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ZZ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PRODUCE</t>
        </is>
      </c>
      <c r="B1" t="inlineStr">
        <is>
          <t>Potatoes</t>
        </is>
      </c>
      <c r="C1" t="inlineStr">
        <is>
          <t>Okra</t>
        </is>
      </c>
      <c r="D1" t="inlineStr">
        <is>
          <t>Fava beans</t>
        </is>
      </c>
      <c r="E1" t="inlineStr">
        <is>
          <t>Watermelon</t>
        </is>
      </c>
      <c r="F1" t="inlineStr">
        <is>
          <t>Garlic</t>
        </is>
      </c>
      <c r="G1" t="inlineStr">
        <is>
          <t>Parsnips</t>
        </is>
      </c>
      <c r="H1" t="inlineStr">
        <is>
          <t>Asparagus</t>
        </is>
      </c>
      <c r="I1" t="inlineStr">
        <is>
          <t>Avocados</t>
        </is>
      </c>
      <c r="J1" t="inlineStr">
        <is>
          <t>Celery</t>
        </is>
      </c>
      <c r="K1" t="inlineStr">
        <is>
          <t>Okra</t>
        </is>
      </c>
      <c r="L1" t="inlineStr">
        <is>
          <t>Spinach</t>
        </is>
      </c>
      <c r="M1" t="inlineStr">
        <is>
          <t>Cucumber</t>
        </is>
      </c>
      <c r="N1" t="inlineStr">
        <is>
          <t>Apricots</t>
        </is>
      </c>
      <c r="O1" t="inlineStr">
        <is>
          <t>Okra</t>
        </is>
      </c>
      <c r="P1" t="inlineStr">
        <is>
          <t>Fava beans</t>
        </is>
      </c>
      <c r="Q1" t="inlineStr">
        <is>
          <t>Watermelon</t>
        </is>
      </c>
      <c r="R1" t="inlineStr">
        <is>
          <t>Ginger</t>
        </is>
      </c>
      <c r="S1" t="inlineStr">
        <is>
          <t>Corn</t>
        </is>
      </c>
      <c r="T1" t="inlineStr">
        <is>
          <t>Grapefruit</t>
        </is>
      </c>
      <c r="U1" t="inlineStr">
        <is>
          <t>Ginger</t>
        </is>
      </c>
      <c r="V1" t="inlineStr">
        <is>
          <t>Eggplant</t>
        </is>
      </c>
      <c r="W1" t="inlineStr">
        <is>
          <t>Cucumber</t>
        </is>
      </c>
      <c r="X1" t="inlineStr">
        <is>
          <t>Green cabbage</t>
        </is>
      </c>
      <c r="Y1" t="inlineStr">
        <is>
          <t>Eggplant</t>
        </is>
      </c>
      <c r="Z1" t="inlineStr">
        <is>
          <t>Yellow peppers</t>
        </is>
      </c>
      <c r="AA1" t="inlineStr">
        <is>
          <t>Garlic</t>
        </is>
      </c>
      <c r="AB1" t="inlineStr">
        <is>
          <t>Grapes</t>
        </is>
      </c>
      <c r="AC1" t="inlineStr">
        <is>
          <t>Watermelon</t>
        </is>
      </c>
      <c r="AD1" t="inlineStr">
        <is>
          <t>Cherries</t>
        </is>
      </c>
      <c r="AE1" t="inlineStr">
        <is>
          <t>Apples</t>
        </is>
      </c>
      <c r="AF1" t="inlineStr">
        <is>
          <t>Grapefruit</t>
        </is>
      </c>
      <c r="AG1" t="inlineStr">
        <is>
          <t>Grapes</t>
        </is>
      </c>
      <c r="AH1" t="inlineStr">
        <is>
          <t>Green beans</t>
        </is>
      </c>
      <c r="AI1" t="inlineStr">
        <is>
          <t>Tomatoes</t>
        </is>
      </c>
      <c r="AJ1" t="inlineStr">
        <is>
          <t>Apricots</t>
        </is>
      </c>
      <c r="AK1" t="inlineStr">
        <is>
          <t>Red onion</t>
        </is>
      </c>
      <c r="AL1" t="inlineStr">
        <is>
          <t>Strawberries</t>
        </is>
      </c>
      <c r="AM1" t="inlineStr">
        <is>
          <t>Grapes</t>
        </is>
      </c>
      <c r="AN1" t="inlineStr">
        <is>
          <t>Ginger</t>
        </is>
      </c>
      <c r="AO1" t="inlineStr">
        <is>
          <t>Strawberries</t>
        </is>
      </c>
      <c r="AP1" t="inlineStr">
        <is>
          <t>Fava beans</t>
        </is>
      </c>
      <c r="AQ1" t="inlineStr">
        <is>
          <t>Yellow peppers</t>
        </is>
      </c>
      <c r="AR1" t="inlineStr">
        <is>
          <t>Papaya</t>
        </is>
      </c>
      <c r="AS1" t="inlineStr">
        <is>
          <t>Butternut squash</t>
        </is>
      </c>
      <c r="AT1" t="inlineStr">
        <is>
          <t>Apricots</t>
        </is>
      </c>
      <c r="AU1" t="inlineStr">
        <is>
          <t>Avocados</t>
        </is>
      </c>
      <c r="AV1" t="inlineStr">
        <is>
          <t>Butternut squash</t>
        </is>
      </c>
      <c r="AW1" t="inlineStr">
        <is>
          <t>Celery</t>
        </is>
      </c>
      <c r="AX1" t="inlineStr">
        <is>
          <t>Bananas</t>
        </is>
      </c>
      <c r="AY1" t="inlineStr">
        <is>
          <t>Lettuce</t>
        </is>
      </c>
      <c r="AZ1" t="inlineStr">
        <is>
          <t>Carrots</t>
        </is>
      </c>
      <c r="BA1" t="inlineStr">
        <is>
          <t>Asparagus</t>
        </is>
      </c>
      <c r="BB1" t="inlineStr">
        <is>
          <t>Ginger</t>
        </is>
      </c>
      <c r="BC1" t="inlineStr">
        <is>
          <t>Daikon</t>
        </is>
      </c>
      <c r="BD1" t="inlineStr">
        <is>
          <t>Lime</t>
        </is>
      </c>
      <c r="BE1" t="inlineStr">
        <is>
          <t>Watermelon</t>
        </is>
      </c>
      <c r="BF1" t="inlineStr">
        <is>
          <t>Apricots</t>
        </is>
      </c>
      <c r="BG1" t="inlineStr">
        <is>
          <t>Green beans</t>
        </is>
      </c>
      <c r="BH1" t="inlineStr">
        <is>
          <t>Strawberries</t>
        </is>
      </c>
      <c r="BI1" t="inlineStr">
        <is>
          <t>Watermelon</t>
        </is>
      </c>
      <c r="BJ1" t="inlineStr">
        <is>
          <t>Green peppers</t>
        </is>
      </c>
      <c r="BK1" t="inlineStr">
        <is>
          <t>Bananas</t>
        </is>
      </c>
      <c r="BL1" t="inlineStr">
        <is>
          <t>Apples</t>
        </is>
      </c>
      <c r="BM1" t="inlineStr">
        <is>
          <t>Spinach</t>
        </is>
      </c>
      <c r="BN1" t="inlineStr">
        <is>
          <t>Avocados</t>
        </is>
      </c>
      <c r="BO1" t="inlineStr">
        <is>
          <t>Okra</t>
        </is>
      </c>
      <c r="BP1" t="inlineStr">
        <is>
          <t>Papaya</t>
        </is>
      </c>
      <c r="BQ1" t="inlineStr">
        <is>
          <t>Beets</t>
        </is>
      </c>
      <c r="BR1" t="inlineStr">
        <is>
          <t>Green beans</t>
        </is>
      </c>
      <c r="BS1" t="inlineStr">
        <is>
          <t>Grapefruit</t>
        </is>
      </c>
      <c r="BT1" t="inlineStr">
        <is>
          <t>Butternut squash</t>
        </is>
      </c>
      <c r="BU1" t="inlineStr">
        <is>
          <t>Parsnips</t>
        </is>
      </c>
      <c r="BV1" t="inlineStr">
        <is>
          <t>Cherries</t>
        </is>
      </c>
      <c r="BW1" t="inlineStr">
        <is>
          <t>Papaya</t>
        </is>
      </c>
      <c r="BX1" t="inlineStr">
        <is>
          <t>Bananas</t>
        </is>
      </c>
      <c r="BY1" t="inlineStr">
        <is>
          <t>Eggplant</t>
        </is>
      </c>
      <c r="BZ1" t="inlineStr">
        <is>
          <t>Apricots</t>
        </is>
      </c>
      <c r="CA1" t="inlineStr">
        <is>
          <t>Eggplant</t>
        </is>
      </c>
      <c r="CB1" t="inlineStr">
        <is>
          <t>Coconuts</t>
        </is>
      </c>
      <c r="CC1" t="inlineStr">
        <is>
          <t>Grapefruit</t>
        </is>
      </c>
      <c r="CD1" t="inlineStr">
        <is>
          <t>Grapes</t>
        </is>
      </c>
      <c r="CE1" t="inlineStr">
        <is>
          <t>Avocados</t>
        </is>
      </c>
      <c r="CF1" t="inlineStr">
        <is>
          <t>Avocados</t>
        </is>
      </c>
      <c r="CG1" t="inlineStr">
        <is>
          <t>Apples</t>
        </is>
      </c>
      <c r="CH1" t="inlineStr">
        <is>
          <t>Daikon</t>
        </is>
      </c>
      <c r="CI1" t="inlineStr">
        <is>
          <t>Lime</t>
        </is>
      </c>
      <c r="CJ1" t="inlineStr">
        <is>
          <t>Lime</t>
        </is>
      </c>
      <c r="CK1" t="inlineStr">
        <is>
          <t>Daikon</t>
        </is>
      </c>
      <c r="CL1" t="inlineStr">
        <is>
          <t>Garlic</t>
        </is>
      </c>
      <c r="CM1" t="inlineStr">
        <is>
          <t>Apples</t>
        </is>
      </c>
      <c r="CN1" t="inlineStr">
        <is>
          <t>Orange</t>
        </is>
      </c>
      <c r="CO1" t="inlineStr">
        <is>
          <t>Spinach</t>
        </is>
      </c>
      <c r="CP1" t="inlineStr">
        <is>
          <t>Okra</t>
        </is>
      </c>
      <c r="CQ1" t="inlineStr">
        <is>
          <t>Celery</t>
        </is>
      </c>
      <c r="CR1" t="inlineStr">
        <is>
          <t>Lemon</t>
        </is>
      </c>
      <c r="CS1" t="inlineStr">
        <is>
          <t>Garlic</t>
        </is>
      </c>
      <c r="CT1" t="inlineStr">
        <is>
          <t>Spinach</t>
        </is>
      </c>
      <c r="CU1" t="inlineStr">
        <is>
          <t>Watermelon</t>
        </is>
      </c>
      <c r="CV1" t="inlineStr">
        <is>
          <t>Coconuts</t>
        </is>
      </c>
      <c r="CW1" t="inlineStr">
        <is>
          <t>Apricots</t>
        </is>
      </c>
      <c r="CX1" t="inlineStr">
        <is>
          <t>Lettuce</t>
        </is>
      </c>
      <c r="CY1" t="inlineStr">
        <is>
          <t>Tomatoes</t>
        </is>
      </c>
      <c r="CZ1" t="inlineStr">
        <is>
          <t>Strawberries</t>
        </is>
      </c>
      <c r="DA1" t="inlineStr">
        <is>
          <t>Coconuts</t>
        </is>
      </c>
      <c r="DB1" t="inlineStr">
        <is>
          <t>Parsnips</t>
        </is>
      </c>
      <c r="DC1" t="inlineStr">
        <is>
          <t>Brussels sprouts</t>
        </is>
      </c>
      <c r="DD1" t="inlineStr">
        <is>
          <t>Celery</t>
        </is>
      </c>
      <c r="DE1" t="inlineStr">
        <is>
          <t>Grapes</t>
        </is>
      </c>
      <c r="DF1" t="inlineStr">
        <is>
          <t>Coconuts</t>
        </is>
      </c>
      <c r="DG1" t="inlineStr">
        <is>
          <t>Coconuts</t>
        </is>
      </c>
      <c r="DH1" t="inlineStr">
        <is>
          <t>Grapes</t>
        </is>
      </c>
      <c r="DI1" t="inlineStr">
        <is>
          <t>Ginger</t>
        </is>
      </c>
      <c r="DJ1" t="inlineStr">
        <is>
          <t>Grapefruit</t>
        </is>
      </c>
      <c r="DK1" t="inlineStr">
        <is>
          <t>Daikon</t>
        </is>
      </c>
      <c r="DL1" t="inlineStr">
        <is>
          <t>Corn</t>
        </is>
      </c>
      <c r="DM1" t="inlineStr">
        <is>
          <t>Daikon</t>
        </is>
      </c>
      <c r="DN1" t="inlineStr">
        <is>
          <t>Orange</t>
        </is>
      </c>
      <c r="DO1" t="inlineStr">
        <is>
          <t>Eggplant</t>
        </is>
      </c>
      <c r="DP1" t="inlineStr">
        <is>
          <t>Brussels sprouts</t>
        </is>
      </c>
      <c r="DQ1" t="inlineStr">
        <is>
          <t>Ginger</t>
        </is>
      </c>
      <c r="DR1" t="inlineStr">
        <is>
          <t>Coconuts</t>
        </is>
      </c>
      <c r="DS1" t="inlineStr">
        <is>
          <t>Lettuce</t>
        </is>
      </c>
      <c r="DT1" t="inlineStr">
        <is>
          <t>Carrots</t>
        </is>
      </c>
      <c r="DU1" t="inlineStr">
        <is>
          <t>Orange</t>
        </is>
      </c>
      <c r="DV1" t="inlineStr">
        <is>
          <t>Parsnips</t>
        </is>
      </c>
      <c r="DW1" t="inlineStr">
        <is>
          <t>Yellow peppers</t>
        </is>
      </c>
      <c r="DX1" t="inlineStr">
        <is>
          <t>Avocados</t>
        </is>
      </c>
      <c r="DY1" t="inlineStr">
        <is>
          <t>Coconuts</t>
        </is>
      </c>
      <c r="DZ1" t="inlineStr">
        <is>
          <t>Beets</t>
        </is>
      </c>
      <c r="EA1" t="inlineStr">
        <is>
          <t>Celery</t>
        </is>
      </c>
      <c r="EB1" t="inlineStr">
        <is>
          <t>Green beans</t>
        </is>
      </c>
      <c r="EC1" t="inlineStr">
        <is>
          <t>Butternut squash</t>
        </is>
      </c>
      <c r="ED1" t="inlineStr">
        <is>
          <t>Asparagus</t>
        </is>
      </c>
      <c r="EE1" t="inlineStr">
        <is>
          <t>Fava beans</t>
        </is>
      </c>
      <c r="EF1" t="inlineStr">
        <is>
          <t>Green cabbage</t>
        </is>
      </c>
      <c r="EG1" t="inlineStr">
        <is>
          <t>Apples</t>
        </is>
      </c>
      <c r="EH1" t="inlineStr">
        <is>
          <t>Lettuce</t>
        </is>
      </c>
      <c r="EI1" t="inlineStr">
        <is>
          <t>Bananas</t>
        </is>
      </c>
      <c r="EJ1" t="inlineStr">
        <is>
          <t>Red onion</t>
        </is>
      </c>
      <c r="EK1" t="inlineStr">
        <is>
          <t>Parsnips</t>
        </is>
      </c>
      <c r="EL1" t="inlineStr">
        <is>
          <t>Carrots</t>
        </is>
      </c>
      <c r="EM1" t="inlineStr">
        <is>
          <t>Lemon</t>
        </is>
      </c>
      <c r="EN1" t="inlineStr">
        <is>
          <t>Parsnips</t>
        </is>
      </c>
      <c r="EO1" t="inlineStr">
        <is>
          <t>Ginger</t>
        </is>
      </c>
      <c r="EP1" t="inlineStr">
        <is>
          <t>Daikon</t>
        </is>
      </c>
      <c r="EQ1" t="inlineStr">
        <is>
          <t>Butternut squash</t>
        </is>
      </c>
      <c r="ER1" t="inlineStr">
        <is>
          <t>Strawberries</t>
        </is>
      </c>
      <c r="ES1" t="inlineStr">
        <is>
          <t>Asparagus</t>
        </is>
      </c>
      <c r="ET1" t="inlineStr">
        <is>
          <t>Celery</t>
        </is>
      </c>
      <c r="EU1" t="inlineStr">
        <is>
          <t>Spinach</t>
        </is>
      </c>
      <c r="EV1" t="inlineStr">
        <is>
          <t>Green beans</t>
        </is>
      </c>
      <c r="EW1" t="inlineStr">
        <is>
          <t>Yellow peppers</t>
        </is>
      </c>
      <c r="EX1" t="inlineStr">
        <is>
          <t>Lettuce</t>
        </is>
      </c>
      <c r="EY1" t="inlineStr">
        <is>
          <t>Green beans</t>
        </is>
      </c>
      <c r="EZ1" t="inlineStr">
        <is>
          <t>Asparagus</t>
        </is>
      </c>
      <c r="FA1" t="inlineStr">
        <is>
          <t>Apples</t>
        </is>
      </c>
      <c r="FB1" t="inlineStr">
        <is>
          <t>Eggplant</t>
        </is>
      </c>
      <c r="FC1" t="inlineStr">
        <is>
          <t>Potatoes</t>
        </is>
      </c>
      <c r="FD1" t="inlineStr">
        <is>
          <t>Fava beans</t>
        </is>
      </c>
      <c r="FE1" t="inlineStr">
        <is>
          <t>Watermelon</t>
        </is>
      </c>
      <c r="FF1" t="inlineStr">
        <is>
          <t>Butternut squash</t>
        </is>
      </c>
      <c r="FG1" t="inlineStr">
        <is>
          <t>Spinach</t>
        </is>
      </c>
      <c r="FH1" t="inlineStr">
        <is>
          <t>Yellow peppers</t>
        </is>
      </c>
      <c r="FI1" t="inlineStr">
        <is>
          <t>Green beans</t>
        </is>
      </c>
      <c r="FJ1" t="inlineStr">
        <is>
          <t>Cucumber</t>
        </is>
      </c>
      <c r="FK1" t="inlineStr">
        <is>
          <t>Grapefruit</t>
        </is>
      </c>
      <c r="FL1" t="inlineStr">
        <is>
          <t>Orange</t>
        </is>
      </c>
      <c r="FM1" t="inlineStr">
        <is>
          <t>Lettuce</t>
        </is>
      </c>
      <c r="FN1" t="inlineStr">
        <is>
          <t>Eggplant</t>
        </is>
      </c>
      <c r="FO1" t="inlineStr">
        <is>
          <t>Eggplant</t>
        </is>
      </c>
      <c r="FP1" t="inlineStr">
        <is>
          <t>Apples</t>
        </is>
      </c>
      <c r="FQ1" t="inlineStr">
        <is>
          <t>Tomatoes</t>
        </is>
      </c>
      <c r="FR1" t="inlineStr">
        <is>
          <t>Yellow peppers</t>
        </is>
      </c>
      <c r="FS1" t="inlineStr">
        <is>
          <t>Fava beans</t>
        </is>
      </c>
      <c r="FT1" t="inlineStr">
        <is>
          <t>Cucumber</t>
        </is>
      </c>
      <c r="FU1" t="inlineStr">
        <is>
          <t>Brussels sprouts</t>
        </is>
      </c>
      <c r="FV1" t="inlineStr">
        <is>
          <t>Kale</t>
        </is>
      </c>
      <c r="FW1" t="inlineStr">
        <is>
          <t>Red onion</t>
        </is>
      </c>
      <c r="FX1" t="inlineStr">
        <is>
          <t>Carrots</t>
        </is>
      </c>
      <c r="FY1" t="inlineStr">
        <is>
          <t>Tomatoes</t>
        </is>
      </c>
      <c r="FZ1" t="inlineStr">
        <is>
          <t>Green beans</t>
        </is>
      </c>
      <c r="GA1" t="inlineStr">
        <is>
          <t>Green cabbage</t>
        </is>
      </c>
      <c r="GB1" t="inlineStr">
        <is>
          <t>Fava beans</t>
        </is>
      </c>
      <c r="GC1" t="inlineStr">
        <is>
          <t>Green beans</t>
        </is>
      </c>
      <c r="GD1" t="inlineStr">
        <is>
          <t>Parsnips</t>
        </is>
      </c>
      <c r="GE1" t="inlineStr">
        <is>
          <t>Orange</t>
        </is>
      </c>
      <c r="GF1" t="inlineStr">
        <is>
          <t>Coconuts</t>
        </is>
      </c>
      <c r="GG1" t="inlineStr">
        <is>
          <t>Papaya</t>
        </is>
      </c>
      <c r="GH1" t="inlineStr">
        <is>
          <t>Lime</t>
        </is>
      </c>
      <c r="GI1" t="inlineStr">
        <is>
          <t>Potatoes</t>
        </is>
      </c>
      <c r="GJ1" t="inlineStr">
        <is>
          <t>Grapefruit</t>
        </is>
      </c>
      <c r="GK1" t="inlineStr">
        <is>
          <t>Yellow peppers</t>
        </is>
      </c>
      <c r="GL1" t="inlineStr">
        <is>
          <t>Apples</t>
        </is>
      </c>
      <c r="GM1" t="inlineStr">
        <is>
          <t>Red onion</t>
        </is>
      </c>
      <c r="GN1" t="inlineStr">
        <is>
          <t>Beets</t>
        </is>
      </c>
      <c r="GO1" t="inlineStr">
        <is>
          <t>Grapes</t>
        </is>
      </c>
      <c r="GP1" t="inlineStr">
        <is>
          <t>Beets</t>
        </is>
      </c>
      <c r="GQ1" t="inlineStr">
        <is>
          <t>Strawberries</t>
        </is>
      </c>
      <c r="GR1" t="inlineStr">
        <is>
          <t>Strawberries</t>
        </is>
      </c>
      <c r="GS1" t="inlineStr">
        <is>
          <t>Eggplant</t>
        </is>
      </c>
      <c r="GT1" t="inlineStr">
        <is>
          <t>Yellow peppers</t>
        </is>
      </c>
      <c r="GU1" t="inlineStr">
        <is>
          <t>Yellow peppers</t>
        </is>
      </c>
      <c r="GV1" t="inlineStr">
        <is>
          <t>Daikon</t>
        </is>
      </c>
      <c r="GW1" t="inlineStr">
        <is>
          <t>Cucumber</t>
        </is>
      </c>
      <c r="GX1" t="inlineStr">
        <is>
          <t>Bananas</t>
        </is>
      </c>
      <c r="GY1" t="inlineStr">
        <is>
          <t>Butternut squash</t>
        </is>
      </c>
      <c r="GZ1" t="inlineStr">
        <is>
          <t>Tomatoes</t>
        </is>
      </c>
      <c r="HA1" t="inlineStr">
        <is>
          <t>Bok choy</t>
        </is>
      </c>
      <c r="HB1" t="inlineStr">
        <is>
          <t>Papaya</t>
        </is>
      </c>
      <c r="HC1" t="inlineStr">
        <is>
          <t>Beets</t>
        </is>
      </c>
      <c r="HD1" t="inlineStr">
        <is>
          <t>Garlic</t>
        </is>
      </c>
      <c r="HE1" t="inlineStr">
        <is>
          <t>Avocados</t>
        </is>
      </c>
      <c r="HF1" t="inlineStr">
        <is>
          <t>Corn</t>
        </is>
      </c>
      <c r="HG1" t="inlineStr">
        <is>
          <t>Lettuce</t>
        </is>
      </c>
      <c r="HH1" t="inlineStr">
        <is>
          <t>Apricots</t>
        </is>
      </c>
      <c r="HI1" t="inlineStr">
        <is>
          <t>Butternut squash</t>
        </is>
      </c>
      <c r="HJ1" t="inlineStr">
        <is>
          <t>Green peppers</t>
        </is>
      </c>
      <c r="HK1" t="inlineStr">
        <is>
          <t>Grapes</t>
        </is>
      </c>
      <c r="HL1" t="inlineStr">
        <is>
          <t>Bok choy</t>
        </is>
      </c>
      <c r="HM1" t="inlineStr">
        <is>
          <t>Orange</t>
        </is>
      </c>
      <c r="HN1" t="inlineStr">
        <is>
          <t>Papaya</t>
        </is>
      </c>
      <c r="HO1" t="inlineStr">
        <is>
          <t>Okra</t>
        </is>
      </c>
      <c r="HP1" t="inlineStr">
        <is>
          <t>Yellow peppers</t>
        </is>
      </c>
      <c r="HQ1" t="inlineStr">
        <is>
          <t>Daikon</t>
        </is>
      </c>
      <c r="HR1" t="inlineStr">
        <is>
          <t>Papaya</t>
        </is>
      </c>
      <c r="HS1" t="inlineStr">
        <is>
          <t>Daikon</t>
        </is>
      </c>
      <c r="HT1" t="inlineStr">
        <is>
          <t>Brussels sprouts</t>
        </is>
      </c>
      <c r="HU1" t="inlineStr">
        <is>
          <t>Butternut squash</t>
        </is>
      </c>
      <c r="HV1" t="inlineStr">
        <is>
          <t>Watermelon</t>
        </is>
      </c>
      <c r="HW1" t="inlineStr">
        <is>
          <t>Carrots</t>
        </is>
      </c>
      <c r="HX1" t="inlineStr">
        <is>
          <t>Bananas</t>
        </is>
      </c>
      <c r="HY1" t="inlineStr">
        <is>
          <t>Yellow peppers</t>
        </is>
      </c>
      <c r="HZ1" t="inlineStr">
        <is>
          <t>Orange</t>
        </is>
      </c>
      <c r="IA1" t="inlineStr">
        <is>
          <t>Celery</t>
        </is>
      </c>
      <c r="IB1" t="inlineStr">
        <is>
          <t>Apples</t>
        </is>
      </c>
      <c r="IC1" t="inlineStr">
        <is>
          <t>Potatoes</t>
        </is>
      </c>
      <c r="ID1" t="inlineStr">
        <is>
          <t>Garlic</t>
        </is>
      </c>
      <c r="IE1" t="inlineStr">
        <is>
          <t>Celery</t>
        </is>
      </c>
      <c r="IF1" t="inlineStr">
        <is>
          <t>Lime</t>
        </is>
      </c>
      <c r="IG1" t="inlineStr">
        <is>
          <t>Watermelon</t>
        </is>
      </c>
      <c r="IH1" t="inlineStr">
        <is>
          <t>Lemon</t>
        </is>
      </c>
      <c r="II1" t="inlineStr">
        <is>
          <t>Ginger</t>
        </is>
      </c>
      <c r="IJ1" t="inlineStr">
        <is>
          <t>Orange</t>
        </is>
      </c>
      <c r="IK1" t="inlineStr">
        <is>
          <t>Grapes</t>
        </is>
      </c>
      <c r="IL1" t="inlineStr">
        <is>
          <t>Daikon</t>
        </is>
      </c>
      <c r="IM1" t="inlineStr">
        <is>
          <t>Potatoes</t>
        </is>
      </c>
      <c r="IN1" t="inlineStr">
        <is>
          <t>Green cabbage</t>
        </is>
      </c>
      <c r="IO1" t="inlineStr">
        <is>
          <t>Carrots</t>
        </is>
      </c>
      <c r="IP1" t="inlineStr">
        <is>
          <t>Yellow peppers</t>
        </is>
      </c>
      <c r="IQ1" t="inlineStr">
        <is>
          <t>Papaya</t>
        </is>
      </c>
      <c r="IR1" t="inlineStr">
        <is>
          <t>Yellow peppers</t>
        </is>
      </c>
      <c r="IS1" t="inlineStr">
        <is>
          <t>Fava beans</t>
        </is>
      </c>
      <c r="IT1" t="inlineStr">
        <is>
          <t>Kale</t>
        </is>
      </c>
      <c r="IU1" t="inlineStr">
        <is>
          <t>Fava beans</t>
        </is>
      </c>
      <c r="IV1" t="inlineStr">
        <is>
          <t>Tomatoes</t>
        </is>
      </c>
      <c r="IW1" t="inlineStr">
        <is>
          <t>Lemon</t>
        </is>
      </c>
      <c r="IX1" t="inlineStr">
        <is>
          <t>Fava beans</t>
        </is>
      </c>
      <c r="IY1" t="inlineStr">
        <is>
          <t>Corn</t>
        </is>
      </c>
      <c r="IZ1" t="inlineStr">
        <is>
          <t>Ginger</t>
        </is>
      </c>
      <c r="JA1" t="inlineStr">
        <is>
          <t>Carrots</t>
        </is>
      </c>
      <c r="JB1" t="inlineStr">
        <is>
          <t>Beets</t>
        </is>
      </c>
      <c r="JC1" t="inlineStr">
        <is>
          <t>Carrots</t>
        </is>
      </c>
      <c r="JD1" t="inlineStr">
        <is>
          <t>Apples</t>
        </is>
      </c>
      <c r="JE1" t="inlineStr">
        <is>
          <t>Cherries</t>
        </is>
      </c>
      <c r="JF1" t="inlineStr">
        <is>
          <t>Lettuce</t>
        </is>
      </c>
      <c r="JG1" t="inlineStr">
        <is>
          <t>Eggplant</t>
        </is>
      </c>
      <c r="JH1" t="inlineStr">
        <is>
          <t>Lime</t>
        </is>
      </c>
      <c r="JI1" t="inlineStr">
        <is>
          <t>Strawberries</t>
        </is>
      </c>
      <c r="JJ1" t="inlineStr">
        <is>
          <t>Daikon</t>
        </is>
      </c>
      <c r="JK1" t="inlineStr">
        <is>
          <t>Cherries</t>
        </is>
      </c>
      <c r="JL1" t="inlineStr">
        <is>
          <t>Ginger</t>
        </is>
      </c>
      <c r="JM1" t="inlineStr">
        <is>
          <t>Papaya</t>
        </is>
      </c>
      <c r="JN1" t="inlineStr">
        <is>
          <t>Corn</t>
        </is>
      </c>
      <c r="JO1" t="inlineStr">
        <is>
          <t>Carrots</t>
        </is>
      </c>
      <c r="JP1" t="inlineStr">
        <is>
          <t>Apricots</t>
        </is>
      </c>
      <c r="JQ1" t="inlineStr">
        <is>
          <t>Yellow peppers</t>
        </is>
      </c>
      <c r="JR1" t="inlineStr">
        <is>
          <t>Orange</t>
        </is>
      </c>
      <c r="JS1" t="inlineStr">
        <is>
          <t>Daikon</t>
        </is>
      </c>
      <c r="JT1" t="inlineStr">
        <is>
          <t>Apricots</t>
        </is>
      </c>
      <c r="JU1" t="inlineStr">
        <is>
          <t>Potatoes</t>
        </is>
      </c>
      <c r="JV1" t="inlineStr">
        <is>
          <t>Spinach</t>
        </is>
      </c>
      <c r="JW1" t="inlineStr">
        <is>
          <t>Spinach</t>
        </is>
      </c>
      <c r="JX1" t="inlineStr">
        <is>
          <t>Eggplant</t>
        </is>
      </c>
      <c r="JY1" t="inlineStr">
        <is>
          <t>Avocados</t>
        </is>
      </c>
      <c r="JZ1" t="inlineStr">
        <is>
          <t>Asparagus</t>
        </is>
      </c>
      <c r="KA1" t="inlineStr">
        <is>
          <t>Corn</t>
        </is>
      </c>
      <c r="KB1" t="inlineStr">
        <is>
          <t>Lime</t>
        </is>
      </c>
      <c r="KC1" t="inlineStr">
        <is>
          <t>Watermelon</t>
        </is>
      </c>
      <c r="KD1" t="inlineStr">
        <is>
          <t>Apples</t>
        </is>
      </c>
      <c r="KE1" t="inlineStr">
        <is>
          <t>Kale</t>
        </is>
      </c>
      <c r="KF1" t="inlineStr">
        <is>
          <t>Lemon</t>
        </is>
      </c>
      <c r="KG1" t="inlineStr">
        <is>
          <t>Celery</t>
        </is>
      </c>
      <c r="KH1" t="inlineStr">
        <is>
          <t>Cucumber</t>
        </is>
      </c>
      <c r="KI1" t="inlineStr">
        <is>
          <t>Fava beans</t>
        </is>
      </c>
      <c r="KJ1" t="inlineStr">
        <is>
          <t>Spinach</t>
        </is>
      </c>
      <c r="KK1" t="inlineStr">
        <is>
          <t>Grapes</t>
        </is>
      </c>
      <c r="KL1" t="inlineStr">
        <is>
          <t>Yellow peppers</t>
        </is>
      </c>
      <c r="KM1" t="inlineStr">
        <is>
          <t>Strawberries</t>
        </is>
      </c>
      <c r="KN1" t="inlineStr">
        <is>
          <t>Cherries</t>
        </is>
      </c>
      <c r="KO1" t="inlineStr">
        <is>
          <t>Apples</t>
        </is>
      </c>
      <c r="KP1" t="inlineStr">
        <is>
          <t>Bok choy</t>
        </is>
      </c>
      <c r="KQ1" t="inlineStr">
        <is>
          <t>Strawberries</t>
        </is>
      </c>
      <c r="KR1" t="inlineStr">
        <is>
          <t>Lime</t>
        </is>
      </c>
      <c r="KS1" t="inlineStr">
        <is>
          <t>Lettuce</t>
        </is>
      </c>
      <c r="KT1" t="inlineStr">
        <is>
          <t>Grapes</t>
        </is>
      </c>
      <c r="KU1" t="inlineStr">
        <is>
          <t>Butternut squash</t>
        </is>
      </c>
      <c r="KV1" t="inlineStr">
        <is>
          <t>Okra</t>
        </is>
      </c>
      <c r="KW1" t="inlineStr">
        <is>
          <t>Green peppers</t>
        </is>
      </c>
      <c r="KX1" t="inlineStr">
        <is>
          <t>Corn</t>
        </is>
      </c>
      <c r="KY1" t="inlineStr">
        <is>
          <t>Okra</t>
        </is>
      </c>
      <c r="KZ1" t="inlineStr">
        <is>
          <t>Apricots</t>
        </is>
      </c>
      <c r="LA1" t="inlineStr">
        <is>
          <t>Parsnips</t>
        </is>
      </c>
      <c r="LB1" t="inlineStr">
        <is>
          <t>Daikon</t>
        </is>
      </c>
      <c r="LC1" t="inlineStr">
        <is>
          <t>Papaya</t>
        </is>
      </c>
      <c r="LD1" t="inlineStr">
        <is>
          <t>Okra</t>
        </is>
      </c>
      <c r="LE1" t="inlineStr">
        <is>
          <t>Lettuce</t>
        </is>
      </c>
      <c r="LF1" t="inlineStr">
        <is>
          <t>Yellow peppers</t>
        </is>
      </c>
      <c r="LG1" t="inlineStr">
        <is>
          <t>Green beans</t>
        </is>
      </c>
      <c r="LH1" t="inlineStr">
        <is>
          <t>Butternut squash</t>
        </is>
      </c>
      <c r="LI1" t="inlineStr">
        <is>
          <t>Cucumber</t>
        </is>
      </c>
      <c r="LJ1" t="inlineStr">
        <is>
          <t>Lettuce</t>
        </is>
      </c>
      <c r="LK1" t="inlineStr">
        <is>
          <t>Apples</t>
        </is>
      </c>
      <c r="LL1" t="inlineStr">
        <is>
          <t>Okra</t>
        </is>
      </c>
      <c r="LM1" t="inlineStr">
        <is>
          <t>Asparagus</t>
        </is>
      </c>
      <c r="LN1" t="inlineStr">
        <is>
          <t>Beets</t>
        </is>
      </c>
      <c r="LO1" t="inlineStr">
        <is>
          <t>Garlic</t>
        </is>
      </c>
      <c r="LP1" t="inlineStr">
        <is>
          <t>Cucumber</t>
        </is>
      </c>
      <c r="LQ1" t="inlineStr">
        <is>
          <t>Green cabbage</t>
        </is>
      </c>
      <c r="LR1" t="inlineStr">
        <is>
          <t>Apricots</t>
        </is>
      </c>
      <c r="LS1" t="inlineStr">
        <is>
          <t>Daikon</t>
        </is>
      </c>
      <c r="LT1" t="inlineStr">
        <is>
          <t>Daikon</t>
        </is>
      </c>
      <c r="LU1" t="inlineStr">
        <is>
          <t>Bananas</t>
        </is>
      </c>
      <c r="LV1" t="inlineStr">
        <is>
          <t>Apricots</t>
        </is>
      </c>
      <c r="LW1" t="inlineStr">
        <is>
          <t>Strawberries</t>
        </is>
      </c>
      <c r="LX1" t="inlineStr">
        <is>
          <t>Spinach</t>
        </is>
      </c>
      <c r="LY1" t="inlineStr">
        <is>
          <t>Carrots</t>
        </is>
      </c>
      <c r="LZ1" t="inlineStr">
        <is>
          <t>Lemon</t>
        </is>
      </c>
      <c r="MA1" t="inlineStr">
        <is>
          <t>Green peppers</t>
        </is>
      </c>
      <c r="MB1" t="inlineStr">
        <is>
          <t>Eggplant</t>
        </is>
      </c>
      <c r="MC1" t="inlineStr">
        <is>
          <t>Avocados</t>
        </is>
      </c>
      <c r="MD1" t="inlineStr">
        <is>
          <t>Bananas</t>
        </is>
      </c>
      <c r="ME1" t="inlineStr">
        <is>
          <t>Avocados</t>
        </is>
      </c>
      <c r="MF1" t="inlineStr">
        <is>
          <t>Lime</t>
        </is>
      </c>
      <c r="MG1" t="inlineStr">
        <is>
          <t>Celery</t>
        </is>
      </c>
      <c r="MH1" t="inlineStr">
        <is>
          <t>Strawberries</t>
        </is>
      </c>
      <c r="MI1" t="inlineStr">
        <is>
          <t>Bok choy</t>
        </is>
      </c>
      <c r="MJ1" t="inlineStr">
        <is>
          <t>Celery</t>
        </is>
      </c>
      <c r="MK1" t="inlineStr">
        <is>
          <t>Apples</t>
        </is>
      </c>
      <c r="ML1" t="inlineStr">
        <is>
          <t>Bok choy</t>
        </is>
      </c>
      <c r="MM1" t="inlineStr">
        <is>
          <t>Bananas</t>
        </is>
      </c>
      <c r="MN1" t="inlineStr">
        <is>
          <t>Lemon</t>
        </is>
      </c>
      <c r="MO1" t="inlineStr">
        <is>
          <t>Asparagus</t>
        </is>
      </c>
      <c r="MP1" t="inlineStr">
        <is>
          <t>Brussels sprouts</t>
        </is>
      </c>
      <c r="MQ1" t="inlineStr">
        <is>
          <t>Bananas</t>
        </is>
      </c>
      <c r="MR1" t="inlineStr">
        <is>
          <t>Green cabbage</t>
        </is>
      </c>
      <c r="MS1" t="inlineStr">
        <is>
          <t>Green peppers</t>
        </is>
      </c>
      <c r="MT1" t="inlineStr">
        <is>
          <t>Butternut squash</t>
        </is>
      </c>
      <c r="MU1" t="inlineStr">
        <is>
          <t>Potatoes</t>
        </is>
      </c>
      <c r="MV1" t="inlineStr">
        <is>
          <t>Strawberries</t>
        </is>
      </c>
      <c r="MW1" t="inlineStr">
        <is>
          <t>Lemon</t>
        </is>
      </c>
      <c r="MX1" t="inlineStr">
        <is>
          <t>Celery</t>
        </is>
      </c>
      <c r="MY1" t="inlineStr">
        <is>
          <t>Spinach</t>
        </is>
      </c>
      <c r="MZ1" t="inlineStr">
        <is>
          <t>Parsnips</t>
        </is>
      </c>
      <c r="NA1" t="inlineStr">
        <is>
          <t>Avocados</t>
        </is>
      </c>
      <c r="NB1" t="inlineStr">
        <is>
          <t>Brussels sprouts</t>
        </is>
      </c>
      <c r="NC1" t="inlineStr">
        <is>
          <t>Lime</t>
        </is>
      </c>
      <c r="ND1" t="inlineStr">
        <is>
          <t>Papaya</t>
        </is>
      </c>
      <c r="NE1" t="inlineStr">
        <is>
          <t>Coconuts</t>
        </is>
      </c>
      <c r="NF1" t="inlineStr">
        <is>
          <t>Spinach</t>
        </is>
      </c>
      <c r="NG1" t="inlineStr">
        <is>
          <t>Orange</t>
        </is>
      </c>
      <c r="NH1" t="inlineStr">
        <is>
          <t>Carrots</t>
        </is>
      </c>
      <c r="NI1" t="inlineStr">
        <is>
          <t>Lemon</t>
        </is>
      </c>
      <c r="NJ1" t="inlineStr">
        <is>
          <t>Lime</t>
        </is>
      </c>
      <c r="NK1" t="inlineStr">
        <is>
          <t>Kale</t>
        </is>
      </c>
      <c r="NL1" t="inlineStr">
        <is>
          <t>Beets</t>
        </is>
      </c>
      <c r="NM1" t="inlineStr">
        <is>
          <t>Asparagus</t>
        </is>
      </c>
      <c r="NN1" t="inlineStr">
        <is>
          <t>Corn</t>
        </is>
      </c>
      <c r="NO1" t="inlineStr">
        <is>
          <t>Parsnips</t>
        </is>
      </c>
      <c r="NP1" t="inlineStr">
        <is>
          <t>Ginger</t>
        </is>
      </c>
      <c r="NQ1" t="inlineStr">
        <is>
          <t>Corn</t>
        </is>
      </c>
      <c r="NR1" t="inlineStr">
        <is>
          <t>Apricots</t>
        </is>
      </c>
      <c r="NS1" t="inlineStr">
        <is>
          <t>Lettuce</t>
        </is>
      </c>
      <c r="NT1" t="inlineStr">
        <is>
          <t>Potatoes</t>
        </is>
      </c>
      <c r="NU1" t="inlineStr">
        <is>
          <t>Garlic</t>
        </is>
      </c>
      <c r="NV1" t="inlineStr">
        <is>
          <t>Eggplant</t>
        </is>
      </c>
      <c r="NW1" t="inlineStr">
        <is>
          <t>Coconuts</t>
        </is>
      </c>
      <c r="NX1" t="inlineStr">
        <is>
          <t>Asparagus</t>
        </is>
      </c>
      <c r="NY1" t="inlineStr">
        <is>
          <t>Tomatoes</t>
        </is>
      </c>
      <c r="NZ1" t="inlineStr">
        <is>
          <t>Papaya</t>
        </is>
      </c>
      <c r="OA1" t="inlineStr">
        <is>
          <t>Celery</t>
        </is>
      </c>
      <c r="OB1" t="inlineStr">
        <is>
          <t>Orange</t>
        </is>
      </c>
      <c r="OC1" t="inlineStr">
        <is>
          <t>Ginger</t>
        </is>
      </c>
      <c r="OD1" t="inlineStr">
        <is>
          <t>Potatoes</t>
        </is>
      </c>
      <c r="OE1" t="inlineStr">
        <is>
          <t>Parsnips</t>
        </is>
      </c>
      <c r="OF1" t="inlineStr">
        <is>
          <t>Yellow peppers</t>
        </is>
      </c>
      <c r="OG1" t="inlineStr">
        <is>
          <t>Grapefruit</t>
        </is>
      </c>
      <c r="OH1" t="inlineStr">
        <is>
          <t>Green peppers</t>
        </is>
      </c>
      <c r="OI1" t="inlineStr">
        <is>
          <t>Corn</t>
        </is>
      </c>
      <c r="OJ1" t="inlineStr">
        <is>
          <t>Carrots</t>
        </is>
      </c>
      <c r="OK1" t="inlineStr">
        <is>
          <t>Eggplant</t>
        </is>
      </c>
      <c r="OL1" t="inlineStr">
        <is>
          <t>Coconuts</t>
        </is>
      </c>
      <c r="OM1" t="inlineStr">
        <is>
          <t>Green cabbage</t>
        </is>
      </c>
      <c r="ON1" t="inlineStr">
        <is>
          <t>Apples</t>
        </is>
      </c>
      <c r="OO1" t="inlineStr">
        <is>
          <t>Cherries</t>
        </is>
      </c>
      <c r="OP1" t="inlineStr">
        <is>
          <t>Brussels sprouts</t>
        </is>
      </c>
      <c r="OQ1" t="inlineStr">
        <is>
          <t>Strawberries</t>
        </is>
      </c>
      <c r="OR1" t="inlineStr">
        <is>
          <t>Bok choy</t>
        </is>
      </c>
      <c r="OS1" t="inlineStr">
        <is>
          <t>Yellow peppers</t>
        </is>
      </c>
      <c r="OT1" t="inlineStr">
        <is>
          <t>Okra</t>
        </is>
      </c>
      <c r="OU1" t="inlineStr">
        <is>
          <t>Orange</t>
        </is>
      </c>
      <c r="OV1" t="inlineStr">
        <is>
          <t>Avocados</t>
        </is>
      </c>
      <c r="OW1" t="inlineStr">
        <is>
          <t>Spinach</t>
        </is>
      </c>
      <c r="OX1" t="inlineStr">
        <is>
          <t>Apricots</t>
        </is>
      </c>
      <c r="OY1" t="inlineStr">
        <is>
          <t>Coconuts</t>
        </is>
      </c>
      <c r="OZ1" t="inlineStr">
        <is>
          <t>Grapes</t>
        </is>
      </c>
      <c r="PA1" t="inlineStr">
        <is>
          <t>Okra</t>
        </is>
      </c>
      <c r="PB1" t="inlineStr">
        <is>
          <t>Eggplant</t>
        </is>
      </c>
      <c r="PC1" t="inlineStr">
        <is>
          <t>Bok choy</t>
        </is>
      </c>
      <c r="PD1" t="inlineStr">
        <is>
          <t>Eggplant</t>
        </is>
      </c>
      <c r="PE1" t="inlineStr">
        <is>
          <t>Beets</t>
        </is>
      </c>
      <c r="PF1" t="inlineStr">
        <is>
          <t>Garlic</t>
        </is>
      </c>
      <c r="PG1" t="inlineStr">
        <is>
          <t>Kale</t>
        </is>
      </c>
      <c r="PH1" t="inlineStr">
        <is>
          <t>Lime</t>
        </is>
      </c>
      <c r="PI1" t="inlineStr">
        <is>
          <t>Avocados</t>
        </is>
      </c>
      <c r="PJ1" t="inlineStr">
        <is>
          <t>Lime</t>
        </is>
      </c>
      <c r="PK1" t="inlineStr">
        <is>
          <t>Papaya</t>
        </is>
      </c>
      <c r="PL1" t="inlineStr">
        <is>
          <t>Lettuce</t>
        </is>
      </c>
      <c r="PM1" t="inlineStr">
        <is>
          <t>Red onion</t>
        </is>
      </c>
      <c r="PN1" t="inlineStr">
        <is>
          <t>Fava beans</t>
        </is>
      </c>
      <c r="PO1" t="inlineStr">
        <is>
          <t>Okra</t>
        </is>
      </c>
      <c r="PP1" t="inlineStr">
        <is>
          <t>Beets</t>
        </is>
      </c>
      <c r="PQ1" t="inlineStr">
        <is>
          <t>Coconuts</t>
        </is>
      </c>
      <c r="PR1" t="inlineStr">
        <is>
          <t>Grapes</t>
        </is>
      </c>
      <c r="PS1" t="inlineStr">
        <is>
          <t>Ginger</t>
        </is>
      </c>
      <c r="PT1" t="inlineStr">
        <is>
          <t>Asparagus</t>
        </is>
      </c>
      <c r="PU1" t="inlineStr">
        <is>
          <t>Apples</t>
        </is>
      </c>
      <c r="PV1" t="inlineStr">
        <is>
          <t>Garlic</t>
        </is>
      </c>
      <c r="PW1" t="inlineStr">
        <is>
          <t>Corn</t>
        </is>
      </c>
      <c r="PX1" t="inlineStr">
        <is>
          <t>Potatoes</t>
        </is>
      </c>
      <c r="PY1" t="inlineStr">
        <is>
          <t>Apricots</t>
        </is>
      </c>
      <c r="PZ1" t="inlineStr">
        <is>
          <t>Spinach</t>
        </is>
      </c>
      <c r="QA1" t="inlineStr">
        <is>
          <t>Grapefruit</t>
        </is>
      </c>
      <c r="QB1" t="inlineStr">
        <is>
          <t>Cucumber</t>
        </is>
      </c>
      <c r="QC1" t="inlineStr">
        <is>
          <t>Kale</t>
        </is>
      </c>
      <c r="QD1" t="inlineStr">
        <is>
          <t>Lemon</t>
        </is>
      </c>
      <c r="QE1" t="inlineStr">
        <is>
          <t>Green beans</t>
        </is>
      </c>
      <c r="QF1" t="inlineStr">
        <is>
          <t>Celery</t>
        </is>
      </c>
      <c r="QG1" t="inlineStr">
        <is>
          <t>Potatoes</t>
        </is>
      </c>
      <c r="QH1" t="inlineStr">
        <is>
          <t>Asparagus</t>
        </is>
      </c>
      <c r="QI1" t="inlineStr">
        <is>
          <t>Eggplant</t>
        </is>
      </c>
      <c r="QJ1" t="inlineStr">
        <is>
          <t>Cucumber</t>
        </is>
      </c>
      <c r="QK1" t="inlineStr">
        <is>
          <t>Garlic</t>
        </is>
      </c>
      <c r="QL1" t="inlineStr">
        <is>
          <t>Carrots</t>
        </is>
      </c>
      <c r="QM1" t="inlineStr">
        <is>
          <t>Red onion</t>
        </is>
      </c>
      <c r="QN1" t="inlineStr">
        <is>
          <t>Lettuce</t>
        </is>
      </c>
      <c r="QO1" t="inlineStr">
        <is>
          <t>Apples</t>
        </is>
      </c>
      <c r="QP1" t="inlineStr">
        <is>
          <t>Yellow peppers</t>
        </is>
      </c>
      <c r="QQ1" t="inlineStr">
        <is>
          <t>Bok choy</t>
        </is>
      </c>
      <c r="QR1" t="inlineStr">
        <is>
          <t>Apples</t>
        </is>
      </c>
      <c r="QS1" t="inlineStr">
        <is>
          <t>Orange</t>
        </is>
      </c>
      <c r="QT1" t="inlineStr">
        <is>
          <t>Bok choy</t>
        </is>
      </c>
      <c r="QU1" t="inlineStr">
        <is>
          <t>Lime</t>
        </is>
      </c>
      <c r="QV1" t="inlineStr">
        <is>
          <t>Celery</t>
        </is>
      </c>
      <c r="QW1" t="inlineStr">
        <is>
          <t>Brussels sprouts</t>
        </is>
      </c>
      <c r="QX1" t="inlineStr">
        <is>
          <t>Celery</t>
        </is>
      </c>
      <c r="QY1" t="inlineStr">
        <is>
          <t>Beets</t>
        </is>
      </c>
      <c r="QZ1" t="inlineStr">
        <is>
          <t>Avocados</t>
        </is>
      </c>
      <c r="RA1" t="inlineStr">
        <is>
          <t>Yellow peppers</t>
        </is>
      </c>
      <c r="RB1" t="inlineStr">
        <is>
          <t>Cherries</t>
        </is>
      </c>
      <c r="RC1" t="inlineStr">
        <is>
          <t>Carrots</t>
        </is>
      </c>
      <c r="RD1" t="inlineStr">
        <is>
          <t>Daikon</t>
        </is>
      </c>
      <c r="RE1" t="inlineStr">
        <is>
          <t>Parsnips</t>
        </is>
      </c>
      <c r="RF1" t="inlineStr">
        <is>
          <t>Cherries</t>
        </is>
      </c>
      <c r="RG1" t="inlineStr">
        <is>
          <t>Celery</t>
        </is>
      </c>
      <c r="RH1" t="inlineStr">
        <is>
          <t>Kale</t>
        </is>
      </c>
      <c r="RI1" t="inlineStr">
        <is>
          <t>Okra</t>
        </is>
      </c>
      <c r="RJ1" t="inlineStr">
        <is>
          <t>Lettuce</t>
        </is>
      </c>
      <c r="RK1" t="inlineStr">
        <is>
          <t>Carrots</t>
        </is>
      </c>
      <c r="RL1" t="inlineStr">
        <is>
          <t>Fava beans</t>
        </is>
      </c>
      <c r="RM1" t="inlineStr">
        <is>
          <t>Daikon</t>
        </is>
      </c>
      <c r="RN1" t="inlineStr">
        <is>
          <t>Fava beans</t>
        </is>
      </c>
      <c r="RO1" t="inlineStr">
        <is>
          <t>Yellow peppers</t>
        </is>
      </c>
      <c r="RP1" t="inlineStr">
        <is>
          <t>Carrots</t>
        </is>
      </c>
      <c r="RQ1" t="inlineStr">
        <is>
          <t>Corn</t>
        </is>
      </c>
      <c r="RR1" t="inlineStr">
        <is>
          <t>Yellow peppers</t>
        </is>
      </c>
      <c r="RS1" t="inlineStr">
        <is>
          <t>Kale</t>
        </is>
      </c>
      <c r="RT1" t="inlineStr">
        <is>
          <t>Grapefruit</t>
        </is>
      </c>
      <c r="RU1" t="inlineStr">
        <is>
          <t>Apricots</t>
        </is>
      </c>
      <c r="RV1" t="inlineStr">
        <is>
          <t>Fava beans</t>
        </is>
      </c>
      <c r="RW1" t="inlineStr">
        <is>
          <t>Green peppers</t>
        </is>
      </c>
      <c r="RX1" t="inlineStr">
        <is>
          <t>Cherries</t>
        </is>
      </c>
      <c r="RY1" t="inlineStr">
        <is>
          <t>Orange</t>
        </is>
      </c>
      <c r="RZ1" t="inlineStr">
        <is>
          <t>Spinach</t>
        </is>
      </c>
      <c r="SA1" t="inlineStr">
        <is>
          <t>Lime</t>
        </is>
      </c>
      <c r="SB1" t="inlineStr">
        <is>
          <t>Bok choy</t>
        </is>
      </c>
      <c r="SC1" t="inlineStr">
        <is>
          <t>Carrots</t>
        </is>
      </c>
      <c r="SD1" t="inlineStr">
        <is>
          <t>Red onion</t>
        </is>
      </c>
      <c r="SE1" t="inlineStr">
        <is>
          <t>Bananas</t>
        </is>
      </c>
      <c r="SF1" t="inlineStr">
        <is>
          <t>Beets</t>
        </is>
      </c>
      <c r="SG1" t="inlineStr">
        <is>
          <t>Grapes</t>
        </is>
      </c>
      <c r="SH1" t="inlineStr">
        <is>
          <t>Garlic</t>
        </is>
      </c>
      <c r="SI1" t="inlineStr">
        <is>
          <t>Lime</t>
        </is>
      </c>
      <c r="SJ1" t="inlineStr">
        <is>
          <t>Spinach</t>
        </is>
      </c>
      <c r="SK1" t="inlineStr">
        <is>
          <t>Fava beans</t>
        </is>
      </c>
      <c r="SL1" t="inlineStr">
        <is>
          <t>Grapes</t>
        </is>
      </c>
      <c r="SM1" t="inlineStr">
        <is>
          <t>Beets</t>
        </is>
      </c>
      <c r="SN1" t="inlineStr">
        <is>
          <t>Cherries</t>
        </is>
      </c>
      <c r="SO1" t="inlineStr">
        <is>
          <t>Coconuts</t>
        </is>
      </c>
      <c r="SP1" t="inlineStr">
        <is>
          <t>Eggplant</t>
        </is>
      </c>
      <c r="SQ1" t="inlineStr">
        <is>
          <t>Spinach</t>
        </is>
      </c>
      <c r="SR1" t="inlineStr">
        <is>
          <t>Grapes</t>
        </is>
      </c>
      <c r="SS1" t="inlineStr">
        <is>
          <t>Ginger</t>
        </is>
      </c>
      <c r="ST1" t="inlineStr">
        <is>
          <t>Apples</t>
        </is>
      </c>
      <c r="SU1" t="inlineStr">
        <is>
          <t>Tomatoes</t>
        </is>
      </c>
      <c r="SV1" t="inlineStr">
        <is>
          <t>Watermelon</t>
        </is>
      </c>
      <c r="SW1" t="inlineStr">
        <is>
          <t>Okra</t>
        </is>
      </c>
      <c r="SX1" t="inlineStr">
        <is>
          <t>Ginger</t>
        </is>
      </c>
      <c r="SY1" t="inlineStr">
        <is>
          <t>Papaya</t>
        </is>
      </c>
      <c r="SZ1" t="inlineStr">
        <is>
          <t>Orange</t>
        </is>
      </c>
      <c r="TA1" t="inlineStr">
        <is>
          <t>Fava beans</t>
        </is>
      </c>
      <c r="TB1" t="inlineStr">
        <is>
          <t>Lime</t>
        </is>
      </c>
      <c r="TC1" t="inlineStr">
        <is>
          <t>Okra</t>
        </is>
      </c>
      <c r="TD1" t="inlineStr">
        <is>
          <t>Garlic</t>
        </is>
      </c>
      <c r="TE1" t="inlineStr">
        <is>
          <t>Brussels sprouts</t>
        </is>
      </c>
      <c r="TF1" t="inlineStr">
        <is>
          <t>Ginger</t>
        </is>
      </c>
      <c r="TG1" t="inlineStr">
        <is>
          <t>Avocados</t>
        </is>
      </c>
      <c r="TH1" t="inlineStr">
        <is>
          <t>Green beans</t>
        </is>
      </c>
      <c r="TI1" t="inlineStr">
        <is>
          <t>Strawberries</t>
        </is>
      </c>
      <c r="TJ1" t="inlineStr">
        <is>
          <t>Yellow peppers</t>
        </is>
      </c>
      <c r="TK1" t="inlineStr">
        <is>
          <t>Grapes</t>
        </is>
      </c>
      <c r="TL1" t="inlineStr">
        <is>
          <t>Eggplant</t>
        </is>
      </c>
      <c r="TM1" t="inlineStr">
        <is>
          <t>Green beans</t>
        </is>
      </c>
      <c r="TN1" t="inlineStr">
        <is>
          <t>Grapefruit</t>
        </is>
      </c>
      <c r="TO1" t="inlineStr">
        <is>
          <t>Cherries</t>
        </is>
      </c>
      <c r="TP1" t="inlineStr">
        <is>
          <t>Beets</t>
        </is>
      </c>
      <c r="TQ1" t="inlineStr">
        <is>
          <t>Beets</t>
        </is>
      </c>
      <c r="TR1" t="inlineStr">
        <is>
          <t>Butternut squash</t>
        </is>
      </c>
      <c r="TS1" t="inlineStr">
        <is>
          <t>Ginger</t>
        </is>
      </c>
      <c r="TT1" t="inlineStr">
        <is>
          <t>Carrots</t>
        </is>
      </c>
      <c r="TU1" t="inlineStr">
        <is>
          <t>Grapes</t>
        </is>
      </c>
      <c r="TV1" t="inlineStr">
        <is>
          <t>Carrots</t>
        </is>
      </c>
      <c r="TW1" t="inlineStr">
        <is>
          <t>Fava beans</t>
        </is>
      </c>
      <c r="TX1" t="inlineStr">
        <is>
          <t>Yellow peppers</t>
        </is>
      </c>
      <c r="TY1" t="inlineStr">
        <is>
          <t>Potatoes</t>
        </is>
      </c>
      <c r="TZ1" t="inlineStr">
        <is>
          <t>Yellow peppers</t>
        </is>
      </c>
      <c r="UA1" t="inlineStr">
        <is>
          <t>Apricots</t>
        </is>
      </c>
      <c r="UB1" t="inlineStr">
        <is>
          <t>Cherries</t>
        </is>
      </c>
      <c r="UC1" t="inlineStr">
        <is>
          <t>Asparagus</t>
        </is>
      </c>
      <c r="UD1" t="inlineStr">
        <is>
          <t>Tomatoes</t>
        </is>
      </c>
      <c r="UE1" t="inlineStr">
        <is>
          <t>Fava beans</t>
        </is>
      </c>
      <c r="UF1" t="inlineStr">
        <is>
          <t>Coconuts</t>
        </is>
      </c>
      <c r="UG1" t="inlineStr">
        <is>
          <t>Yellow peppers</t>
        </is>
      </c>
      <c r="UH1" t="inlineStr">
        <is>
          <t>Grapes</t>
        </is>
      </c>
      <c r="UI1" t="inlineStr">
        <is>
          <t>Green peppers</t>
        </is>
      </c>
      <c r="UJ1" t="inlineStr">
        <is>
          <t>Bananas</t>
        </is>
      </c>
      <c r="UK1" t="inlineStr">
        <is>
          <t>Bok choy</t>
        </is>
      </c>
      <c r="UL1" t="inlineStr">
        <is>
          <t>Green beans</t>
        </is>
      </c>
      <c r="UM1" t="inlineStr">
        <is>
          <t>Strawberries</t>
        </is>
      </c>
      <c r="UN1" t="inlineStr">
        <is>
          <t>Avocados</t>
        </is>
      </c>
      <c r="UO1" t="inlineStr">
        <is>
          <t>Eggplant</t>
        </is>
      </c>
      <c r="UP1" t="inlineStr">
        <is>
          <t>Daikon</t>
        </is>
      </c>
      <c r="UQ1" t="inlineStr">
        <is>
          <t>Apples</t>
        </is>
      </c>
      <c r="UR1" t="inlineStr">
        <is>
          <t>Papaya</t>
        </is>
      </c>
      <c r="US1" t="inlineStr">
        <is>
          <t>Cucumber</t>
        </is>
      </c>
      <c r="UT1" t="inlineStr">
        <is>
          <t>Butternut squash</t>
        </is>
      </c>
      <c r="UU1" t="inlineStr">
        <is>
          <t>Daikon</t>
        </is>
      </c>
      <c r="UV1" t="inlineStr">
        <is>
          <t>Papaya</t>
        </is>
      </c>
      <c r="UW1" t="inlineStr">
        <is>
          <t>Yellow peppers</t>
        </is>
      </c>
      <c r="UX1" t="inlineStr">
        <is>
          <t>Carrots</t>
        </is>
      </c>
      <c r="UY1" t="inlineStr">
        <is>
          <t>Parsnips</t>
        </is>
      </c>
      <c r="UZ1" t="inlineStr">
        <is>
          <t>Yellow peppers</t>
        </is>
      </c>
      <c r="VA1" t="inlineStr">
        <is>
          <t>Garlic</t>
        </is>
      </c>
      <c r="VB1" t="inlineStr">
        <is>
          <t>Daikon</t>
        </is>
      </c>
      <c r="VC1" t="inlineStr">
        <is>
          <t>Cherries</t>
        </is>
      </c>
      <c r="VD1" t="inlineStr">
        <is>
          <t>Butternut squash</t>
        </is>
      </c>
      <c r="VE1" t="inlineStr">
        <is>
          <t>Green beans</t>
        </is>
      </c>
      <c r="VF1" t="inlineStr">
        <is>
          <t>Carrots</t>
        </is>
      </c>
      <c r="VG1" t="inlineStr">
        <is>
          <t>Papaya</t>
        </is>
      </c>
      <c r="VH1" t="inlineStr">
        <is>
          <t>Lettuce</t>
        </is>
      </c>
      <c r="VI1" t="inlineStr">
        <is>
          <t>Asparagus</t>
        </is>
      </c>
      <c r="VJ1" t="inlineStr">
        <is>
          <t>Green peppers</t>
        </is>
      </c>
      <c r="VK1" t="inlineStr">
        <is>
          <t>Brussels sprouts</t>
        </is>
      </c>
      <c r="VL1" t="inlineStr">
        <is>
          <t>Green peppers</t>
        </is>
      </c>
      <c r="VM1" t="inlineStr">
        <is>
          <t>Okra</t>
        </is>
      </c>
      <c r="VN1" t="inlineStr">
        <is>
          <t>Green cabbage</t>
        </is>
      </c>
      <c r="VO1" t="inlineStr">
        <is>
          <t>Ginger</t>
        </is>
      </c>
      <c r="VP1" t="inlineStr">
        <is>
          <t>Cherries</t>
        </is>
      </c>
      <c r="VQ1" t="inlineStr">
        <is>
          <t>Potatoes</t>
        </is>
      </c>
      <c r="VR1" t="inlineStr">
        <is>
          <t>Lemon</t>
        </is>
      </c>
      <c r="VS1" t="inlineStr">
        <is>
          <t>Orange</t>
        </is>
      </c>
      <c r="VT1" t="inlineStr">
        <is>
          <t>Butternut squash</t>
        </is>
      </c>
      <c r="VU1" t="inlineStr">
        <is>
          <t>Cucumber</t>
        </is>
      </c>
      <c r="VV1" t="inlineStr">
        <is>
          <t>Spinach</t>
        </is>
      </c>
      <c r="VW1" t="inlineStr">
        <is>
          <t>Lettuce</t>
        </is>
      </c>
      <c r="VX1" t="inlineStr">
        <is>
          <t>Orange</t>
        </is>
      </c>
      <c r="VY1" t="inlineStr">
        <is>
          <t>Daikon</t>
        </is>
      </c>
      <c r="VZ1" t="inlineStr">
        <is>
          <t>Potatoes</t>
        </is>
      </c>
      <c r="WA1" t="inlineStr">
        <is>
          <t>Garlic</t>
        </is>
      </c>
      <c r="WB1" t="inlineStr">
        <is>
          <t>Garlic</t>
        </is>
      </c>
      <c r="WC1" t="inlineStr">
        <is>
          <t>Grapefruit</t>
        </is>
      </c>
      <c r="WD1" t="inlineStr">
        <is>
          <t>Lettuce</t>
        </is>
      </c>
      <c r="WE1" t="inlineStr">
        <is>
          <t>Potatoes</t>
        </is>
      </c>
      <c r="WF1" t="inlineStr">
        <is>
          <t>Lettuce</t>
        </is>
      </c>
      <c r="WG1" t="inlineStr">
        <is>
          <t>Asparagus</t>
        </is>
      </c>
      <c r="WH1" t="inlineStr">
        <is>
          <t>Avocados</t>
        </is>
      </c>
      <c r="WI1" t="inlineStr">
        <is>
          <t>Green beans</t>
        </is>
      </c>
      <c r="WJ1" t="inlineStr">
        <is>
          <t>Butternut squash</t>
        </is>
      </c>
      <c r="WK1" t="inlineStr">
        <is>
          <t>Green beans</t>
        </is>
      </c>
      <c r="WL1" t="inlineStr">
        <is>
          <t>Cherries</t>
        </is>
      </c>
      <c r="WM1" t="inlineStr">
        <is>
          <t>Fava beans</t>
        </is>
      </c>
      <c r="WN1" t="inlineStr">
        <is>
          <t>Corn</t>
        </is>
      </c>
      <c r="WO1" t="inlineStr">
        <is>
          <t>Spinach</t>
        </is>
      </c>
      <c r="WP1" t="inlineStr">
        <is>
          <t>Daikon</t>
        </is>
      </c>
      <c r="WQ1" t="inlineStr">
        <is>
          <t>Okra</t>
        </is>
      </c>
      <c r="WR1" t="inlineStr">
        <is>
          <t>Green cabbage</t>
        </is>
      </c>
      <c r="WS1" t="inlineStr">
        <is>
          <t>Fava beans</t>
        </is>
      </c>
      <c r="WT1" t="inlineStr">
        <is>
          <t>Watermelon</t>
        </is>
      </c>
      <c r="WU1" t="inlineStr">
        <is>
          <t>Cucumber</t>
        </is>
      </c>
      <c r="WV1" t="inlineStr">
        <is>
          <t>Red onion</t>
        </is>
      </c>
      <c r="WW1" t="inlineStr">
        <is>
          <t>Watermelon</t>
        </is>
      </c>
      <c r="WX1" t="inlineStr">
        <is>
          <t>Potatoes</t>
        </is>
      </c>
      <c r="WY1" t="inlineStr">
        <is>
          <t>Spinach</t>
        </is>
      </c>
      <c r="WZ1" t="inlineStr">
        <is>
          <t>Daikon</t>
        </is>
      </c>
      <c r="XA1" t="inlineStr">
        <is>
          <t>Cherries</t>
        </is>
      </c>
      <c r="XB1" t="inlineStr">
        <is>
          <t>Red onion</t>
        </is>
      </c>
      <c r="XC1" t="inlineStr">
        <is>
          <t>Red onion</t>
        </is>
      </c>
      <c r="XD1" t="inlineStr">
        <is>
          <t>Carrots</t>
        </is>
      </c>
      <c r="XE1" t="inlineStr">
        <is>
          <t>Bananas</t>
        </is>
      </c>
      <c r="XF1" t="inlineStr">
        <is>
          <t>Orange</t>
        </is>
      </c>
      <c r="XG1" t="inlineStr">
        <is>
          <t>Daikon</t>
        </is>
      </c>
      <c r="XH1" t="inlineStr">
        <is>
          <t>Green cabbage</t>
        </is>
      </c>
      <c r="XI1" t="inlineStr">
        <is>
          <t>Eggplant</t>
        </is>
      </c>
      <c r="XJ1" t="inlineStr">
        <is>
          <t>Fava beans</t>
        </is>
      </c>
      <c r="XK1" t="inlineStr">
        <is>
          <t>Lemon</t>
        </is>
      </c>
      <c r="XL1" t="inlineStr">
        <is>
          <t>Corn</t>
        </is>
      </c>
      <c r="XM1" t="inlineStr">
        <is>
          <t>Brussels sprouts</t>
        </is>
      </c>
      <c r="XN1" t="inlineStr">
        <is>
          <t>Grapes</t>
        </is>
      </c>
      <c r="XO1" t="inlineStr">
        <is>
          <t>Lemon</t>
        </is>
      </c>
      <c r="XP1" t="inlineStr">
        <is>
          <t>Yellow peppers</t>
        </is>
      </c>
      <c r="XQ1" t="inlineStr">
        <is>
          <t>Orange</t>
        </is>
      </c>
      <c r="XR1" t="inlineStr">
        <is>
          <t>Coconuts</t>
        </is>
      </c>
      <c r="XS1" t="inlineStr">
        <is>
          <t>Orange</t>
        </is>
      </c>
      <c r="XT1" t="inlineStr">
        <is>
          <t>Bok choy</t>
        </is>
      </c>
      <c r="XU1" t="inlineStr">
        <is>
          <t>Green beans</t>
        </is>
      </c>
      <c r="XV1" t="inlineStr">
        <is>
          <t>Okra</t>
        </is>
      </c>
      <c r="XW1" t="inlineStr">
        <is>
          <t>Avocados</t>
        </is>
      </c>
      <c r="XX1" t="inlineStr">
        <is>
          <t>Lettuce</t>
        </is>
      </c>
      <c r="XY1" t="inlineStr">
        <is>
          <t>Ginger</t>
        </is>
      </c>
      <c r="XZ1" t="inlineStr">
        <is>
          <t>Potatoes</t>
        </is>
      </c>
      <c r="YA1" t="inlineStr">
        <is>
          <t>Okra</t>
        </is>
      </c>
      <c r="YB1" t="inlineStr">
        <is>
          <t>Daikon</t>
        </is>
      </c>
      <c r="YC1" t="inlineStr">
        <is>
          <t>Apricots</t>
        </is>
      </c>
      <c r="YD1" t="inlineStr">
        <is>
          <t>Okra</t>
        </is>
      </c>
      <c r="YE1" t="inlineStr">
        <is>
          <t>Potatoes</t>
        </is>
      </c>
      <c r="YF1" t="inlineStr">
        <is>
          <t>Lemon</t>
        </is>
      </c>
      <c r="YG1" t="inlineStr">
        <is>
          <t>Apricots</t>
        </is>
      </c>
      <c r="YH1" t="inlineStr">
        <is>
          <t>Lemon</t>
        </is>
      </c>
      <c r="YI1" t="inlineStr">
        <is>
          <t>Cherries</t>
        </is>
      </c>
      <c r="YJ1" t="inlineStr">
        <is>
          <t>Bananas</t>
        </is>
      </c>
      <c r="YK1" t="inlineStr">
        <is>
          <t>Butternut squash</t>
        </is>
      </c>
      <c r="YL1" t="inlineStr">
        <is>
          <t>Cucumber</t>
        </is>
      </c>
      <c r="YM1" t="inlineStr">
        <is>
          <t>Lettuce</t>
        </is>
      </c>
      <c r="YN1" t="inlineStr">
        <is>
          <t>Coconuts</t>
        </is>
      </c>
      <c r="YO1" t="inlineStr">
        <is>
          <t>Asparagus</t>
        </is>
      </c>
      <c r="YP1" t="inlineStr">
        <is>
          <t>Asparagus</t>
        </is>
      </c>
      <c r="YQ1" t="inlineStr">
        <is>
          <t>Potatoes</t>
        </is>
      </c>
      <c r="YR1" t="inlineStr">
        <is>
          <t>Eggplant</t>
        </is>
      </c>
      <c r="YS1" t="inlineStr">
        <is>
          <t>Red onion</t>
        </is>
      </c>
      <c r="YT1" t="inlineStr">
        <is>
          <t>Bok choy</t>
        </is>
      </c>
      <c r="YU1" t="inlineStr">
        <is>
          <t>Yellow peppers</t>
        </is>
      </c>
      <c r="YV1" t="inlineStr">
        <is>
          <t>Grapefruit</t>
        </is>
      </c>
      <c r="YW1" t="inlineStr">
        <is>
          <t>Watermelon</t>
        </is>
      </c>
      <c r="YX1" t="inlineStr">
        <is>
          <t>Eggplant</t>
        </is>
      </c>
      <c r="YY1" t="inlineStr">
        <is>
          <t>Apricots</t>
        </is>
      </c>
      <c r="YZ1" t="inlineStr">
        <is>
          <t>Asparagus</t>
        </is>
      </c>
      <c r="ZA1" t="inlineStr">
        <is>
          <t>Carrots</t>
        </is>
      </c>
      <c r="ZB1" t="inlineStr">
        <is>
          <t>Bananas</t>
        </is>
      </c>
      <c r="ZC1" t="inlineStr">
        <is>
          <t>Yellow peppers</t>
        </is>
      </c>
      <c r="ZD1" t="inlineStr">
        <is>
          <t>Asparagus</t>
        </is>
      </c>
      <c r="ZE1" t="inlineStr">
        <is>
          <t>Garlic</t>
        </is>
      </c>
      <c r="ZF1" t="inlineStr">
        <is>
          <t>Papaya</t>
        </is>
      </c>
      <c r="ZG1" t="inlineStr">
        <is>
          <t>Cherries</t>
        </is>
      </c>
      <c r="ZH1" t="inlineStr">
        <is>
          <t>Orange</t>
        </is>
      </c>
      <c r="ZI1" t="inlineStr">
        <is>
          <t>Watermelon</t>
        </is>
      </c>
      <c r="ZJ1" t="inlineStr">
        <is>
          <t>Tomatoes</t>
        </is>
      </c>
      <c r="ZK1" t="inlineStr">
        <is>
          <t>Watermelon</t>
        </is>
      </c>
      <c r="ZL1" t="inlineStr">
        <is>
          <t>Grapefruit</t>
        </is>
      </c>
      <c r="ZM1" t="inlineStr">
        <is>
          <t>Asparagus</t>
        </is>
      </c>
      <c r="ZN1" t="inlineStr">
        <is>
          <t>Avocados</t>
        </is>
      </c>
      <c r="ZO1" t="inlineStr">
        <is>
          <t>Okra</t>
        </is>
      </c>
      <c r="ZP1" t="inlineStr">
        <is>
          <t>Spinach</t>
        </is>
      </c>
      <c r="ZQ1" t="inlineStr">
        <is>
          <t>Fava beans</t>
        </is>
      </c>
      <c r="ZR1" t="inlineStr">
        <is>
          <t>Butternut squash</t>
        </is>
      </c>
      <c r="ZS1" t="inlineStr">
        <is>
          <t>Kale</t>
        </is>
      </c>
      <c r="ZT1" t="inlineStr">
        <is>
          <t>Papaya</t>
        </is>
      </c>
      <c r="ZU1" t="inlineStr">
        <is>
          <t>Avocados</t>
        </is>
      </c>
      <c r="ZV1" t="inlineStr">
        <is>
          <t>Garlic</t>
        </is>
      </c>
      <c r="ZW1" t="inlineStr">
        <is>
          <t>Lettuce</t>
        </is>
      </c>
      <c r="ZX1" t="inlineStr">
        <is>
          <t>Yellow peppers</t>
        </is>
      </c>
      <c r="ZY1" t="inlineStr">
        <is>
          <t>Orange</t>
        </is>
      </c>
      <c r="ZZ1" t="inlineStr">
        <is>
          <t>Coconuts</t>
        </is>
      </c>
      <c r="AAA1" t="inlineStr">
        <is>
          <t>Celery</t>
        </is>
      </c>
      <c r="AAB1" t="inlineStr">
        <is>
          <t>Grapefruit</t>
        </is>
      </c>
      <c r="AAC1" t="inlineStr">
        <is>
          <t>Asparagus</t>
        </is>
      </c>
      <c r="AAD1" t="inlineStr">
        <is>
          <t>Grapefruit</t>
        </is>
      </c>
      <c r="AAE1" t="inlineStr">
        <is>
          <t>Kale</t>
        </is>
      </c>
      <c r="AAF1" t="inlineStr">
        <is>
          <t>Orange</t>
        </is>
      </c>
      <c r="AAG1" t="inlineStr">
        <is>
          <t>Okra</t>
        </is>
      </c>
      <c r="AAH1" t="inlineStr">
        <is>
          <t>Strawberries</t>
        </is>
      </c>
      <c r="AAI1" t="inlineStr">
        <is>
          <t>Cucumber</t>
        </is>
      </c>
      <c r="AAJ1" t="inlineStr">
        <is>
          <t>Lime</t>
        </is>
      </c>
      <c r="AAK1" t="inlineStr">
        <is>
          <t>Corn</t>
        </is>
      </c>
      <c r="AAL1" t="inlineStr">
        <is>
          <t>Lime</t>
        </is>
      </c>
      <c r="AAM1" t="inlineStr">
        <is>
          <t>Beets</t>
        </is>
      </c>
      <c r="AAN1" t="inlineStr">
        <is>
          <t>Celery</t>
        </is>
      </c>
      <c r="AAO1" t="inlineStr">
        <is>
          <t>Bok choy</t>
        </is>
      </c>
      <c r="AAP1" t="inlineStr">
        <is>
          <t>Grapefruit</t>
        </is>
      </c>
      <c r="AAQ1" t="inlineStr">
        <is>
          <t>Bananas</t>
        </is>
      </c>
      <c r="AAR1" t="inlineStr">
        <is>
          <t>Eggplant</t>
        </is>
      </c>
      <c r="AAS1" t="inlineStr">
        <is>
          <t>Avocados</t>
        </is>
      </c>
      <c r="AAT1" t="inlineStr">
        <is>
          <t>Brussels sprouts</t>
        </is>
      </c>
      <c r="AAU1" t="inlineStr">
        <is>
          <t>Daikon</t>
        </is>
      </c>
      <c r="AAV1" t="inlineStr">
        <is>
          <t>Tomatoes</t>
        </is>
      </c>
      <c r="AAW1" t="inlineStr">
        <is>
          <t>Papaya</t>
        </is>
      </c>
      <c r="AAX1" t="inlineStr">
        <is>
          <t>Lime</t>
        </is>
      </c>
      <c r="AAY1" t="inlineStr">
        <is>
          <t>Bananas</t>
        </is>
      </c>
      <c r="AAZ1" t="inlineStr">
        <is>
          <t>Coconuts</t>
        </is>
      </c>
      <c r="ABA1" t="inlineStr">
        <is>
          <t>Potatoes</t>
        </is>
      </c>
      <c r="ABB1" t="inlineStr">
        <is>
          <t>Spinach</t>
        </is>
      </c>
      <c r="ABC1" t="inlineStr">
        <is>
          <t>Kale</t>
        </is>
      </c>
      <c r="ABD1" t="inlineStr">
        <is>
          <t>Celery</t>
        </is>
      </c>
      <c r="ABE1" t="inlineStr">
        <is>
          <t>Corn</t>
        </is>
      </c>
      <c r="ABF1" t="inlineStr">
        <is>
          <t>Fava beans</t>
        </is>
      </c>
      <c r="ABG1" t="inlineStr">
        <is>
          <t>Beets</t>
        </is>
      </c>
      <c r="ABH1" t="inlineStr">
        <is>
          <t>Yellow peppers</t>
        </is>
      </c>
      <c r="ABI1" t="inlineStr">
        <is>
          <t>Butternut squash</t>
        </is>
      </c>
      <c r="ABJ1" t="inlineStr">
        <is>
          <t>Apples</t>
        </is>
      </c>
      <c r="ABK1" t="inlineStr">
        <is>
          <t>Lemon</t>
        </is>
      </c>
      <c r="ABL1" t="inlineStr">
        <is>
          <t>Apples</t>
        </is>
      </c>
      <c r="ABM1" t="inlineStr">
        <is>
          <t>Garlic</t>
        </is>
      </c>
      <c r="ABN1" t="inlineStr">
        <is>
          <t>Garlic</t>
        </is>
      </c>
      <c r="ABO1" t="inlineStr">
        <is>
          <t>Fava beans</t>
        </is>
      </c>
      <c r="ABP1" t="inlineStr">
        <is>
          <t>Kale</t>
        </is>
      </c>
      <c r="ABQ1" t="inlineStr">
        <is>
          <t>Garlic</t>
        </is>
      </c>
      <c r="ABR1" t="inlineStr">
        <is>
          <t>Grapes</t>
        </is>
      </c>
      <c r="ABS1" t="inlineStr">
        <is>
          <t>Strawberries</t>
        </is>
      </c>
      <c r="ABT1" t="inlineStr">
        <is>
          <t>Corn</t>
        </is>
      </c>
      <c r="ABU1" t="inlineStr">
        <is>
          <t>Bananas</t>
        </is>
      </c>
      <c r="ABV1" t="inlineStr">
        <is>
          <t>Bananas</t>
        </is>
      </c>
      <c r="ABW1" t="inlineStr">
        <is>
          <t>Lime</t>
        </is>
      </c>
      <c r="ABX1" t="inlineStr">
        <is>
          <t>Avocados</t>
        </is>
      </c>
      <c r="ABY1" t="inlineStr">
        <is>
          <t>Lettuce</t>
        </is>
      </c>
      <c r="ABZ1" t="inlineStr">
        <is>
          <t>Apples</t>
        </is>
      </c>
      <c r="ACA1" t="inlineStr">
        <is>
          <t>Avocados</t>
        </is>
      </c>
      <c r="ACB1" t="inlineStr">
        <is>
          <t>Avocados</t>
        </is>
      </c>
      <c r="ACC1" t="inlineStr">
        <is>
          <t>Grapes</t>
        </is>
      </c>
      <c r="ACD1" t="inlineStr">
        <is>
          <t>Coconuts</t>
        </is>
      </c>
      <c r="ACE1" t="inlineStr">
        <is>
          <t>Green beans</t>
        </is>
      </c>
      <c r="ACF1" t="inlineStr">
        <is>
          <t>Papaya</t>
        </is>
      </c>
      <c r="ACG1" t="inlineStr">
        <is>
          <t>Apricots</t>
        </is>
      </c>
      <c r="ACH1" t="inlineStr">
        <is>
          <t>Fava beans</t>
        </is>
      </c>
      <c r="ACI1" t="inlineStr">
        <is>
          <t>Parsnips</t>
        </is>
      </c>
      <c r="ACJ1" t="inlineStr">
        <is>
          <t>Coconuts</t>
        </is>
      </c>
      <c r="ACK1" t="inlineStr">
        <is>
          <t>Watermelon</t>
        </is>
      </c>
      <c r="ACL1" t="inlineStr">
        <is>
          <t>Asparagus</t>
        </is>
      </c>
      <c r="ACM1" t="inlineStr">
        <is>
          <t>Tomatoes</t>
        </is>
      </c>
      <c r="ACN1" t="inlineStr">
        <is>
          <t>Avocados</t>
        </is>
      </c>
      <c r="ACO1" t="inlineStr">
        <is>
          <t>Tomatoes</t>
        </is>
      </c>
      <c r="ACP1" t="inlineStr">
        <is>
          <t>Brussels sprouts</t>
        </is>
      </c>
      <c r="ACQ1" t="inlineStr">
        <is>
          <t>Bok choy</t>
        </is>
      </c>
      <c r="ACR1" t="inlineStr">
        <is>
          <t>Tomatoes</t>
        </is>
      </c>
      <c r="ACS1" t="inlineStr">
        <is>
          <t>Strawberries</t>
        </is>
      </c>
      <c r="ACT1" t="inlineStr">
        <is>
          <t>Garlic</t>
        </is>
      </c>
      <c r="ACU1" t="inlineStr">
        <is>
          <t>Butternut squash</t>
        </is>
      </c>
      <c r="ACV1" t="inlineStr">
        <is>
          <t>Avocados</t>
        </is>
      </c>
      <c r="ACW1" t="inlineStr">
        <is>
          <t>Apples</t>
        </is>
      </c>
      <c r="ACX1" t="inlineStr">
        <is>
          <t>Garlic</t>
        </is>
      </c>
      <c r="ACY1" t="inlineStr">
        <is>
          <t>Butternut squash</t>
        </is>
      </c>
      <c r="ACZ1" t="inlineStr">
        <is>
          <t>Orange</t>
        </is>
      </c>
      <c r="ADA1" t="inlineStr">
        <is>
          <t>Spinach</t>
        </is>
      </c>
      <c r="ADB1" t="inlineStr">
        <is>
          <t>Okra</t>
        </is>
      </c>
      <c r="ADC1" t="inlineStr">
        <is>
          <t>Cherries</t>
        </is>
      </c>
      <c r="ADD1" t="inlineStr">
        <is>
          <t>Papaya</t>
        </is>
      </c>
      <c r="ADE1" t="inlineStr">
        <is>
          <t>Lemon</t>
        </is>
      </c>
      <c r="ADF1" t="inlineStr">
        <is>
          <t>Lettuce</t>
        </is>
      </c>
      <c r="ADG1" t="inlineStr">
        <is>
          <t>Red onion</t>
        </is>
      </c>
      <c r="ADH1" t="inlineStr">
        <is>
          <t>Parsnips</t>
        </is>
      </c>
      <c r="ADI1" t="inlineStr">
        <is>
          <t>Kale</t>
        </is>
      </c>
      <c r="ADJ1" t="inlineStr">
        <is>
          <t>Papaya</t>
        </is>
      </c>
      <c r="ADK1" t="inlineStr">
        <is>
          <t>Ginger</t>
        </is>
      </c>
      <c r="ADL1" t="inlineStr">
        <is>
          <t>Ginger</t>
        </is>
      </c>
      <c r="ADM1" t="inlineStr">
        <is>
          <t>Green peppers</t>
        </is>
      </c>
      <c r="ADN1" t="inlineStr">
        <is>
          <t>Red onion</t>
        </is>
      </c>
      <c r="ADO1" t="inlineStr">
        <is>
          <t>Parsnips</t>
        </is>
      </c>
      <c r="ADP1" t="inlineStr">
        <is>
          <t>Lettuce</t>
        </is>
      </c>
      <c r="ADQ1" t="inlineStr">
        <is>
          <t>Celery</t>
        </is>
      </c>
      <c r="ADR1" t="inlineStr">
        <is>
          <t>Apricots</t>
        </is>
      </c>
      <c r="ADS1" t="inlineStr">
        <is>
          <t>Potatoes</t>
        </is>
      </c>
      <c r="ADT1" t="inlineStr">
        <is>
          <t>Green beans</t>
        </is>
      </c>
      <c r="ADU1" t="inlineStr">
        <is>
          <t>Carrots</t>
        </is>
      </c>
      <c r="ADV1" t="inlineStr">
        <is>
          <t>Grapes</t>
        </is>
      </c>
      <c r="ADW1" t="inlineStr">
        <is>
          <t>Brussels sprouts</t>
        </is>
      </c>
      <c r="ADX1" t="inlineStr">
        <is>
          <t>Strawberries</t>
        </is>
      </c>
      <c r="ADY1" t="inlineStr">
        <is>
          <t>Ginger</t>
        </is>
      </c>
      <c r="ADZ1" t="inlineStr">
        <is>
          <t>Papaya</t>
        </is>
      </c>
      <c r="AEA1" t="inlineStr">
        <is>
          <t>Apricots</t>
        </is>
      </c>
      <c r="AEB1" t="inlineStr">
        <is>
          <t>Brussels sprouts</t>
        </is>
      </c>
      <c r="AEC1" t="inlineStr">
        <is>
          <t>Lettuce</t>
        </is>
      </c>
      <c r="AED1" t="inlineStr">
        <is>
          <t>Green cabbage</t>
        </is>
      </c>
      <c r="AEE1" t="inlineStr">
        <is>
          <t>Potatoes</t>
        </is>
      </c>
      <c r="AEF1" t="inlineStr">
        <is>
          <t>Green cabbage</t>
        </is>
      </c>
      <c r="AEG1" t="inlineStr">
        <is>
          <t>Apricots</t>
        </is>
      </c>
      <c r="AEH1" t="inlineStr">
        <is>
          <t>Red onion</t>
        </is>
      </c>
      <c r="AEI1" t="inlineStr">
        <is>
          <t>Lime</t>
        </is>
      </c>
      <c r="AEJ1" t="inlineStr">
        <is>
          <t>Parsnips</t>
        </is>
      </c>
      <c r="AEK1" t="inlineStr">
        <is>
          <t>Papaya</t>
        </is>
      </c>
      <c r="AEL1" t="inlineStr">
        <is>
          <t>Lettuce</t>
        </is>
      </c>
      <c r="AEM1" t="inlineStr">
        <is>
          <t>Lemon</t>
        </is>
      </c>
      <c r="AEN1" t="inlineStr">
        <is>
          <t>Coconuts</t>
        </is>
      </c>
      <c r="AEO1" t="inlineStr">
        <is>
          <t>Asparagus</t>
        </is>
      </c>
      <c r="AEP1" t="inlineStr">
        <is>
          <t>Asparagus</t>
        </is>
      </c>
      <c r="AEQ1" t="inlineStr">
        <is>
          <t>Watermelon</t>
        </is>
      </c>
      <c r="AER1" t="inlineStr">
        <is>
          <t>Fava beans</t>
        </is>
      </c>
      <c r="AES1" t="inlineStr">
        <is>
          <t>Strawberries</t>
        </is>
      </c>
      <c r="AET1" t="inlineStr">
        <is>
          <t>Celery</t>
        </is>
      </c>
      <c r="AEU1" t="inlineStr">
        <is>
          <t>Apricots</t>
        </is>
      </c>
      <c r="AEV1" t="inlineStr">
        <is>
          <t>Cucumber</t>
        </is>
      </c>
      <c r="AEW1" t="inlineStr">
        <is>
          <t>Green peppers</t>
        </is>
      </c>
      <c r="AEX1" t="inlineStr">
        <is>
          <t>Corn</t>
        </is>
      </c>
      <c r="AEY1" t="inlineStr">
        <is>
          <t>Papaya</t>
        </is>
      </c>
      <c r="AEZ1" t="inlineStr">
        <is>
          <t>Green cabbage</t>
        </is>
      </c>
      <c r="AFA1" t="inlineStr">
        <is>
          <t>Kale</t>
        </is>
      </c>
      <c r="AFB1" t="inlineStr">
        <is>
          <t>Potatoes</t>
        </is>
      </c>
      <c r="AFC1" t="inlineStr">
        <is>
          <t>Beets</t>
        </is>
      </c>
      <c r="AFD1" t="inlineStr">
        <is>
          <t>Parsnips</t>
        </is>
      </c>
      <c r="AFE1" t="inlineStr">
        <is>
          <t>Green peppers</t>
        </is>
      </c>
      <c r="AFF1" t="inlineStr">
        <is>
          <t>Orange</t>
        </is>
      </c>
      <c r="AFG1" t="inlineStr">
        <is>
          <t>Watermelon</t>
        </is>
      </c>
      <c r="AFH1" t="inlineStr">
        <is>
          <t>Asparagus</t>
        </is>
      </c>
      <c r="AFI1" t="inlineStr">
        <is>
          <t>Corn</t>
        </is>
      </c>
      <c r="AFJ1" t="inlineStr">
        <is>
          <t>Green peppers</t>
        </is>
      </c>
      <c r="AFK1" t="inlineStr">
        <is>
          <t>Celery</t>
        </is>
      </c>
      <c r="AFL1" t="inlineStr">
        <is>
          <t>Coconuts</t>
        </is>
      </c>
      <c r="AFM1" t="inlineStr">
        <is>
          <t>Grapes</t>
        </is>
      </c>
      <c r="AFN1" t="inlineStr">
        <is>
          <t>Daikon</t>
        </is>
      </c>
      <c r="AFO1" t="inlineStr">
        <is>
          <t>Carrots</t>
        </is>
      </c>
      <c r="AFP1" t="inlineStr">
        <is>
          <t>Watermelon</t>
        </is>
      </c>
      <c r="AFQ1" t="inlineStr">
        <is>
          <t>Yellow peppers</t>
        </is>
      </c>
      <c r="AFR1" t="inlineStr">
        <is>
          <t>Apricots</t>
        </is>
      </c>
      <c r="AFS1" t="inlineStr">
        <is>
          <t>Lime</t>
        </is>
      </c>
      <c r="AFT1" t="inlineStr">
        <is>
          <t>Ginger</t>
        </is>
      </c>
      <c r="AFU1" t="inlineStr">
        <is>
          <t>Lemon</t>
        </is>
      </c>
      <c r="AFV1" t="inlineStr">
        <is>
          <t>Red onion</t>
        </is>
      </c>
      <c r="AFW1" t="inlineStr">
        <is>
          <t>Grapefruit</t>
        </is>
      </c>
      <c r="AFX1" t="inlineStr">
        <is>
          <t>Lemon</t>
        </is>
      </c>
      <c r="AFY1" t="inlineStr">
        <is>
          <t>Strawberries</t>
        </is>
      </c>
      <c r="AFZ1" t="inlineStr">
        <is>
          <t>Watermelon</t>
        </is>
      </c>
      <c r="AGA1" t="inlineStr">
        <is>
          <t>Cucumber</t>
        </is>
      </c>
      <c r="AGB1" t="inlineStr">
        <is>
          <t>Bok choy</t>
        </is>
      </c>
      <c r="AGC1" t="inlineStr">
        <is>
          <t>Lemon</t>
        </is>
      </c>
      <c r="AGD1" t="inlineStr">
        <is>
          <t>Brussels sprouts</t>
        </is>
      </c>
      <c r="AGE1" t="inlineStr">
        <is>
          <t>Avocados</t>
        </is>
      </c>
      <c r="AGF1" t="inlineStr">
        <is>
          <t>Kale</t>
        </is>
      </c>
      <c r="AGG1" t="inlineStr">
        <is>
          <t>Kale</t>
        </is>
      </c>
      <c r="AGH1" t="inlineStr">
        <is>
          <t>Papaya</t>
        </is>
      </c>
      <c r="AGI1" t="inlineStr">
        <is>
          <t>Kale</t>
        </is>
      </c>
      <c r="AGJ1" t="inlineStr">
        <is>
          <t>Butternut squash</t>
        </is>
      </c>
      <c r="AGK1" t="inlineStr">
        <is>
          <t>Cucumber</t>
        </is>
      </c>
      <c r="AGL1" t="inlineStr">
        <is>
          <t>Lettuce</t>
        </is>
      </c>
      <c r="AGM1" t="inlineStr">
        <is>
          <t>Celery</t>
        </is>
      </c>
      <c r="AGN1" t="inlineStr">
        <is>
          <t>Okra</t>
        </is>
      </c>
      <c r="AGO1" t="inlineStr">
        <is>
          <t>Fava beans</t>
        </is>
      </c>
      <c r="AGP1" t="inlineStr">
        <is>
          <t>Grapes</t>
        </is>
      </c>
      <c r="AGQ1" t="inlineStr">
        <is>
          <t>Lemon</t>
        </is>
      </c>
      <c r="AGR1" t="inlineStr">
        <is>
          <t>Yellow peppers</t>
        </is>
      </c>
      <c r="AGS1" t="inlineStr">
        <is>
          <t>Kale</t>
        </is>
      </c>
      <c r="AGT1" t="inlineStr">
        <is>
          <t>Red onion</t>
        </is>
      </c>
      <c r="AGU1" t="inlineStr">
        <is>
          <t>Papaya</t>
        </is>
      </c>
      <c r="AGV1" t="inlineStr">
        <is>
          <t>Grapes</t>
        </is>
      </c>
      <c r="AGW1" t="inlineStr">
        <is>
          <t>Apples</t>
        </is>
      </c>
      <c r="AGX1" t="inlineStr">
        <is>
          <t>Avocados</t>
        </is>
      </c>
      <c r="AGY1" t="inlineStr">
        <is>
          <t>Bananas</t>
        </is>
      </c>
      <c r="AGZ1" t="inlineStr">
        <is>
          <t>Tomatoes</t>
        </is>
      </c>
      <c r="AHA1" t="inlineStr">
        <is>
          <t>Carrots</t>
        </is>
      </c>
      <c r="AHB1" t="inlineStr">
        <is>
          <t>Corn</t>
        </is>
      </c>
      <c r="AHC1" t="inlineStr">
        <is>
          <t>Carrots</t>
        </is>
      </c>
      <c r="AHD1" t="inlineStr">
        <is>
          <t>Butternut squash</t>
        </is>
      </c>
      <c r="AHE1" t="inlineStr">
        <is>
          <t>Green peppers</t>
        </is>
      </c>
      <c r="AHF1" t="inlineStr">
        <is>
          <t>Strawberries</t>
        </is>
      </c>
      <c r="AHG1" t="inlineStr">
        <is>
          <t>Orange</t>
        </is>
      </c>
      <c r="AHH1" t="inlineStr">
        <is>
          <t>Daikon</t>
        </is>
      </c>
      <c r="AHI1" t="inlineStr">
        <is>
          <t>Red onion</t>
        </is>
      </c>
      <c r="AHJ1" t="inlineStr">
        <is>
          <t>Grapes</t>
        </is>
      </c>
      <c r="AHK1" t="inlineStr">
        <is>
          <t>Corn</t>
        </is>
      </c>
      <c r="AHL1" t="inlineStr">
        <is>
          <t>Lettuce</t>
        </is>
      </c>
      <c r="AHM1" t="inlineStr">
        <is>
          <t>Kale</t>
        </is>
      </c>
      <c r="AHN1" t="inlineStr">
        <is>
          <t>Green cabbage</t>
        </is>
      </c>
      <c r="AHO1" t="inlineStr">
        <is>
          <t>Grapefruit</t>
        </is>
      </c>
      <c r="AHP1" t="inlineStr">
        <is>
          <t>Cucumber</t>
        </is>
      </c>
      <c r="AHQ1" t="inlineStr">
        <is>
          <t>Yellow peppers</t>
        </is>
      </c>
      <c r="AHR1" t="inlineStr">
        <is>
          <t>Watermelon</t>
        </is>
      </c>
      <c r="AHS1" t="inlineStr">
        <is>
          <t>Beets</t>
        </is>
      </c>
      <c r="AHT1" t="inlineStr">
        <is>
          <t>Avocados</t>
        </is>
      </c>
      <c r="AHU1" t="inlineStr">
        <is>
          <t>Eggplant</t>
        </is>
      </c>
      <c r="AHV1" t="inlineStr">
        <is>
          <t>Apricots</t>
        </is>
      </c>
      <c r="AHW1" t="inlineStr">
        <is>
          <t>Fava beans</t>
        </is>
      </c>
      <c r="AHX1" t="inlineStr">
        <is>
          <t>Grapes</t>
        </is>
      </c>
      <c r="AHY1" t="inlineStr">
        <is>
          <t>Tomatoes</t>
        </is>
      </c>
      <c r="AHZ1" t="inlineStr">
        <is>
          <t>Avocados</t>
        </is>
      </c>
      <c r="AIA1" t="inlineStr">
        <is>
          <t>Beets</t>
        </is>
      </c>
      <c r="AIB1" t="inlineStr">
        <is>
          <t>Orange</t>
        </is>
      </c>
      <c r="AIC1" t="inlineStr">
        <is>
          <t>Green beans</t>
        </is>
      </c>
      <c r="AID1" t="inlineStr">
        <is>
          <t>Grapes</t>
        </is>
      </c>
      <c r="AIE1" t="inlineStr">
        <is>
          <t>Strawberries</t>
        </is>
      </c>
      <c r="AIF1" t="inlineStr">
        <is>
          <t>Grapes</t>
        </is>
      </c>
      <c r="AIG1" t="inlineStr">
        <is>
          <t>Lettuce</t>
        </is>
      </c>
      <c r="AIH1" t="inlineStr">
        <is>
          <t>Tomatoes</t>
        </is>
      </c>
      <c r="AII1" t="inlineStr">
        <is>
          <t>Beets</t>
        </is>
      </c>
      <c r="AIJ1" t="inlineStr">
        <is>
          <t>Celery</t>
        </is>
      </c>
      <c r="AIK1" t="inlineStr">
        <is>
          <t>Grapes</t>
        </is>
      </c>
      <c r="AIL1" t="inlineStr">
        <is>
          <t>Grapefruit</t>
        </is>
      </c>
      <c r="AIM1" t="inlineStr">
        <is>
          <t>Bok choy</t>
        </is>
      </c>
      <c r="AIN1" t="inlineStr">
        <is>
          <t>Beets</t>
        </is>
      </c>
      <c r="AIO1" t="inlineStr">
        <is>
          <t>Lemon</t>
        </is>
      </c>
      <c r="AIP1" t="inlineStr">
        <is>
          <t>Cucumber</t>
        </is>
      </c>
      <c r="AIQ1" t="inlineStr">
        <is>
          <t>Grapefruit</t>
        </is>
      </c>
      <c r="AIR1" t="inlineStr">
        <is>
          <t>Fava beans</t>
        </is>
      </c>
      <c r="AIS1" t="inlineStr">
        <is>
          <t>Eggplant</t>
        </is>
      </c>
      <c r="AIT1" t="inlineStr">
        <is>
          <t>Carrots</t>
        </is>
      </c>
      <c r="AIU1" t="inlineStr">
        <is>
          <t>Cherries</t>
        </is>
      </c>
      <c r="AIV1" t="inlineStr">
        <is>
          <t>Tomatoes</t>
        </is>
      </c>
      <c r="AIW1" t="inlineStr">
        <is>
          <t>Tomatoes</t>
        </is>
      </c>
      <c r="AIX1" t="inlineStr">
        <is>
          <t>Grapefruit</t>
        </is>
      </c>
      <c r="AIY1" t="inlineStr">
        <is>
          <t>Lime</t>
        </is>
      </c>
      <c r="AIZ1" t="inlineStr">
        <is>
          <t>Coconuts</t>
        </is>
      </c>
      <c r="AJA1" t="inlineStr">
        <is>
          <t>Cherries</t>
        </is>
      </c>
      <c r="AJB1" t="inlineStr">
        <is>
          <t>Coconuts</t>
        </is>
      </c>
      <c r="AJC1" t="inlineStr">
        <is>
          <t>Asparagus</t>
        </is>
      </c>
      <c r="AJD1" t="inlineStr">
        <is>
          <t>Lemon</t>
        </is>
      </c>
      <c r="AJE1" t="inlineStr">
        <is>
          <t>Apples</t>
        </is>
      </c>
      <c r="AJF1" t="inlineStr">
        <is>
          <t>Corn</t>
        </is>
      </c>
      <c r="AJG1" t="inlineStr">
        <is>
          <t>Tomatoes</t>
        </is>
      </c>
      <c r="AJH1" t="inlineStr">
        <is>
          <t>Orange</t>
        </is>
      </c>
      <c r="AJI1" t="inlineStr">
        <is>
          <t>Orange</t>
        </is>
      </c>
      <c r="AJJ1" t="inlineStr">
        <is>
          <t>Green peppers</t>
        </is>
      </c>
      <c r="AJK1" t="inlineStr">
        <is>
          <t>Apricots</t>
        </is>
      </c>
      <c r="AJL1" t="inlineStr">
        <is>
          <t>Yellow peppers</t>
        </is>
      </c>
      <c r="AJM1" t="inlineStr">
        <is>
          <t>Avocados</t>
        </is>
      </c>
      <c r="AJN1" t="inlineStr">
        <is>
          <t>Carrots</t>
        </is>
      </c>
      <c r="AJO1" t="inlineStr">
        <is>
          <t>Bananas</t>
        </is>
      </c>
      <c r="AJP1" t="inlineStr">
        <is>
          <t>Cherries</t>
        </is>
      </c>
      <c r="AJQ1" t="inlineStr">
        <is>
          <t>Tomatoes</t>
        </is>
      </c>
      <c r="AJR1" t="inlineStr">
        <is>
          <t>Papaya</t>
        </is>
      </c>
      <c r="AJS1" t="inlineStr">
        <is>
          <t>Garlic</t>
        </is>
      </c>
      <c r="AJT1" t="inlineStr">
        <is>
          <t>Potatoes</t>
        </is>
      </c>
      <c r="AJU1" t="inlineStr">
        <is>
          <t>Bok choy</t>
        </is>
      </c>
      <c r="AJV1" t="inlineStr">
        <is>
          <t>Asparagus</t>
        </is>
      </c>
      <c r="AJW1" t="inlineStr">
        <is>
          <t>Kale</t>
        </is>
      </c>
      <c r="AJX1" t="inlineStr">
        <is>
          <t>Corn</t>
        </is>
      </c>
      <c r="AJY1" t="inlineStr">
        <is>
          <t>Grapefruit</t>
        </is>
      </c>
      <c r="AJZ1" t="inlineStr">
        <is>
          <t>Beets</t>
        </is>
      </c>
      <c r="AKA1" t="inlineStr">
        <is>
          <t>Watermelon</t>
        </is>
      </c>
      <c r="AKB1" t="inlineStr">
        <is>
          <t>Green peppers</t>
        </is>
      </c>
      <c r="AKC1" t="inlineStr">
        <is>
          <t>Potatoes</t>
        </is>
      </c>
      <c r="AKD1" t="inlineStr">
        <is>
          <t>Okra</t>
        </is>
      </c>
      <c r="AKE1" t="inlineStr">
        <is>
          <t>Carrots</t>
        </is>
      </c>
      <c r="AKF1" t="inlineStr">
        <is>
          <t>Daikon</t>
        </is>
      </c>
      <c r="AKG1" t="inlineStr">
        <is>
          <t>Lime</t>
        </is>
      </c>
      <c r="AKH1" t="inlineStr">
        <is>
          <t>Cucumber</t>
        </is>
      </c>
      <c r="AKI1" t="inlineStr">
        <is>
          <t>Butternut squash</t>
        </is>
      </c>
      <c r="AKJ1" t="inlineStr">
        <is>
          <t>Kale</t>
        </is>
      </c>
      <c r="AKK1" t="inlineStr">
        <is>
          <t>Apples</t>
        </is>
      </c>
      <c r="AKL1" t="inlineStr">
        <is>
          <t>Asparagus</t>
        </is>
      </c>
      <c r="AKM1" t="inlineStr">
        <is>
          <t>Brussels sprouts</t>
        </is>
      </c>
      <c r="AKN1" t="inlineStr">
        <is>
          <t>Eggplant</t>
        </is>
      </c>
      <c r="AKO1" t="inlineStr">
        <is>
          <t>Celery</t>
        </is>
      </c>
      <c r="AKP1" t="inlineStr">
        <is>
          <t>Strawberries</t>
        </is>
      </c>
      <c r="AKQ1" t="inlineStr">
        <is>
          <t>Green beans</t>
        </is>
      </c>
      <c r="AKR1" t="inlineStr">
        <is>
          <t>Cucumber</t>
        </is>
      </c>
      <c r="AKS1" t="inlineStr">
        <is>
          <t>Green beans</t>
        </is>
      </c>
      <c r="AKT1" t="inlineStr">
        <is>
          <t>Green beans</t>
        </is>
      </c>
      <c r="AKU1" t="inlineStr">
        <is>
          <t>Lettuce</t>
        </is>
      </c>
      <c r="AKV1" t="inlineStr">
        <is>
          <t>Grapefruit</t>
        </is>
      </c>
      <c r="AKW1" t="inlineStr">
        <is>
          <t>Watermelon</t>
        </is>
      </c>
      <c r="AKX1" t="inlineStr">
        <is>
          <t>Carrots</t>
        </is>
      </c>
      <c r="AKY1" t="inlineStr">
        <is>
          <t>Fava beans</t>
        </is>
      </c>
      <c r="AKZ1" t="inlineStr">
        <is>
          <t>Fava beans</t>
        </is>
      </c>
      <c r="ALA1" t="inlineStr">
        <is>
          <t>Brussels sprouts</t>
        </is>
      </c>
      <c r="ALB1" t="inlineStr">
        <is>
          <t>Green cabbage</t>
        </is>
      </c>
      <c r="ALC1" t="inlineStr">
        <is>
          <t>Corn</t>
        </is>
      </c>
      <c r="ALD1" t="inlineStr">
        <is>
          <t>Apricots</t>
        </is>
      </c>
      <c r="ALE1" t="inlineStr">
        <is>
          <t>Butternut squash</t>
        </is>
      </c>
      <c r="ALF1" t="inlineStr">
        <is>
          <t>Potatoes</t>
        </is>
      </c>
      <c r="ALG1" t="inlineStr">
        <is>
          <t>Grapes</t>
        </is>
      </c>
      <c r="ALH1" t="inlineStr">
        <is>
          <t>Grapefruit</t>
        </is>
      </c>
      <c r="ALI1" t="inlineStr">
        <is>
          <t>Beets</t>
        </is>
      </c>
      <c r="ALJ1" t="inlineStr">
        <is>
          <t>Green peppers</t>
        </is>
      </c>
      <c r="ALK1" t="inlineStr">
        <is>
          <t>Corn</t>
        </is>
      </c>
      <c r="ALL1" t="inlineStr">
        <is>
          <t>Orange</t>
        </is>
      </c>
      <c r="ALM1" t="inlineStr">
        <is>
          <t>Green beans</t>
        </is>
      </c>
      <c r="ALN1" t="inlineStr">
        <is>
          <t>Watermelon</t>
        </is>
      </c>
      <c r="ALO1" t="inlineStr">
        <is>
          <t>Apples</t>
        </is>
      </c>
      <c r="ALP1" t="inlineStr">
        <is>
          <t>Celery</t>
        </is>
      </c>
      <c r="ALQ1" t="inlineStr">
        <is>
          <t>Red onion</t>
        </is>
      </c>
      <c r="ALR1" t="inlineStr">
        <is>
          <t>Grapes</t>
        </is>
      </c>
      <c r="ALS1" t="inlineStr">
        <is>
          <t>Strawberries</t>
        </is>
      </c>
      <c r="ALT1" t="inlineStr">
        <is>
          <t>Garlic</t>
        </is>
      </c>
      <c r="ALU1" t="inlineStr">
        <is>
          <t>Grapes</t>
        </is>
      </c>
      <c r="ALV1" t="inlineStr">
        <is>
          <t>Lime</t>
        </is>
      </c>
      <c r="ALW1" t="inlineStr">
        <is>
          <t>Beets</t>
        </is>
      </c>
      <c r="ALX1" t="inlineStr">
        <is>
          <t>Apples</t>
        </is>
      </c>
      <c r="ALY1" t="inlineStr">
        <is>
          <t>Lettuce</t>
        </is>
      </c>
      <c r="ALZ1" t="inlineStr">
        <is>
          <t>Green peppers</t>
        </is>
      </c>
      <c r="AMA1" t="inlineStr">
        <is>
          <t>Cucumber</t>
        </is>
      </c>
      <c r="AMB1" t="inlineStr">
        <is>
          <t>Daikon</t>
        </is>
      </c>
      <c r="AMC1" t="inlineStr">
        <is>
          <t>Green cabbage</t>
        </is>
      </c>
      <c r="AMD1" t="inlineStr">
        <is>
          <t>Green cabbage</t>
        </is>
      </c>
      <c r="AME1" t="inlineStr">
        <is>
          <t>Potatoes</t>
        </is>
      </c>
      <c r="AMF1" t="inlineStr">
        <is>
          <t>Celery</t>
        </is>
      </c>
      <c r="AMG1" t="inlineStr">
        <is>
          <t>Butternut squash</t>
        </is>
      </c>
      <c r="AMH1" t="inlineStr">
        <is>
          <t>Green cabbage</t>
        </is>
      </c>
      <c r="AMI1" t="inlineStr">
        <is>
          <t>Bananas</t>
        </is>
      </c>
      <c r="AMJ1" t="inlineStr">
        <is>
          <t>Carrots</t>
        </is>
      </c>
      <c r="AMK1" t="inlineStr">
        <is>
          <t>Daikon</t>
        </is>
      </c>
      <c r="AML1" t="inlineStr">
        <is>
          <t>Okra</t>
        </is>
      </c>
      <c r="AMM1" t="inlineStr">
        <is>
          <t>Yellow peppers</t>
        </is>
      </c>
      <c r="AMN1" t="inlineStr">
        <is>
          <t>Green cabbage</t>
        </is>
      </c>
      <c r="AMO1" t="inlineStr">
        <is>
          <t>Lime</t>
        </is>
      </c>
      <c r="AMP1" t="inlineStr">
        <is>
          <t>Orange</t>
        </is>
      </c>
      <c r="AMQ1" t="inlineStr">
        <is>
          <t>Orange</t>
        </is>
      </c>
      <c r="AMR1" t="inlineStr">
        <is>
          <t>Brussels sprouts</t>
        </is>
      </c>
      <c r="AMS1" t="inlineStr">
        <is>
          <t>Avocados</t>
        </is>
      </c>
      <c r="AMT1" t="inlineStr">
        <is>
          <t>Butternut squash</t>
        </is>
      </c>
      <c r="AMU1" t="inlineStr">
        <is>
          <t>Kale</t>
        </is>
      </c>
      <c r="AMV1" t="inlineStr">
        <is>
          <t>Asparagus</t>
        </is>
      </c>
      <c r="AMW1" t="inlineStr">
        <is>
          <t>Garlic</t>
        </is>
      </c>
      <c r="AMX1" t="inlineStr">
        <is>
          <t>Bok choy</t>
        </is>
      </c>
      <c r="AMY1" t="inlineStr">
        <is>
          <t>Spinach</t>
        </is>
      </c>
      <c r="AMZ1" t="inlineStr">
        <is>
          <t>Coconuts</t>
        </is>
      </c>
      <c r="ANA1" t="inlineStr">
        <is>
          <t>Fava beans</t>
        </is>
      </c>
      <c r="ANB1" t="inlineStr">
        <is>
          <t>Bananas</t>
        </is>
      </c>
      <c r="ANC1" t="inlineStr">
        <is>
          <t>Spinach</t>
        </is>
      </c>
      <c r="AND1" t="inlineStr">
        <is>
          <t>Cherries</t>
        </is>
      </c>
      <c r="ANE1" t="inlineStr">
        <is>
          <t>Parsnips</t>
        </is>
      </c>
      <c r="ANF1" t="inlineStr">
        <is>
          <t>Beets</t>
        </is>
      </c>
      <c r="ANG1" t="inlineStr">
        <is>
          <t>Corn</t>
        </is>
      </c>
      <c r="ANH1" t="inlineStr">
        <is>
          <t>Lettuce</t>
        </is>
      </c>
      <c r="ANI1" t="inlineStr">
        <is>
          <t>Asparagus</t>
        </is>
      </c>
      <c r="ANJ1" t="inlineStr">
        <is>
          <t>Carrots</t>
        </is>
      </c>
      <c r="ANK1" t="inlineStr">
        <is>
          <t>Beets</t>
        </is>
      </c>
      <c r="ANL1" t="inlineStr">
        <is>
          <t>Coconuts</t>
        </is>
      </c>
      <c r="ANM1" t="inlineStr">
        <is>
          <t>Daikon</t>
        </is>
      </c>
      <c r="ANN1" t="inlineStr">
        <is>
          <t>Red onion</t>
        </is>
      </c>
      <c r="ANO1" t="inlineStr">
        <is>
          <t>Apples</t>
        </is>
      </c>
      <c r="ANP1" t="inlineStr">
        <is>
          <t>Celery</t>
        </is>
      </c>
      <c r="ANQ1" t="inlineStr">
        <is>
          <t>Tomatoes</t>
        </is>
      </c>
      <c r="ANR1" t="inlineStr">
        <is>
          <t>Lettuce</t>
        </is>
      </c>
      <c r="ANS1" t="inlineStr">
        <is>
          <t>Apples</t>
        </is>
      </c>
      <c r="ANT1" t="inlineStr">
        <is>
          <t>Yellow peppers</t>
        </is>
      </c>
      <c r="ANU1" t="inlineStr">
        <is>
          <t>Orange</t>
        </is>
      </c>
      <c r="ANV1" t="inlineStr">
        <is>
          <t>Strawberries</t>
        </is>
      </c>
      <c r="ANW1" t="inlineStr">
        <is>
          <t>Spinach</t>
        </is>
      </c>
      <c r="ANX1" t="inlineStr">
        <is>
          <t>Eggplant</t>
        </is>
      </c>
      <c r="ANY1" t="inlineStr">
        <is>
          <t>Tomatoes</t>
        </is>
      </c>
      <c r="ANZ1" t="inlineStr">
        <is>
          <t>Grapefruit</t>
        </is>
      </c>
      <c r="AOA1" t="inlineStr">
        <is>
          <t>Daikon</t>
        </is>
      </c>
      <c r="AOB1" t="inlineStr">
        <is>
          <t>Eggplant</t>
        </is>
      </c>
      <c r="AOC1" t="inlineStr">
        <is>
          <t>Corn</t>
        </is>
      </c>
      <c r="AOD1" t="inlineStr">
        <is>
          <t>Papaya</t>
        </is>
      </c>
      <c r="AOE1" t="inlineStr">
        <is>
          <t>Cucumber</t>
        </is>
      </c>
      <c r="AOF1" t="inlineStr">
        <is>
          <t>Green beans</t>
        </is>
      </c>
      <c r="AOG1" t="inlineStr">
        <is>
          <t>Lime</t>
        </is>
      </c>
      <c r="AOH1" t="inlineStr">
        <is>
          <t>Strawberries</t>
        </is>
      </c>
      <c r="AOI1" t="inlineStr">
        <is>
          <t>Green beans</t>
        </is>
      </c>
      <c r="AOJ1" t="inlineStr">
        <is>
          <t>Coconuts</t>
        </is>
      </c>
      <c r="AOK1" t="inlineStr">
        <is>
          <t>Carrots</t>
        </is>
      </c>
      <c r="AOL1" t="inlineStr">
        <is>
          <t>Carrots</t>
        </is>
      </c>
      <c r="AOM1" t="inlineStr">
        <is>
          <t>Kale</t>
        </is>
      </c>
      <c r="AON1" t="inlineStr">
        <is>
          <t>Yellow peppers</t>
        </is>
      </c>
      <c r="AOO1" t="inlineStr">
        <is>
          <t>Yellow peppers</t>
        </is>
      </c>
      <c r="AOP1" t="inlineStr">
        <is>
          <t>Grapefruit</t>
        </is>
      </c>
      <c r="AOQ1" t="inlineStr">
        <is>
          <t>Fava beans</t>
        </is>
      </c>
      <c r="AOR1" t="inlineStr">
        <is>
          <t>Orange</t>
        </is>
      </c>
      <c r="AOS1" t="inlineStr">
        <is>
          <t>Asparagus</t>
        </is>
      </c>
      <c r="AOT1" t="inlineStr">
        <is>
          <t>Kale</t>
        </is>
      </c>
      <c r="AOU1" t="inlineStr">
        <is>
          <t>Lemon</t>
        </is>
      </c>
      <c r="AOV1" t="inlineStr">
        <is>
          <t>Cherries</t>
        </is>
      </c>
      <c r="AOW1" t="inlineStr">
        <is>
          <t>Bananas</t>
        </is>
      </c>
      <c r="AOX1" t="inlineStr">
        <is>
          <t>Tomatoes</t>
        </is>
      </c>
      <c r="AOY1" t="inlineStr">
        <is>
          <t>Apples</t>
        </is>
      </c>
      <c r="AOZ1" t="inlineStr">
        <is>
          <t>Papaya</t>
        </is>
      </c>
      <c r="APA1" t="inlineStr">
        <is>
          <t>Fava beans</t>
        </is>
      </c>
      <c r="APB1" t="inlineStr">
        <is>
          <t>Green cabbage</t>
        </is>
      </c>
      <c r="APC1" t="inlineStr">
        <is>
          <t>Asparagus</t>
        </is>
      </c>
      <c r="APD1" t="inlineStr">
        <is>
          <t>Cucumber</t>
        </is>
      </c>
      <c r="APE1" t="inlineStr">
        <is>
          <t>Brussels sprouts</t>
        </is>
      </c>
      <c r="APF1" t="inlineStr">
        <is>
          <t>Grapes</t>
        </is>
      </c>
      <c r="APG1" t="inlineStr">
        <is>
          <t>Strawberries</t>
        </is>
      </c>
      <c r="APH1" t="inlineStr">
        <is>
          <t>Parsnips</t>
        </is>
      </c>
      <c r="API1" t="inlineStr">
        <is>
          <t>Eggplant</t>
        </is>
      </c>
      <c r="APJ1" t="inlineStr">
        <is>
          <t>Daikon</t>
        </is>
      </c>
      <c r="APK1" t="inlineStr">
        <is>
          <t>Bananas</t>
        </is>
      </c>
      <c r="APL1" t="inlineStr">
        <is>
          <t>Potatoes</t>
        </is>
      </c>
      <c r="APM1" t="inlineStr">
        <is>
          <t>Bok choy</t>
        </is>
      </c>
      <c r="APN1" t="inlineStr">
        <is>
          <t>Tomatoes</t>
        </is>
      </c>
      <c r="APO1" t="inlineStr">
        <is>
          <t>Strawberries</t>
        </is>
      </c>
      <c r="APP1" t="inlineStr">
        <is>
          <t>Yellow peppers</t>
        </is>
      </c>
      <c r="APQ1" t="inlineStr">
        <is>
          <t>Celery</t>
        </is>
      </c>
      <c r="APR1" t="inlineStr">
        <is>
          <t>Corn</t>
        </is>
      </c>
      <c r="APS1" t="inlineStr">
        <is>
          <t>Papaya</t>
        </is>
      </c>
      <c r="APT1" t="inlineStr">
        <is>
          <t>Potatoes</t>
        </is>
      </c>
      <c r="APU1" t="inlineStr">
        <is>
          <t>Watermelon</t>
        </is>
      </c>
      <c r="APV1" t="inlineStr">
        <is>
          <t>Strawberries</t>
        </is>
      </c>
      <c r="APW1" t="inlineStr">
        <is>
          <t>Corn</t>
        </is>
      </c>
      <c r="APX1" t="inlineStr">
        <is>
          <t>Green beans</t>
        </is>
      </c>
      <c r="APY1" t="inlineStr">
        <is>
          <t>Cherries</t>
        </is>
      </c>
      <c r="APZ1" t="inlineStr">
        <is>
          <t>Yellow peppers</t>
        </is>
      </c>
      <c r="AQA1" t="inlineStr">
        <is>
          <t>Grapes</t>
        </is>
      </c>
      <c r="AQB1" t="inlineStr">
        <is>
          <t>Eggplant</t>
        </is>
      </c>
      <c r="AQC1" t="inlineStr">
        <is>
          <t>Fava beans</t>
        </is>
      </c>
      <c r="AQD1" t="inlineStr">
        <is>
          <t>Apples</t>
        </is>
      </c>
      <c r="AQE1" t="inlineStr">
        <is>
          <t>Green cabbage</t>
        </is>
      </c>
      <c r="AQF1" t="inlineStr">
        <is>
          <t>Green beans</t>
        </is>
      </c>
      <c r="AQG1" t="inlineStr">
        <is>
          <t>Corn</t>
        </is>
      </c>
      <c r="AQH1" t="inlineStr">
        <is>
          <t>Green beans</t>
        </is>
      </c>
      <c r="AQI1" t="inlineStr">
        <is>
          <t>Asparagus</t>
        </is>
      </c>
      <c r="AQJ1" t="inlineStr">
        <is>
          <t>Okra</t>
        </is>
      </c>
      <c r="AQK1" t="inlineStr">
        <is>
          <t>Carrots</t>
        </is>
      </c>
      <c r="AQL1" t="inlineStr">
        <is>
          <t>Papaya</t>
        </is>
      </c>
      <c r="AQM1" t="inlineStr">
        <is>
          <t>Corn</t>
        </is>
      </c>
      <c r="AQN1" t="inlineStr">
        <is>
          <t>Ginger</t>
        </is>
      </c>
      <c r="AQO1" t="inlineStr">
        <is>
          <t>Beets</t>
        </is>
      </c>
      <c r="AQP1" t="inlineStr">
        <is>
          <t>Red onion</t>
        </is>
      </c>
      <c r="AQQ1" t="inlineStr">
        <is>
          <t>Carrots</t>
        </is>
      </c>
      <c r="AQR1" t="inlineStr">
        <is>
          <t>Apples</t>
        </is>
      </c>
      <c r="AQS1" t="inlineStr">
        <is>
          <t>Corn</t>
        </is>
      </c>
      <c r="AQT1" t="inlineStr">
        <is>
          <t>Lettuce</t>
        </is>
      </c>
      <c r="AQU1" t="inlineStr">
        <is>
          <t>Tomatoes</t>
        </is>
      </c>
      <c r="AQV1" t="inlineStr">
        <is>
          <t>Cucumber</t>
        </is>
      </c>
      <c r="AQW1" t="inlineStr">
        <is>
          <t>Papaya</t>
        </is>
      </c>
      <c r="AQX1" t="inlineStr">
        <is>
          <t>Potatoes</t>
        </is>
      </c>
      <c r="AQY1" t="inlineStr">
        <is>
          <t>Green beans</t>
        </is>
      </c>
      <c r="AQZ1" t="inlineStr">
        <is>
          <t>Lime</t>
        </is>
      </c>
      <c r="ARA1" t="inlineStr">
        <is>
          <t>Eggplant</t>
        </is>
      </c>
      <c r="ARB1" t="inlineStr">
        <is>
          <t>Lettuce</t>
        </is>
      </c>
      <c r="ARC1" t="inlineStr">
        <is>
          <t>Lime</t>
        </is>
      </c>
      <c r="ARD1" t="inlineStr">
        <is>
          <t>Apricots</t>
        </is>
      </c>
      <c r="ARE1" t="inlineStr">
        <is>
          <t>Beets</t>
        </is>
      </c>
      <c r="ARF1" t="inlineStr">
        <is>
          <t>Parsnips</t>
        </is>
      </c>
      <c r="ARG1" t="inlineStr">
        <is>
          <t>Asparagus</t>
        </is>
      </c>
      <c r="ARH1" t="inlineStr">
        <is>
          <t>Tomatoes</t>
        </is>
      </c>
      <c r="ARI1" t="inlineStr">
        <is>
          <t>Carrots</t>
        </is>
      </c>
      <c r="ARJ1" t="inlineStr">
        <is>
          <t>Avocados</t>
        </is>
      </c>
      <c r="ARK1" t="inlineStr">
        <is>
          <t>Eggplant</t>
        </is>
      </c>
      <c r="ARL1" t="inlineStr">
        <is>
          <t>Parsnips</t>
        </is>
      </c>
      <c r="ARM1" t="inlineStr">
        <is>
          <t>Beets</t>
        </is>
      </c>
      <c r="ARN1" t="inlineStr">
        <is>
          <t>Avocados</t>
        </is>
      </c>
      <c r="ARO1" t="inlineStr">
        <is>
          <t>Spinach</t>
        </is>
      </c>
      <c r="ARP1" t="inlineStr">
        <is>
          <t>Spinach</t>
        </is>
      </c>
      <c r="ARQ1" t="inlineStr">
        <is>
          <t>Cucumber</t>
        </is>
      </c>
      <c r="ARR1" t="inlineStr">
        <is>
          <t>Grapefruit</t>
        </is>
      </c>
      <c r="ARS1" t="inlineStr">
        <is>
          <t>Corn</t>
        </is>
      </c>
      <c r="ART1" t="inlineStr">
        <is>
          <t>Lettuce</t>
        </is>
      </c>
      <c r="ARU1" t="inlineStr">
        <is>
          <t>Orange</t>
        </is>
      </c>
      <c r="ARV1" t="inlineStr">
        <is>
          <t>Grapes</t>
        </is>
      </c>
      <c r="ARW1" t="inlineStr">
        <is>
          <t>Cucumber</t>
        </is>
      </c>
      <c r="ARX1" t="inlineStr">
        <is>
          <t>Grapes</t>
        </is>
      </c>
      <c r="ARY1" t="inlineStr">
        <is>
          <t>Grapefruit</t>
        </is>
      </c>
      <c r="ARZ1" t="inlineStr">
        <is>
          <t>Papaya</t>
        </is>
      </c>
      <c r="ASA1" t="inlineStr">
        <is>
          <t>Kale</t>
        </is>
      </c>
      <c r="ASB1" t="inlineStr">
        <is>
          <t>Apricots</t>
        </is>
      </c>
      <c r="ASC1" t="inlineStr">
        <is>
          <t>Butternut squash</t>
        </is>
      </c>
      <c r="ASD1" t="inlineStr">
        <is>
          <t>Strawberries</t>
        </is>
      </c>
      <c r="ASE1" t="inlineStr">
        <is>
          <t>Carrots</t>
        </is>
      </c>
      <c r="ASF1" t="inlineStr">
        <is>
          <t>Tomatoes</t>
        </is>
      </c>
      <c r="ASG1" t="inlineStr">
        <is>
          <t>Daikon</t>
        </is>
      </c>
      <c r="ASH1" t="inlineStr">
        <is>
          <t>Butternut squash</t>
        </is>
      </c>
      <c r="ASI1" t="inlineStr">
        <is>
          <t>Bok choy</t>
        </is>
      </c>
      <c r="ASJ1" t="inlineStr">
        <is>
          <t>Fava beans</t>
        </is>
      </c>
      <c r="ASK1" t="inlineStr">
        <is>
          <t>Cucumber</t>
        </is>
      </c>
      <c r="ASL1" t="inlineStr">
        <is>
          <t>Coconuts</t>
        </is>
      </c>
      <c r="ASM1" t="inlineStr">
        <is>
          <t>Lime</t>
        </is>
      </c>
      <c r="ASN1" t="inlineStr">
        <is>
          <t>Orange</t>
        </is>
      </c>
      <c r="ASO1" t="inlineStr">
        <is>
          <t>Corn</t>
        </is>
      </c>
      <c r="ASP1" t="inlineStr">
        <is>
          <t>Red onion</t>
        </is>
      </c>
      <c r="ASQ1" t="inlineStr">
        <is>
          <t>Potatoes</t>
        </is>
      </c>
      <c r="ASR1" t="inlineStr">
        <is>
          <t>Cucumber</t>
        </is>
      </c>
      <c r="ASS1" t="inlineStr">
        <is>
          <t>Lettuce</t>
        </is>
      </c>
      <c r="AST1" t="inlineStr">
        <is>
          <t>Bok choy</t>
        </is>
      </c>
      <c r="ASU1" t="inlineStr">
        <is>
          <t>Garlic</t>
        </is>
      </c>
      <c r="ASV1" t="inlineStr">
        <is>
          <t>Fava beans</t>
        </is>
      </c>
      <c r="ASW1" t="inlineStr">
        <is>
          <t>Brussels sprouts</t>
        </is>
      </c>
      <c r="ASX1" t="inlineStr">
        <is>
          <t>Tomatoes</t>
        </is>
      </c>
      <c r="ASY1" t="inlineStr">
        <is>
          <t>Carrots</t>
        </is>
      </c>
      <c r="ASZ1" t="inlineStr">
        <is>
          <t>Bananas</t>
        </is>
      </c>
      <c r="ATA1" t="inlineStr">
        <is>
          <t>Parsnips</t>
        </is>
      </c>
      <c r="ATB1" t="inlineStr">
        <is>
          <t>Garlic</t>
        </is>
      </c>
      <c r="ATC1" t="inlineStr">
        <is>
          <t>Green cabbage</t>
        </is>
      </c>
      <c r="ATD1" t="inlineStr">
        <is>
          <t>Orange</t>
        </is>
      </c>
      <c r="ATE1" t="inlineStr">
        <is>
          <t>Fava beans</t>
        </is>
      </c>
      <c r="ATF1" t="inlineStr">
        <is>
          <t>Apples</t>
        </is>
      </c>
      <c r="ATG1" t="inlineStr">
        <is>
          <t>Ginger</t>
        </is>
      </c>
      <c r="ATH1" t="inlineStr">
        <is>
          <t>Cherries</t>
        </is>
      </c>
      <c r="ATI1" t="inlineStr">
        <is>
          <t>Kale</t>
        </is>
      </c>
      <c r="ATJ1" t="inlineStr">
        <is>
          <t>Apples</t>
        </is>
      </c>
      <c r="ATK1" t="inlineStr">
        <is>
          <t>Lemon</t>
        </is>
      </c>
      <c r="ATL1" t="inlineStr">
        <is>
          <t>Lime</t>
        </is>
      </c>
      <c r="ATM1" t="inlineStr">
        <is>
          <t>Cucumber</t>
        </is>
      </c>
      <c r="ATN1" t="inlineStr">
        <is>
          <t>Grapes</t>
        </is>
      </c>
      <c r="ATO1" t="inlineStr">
        <is>
          <t>Kale</t>
        </is>
      </c>
      <c r="ATP1" t="inlineStr">
        <is>
          <t>Celery</t>
        </is>
      </c>
      <c r="ATQ1" t="inlineStr">
        <is>
          <t>Tomatoes</t>
        </is>
      </c>
      <c r="ATR1" t="inlineStr">
        <is>
          <t>Yellow peppers</t>
        </is>
      </c>
      <c r="ATS1" t="inlineStr">
        <is>
          <t>Cherries</t>
        </is>
      </c>
      <c r="ATT1" t="inlineStr">
        <is>
          <t>Lime</t>
        </is>
      </c>
      <c r="ATU1" t="inlineStr">
        <is>
          <t>Green peppers</t>
        </is>
      </c>
      <c r="ATV1" t="inlineStr">
        <is>
          <t>Parsnips</t>
        </is>
      </c>
      <c r="ATW1" t="inlineStr">
        <is>
          <t>Eggplant</t>
        </is>
      </c>
      <c r="ATX1" t="inlineStr">
        <is>
          <t>Beets</t>
        </is>
      </c>
      <c r="ATY1" t="inlineStr">
        <is>
          <t>Okra</t>
        </is>
      </c>
      <c r="ATZ1" t="inlineStr">
        <is>
          <t>Red onion</t>
        </is>
      </c>
      <c r="AUA1" t="inlineStr">
        <is>
          <t>Carrots</t>
        </is>
      </c>
      <c r="AUB1" t="inlineStr">
        <is>
          <t>Strawberries</t>
        </is>
      </c>
      <c r="AUC1" t="inlineStr">
        <is>
          <t>Carrots</t>
        </is>
      </c>
      <c r="AUD1" t="inlineStr">
        <is>
          <t>Potatoes</t>
        </is>
      </c>
      <c r="AUE1" t="inlineStr">
        <is>
          <t>Parsnips</t>
        </is>
      </c>
      <c r="AUF1" t="inlineStr">
        <is>
          <t>Green peppers</t>
        </is>
      </c>
      <c r="AUG1" t="inlineStr">
        <is>
          <t>Watermelon</t>
        </is>
      </c>
      <c r="AUH1" t="inlineStr">
        <is>
          <t>Butternut squash</t>
        </is>
      </c>
      <c r="AUI1" t="inlineStr">
        <is>
          <t>Strawberries</t>
        </is>
      </c>
      <c r="AUJ1" t="inlineStr">
        <is>
          <t>Okra</t>
        </is>
      </c>
      <c r="AUK1" t="inlineStr">
        <is>
          <t>Bok choy</t>
        </is>
      </c>
      <c r="AUL1" t="inlineStr">
        <is>
          <t>Lettuce</t>
        </is>
      </c>
      <c r="AUM1" t="inlineStr">
        <is>
          <t>Bananas</t>
        </is>
      </c>
      <c r="AUN1" t="inlineStr">
        <is>
          <t>Garlic</t>
        </is>
      </c>
      <c r="AUO1" t="inlineStr">
        <is>
          <t>Brussels sprouts</t>
        </is>
      </c>
      <c r="AUP1" t="inlineStr">
        <is>
          <t>Yellow peppers</t>
        </is>
      </c>
      <c r="AUQ1" t="inlineStr">
        <is>
          <t>Strawberries</t>
        </is>
      </c>
      <c r="AUR1" t="inlineStr">
        <is>
          <t>Lime</t>
        </is>
      </c>
      <c r="AUS1" t="inlineStr">
        <is>
          <t>Lettuce</t>
        </is>
      </c>
      <c r="AUT1" t="inlineStr">
        <is>
          <t>Kale</t>
        </is>
      </c>
      <c r="AUU1" t="inlineStr">
        <is>
          <t>Potatoes</t>
        </is>
      </c>
      <c r="AUV1" t="inlineStr">
        <is>
          <t>Grapes</t>
        </is>
      </c>
      <c r="AUW1" t="inlineStr">
        <is>
          <t>Kale</t>
        </is>
      </c>
      <c r="AUX1" t="inlineStr">
        <is>
          <t>Grapefruit</t>
        </is>
      </c>
      <c r="AUY1" t="inlineStr">
        <is>
          <t>Orange</t>
        </is>
      </c>
      <c r="AUZ1" t="inlineStr">
        <is>
          <t>Lettuce</t>
        </is>
      </c>
      <c r="AVA1" t="inlineStr">
        <is>
          <t>Fava beans</t>
        </is>
      </c>
      <c r="AVB1" t="inlineStr">
        <is>
          <t>Bok choy</t>
        </is>
      </c>
      <c r="AVC1" t="inlineStr">
        <is>
          <t>Tomatoes</t>
        </is>
      </c>
      <c r="AVD1" t="inlineStr">
        <is>
          <t>Cucumber</t>
        </is>
      </c>
      <c r="AVE1" t="inlineStr">
        <is>
          <t>Green beans</t>
        </is>
      </c>
      <c r="AVF1" t="inlineStr">
        <is>
          <t>Watermelon</t>
        </is>
      </c>
      <c r="AVG1" t="inlineStr">
        <is>
          <t>Corn</t>
        </is>
      </c>
      <c r="AVH1" t="inlineStr">
        <is>
          <t>Green beans</t>
        </is>
      </c>
      <c r="AVI1" t="inlineStr">
        <is>
          <t>Green beans</t>
        </is>
      </c>
      <c r="AVJ1" t="inlineStr">
        <is>
          <t>Yellow peppers</t>
        </is>
      </c>
      <c r="AVK1" t="inlineStr">
        <is>
          <t>Grapes</t>
        </is>
      </c>
      <c r="AVL1" t="inlineStr">
        <is>
          <t>Brussels sprouts</t>
        </is>
      </c>
      <c r="AVM1" t="inlineStr">
        <is>
          <t>Grapefruit</t>
        </is>
      </c>
      <c r="AVN1" t="inlineStr">
        <is>
          <t>Eggplant</t>
        </is>
      </c>
      <c r="AVO1" t="inlineStr">
        <is>
          <t>Eggplant</t>
        </is>
      </c>
      <c r="AVP1" t="inlineStr">
        <is>
          <t>Green beans</t>
        </is>
      </c>
      <c r="AVQ1" t="inlineStr">
        <is>
          <t>Watermelon</t>
        </is>
      </c>
      <c r="AVR1" t="inlineStr">
        <is>
          <t>Green cabbage</t>
        </is>
      </c>
      <c r="AVS1" t="inlineStr">
        <is>
          <t>Celery</t>
        </is>
      </c>
      <c r="AVT1" t="inlineStr">
        <is>
          <t>Coconuts</t>
        </is>
      </c>
      <c r="AVU1" t="inlineStr">
        <is>
          <t>Bananas</t>
        </is>
      </c>
      <c r="AVV1" t="inlineStr">
        <is>
          <t>Brussels sprouts</t>
        </is>
      </c>
      <c r="AVW1" t="inlineStr">
        <is>
          <t>Garlic</t>
        </is>
      </c>
      <c r="AVX1" t="inlineStr">
        <is>
          <t>Watermelon</t>
        </is>
      </c>
      <c r="AVY1" t="inlineStr">
        <is>
          <t>Fava beans</t>
        </is>
      </c>
      <c r="AVZ1" t="inlineStr">
        <is>
          <t>Potatoes</t>
        </is>
      </c>
      <c r="AWA1" t="inlineStr">
        <is>
          <t>Grapefruit</t>
        </is>
      </c>
      <c r="AWB1" t="inlineStr">
        <is>
          <t>Avocados</t>
        </is>
      </c>
      <c r="AWC1" t="inlineStr">
        <is>
          <t>Lemon</t>
        </is>
      </c>
      <c r="AWD1" t="inlineStr">
        <is>
          <t>Kale</t>
        </is>
      </c>
      <c r="AWE1" t="inlineStr">
        <is>
          <t>Cherries</t>
        </is>
      </c>
      <c r="AWF1" t="inlineStr">
        <is>
          <t>Garlic</t>
        </is>
      </c>
      <c r="AWG1" t="inlineStr">
        <is>
          <t>Brussels sprouts</t>
        </is>
      </c>
      <c r="AWH1" t="inlineStr">
        <is>
          <t>Strawberries</t>
        </is>
      </c>
      <c r="AWI1" t="inlineStr">
        <is>
          <t>Bok choy</t>
        </is>
      </c>
      <c r="AWJ1" t="inlineStr">
        <is>
          <t>Kale</t>
        </is>
      </c>
      <c r="AWK1" t="inlineStr">
        <is>
          <t>Potatoes</t>
        </is>
      </c>
      <c r="AWL1" t="inlineStr">
        <is>
          <t>Fava beans</t>
        </is>
      </c>
      <c r="AWM1" t="inlineStr">
        <is>
          <t>Watermelon</t>
        </is>
      </c>
      <c r="AWN1" t="inlineStr">
        <is>
          <t>Avocados</t>
        </is>
      </c>
      <c r="AWO1" t="inlineStr">
        <is>
          <t>Brussels sprouts</t>
        </is>
      </c>
      <c r="AWP1" t="inlineStr">
        <is>
          <t>Okra</t>
        </is>
      </c>
      <c r="AWQ1" t="inlineStr">
        <is>
          <t>Parsnips</t>
        </is>
      </c>
      <c r="AWR1" t="inlineStr">
        <is>
          <t>Apricots</t>
        </is>
      </c>
      <c r="AWS1" t="inlineStr">
        <is>
          <t>Cherries</t>
        </is>
      </c>
      <c r="AWT1" t="inlineStr">
        <is>
          <t>Potatoes</t>
        </is>
      </c>
      <c r="AWU1" t="inlineStr">
        <is>
          <t>Grapefruit</t>
        </is>
      </c>
      <c r="AWV1" t="inlineStr">
        <is>
          <t>Watermelon</t>
        </is>
      </c>
      <c r="AWW1" t="inlineStr">
        <is>
          <t>Papaya</t>
        </is>
      </c>
      <c r="AWX1" t="inlineStr">
        <is>
          <t>Eggplant</t>
        </is>
      </c>
      <c r="AWY1" t="inlineStr">
        <is>
          <t>Celery</t>
        </is>
      </c>
      <c r="AWZ1" t="inlineStr">
        <is>
          <t>Avocados</t>
        </is>
      </c>
      <c r="AXA1" t="inlineStr">
        <is>
          <t>Apricots</t>
        </is>
      </c>
      <c r="AXB1" t="inlineStr">
        <is>
          <t>Corn</t>
        </is>
      </c>
      <c r="AXC1" t="inlineStr">
        <is>
          <t>Brussels sprouts</t>
        </is>
      </c>
      <c r="AXD1" t="inlineStr">
        <is>
          <t>Orange</t>
        </is>
      </c>
      <c r="AXE1" t="inlineStr">
        <is>
          <t>Brussels sprouts</t>
        </is>
      </c>
      <c r="AXF1" t="inlineStr">
        <is>
          <t>Garlic</t>
        </is>
      </c>
      <c r="AXG1" t="inlineStr">
        <is>
          <t>Parsnips</t>
        </is>
      </c>
      <c r="AXH1" t="inlineStr">
        <is>
          <t>Watermelon</t>
        </is>
      </c>
      <c r="AXI1" t="inlineStr">
        <is>
          <t>Lime</t>
        </is>
      </c>
      <c r="AXJ1" t="inlineStr">
        <is>
          <t>Corn</t>
        </is>
      </c>
      <c r="AXK1" t="inlineStr">
        <is>
          <t>Asparagus</t>
        </is>
      </c>
      <c r="AXL1" t="inlineStr">
        <is>
          <t>Cucumber</t>
        </is>
      </c>
      <c r="AXM1" t="inlineStr">
        <is>
          <t>Daikon</t>
        </is>
      </c>
      <c r="AXN1" t="inlineStr">
        <is>
          <t>Spinach</t>
        </is>
      </c>
      <c r="AXO1" t="inlineStr">
        <is>
          <t>Apples</t>
        </is>
      </c>
      <c r="AXP1" t="inlineStr">
        <is>
          <t>Beets</t>
        </is>
      </c>
      <c r="AXQ1" t="inlineStr">
        <is>
          <t>Beets</t>
        </is>
      </c>
      <c r="AXR1" t="inlineStr">
        <is>
          <t>Garlic</t>
        </is>
      </c>
      <c r="AXS1" t="inlineStr">
        <is>
          <t>Carrots</t>
        </is>
      </c>
      <c r="AXT1" t="inlineStr">
        <is>
          <t>Eggplant</t>
        </is>
      </c>
      <c r="AXU1" t="inlineStr">
        <is>
          <t>Cucumber</t>
        </is>
      </c>
      <c r="AXV1" t="inlineStr">
        <is>
          <t>Apricots</t>
        </is>
      </c>
      <c r="AXW1" t="inlineStr">
        <is>
          <t>Red onion</t>
        </is>
      </c>
      <c r="AXX1" t="inlineStr">
        <is>
          <t>Bok choy</t>
        </is>
      </c>
      <c r="AXY1" t="inlineStr">
        <is>
          <t>Fava beans</t>
        </is>
      </c>
      <c r="AXZ1" t="inlineStr">
        <is>
          <t>Garlic</t>
        </is>
      </c>
      <c r="AYA1" t="inlineStr">
        <is>
          <t>Garlic</t>
        </is>
      </c>
      <c r="AYB1" t="inlineStr">
        <is>
          <t>Garlic</t>
        </is>
      </c>
      <c r="AYC1" t="inlineStr">
        <is>
          <t>Kale</t>
        </is>
      </c>
      <c r="AYD1" t="inlineStr">
        <is>
          <t>Carrots</t>
        </is>
      </c>
      <c r="AYE1" t="inlineStr">
        <is>
          <t>Parsnips</t>
        </is>
      </c>
      <c r="AYF1" t="inlineStr">
        <is>
          <t>Fava beans</t>
        </is>
      </c>
      <c r="AYG1" t="inlineStr">
        <is>
          <t>Kale</t>
        </is>
      </c>
      <c r="AYH1" t="inlineStr">
        <is>
          <t>Garlic</t>
        </is>
      </c>
      <c r="AYI1" t="inlineStr">
        <is>
          <t>Papaya</t>
        </is>
      </c>
      <c r="AYJ1" t="inlineStr">
        <is>
          <t>Fava beans</t>
        </is>
      </c>
      <c r="AYK1" t="inlineStr">
        <is>
          <t>Bok choy</t>
        </is>
      </c>
      <c r="AYL1" t="inlineStr">
        <is>
          <t>Watermelon</t>
        </is>
      </c>
      <c r="AYM1" t="inlineStr">
        <is>
          <t>Ginger</t>
        </is>
      </c>
      <c r="AYN1" t="inlineStr">
        <is>
          <t>Asparagus</t>
        </is>
      </c>
      <c r="AYO1" t="inlineStr">
        <is>
          <t>Fava beans</t>
        </is>
      </c>
      <c r="AYP1" t="inlineStr">
        <is>
          <t>Grapes</t>
        </is>
      </c>
      <c r="AYQ1" t="inlineStr">
        <is>
          <t>Spinach</t>
        </is>
      </c>
      <c r="AYR1" t="inlineStr">
        <is>
          <t>Avocados</t>
        </is>
      </c>
      <c r="AYS1" t="inlineStr">
        <is>
          <t>Butternut squash</t>
        </is>
      </c>
      <c r="AYT1" t="inlineStr">
        <is>
          <t>Corn</t>
        </is>
      </c>
      <c r="AYU1" t="inlineStr">
        <is>
          <t>Spinach</t>
        </is>
      </c>
      <c r="AYV1" t="inlineStr">
        <is>
          <t>Grapes</t>
        </is>
      </c>
      <c r="AYW1" t="inlineStr">
        <is>
          <t>Corn</t>
        </is>
      </c>
      <c r="AYX1" t="inlineStr">
        <is>
          <t>Celery</t>
        </is>
      </c>
      <c r="AYY1" t="inlineStr">
        <is>
          <t>Coconuts</t>
        </is>
      </c>
      <c r="AYZ1" t="inlineStr">
        <is>
          <t>Eggplant</t>
        </is>
      </c>
      <c r="AZA1" t="inlineStr">
        <is>
          <t>Spinach</t>
        </is>
      </c>
      <c r="AZB1" t="inlineStr">
        <is>
          <t>Kale</t>
        </is>
      </c>
      <c r="AZC1" t="inlineStr">
        <is>
          <t>Eggplant</t>
        </is>
      </c>
      <c r="AZD1" t="inlineStr">
        <is>
          <t>Beets</t>
        </is>
      </c>
      <c r="AZE1" t="inlineStr">
        <is>
          <t>Ginger</t>
        </is>
      </c>
      <c r="AZF1" t="inlineStr">
        <is>
          <t>Tomatoes</t>
        </is>
      </c>
      <c r="AZG1" t="inlineStr">
        <is>
          <t>Kale</t>
        </is>
      </c>
      <c r="AZH1" t="inlineStr">
        <is>
          <t>Brussels sprouts</t>
        </is>
      </c>
      <c r="AZI1" t="inlineStr">
        <is>
          <t>Ginger</t>
        </is>
      </c>
      <c r="AZJ1" t="inlineStr">
        <is>
          <t>Carrots</t>
        </is>
      </c>
      <c r="AZK1" t="inlineStr">
        <is>
          <t>Parsnips</t>
        </is>
      </c>
      <c r="AZL1" t="inlineStr">
        <is>
          <t>Bananas</t>
        </is>
      </c>
      <c r="AZM1" t="inlineStr">
        <is>
          <t>Fava beans</t>
        </is>
      </c>
      <c r="AZN1" t="inlineStr">
        <is>
          <t>Celery</t>
        </is>
      </c>
      <c r="AZO1" t="inlineStr">
        <is>
          <t>Strawberries</t>
        </is>
      </c>
      <c r="AZP1" t="inlineStr">
        <is>
          <t>Grapes</t>
        </is>
      </c>
      <c r="AZQ1" t="inlineStr">
        <is>
          <t>Celery</t>
        </is>
      </c>
      <c r="AZR1" t="inlineStr">
        <is>
          <t>Green peppers</t>
        </is>
      </c>
      <c r="AZS1" t="inlineStr">
        <is>
          <t>Green cabbage</t>
        </is>
      </c>
      <c r="AZT1" t="inlineStr">
        <is>
          <t>Tomatoes</t>
        </is>
      </c>
      <c r="AZU1" t="inlineStr">
        <is>
          <t>Okra</t>
        </is>
      </c>
      <c r="AZV1" t="inlineStr">
        <is>
          <t>Okra</t>
        </is>
      </c>
      <c r="AZW1" t="inlineStr">
        <is>
          <t>Orange</t>
        </is>
      </c>
      <c r="AZX1" t="inlineStr">
        <is>
          <t>Green peppers</t>
        </is>
      </c>
      <c r="AZY1" t="inlineStr">
        <is>
          <t>Eggplant</t>
        </is>
      </c>
      <c r="AZZ1" t="inlineStr">
        <is>
          <t>Spinach</t>
        </is>
      </c>
      <c r="BAA1" t="inlineStr">
        <is>
          <t>Apricots</t>
        </is>
      </c>
      <c r="BAB1" t="inlineStr">
        <is>
          <t>Garlic</t>
        </is>
      </c>
      <c r="BAC1" t="inlineStr">
        <is>
          <t>Bananas</t>
        </is>
      </c>
      <c r="BAD1" t="inlineStr">
        <is>
          <t>Yellow peppers</t>
        </is>
      </c>
      <c r="BAE1" t="inlineStr">
        <is>
          <t>Asparagus</t>
        </is>
      </c>
      <c r="BAF1" t="inlineStr">
        <is>
          <t>Papaya</t>
        </is>
      </c>
      <c r="BAG1" t="inlineStr">
        <is>
          <t>Parsnips</t>
        </is>
      </c>
      <c r="BAH1" t="inlineStr">
        <is>
          <t>Fava beans</t>
        </is>
      </c>
      <c r="BAI1" t="inlineStr">
        <is>
          <t>Parsnips</t>
        </is>
      </c>
      <c r="BAJ1" t="inlineStr">
        <is>
          <t>Brussels sprouts</t>
        </is>
      </c>
      <c r="BAK1" t="inlineStr">
        <is>
          <t>Papaya</t>
        </is>
      </c>
      <c r="BAL1" t="inlineStr">
        <is>
          <t>Tomatoes</t>
        </is>
      </c>
      <c r="BAM1" t="inlineStr">
        <is>
          <t>Beets</t>
        </is>
      </c>
      <c r="BAN1" t="inlineStr">
        <is>
          <t>Asparagus</t>
        </is>
      </c>
      <c r="BAO1" t="inlineStr">
        <is>
          <t>Green peppers</t>
        </is>
      </c>
      <c r="BAP1" t="inlineStr">
        <is>
          <t>Apricots</t>
        </is>
      </c>
      <c r="BAQ1" t="inlineStr">
        <is>
          <t>Apples</t>
        </is>
      </c>
      <c r="BAR1" t="inlineStr">
        <is>
          <t>Brussels sprouts</t>
        </is>
      </c>
      <c r="BAS1" t="inlineStr">
        <is>
          <t>Eggplant</t>
        </is>
      </c>
      <c r="BAT1" t="inlineStr">
        <is>
          <t>Eggplant</t>
        </is>
      </c>
      <c r="BAU1" t="inlineStr">
        <is>
          <t>Lemon</t>
        </is>
      </c>
      <c r="BAV1" t="inlineStr">
        <is>
          <t>Fava beans</t>
        </is>
      </c>
      <c r="BAW1" t="inlineStr">
        <is>
          <t>Daikon</t>
        </is>
      </c>
      <c r="BAX1" t="inlineStr">
        <is>
          <t>Celery</t>
        </is>
      </c>
      <c r="BAY1" t="inlineStr">
        <is>
          <t>Brussels sprouts</t>
        </is>
      </c>
      <c r="BAZ1" t="inlineStr">
        <is>
          <t>Green cabbage</t>
        </is>
      </c>
      <c r="BBA1" t="inlineStr">
        <is>
          <t>Okra</t>
        </is>
      </c>
      <c r="BBB1" t="inlineStr">
        <is>
          <t>Ginger</t>
        </is>
      </c>
      <c r="BBC1" t="inlineStr">
        <is>
          <t>Brussels sprouts</t>
        </is>
      </c>
      <c r="BBD1" t="inlineStr">
        <is>
          <t>Potatoes</t>
        </is>
      </c>
      <c r="BBE1" t="inlineStr">
        <is>
          <t>Okra</t>
        </is>
      </c>
      <c r="BBF1" t="inlineStr">
        <is>
          <t>Green cabbage</t>
        </is>
      </c>
      <c r="BBG1" t="inlineStr">
        <is>
          <t>Apples</t>
        </is>
      </c>
      <c r="BBH1" t="inlineStr">
        <is>
          <t>Brussels sprouts</t>
        </is>
      </c>
      <c r="BBI1" t="inlineStr">
        <is>
          <t>Papaya</t>
        </is>
      </c>
      <c r="BBJ1" t="inlineStr">
        <is>
          <t>Lettuce</t>
        </is>
      </c>
      <c r="BBK1" t="inlineStr">
        <is>
          <t>Cucumber</t>
        </is>
      </c>
      <c r="BBL1" t="inlineStr">
        <is>
          <t>Okra</t>
        </is>
      </c>
      <c r="BBM1" t="inlineStr">
        <is>
          <t>Potatoes</t>
        </is>
      </c>
      <c r="BBN1" t="inlineStr">
        <is>
          <t>Grapefruit</t>
        </is>
      </c>
      <c r="BBO1" t="inlineStr">
        <is>
          <t>Garlic</t>
        </is>
      </c>
      <c r="BBP1" t="inlineStr">
        <is>
          <t>Eggplant</t>
        </is>
      </c>
      <c r="BBQ1" t="inlineStr">
        <is>
          <t>Okra</t>
        </is>
      </c>
      <c r="BBR1" t="inlineStr">
        <is>
          <t>Bananas</t>
        </is>
      </c>
      <c r="BBS1" t="inlineStr">
        <is>
          <t>Lime</t>
        </is>
      </c>
      <c r="BBT1" t="inlineStr">
        <is>
          <t>Lettuce</t>
        </is>
      </c>
      <c r="BBU1" t="inlineStr">
        <is>
          <t>Butternut squash</t>
        </is>
      </c>
      <c r="BBV1" t="inlineStr">
        <is>
          <t>Daikon</t>
        </is>
      </c>
      <c r="BBW1" t="inlineStr">
        <is>
          <t>Potatoes</t>
        </is>
      </c>
      <c r="BBX1" t="inlineStr">
        <is>
          <t>Cherries</t>
        </is>
      </c>
      <c r="BBY1" t="inlineStr">
        <is>
          <t>Celery</t>
        </is>
      </c>
      <c r="BBZ1" t="inlineStr">
        <is>
          <t>Butternut squash</t>
        </is>
      </c>
      <c r="BCA1" t="inlineStr">
        <is>
          <t>Corn</t>
        </is>
      </c>
      <c r="BCB1" t="inlineStr">
        <is>
          <t>Beets</t>
        </is>
      </c>
      <c r="BCC1" t="inlineStr">
        <is>
          <t>Apricots</t>
        </is>
      </c>
      <c r="BCD1" t="inlineStr">
        <is>
          <t>Red onion</t>
        </is>
      </c>
      <c r="BCE1" t="inlineStr">
        <is>
          <t>Ginger</t>
        </is>
      </c>
      <c r="BCF1" t="inlineStr">
        <is>
          <t>Spinach</t>
        </is>
      </c>
      <c r="BCG1" t="inlineStr">
        <is>
          <t>Carrots</t>
        </is>
      </c>
      <c r="BCH1" t="inlineStr">
        <is>
          <t>Papaya</t>
        </is>
      </c>
      <c r="BCI1" t="inlineStr">
        <is>
          <t>Grapes</t>
        </is>
      </c>
      <c r="BCJ1" t="inlineStr">
        <is>
          <t>Asparagus</t>
        </is>
      </c>
      <c r="BCK1" t="inlineStr">
        <is>
          <t>Eggplant</t>
        </is>
      </c>
      <c r="BCL1" t="inlineStr">
        <is>
          <t>Coconuts</t>
        </is>
      </c>
      <c r="BCM1" t="inlineStr">
        <is>
          <t>Apricots</t>
        </is>
      </c>
      <c r="BCN1" t="inlineStr">
        <is>
          <t>Asparagus</t>
        </is>
      </c>
      <c r="BCO1" t="inlineStr">
        <is>
          <t>Coconuts</t>
        </is>
      </c>
      <c r="BCP1" t="inlineStr">
        <is>
          <t>Lime</t>
        </is>
      </c>
      <c r="BCQ1" t="inlineStr">
        <is>
          <t>Parsnips</t>
        </is>
      </c>
      <c r="BCR1" t="inlineStr">
        <is>
          <t>Cucumber</t>
        </is>
      </c>
      <c r="BCS1" t="inlineStr">
        <is>
          <t>Strawberries</t>
        </is>
      </c>
      <c r="BCT1" t="inlineStr">
        <is>
          <t>Asparagus</t>
        </is>
      </c>
      <c r="BCU1" t="inlineStr">
        <is>
          <t>Lime</t>
        </is>
      </c>
      <c r="BCV1" t="inlineStr">
        <is>
          <t>Brussels sprouts</t>
        </is>
      </c>
      <c r="BCW1" t="inlineStr">
        <is>
          <t>Coconuts</t>
        </is>
      </c>
      <c r="BCX1" t="inlineStr">
        <is>
          <t>Cherries</t>
        </is>
      </c>
      <c r="BCY1" t="inlineStr">
        <is>
          <t>Coconuts</t>
        </is>
      </c>
      <c r="BCZ1" t="inlineStr">
        <is>
          <t>Orange</t>
        </is>
      </c>
      <c r="BDA1" t="inlineStr">
        <is>
          <t>Tomatoes</t>
        </is>
      </c>
      <c r="BDB1" t="inlineStr">
        <is>
          <t>Apricots</t>
        </is>
      </c>
      <c r="BDC1" t="inlineStr">
        <is>
          <t>Yellow peppers</t>
        </is>
      </c>
      <c r="BDD1" t="inlineStr">
        <is>
          <t>Green cabbage</t>
        </is>
      </c>
      <c r="BDE1" t="inlineStr">
        <is>
          <t>Daikon</t>
        </is>
      </c>
      <c r="BDF1" t="inlineStr">
        <is>
          <t>Carrots</t>
        </is>
      </c>
      <c r="BDG1" t="inlineStr">
        <is>
          <t>Papaya</t>
        </is>
      </c>
      <c r="BDH1" t="inlineStr">
        <is>
          <t>Bananas</t>
        </is>
      </c>
      <c r="BDI1" t="inlineStr">
        <is>
          <t>Grapes</t>
        </is>
      </c>
      <c r="BDJ1" t="inlineStr">
        <is>
          <t>Spinach</t>
        </is>
      </c>
      <c r="BDK1" t="inlineStr">
        <is>
          <t>Green cabbage</t>
        </is>
      </c>
      <c r="BDL1" t="inlineStr">
        <is>
          <t>Daikon</t>
        </is>
      </c>
      <c r="BDM1" t="inlineStr">
        <is>
          <t>Red onion</t>
        </is>
      </c>
      <c r="BDN1" t="inlineStr">
        <is>
          <t>Lettuce</t>
        </is>
      </c>
      <c r="BDO1" t="inlineStr">
        <is>
          <t>Parsnips</t>
        </is>
      </c>
      <c r="BDP1" t="inlineStr">
        <is>
          <t>Brussels sprouts</t>
        </is>
      </c>
      <c r="BDQ1" t="inlineStr">
        <is>
          <t>Tomatoes</t>
        </is>
      </c>
      <c r="BDR1" t="inlineStr">
        <is>
          <t>Ginger</t>
        </is>
      </c>
      <c r="BDS1" t="inlineStr">
        <is>
          <t>Avocados</t>
        </is>
      </c>
      <c r="BDT1" t="inlineStr">
        <is>
          <t>Bananas</t>
        </is>
      </c>
      <c r="BDU1" t="inlineStr">
        <is>
          <t>Lemon</t>
        </is>
      </c>
      <c r="BDV1" t="inlineStr">
        <is>
          <t>Asparagus</t>
        </is>
      </c>
      <c r="BDW1" t="inlineStr">
        <is>
          <t>Coconuts</t>
        </is>
      </c>
      <c r="BDX1" t="inlineStr">
        <is>
          <t>Cucumber</t>
        </is>
      </c>
      <c r="BDY1" t="inlineStr">
        <is>
          <t>Lime</t>
        </is>
      </c>
      <c r="BDZ1" t="inlineStr">
        <is>
          <t>Cherries</t>
        </is>
      </c>
      <c r="BEA1" t="inlineStr">
        <is>
          <t>Grapefruit</t>
        </is>
      </c>
      <c r="BEB1" t="inlineStr">
        <is>
          <t>Asparagus</t>
        </is>
      </c>
      <c r="BEC1" t="inlineStr">
        <is>
          <t>Coconuts</t>
        </is>
      </c>
      <c r="BED1" t="inlineStr">
        <is>
          <t>Bananas</t>
        </is>
      </c>
      <c r="BEE1" t="inlineStr">
        <is>
          <t>Celery</t>
        </is>
      </c>
      <c r="BEF1" t="inlineStr">
        <is>
          <t>Green peppers</t>
        </is>
      </c>
      <c r="BEG1" t="inlineStr">
        <is>
          <t>Cherries</t>
        </is>
      </c>
      <c r="BEH1" t="inlineStr">
        <is>
          <t>Lemon</t>
        </is>
      </c>
      <c r="BEI1" t="inlineStr">
        <is>
          <t>Avocados</t>
        </is>
      </c>
      <c r="BEJ1" t="inlineStr">
        <is>
          <t>Grapes</t>
        </is>
      </c>
      <c r="BEK1" t="inlineStr">
        <is>
          <t>Garlic</t>
        </is>
      </c>
      <c r="BEL1" t="inlineStr">
        <is>
          <t>Lime</t>
        </is>
      </c>
      <c r="BEM1" t="inlineStr">
        <is>
          <t>Butternut squash</t>
        </is>
      </c>
      <c r="BEN1" t="inlineStr">
        <is>
          <t>Daikon</t>
        </is>
      </c>
      <c r="BEO1" t="inlineStr">
        <is>
          <t>Green beans</t>
        </is>
      </c>
      <c r="BEP1" t="inlineStr">
        <is>
          <t>Red onion</t>
        </is>
      </c>
      <c r="BEQ1" t="inlineStr">
        <is>
          <t>Bananas</t>
        </is>
      </c>
      <c r="BER1" t="inlineStr">
        <is>
          <t>Orange</t>
        </is>
      </c>
      <c r="BES1" t="inlineStr">
        <is>
          <t>Daikon</t>
        </is>
      </c>
      <c r="BET1" t="inlineStr">
        <is>
          <t>Papaya</t>
        </is>
      </c>
      <c r="BEU1" t="inlineStr">
        <is>
          <t>Fava beans</t>
        </is>
      </c>
      <c r="BEV1" t="inlineStr">
        <is>
          <t>Lemon</t>
        </is>
      </c>
      <c r="BEW1" t="inlineStr">
        <is>
          <t>Asparagus</t>
        </is>
      </c>
      <c r="BEX1" t="inlineStr">
        <is>
          <t>Celery</t>
        </is>
      </c>
      <c r="BEY1" t="inlineStr">
        <is>
          <t>Ginger</t>
        </is>
      </c>
      <c r="BEZ1" t="inlineStr">
        <is>
          <t>Apricots</t>
        </is>
      </c>
      <c r="BFA1" t="inlineStr">
        <is>
          <t>Yellow peppers</t>
        </is>
      </c>
      <c r="BFB1" t="inlineStr">
        <is>
          <t>Beets</t>
        </is>
      </c>
      <c r="BFC1" t="inlineStr">
        <is>
          <t>Lettuce</t>
        </is>
      </c>
      <c r="BFD1" t="inlineStr">
        <is>
          <t>Ginger</t>
        </is>
      </c>
      <c r="BFE1" t="inlineStr">
        <is>
          <t>Celery</t>
        </is>
      </c>
      <c r="BFF1" t="inlineStr">
        <is>
          <t>Grapes</t>
        </is>
      </c>
      <c r="BFG1" t="inlineStr">
        <is>
          <t>Beets</t>
        </is>
      </c>
      <c r="BFH1" t="inlineStr">
        <is>
          <t>Tomatoes</t>
        </is>
      </c>
      <c r="BFI1" t="inlineStr">
        <is>
          <t>Avocados</t>
        </is>
      </c>
      <c r="BFJ1" t="inlineStr">
        <is>
          <t>Green peppers</t>
        </is>
      </c>
      <c r="BFK1" t="inlineStr">
        <is>
          <t>Kale</t>
        </is>
      </c>
      <c r="BFL1" t="inlineStr">
        <is>
          <t>Grapes</t>
        </is>
      </c>
      <c r="BFM1" t="inlineStr">
        <is>
          <t>Lime</t>
        </is>
      </c>
      <c r="BFN1" t="inlineStr">
        <is>
          <t>Garlic</t>
        </is>
      </c>
      <c r="BFO1" t="inlineStr">
        <is>
          <t>Okra</t>
        </is>
      </c>
      <c r="BFP1" t="inlineStr">
        <is>
          <t>Beets</t>
        </is>
      </c>
      <c r="BFQ1" t="inlineStr">
        <is>
          <t>Ginger</t>
        </is>
      </c>
      <c r="BFR1" t="inlineStr">
        <is>
          <t>Bok choy</t>
        </is>
      </c>
      <c r="BFS1" t="inlineStr">
        <is>
          <t>Daikon</t>
        </is>
      </c>
      <c r="BFT1" t="inlineStr">
        <is>
          <t>Lettuce</t>
        </is>
      </c>
      <c r="BFU1" t="inlineStr">
        <is>
          <t>Corn</t>
        </is>
      </c>
      <c r="BFV1" t="inlineStr">
        <is>
          <t>Daikon</t>
        </is>
      </c>
      <c r="BFW1" t="inlineStr">
        <is>
          <t>Green cabbage</t>
        </is>
      </c>
      <c r="BFX1" t="inlineStr">
        <is>
          <t>Cucumber</t>
        </is>
      </c>
      <c r="BFY1" t="inlineStr">
        <is>
          <t>Tomatoes</t>
        </is>
      </c>
      <c r="BFZ1" t="inlineStr">
        <is>
          <t>Celery</t>
        </is>
      </c>
      <c r="BGA1" t="inlineStr">
        <is>
          <t>Avocados</t>
        </is>
      </c>
      <c r="BGB1" t="inlineStr">
        <is>
          <t>Red onion</t>
        </is>
      </c>
      <c r="BGC1" t="inlineStr">
        <is>
          <t>Beets</t>
        </is>
      </c>
      <c r="BGD1" t="inlineStr">
        <is>
          <t>Carrots</t>
        </is>
      </c>
      <c r="BGE1" t="inlineStr">
        <is>
          <t>Butternut squash</t>
        </is>
      </c>
      <c r="BGF1" t="inlineStr">
        <is>
          <t>Coconuts</t>
        </is>
      </c>
      <c r="BGG1" t="inlineStr">
        <is>
          <t>Lemon</t>
        </is>
      </c>
      <c r="BGH1" t="inlineStr">
        <is>
          <t>Yellow peppers</t>
        </is>
      </c>
      <c r="BGI1" t="inlineStr">
        <is>
          <t>Lettuce</t>
        </is>
      </c>
      <c r="BGJ1" t="inlineStr">
        <is>
          <t>Bananas</t>
        </is>
      </c>
      <c r="BGK1" t="inlineStr">
        <is>
          <t>Celery</t>
        </is>
      </c>
      <c r="BGL1" t="inlineStr">
        <is>
          <t>Watermelon</t>
        </is>
      </c>
      <c r="BGM1" t="inlineStr">
        <is>
          <t>Daikon</t>
        </is>
      </c>
      <c r="BGN1" t="inlineStr">
        <is>
          <t>Grapes</t>
        </is>
      </c>
      <c r="BGO1" t="inlineStr">
        <is>
          <t>Lemon</t>
        </is>
      </c>
      <c r="BGP1" t="inlineStr">
        <is>
          <t>Strawberries</t>
        </is>
      </c>
      <c r="BGQ1" t="inlineStr">
        <is>
          <t>Green cabbage</t>
        </is>
      </c>
      <c r="BGR1" t="inlineStr">
        <is>
          <t>Green beans</t>
        </is>
      </c>
      <c r="BGS1" t="inlineStr">
        <is>
          <t>Kale</t>
        </is>
      </c>
      <c r="BGT1" t="inlineStr">
        <is>
          <t>Lime</t>
        </is>
      </c>
      <c r="BGU1" t="inlineStr">
        <is>
          <t>Papaya</t>
        </is>
      </c>
      <c r="BGV1" t="inlineStr">
        <is>
          <t>Yellow peppers</t>
        </is>
      </c>
      <c r="BGW1" t="inlineStr">
        <is>
          <t>Eggplant</t>
        </is>
      </c>
      <c r="BGX1" t="inlineStr">
        <is>
          <t>Apples</t>
        </is>
      </c>
      <c r="BGY1" t="inlineStr">
        <is>
          <t>Spinach</t>
        </is>
      </c>
      <c r="BGZ1" t="inlineStr">
        <is>
          <t>Brussels sprouts</t>
        </is>
      </c>
      <c r="BHA1" t="inlineStr">
        <is>
          <t>Grapefruit</t>
        </is>
      </c>
      <c r="BHB1" t="inlineStr">
        <is>
          <t>Garlic</t>
        </is>
      </c>
      <c r="BHC1" t="inlineStr">
        <is>
          <t>Asparagus</t>
        </is>
      </c>
      <c r="BHD1" t="inlineStr">
        <is>
          <t>Carrots</t>
        </is>
      </c>
      <c r="BHE1" t="inlineStr">
        <is>
          <t>Daikon</t>
        </is>
      </c>
      <c r="BHF1" t="inlineStr">
        <is>
          <t>Okra</t>
        </is>
      </c>
      <c r="BHG1" t="inlineStr">
        <is>
          <t>Strawberries</t>
        </is>
      </c>
      <c r="BHH1" t="inlineStr">
        <is>
          <t>Green peppers</t>
        </is>
      </c>
      <c r="BHI1" t="inlineStr">
        <is>
          <t>Okra</t>
        </is>
      </c>
      <c r="BHJ1" t="inlineStr">
        <is>
          <t>Celery</t>
        </is>
      </c>
      <c r="BHK1" t="inlineStr">
        <is>
          <t>Green peppers</t>
        </is>
      </c>
      <c r="BHL1" t="inlineStr">
        <is>
          <t>Green peppers</t>
        </is>
      </c>
      <c r="BHM1" t="inlineStr">
        <is>
          <t>Orange</t>
        </is>
      </c>
      <c r="BHN1" t="inlineStr">
        <is>
          <t>Garlic</t>
        </is>
      </c>
      <c r="BHO1" t="inlineStr">
        <is>
          <t>Daikon</t>
        </is>
      </c>
      <c r="BHP1" t="inlineStr">
        <is>
          <t>Parsnips</t>
        </is>
      </c>
      <c r="BHQ1" t="inlineStr">
        <is>
          <t>Coconuts</t>
        </is>
      </c>
      <c r="BHR1" t="inlineStr">
        <is>
          <t>Red onion</t>
        </is>
      </c>
      <c r="BHS1" t="inlineStr">
        <is>
          <t>Lettuce</t>
        </is>
      </c>
      <c r="BHT1" t="inlineStr">
        <is>
          <t>Lettuce</t>
        </is>
      </c>
      <c r="BHU1" t="inlineStr">
        <is>
          <t>Potatoes</t>
        </is>
      </c>
      <c r="BHV1" t="inlineStr">
        <is>
          <t>Asparagus</t>
        </is>
      </c>
      <c r="BHW1" t="inlineStr">
        <is>
          <t>Eggplant</t>
        </is>
      </c>
      <c r="BHX1" t="inlineStr">
        <is>
          <t>Corn</t>
        </is>
      </c>
      <c r="BHY1" t="inlineStr">
        <is>
          <t>Cucumber</t>
        </is>
      </c>
      <c r="BHZ1" t="inlineStr">
        <is>
          <t>Green beans</t>
        </is>
      </c>
      <c r="BIA1" t="inlineStr">
        <is>
          <t>Orange</t>
        </is>
      </c>
      <c r="BIB1" t="inlineStr">
        <is>
          <t>Yellow peppers</t>
        </is>
      </c>
      <c r="BIC1" t="inlineStr">
        <is>
          <t>Carrots</t>
        </is>
      </c>
      <c r="BID1" t="inlineStr">
        <is>
          <t>Bananas</t>
        </is>
      </c>
      <c r="BIE1" t="inlineStr">
        <is>
          <t>Fava beans</t>
        </is>
      </c>
      <c r="BIF1" t="inlineStr">
        <is>
          <t>Grapefruit</t>
        </is>
      </c>
      <c r="BIG1" t="inlineStr">
        <is>
          <t>Green peppers</t>
        </is>
      </c>
      <c r="BIH1" t="inlineStr">
        <is>
          <t>Watermelon</t>
        </is>
      </c>
      <c r="BII1" t="inlineStr">
        <is>
          <t>Celery</t>
        </is>
      </c>
      <c r="BIJ1" t="inlineStr">
        <is>
          <t>Strawberries</t>
        </is>
      </c>
      <c r="BIK1" t="inlineStr">
        <is>
          <t>Green beans</t>
        </is>
      </c>
      <c r="BIL1" t="inlineStr">
        <is>
          <t>Red onion</t>
        </is>
      </c>
      <c r="BIM1" t="inlineStr">
        <is>
          <t>Garlic</t>
        </is>
      </c>
      <c r="BIN1" t="inlineStr">
        <is>
          <t>Lemon</t>
        </is>
      </c>
      <c r="BIO1" t="inlineStr">
        <is>
          <t>Green peppers</t>
        </is>
      </c>
      <c r="BIP1" t="inlineStr">
        <is>
          <t>Strawberries</t>
        </is>
      </c>
      <c r="BIQ1" t="inlineStr">
        <is>
          <t>Spinach</t>
        </is>
      </c>
      <c r="BIR1" t="inlineStr">
        <is>
          <t>Lime</t>
        </is>
      </c>
      <c r="BIS1" t="inlineStr">
        <is>
          <t>Corn</t>
        </is>
      </c>
      <c r="BIT1" t="inlineStr">
        <is>
          <t>Green beans</t>
        </is>
      </c>
      <c r="BIU1" t="inlineStr">
        <is>
          <t>Papaya</t>
        </is>
      </c>
      <c r="BIV1" t="inlineStr">
        <is>
          <t>Green beans</t>
        </is>
      </c>
      <c r="BIW1" t="inlineStr">
        <is>
          <t>Spinach</t>
        </is>
      </c>
      <c r="BIX1" t="inlineStr">
        <is>
          <t>Avocados</t>
        </is>
      </c>
      <c r="BIY1" t="inlineStr">
        <is>
          <t>Lime</t>
        </is>
      </c>
      <c r="BIZ1" t="inlineStr">
        <is>
          <t>Papaya</t>
        </is>
      </c>
      <c r="BJA1" t="inlineStr">
        <is>
          <t>Daikon</t>
        </is>
      </c>
      <c r="BJB1" t="inlineStr">
        <is>
          <t>Daikon</t>
        </is>
      </c>
      <c r="BJC1" t="inlineStr">
        <is>
          <t>Apples</t>
        </is>
      </c>
      <c r="BJD1" t="inlineStr">
        <is>
          <t>Bananas</t>
        </is>
      </c>
      <c r="BJE1" t="inlineStr">
        <is>
          <t>Watermelon</t>
        </is>
      </c>
      <c r="BJF1" t="inlineStr">
        <is>
          <t>Grapes</t>
        </is>
      </c>
      <c r="BJG1" t="inlineStr">
        <is>
          <t>Apples</t>
        </is>
      </c>
      <c r="BJH1" t="inlineStr">
        <is>
          <t>Green peppers</t>
        </is>
      </c>
      <c r="BJI1" t="inlineStr">
        <is>
          <t>Avocados</t>
        </is>
      </c>
      <c r="BJJ1" t="inlineStr">
        <is>
          <t>Papaya</t>
        </is>
      </c>
      <c r="BJK1" t="inlineStr">
        <is>
          <t>Yellow peppers</t>
        </is>
      </c>
      <c r="BJL1" t="inlineStr">
        <is>
          <t>Bananas</t>
        </is>
      </c>
      <c r="BJM1" t="inlineStr">
        <is>
          <t>Eggplant</t>
        </is>
      </c>
      <c r="BJN1" t="inlineStr">
        <is>
          <t>Fava beans</t>
        </is>
      </c>
      <c r="BJO1" t="inlineStr">
        <is>
          <t>Parsnips</t>
        </is>
      </c>
      <c r="BJP1" t="inlineStr">
        <is>
          <t>Asparagus</t>
        </is>
      </c>
      <c r="BJQ1" t="inlineStr">
        <is>
          <t>Lime</t>
        </is>
      </c>
      <c r="BJR1" t="inlineStr">
        <is>
          <t>Papaya</t>
        </is>
      </c>
      <c r="BJS1" t="inlineStr">
        <is>
          <t>Bok choy</t>
        </is>
      </c>
      <c r="BJT1" t="inlineStr">
        <is>
          <t>Watermelon</t>
        </is>
      </c>
      <c r="BJU1" t="inlineStr">
        <is>
          <t>Ginger</t>
        </is>
      </c>
      <c r="BJV1" t="inlineStr">
        <is>
          <t>Spinach</t>
        </is>
      </c>
      <c r="BJW1" t="inlineStr">
        <is>
          <t>Grapefruit</t>
        </is>
      </c>
      <c r="BJX1" t="inlineStr">
        <is>
          <t>Spinach</t>
        </is>
      </c>
      <c r="BJY1" t="inlineStr">
        <is>
          <t>Okra</t>
        </is>
      </c>
      <c r="BJZ1" t="inlineStr">
        <is>
          <t>Fava beans</t>
        </is>
      </c>
      <c r="BKA1" t="inlineStr">
        <is>
          <t>Celery</t>
        </is>
      </c>
      <c r="BKB1" t="inlineStr">
        <is>
          <t>Okra</t>
        </is>
      </c>
      <c r="BKC1" t="inlineStr">
        <is>
          <t>Bananas</t>
        </is>
      </c>
      <c r="BKD1" t="inlineStr">
        <is>
          <t>Brussels sprouts</t>
        </is>
      </c>
      <c r="BKE1" t="inlineStr">
        <is>
          <t>Garlic</t>
        </is>
      </c>
      <c r="BKF1" t="inlineStr">
        <is>
          <t>Tomatoes</t>
        </is>
      </c>
      <c r="BKG1" t="inlineStr">
        <is>
          <t>Garlic</t>
        </is>
      </c>
      <c r="BKH1" t="inlineStr">
        <is>
          <t>Fava beans</t>
        </is>
      </c>
      <c r="BKI1" t="inlineStr">
        <is>
          <t>Corn</t>
        </is>
      </c>
      <c r="BKJ1" t="inlineStr">
        <is>
          <t>Watermelon</t>
        </is>
      </c>
      <c r="BKK1" t="inlineStr">
        <is>
          <t>Lime</t>
        </is>
      </c>
      <c r="BKL1" t="inlineStr">
        <is>
          <t>Parsnips</t>
        </is>
      </c>
      <c r="BKM1" t="inlineStr">
        <is>
          <t>Cherries</t>
        </is>
      </c>
      <c r="BKN1" t="inlineStr">
        <is>
          <t>Papaya</t>
        </is>
      </c>
      <c r="BKO1" t="inlineStr">
        <is>
          <t>Brussels sprouts</t>
        </is>
      </c>
      <c r="BKP1" t="inlineStr">
        <is>
          <t>Apricots</t>
        </is>
      </c>
      <c r="BKQ1" t="inlineStr">
        <is>
          <t>Grapes</t>
        </is>
      </c>
      <c r="BKR1" t="inlineStr">
        <is>
          <t>Beets</t>
        </is>
      </c>
      <c r="BKS1" t="inlineStr">
        <is>
          <t>Okra</t>
        </is>
      </c>
      <c r="BKT1" t="inlineStr">
        <is>
          <t>Cherries</t>
        </is>
      </c>
      <c r="BKU1" t="inlineStr">
        <is>
          <t>Parsnips</t>
        </is>
      </c>
      <c r="BKV1" t="inlineStr">
        <is>
          <t>Red onion</t>
        </is>
      </c>
      <c r="BKW1" t="inlineStr">
        <is>
          <t>Eggplant</t>
        </is>
      </c>
      <c r="BKX1" t="inlineStr">
        <is>
          <t>Brussels sprouts</t>
        </is>
      </c>
      <c r="BKY1" t="inlineStr">
        <is>
          <t>Green beans</t>
        </is>
      </c>
      <c r="BKZ1" t="inlineStr">
        <is>
          <t>Papaya</t>
        </is>
      </c>
      <c r="BLA1" t="inlineStr">
        <is>
          <t>Tomatoes</t>
        </is>
      </c>
      <c r="BLB1" t="inlineStr">
        <is>
          <t>Cucumber</t>
        </is>
      </c>
      <c r="BLC1" t="inlineStr">
        <is>
          <t>Beets</t>
        </is>
      </c>
      <c r="BLD1" t="inlineStr">
        <is>
          <t>Celery</t>
        </is>
      </c>
      <c r="BLE1" t="inlineStr">
        <is>
          <t>Lemon</t>
        </is>
      </c>
      <c r="BLF1" t="inlineStr">
        <is>
          <t>Okra</t>
        </is>
      </c>
      <c r="BLG1" t="inlineStr">
        <is>
          <t>Bananas</t>
        </is>
      </c>
      <c r="BLH1" t="inlineStr">
        <is>
          <t>Grapefruit</t>
        </is>
      </c>
      <c r="BLI1" t="inlineStr">
        <is>
          <t>Strawberries</t>
        </is>
      </c>
      <c r="BLJ1" t="inlineStr">
        <is>
          <t>Asparagus</t>
        </is>
      </c>
      <c r="BLK1" t="inlineStr">
        <is>
          <t>Ginger</t>
        </is>
      </c>
      <c r="BLL1" t="inlineStr">
        <is>
          <t>Lemon</t>
        </is>
      </c>
      <c r="BLM1" t="inlineStr">
        <is>
          <t>Apples</t>
        </is>
      </c>
      <c r="BLN1" t="inlineStr">
        <is>
          <t>Kale</t>
        </is>
      </c>
      <c r="BLO1" t="inlineStr">
        <is>
          <t>Coconuts</t>
        </is>
      </c>
      <c r="BLP1" t="inlineStr">
        <is>
          <t>Celery</t>
        </is>
      </c>
      <c r="BLQ1" t="inlineStr">
        <is>
          <t>Bok choy</t>
        </is>
      </c>
      <c r="BLR1" t="inlineStr">
        <is>
          <t>Beets</t>
        </is>
      </c>
      <c r="BLS1" t="inlineStr">
        <is>
          <t>Bananas</t>
        </is>
      </c>
      <c r="BLT1" t="inlineStr">
        <is>
          <t>Tomatoes</t>
        </is>
      </c>
      <c r="BLU1" t="inlineStr">
        <is>
          <t>Eggplant</t>
        </is>
      </c>
      <c r="BLV1" t="inlineStr">
        <is>
          <t>Avocados</t>
        </is>
      </c>
      <c r="BLW1" t="inlineStr">
        <is>
          <t>Asparagus</t>
        </is>
      </c>
      <c r="BLX1" t="inlineStr">
        <is>
          <t>Watermelon</t>
        </is>
      </c>
      <c r="BLY1" t="inlineStr">
        <is>
          <t>Papaya</t>
        </is>
      </c>
      <c r="BLZ1" t="inlineStr">
        <is>
          <t>Lime</t>
        </is>
      </c>
      <c r="BMA1" t="inlineStr">
        <is>
          <t>Bananas</t>
        </is>
      </c>
      <c r="BMB1" t="inlineStr">
        <is>
          <t>Okra</t>
        </is>
      </c>
      <c r="BMC1" t="inlineStr">
        <is>
          <t>Daikon</t>
        </is>
      </c>
      <c r="BMD1" t="inlineStr">
        <is>
          <t>Ginger</t>
        </is>
      </c>
      <c r="BME1" t="inlineStr">
        <is>
          <t>Bok choy</t>
        </is>
      </c>
      <c r="BMF1" t="inlineStr">
        <is>
          <t>Celery</t>
        </is>
      </c>
      <c r="BMG1" t="inlineStr">
        <is>
          <t>Asparagus</t>
        </is>
      </c>
      <c r="BMH1" t="inlineStr">
        <is>
          <t>Grapes</t>
        </is>
      </c>
      <c r="BMI1" t="inlineStr">
        <is>
          <t>Cherries</t>
        </is>
      </c>
      <c r="BMJ1" t="inlineStr">
        <is>
          <t>Grapefruit</t>
        </is>
      </c>
      <c r="BMK1" t="inlineStr">
        <is>
          <t>Bok choy</t>
        </is>
      </c>
      <c r="BML1" t="inlineStr">
        <is>
          <t>Butternut squash</t>
        </is>
      </c>
      <c r="BMM1" t="inlineStr">
        <is>
          <t>Butternut squash</t>
        </is>
      </c>
      <c r="BMN1" t="inlineStr">
        <is>
          <t>Green peppers</t>
        </is>
      </c>
      <c r="BMO1" t="inlineStr">
        <is>
          <t>Garlic</t>
        </is>
      </c>
      <c r="BMP1" t="inlineStr">
        <is>
          <t>Tomatoes</t>
        </is>
      </c>
      <c r="BMQ1" t="inlineStr">
        <is>
          <t>Tomatoes</t>
        </is>
      </c>
      <c r="BMR1" t="inlineStr">
        <is>
          <t>Coconuts</t>
        </is>
      </c>
      <c r="BMS1" t="inlineStr">
        <is>
          <t>Daikon</t>
        </is>
      </c>
      <c r="BMT1" t="inlineStr">
        <is>
          <t>Parsnips</t>
        </is>
      </c>
      <c r="BMU1" t="inlineStr">
        <is>
          <t>Grapes</t>
        </is>
      </c>
      <c r="BMV1" t="inlineStr">
        <is>
          <t>Red onion</t>
        </is>
      </c>
      <c r="BMW1" t="inlineStr">
        <is>
          <t>Red onion</t>
        </is>
      </c>
      <c r="BMX1" t="inlineStr">
        <is>
          <t>Lime</t>
        </is>
      </c>
      <c r="BMY1" t="inlineStr">
        <is>
          <t>Potatoes</t>
        </is>
      </c>
      <c r="BMZ1" t="inlineStr">
        <is>
          <t>Papaya</t>
        </is>
      </c>
      <c r="BNA1" t="inlineStr">
        <is>
          <t>Butternut squash</t>
        </is>
      </c>
      <c r="BNB1" t="inlineStr">
        <is>
          <t>Parsnips</t>
        </is>
      </c>
      <c r="BNC1" t="inlineStr">
        <is>
          <t>Potatoes</t>
        </is>
      </c>
      <c r="BND1" t="inlineStr">
        <is>
          <t>Kale</t>
        </is>
      </c>
      <c r="BNE1" t="inlineStr">
        <is>
          <t>Papaya</t>
        </is>
      </c>
      <c r="BNF1" t="inlineStr">
        <is>
          <t>Celery</t>
        </is>
      </c>
      <c r="BNG1" t="inlineStr">
        <is>
          <t>Okra</t>
        </is>
      </c>
      <c r="BNH1" t="inlineStr">
        <is>
          <t>Strawberries</t>
        </is>
      </c>
      <c r="BNI1" t="inlineStr">
        <is>
          <t>Carrots</t>
        </is>
      </c>
      <c r="BNJ1" t="inlineStr">
        <is>
          <t>Lime</t>
        </is>
      </c>
      <c r="BNK1" t="inlineStr">
        <is>
          <t>Carrots</t>
        </is>
      </c>
      <c r="BNL1" t="inlineStr">
        <is>
          <t>Garlic</t>
        </is>
      </c>
      <c r="BNM1" t="inlineStr">
        <is>
          <t>Celery</t>
        </is>
      </c>
      <c r="BNN1" t="inlineStr">
        <is>
          <t>Brussels sprouts</t>
        </is>
      </c>
      <c r="BNO1" t="inlineStr">
        <is>
          <t>Watermelon</t>
        </is>
      </c>
      <c r="BNP1" t="inlineStr">
        <is>
          <t>Celery</t>
        </is>
      </c>
      <c r="BNQ1" t="inlineStr">
        <is>
          <t>Garlic</t>
        </is>
      </c>
      <c r="BNR1" t="inlineStr">
        <is>
          <t>Okra</t>
        </is>
      </c>
      <c r="BNS1" t="inlineStr">
        <is>
          <t>Lime</t>
        </is>
      </c>
      <c r="BNT1" t="inlineStr">
        <is>
          <t>Butternut squash</t>
        </is>
      </c>
      <c r="BNU1" t="inlineStr">
        <is>
          <t>Lemon</t>
        </is>
      </c>
      <c r="BNV1" t="inlineStr">
        <is>
          <t>Green beans</t>
        </is>
      </c>
      <c r="BNW1" t="inlineStr">
        <is>
          <t>Bok choy</t>
        </is>
      </c>
      <c r="BNX1" t="inlineStr">
        <is>
          <t>Strawberries</t>
        </is>
      </c>
      <c r="BNY1" t="inlineStr">
        <is>
          <t>Celery</t>
        </is>
      </c>
      <c r="BNZ1" t="inlineStr">
        <is>
          <t>Lettuce</t>
        </is>
      </c>
      <c r="BOA1" t="inlineStr">
        <is>
          <t>Green peppers</t>
        </is>
      </c>
      <c r="BOB1" t="inlineStr">
        <is>
          <t>Strawberries</t>
        </is>
      </c>
      <c r="BOC1" t="inlineStr">
        <is>
          <t>Lime</t>
        </is>
      </c>
      <c r="BOD1" t="inlineStr">
        <is>
          <t>Red onion</t>
        </is>
      </c>
      <c r="BOE1" t="inlineStr">
        <is>
          <t>Lettuce</t>
        </is>
      </c>
      <c r="BOF1" t="inlineStr">
        <is>
          <t>Daikon</t>
        </is>
      </c>
      <c r="BOG1" t="inlineStr">
        <is>
          <t>Ginger</t>
        </is>
      </c>
      <c r="BOH1" t="inlineStr">
        <is>
          <t>Corn</t>
        </is>
      </c>
      <c r="BOI1" t="inlineStr">
        <is>
          <t>Kale</t>
        </is>
      </c>
      <c r="BOJ1" t="inlineStr">
        <is>
          <t>Apples</t>
        </is>
      </c>
      <c r="BOK1" t="inlineStr">
        <is>
          <t>Spinach</t>
        </is>
      </c>
      <c r="BOL1" t="inlineStr">
        <is>
          <t>Garlic</t>
        </is>
      </c>
      <c r="BOM1" t="inlineStr">
        <is>
          <t>Grapefruit</t>
        </is>
      </c>
      <c r="BON1" t="inlineStr">
        <is>
          <t>Green beans</t>
        </is>
      </c>
      <c r="BOO1" t="inlineStr">
        <is>
          <t>Eggplant</t>
        </is>
      </c>
      <c r="BOP1" t="inlineStr">
        <is>
          <t>Apples</t>
        </is>
      </c>
      <c r="BOQ1" t="inlineStr">
        <is>
          <t>Okra</t>
        </is>
      </c>
      <c r="BOR1" t="inlineStr">
        <is>
          <t>Parsnips</t>
        </is>
      </c>
      <c r="BOS1" t="inlineStr">
        <is>
          <t>Bananas</t>
        </is>
      </c>
      <c r="BOT1" t="inlineStr">
        <is>
          <t>Apricots</t>
        </is>
      </c>
      <c r="BOU1" t="inlineStr">
        <is>
          <t>Bok choy</t>
        </is>
      </c>
      <c r="BOV1" t="inlineStr">
        <is>
          <t>Apricots</t>
        </is>
      </c>
      <c r="BOW1" t="inlineStr">
        <is>
          <t>Carrots</t>
        </is>
      </c>
      <c r="BOX1" t="inlineStr">
        <is>
          <t>Avocados</t>
        </is>
      </c>
      <c r="BOY1" t="inlineStr">
        <is>
          <t>Lemon</t>
        </is>
      </c>
      <c r="BOZ1" t="inlineStr">
        <is>
          <t>Parsnips</t>
        </is>
      </c>
      <c r="BPA1" t="inlineStr">
        <is>
          <t>Orange</t>
        </is>
      </c>
      <c r="BPB1" t="inlineStr">
        <is>
          <t>Strawberries</t>
        </is>
      </c>
      <c r="BPC1" t="inlineStr">
        <is>
          <t>Grapefruit</t>
        </is>
      </c>
      <c r="BPD1" t="inlineStr">
        <is>
          <t>Parsnips</t>
        </is>
      </c>
      <c r="BPE1" t="inlineStr">
        <is>
          <t>Lettuce</t>
        </is>
      </c>
      <c r="BPF1" t="inlineStr">
        <is>
          <t>Daikon</t>
        </is>
      </c>
      <c r="BPG1" t="inlineStr">
        <is>
          <t>Tomatoes</t>
        </is>
      </c>
      <c r="BPH1" t="inlineStr">
        <is>
          <t>Coconuts</t>
        </is>
      </c>
      <c r="BPI1" t="inlineStr">
        <is>
          <t>Grapefruit</t>
        </is>
      </c>
      <c r="BPJ1" t="inlineStr">
        <is>
          <t>Avocados</t>
        </is>
      </c>
      <c r="BPK1" t="inlineStr">
        <is>
          <t>Asparagus</t>
        </is>
      </c>
      <c r="BPL1" t="inlineStr">
        <is>
          <t>Eggplant</t>
        </is>
      </c>
      <c r="BPM1" t="inlineStr">
        <is>
          <t>Yellow peppers</t>
        </is>
      </c>
      <c r="BPN1" t="inlineStr">
        <is>
          <t>Apricots</t>
        </is>
      </c>
      <c r="BPO1" t="inlineStr">
        <is>
          <t>Green peppers</t>
        </is>
      </c>
      <c r="BPP1" t="inlineStr">
        <is>
          <t>Green peppers</t>
        </is>
      </c>
      <c r="BPQ1" t="inlineStr">
        <is>
          <t>Potatoes</t>
        </is>
      </c>
      <c r="BPR1" t="inlineStr">
        <is>
          <t>Strawberries</t>
        </is>
      </c>
      <c r="BPS1" t="inlineStr">
        <is>
          <t>Yellow peppers</t>
        </is>
      </c>
      <c r="BPT1" t="inlineStr">
        <is>
          <t>Apricots</t>
        </is>
      </c>
      <c r="BPU1" t="inlineStr">
        <is>
          <t>Bananas</t>
        </is>
      </c>
      <c r="BPV1" t="inlineStr">
        <is>
          <t>Potatoes</t>
        </is>
      </c>
      <c r="BPW1" t="inlineStr">
        <is>
          <t>Butternut squash</t>
        </is>
      </c>
      <c r="BPX1" t="inlineStr">
        <is>
          <t>Asparagus</t>
        </is>
      </c>
      <c r="BPY1" t="inlineStr">
        <is>
          <t>Carrots</t>
        </is>
      </c>
      <c r="BPZ1" t="inlineStr">
        <is>
          <t>Green peppers</t>
        </is>
      </c>
      <c r="BQA1" t="inlineStr">
        <is>
          <t>Beets</t>
        </is>
      </c>
      <c r="BQB1" t="inlineStr">
        <is>
          <t>Papaya</t>
        </is>
      </c>
      <c r="BQC1" t="inlineStr">
        <is>
          <t>Cherries</t>
        </is>
      </c>
      <c r="BQD1" t="inlineStr">
        <is>
          <t>Asparagus</t>
        </is>
      </c>
      <c r="BQE1" t="inlineStr">
        <is>
          <t>Lime</t>
        </is>
      </c>
      <c r="BQF1" t="inlineStr">
        <is>
          <t>Lime</t>
        </is>
      </c>
      <c r="BQG1" t="inlineStr">
        <is>
          <t>Daikon</t>
        </is>
      </c>
      <c r="BQH1" t="inlineStr">
        <is>
          <t>Lemon</t>
        </is>
      </c>
      <c r="BQI1" t="inlineStr">
        <is>
          <t>Corn</t>
        </is>
      </c>
      <c r="BQJ1" t="inlineStr">
        <is>
          <t>Watermelon</t>
        </is>
      </c>
      <c r="BQK1" t="inlineStr">
        <is>
          <t>Green cabbage</t>
        </is>
      </c>
      <c r="BQL1" t="inlineStr">
        <is>
          <t>Orange</t>
        </is>
      </c>
      <c r="BQM1" t="inlineStr">
        <is>
          <t>Yellow peppers</t>
        </is>
      </c>
      <c r="BQN1" t="inlineStr">
        <is>
          <t>Coconuts</t>
        </is>
      </c>
      <c r="BQO1" t="inlineStr">
        <is>
          <t>Brussels sprouts</t>
        </is>
      </c>
      <c r="BQP1" t="inlineStr">
        <is>
          <t>Cucumber</t>
        </is>
      </c>
      <c r="BQQ1" t="inlineStr">
        <is>
          <t>Ginger</t>
        </is>
      </c>
      <c r="BQR1" t="inlineStr">
        <is>
          <t>Bananas</t>
        </is>
      </c>
      <c r="BQS1" t="inlineStr">
        <is>
          <t>Lettuce</t>
        </is>
      </c>
      <c r="BQT1" t="inlineStr">
        <is>
          <t>Red onion</t>
        </is>
      </c>
      <c r="BQU1" t="inlineStr">
        <is>
          <t>Ginger</t>
        </is>
      </c>
      <c r="BQV1" t="inlineStr">
        <is>
          <t>Cherries</t>
        </is>
      </c>
      <c r="BQW1" t="inlineStr">
        <is>
          <t>Papaya</t>
        </is>
      </c>
      <c r="BQX1" t="inlineStr">
        <is>
          <t>Grapefruit</t>
        </is>
      </c>
      <c r="BQY1" t="inlineStr">
        <is>
          <t>Beets</t>
        </is>
      </c>
      <c r="BQZ1" t="inlineStr">
        <is>
          <t>Yellow peppers</t>
        </is>
      </c>
      <c r="BRA1" t="inlineStr">
        <is>
          <t>Brussels sprouts</t>
        </is>
      </c>
      <c r="BRB1" t="inlineStr">
        <is>
          <t>Eggplant</t>
        </is>
      </c>
      <c r="BRC1" t="inlineStr">
        <is>
          <t>Grapes</t>
        </is>
      </c>
      <c r="BRD1" t="inlineStr">
        <is>
          <t>Asparagus</t>
        </is>
      </c>
      <c r="BRE1" t="inlineStr">
        <is>
          <t>Eggplant</t>
        </is>
      </c>
      <c r="BRF1" t="inlineStr">
        <is>
          <t>Beets</t>
        </is>
      </c>
      <c r="BRG1" t="inlineStr">
        <is>
          <t>Carrots</t>
        </is>
      </c>
      <c r="BRH1" t="inlineStr">
        <is>
          <t>Red onion</t>
        </is>
      </c>
      <c r="BRI1" t="inlineStr">
        <is>
          <t>Fava beans</t>
        </is>
      </c>
      <c r="BRJ1" t="inlineStr">
        <is>
          <t>Eggplant</t>
        </is>
      </c>
      <c r="BRK1" t="inlineStr">
        <is>
          <t>Ginger</t>
        </is>
      </c>
      <c r="BRL1" t="inlineStr">
        <is>
          <t>Beets</t>
        </is>
      </c>
      <c r="BRM1" t="inlineStr">
        <is>
          <t>Potatoes</t>
        </is>
      </c>
      <c r="BRN1" t="inlineStr">
        <is>
          <t>Eggplant</t>
        </is>
      </c>
      <c r="BRO1" t="inlineStr">
        <is>
          <t>Lettuce</t>
        </is>
      </c>
      <c r="BRP1" t="inlineStr">
        <is>
          <t>Green cabbage</t>
        </is>
      </c>
      <c r="BRQ1" t="inlineStr">
        <is>
          <t>Yellow peppers</t>
        </is>
      </c>
      <c r="BRR1" t="inlineStr">
        <is>
          <t>Green cabbage</t>
        </is>
      </c>
      <c r="BRS1" t="inlineStr">
        <is>
          <t>Garlic</t>
        </is>
      </c>
      <c r="BRT1" t="inlineStr">
        <is>
          <t>Parsnips</t>
        </is>
      </c>
      <c r="BRU1" t="inlineStr">
        <is>
          <t>Ginger</t>
        </is>
      </c>
      <c r="BRV1" t="inlineStr">
        <is>
          <t>Okra</t>
        </is>
      </c>
      <c r="BRW1" t="inlineStr">
        <is>
          <t>Lime</t>
        </is>
      </c>
      <c r="BRX1" t="inlineStr">
        <is>
          <t>Okra</t>
        </is>
      </c>
      <c r="BRY1" t="inlineStr">
        <is>
          <t>Kale</t>
        </is>
      </c>
      <c r="BRZ1" t="inlineStr">
        <is>
          <t>Potatoes</t>
        </is>
      </c>
      <c r="BSA1" t="inlineStr">
        <is>
          <t>Papaya</t>
        </is>
      </c>
      <c r="BSB1" t="inlineStr">
        <is>
          <t>Papaya</t>
        </is>
      </c>
      <c r="BSC1" t="inlineStr">
        <is>
          <t>Bok choy</t>
        </is>
      </c>
      <c r="BSD1" t="inlineStr">
        <is>
          <t>Green beans</t>
        </is>
      </c>
      <c r="BSE1" t="inlineStr">
        <is>
          <t>Avocados</t>
        </is>
      </c>
      <c r="BSF1" t="inlineStr">
        <is>
          <t>Kale</t>
        </is>
      </c>
      <c r="BSG1" t="inlineStr">
        <is>
          <t>Yellow peppers</t>
        </is>
      </c>
      <c r="BSH1" t="inlineStr">
        <is>
          <t>Green peppers</t>
        </is>
      </c>
      <c r="BSI1" t="inlineStr">
        <is>
          <t>Green peppers</t>
        </is>
      </c>
      <c r="BSJ1" t="inlineStr">
        <is>
          <t>Lemon</t>
        </is>
      </c>
      <c r="BSK1" t="inlineStr">
        <is>
          <t>Lettuce</t>
        </is>
      </c>
      <c r="BSL1" t="inlineStr">
        <is>
          <t>Potatoes</t>
        </is>
      </c>
      <c r="BSM1" t="inlineStr">
        <is>
          <t>Asparagus</t>
        </is>
      </c>
      <c r="BSN1" t="inlineStr">
        <is>
          <t>Lime</t>
        </is>
      </c>
      <c r="BSO1" t="inlineStr">
        <is>
          <t>Green cabbage</t>
        </is>
      </c>
      <c r="BSP1" t="inlineStr">
        <is>
          <t>Watermelon</t>
        </is>
      </c>
      <c r="BSQ1" t="inlineStr">
        <is>
          <t>Apricots</t>
        </is>
      </c>
      <c r="BSR1" t="inlineStr">
        <is>
          <t>Grapes</t>
        </is>
      </c>
      <c r="BSS1" t="inlineStr">
        <is>
          <t>Green cabbage</t>
        </is>
      </c>
      <c r="BST1" t="inlineStr">
        <is>
          <t>Green cabbage</t>
        </is>
      </c>
      <c r="BSU1" t="inlineStr">
        <is>
          <t>Carrots</t>
        </is>
      </c>
      <c r="BSV1" t="inlineStr">
        <is>
          <t>Lime</t>
        </is>
      </c>
      <c r="BSW1" t="inlineStr">
        <is>
          <t>Watermelon</t>
        </is>
      </c>
      <c r="BSX1" t="inlineStr">
        <is>
          <t>Apples</t>
        </is>
      </c>
      <c r="BSY1" t="inlineStr">
        <is>
          <t>Fava beans</t>
        </is>
      </c>
      <c r="BSZ1" t="inlineStr">
        <is>
          <t>Yellow peppers</t>
        </is>
      </c>
      <c r="BTA1" t="inlineStr">
        <is>
          <t>Green beans</t>
        </is>
      </c>
      <c r="BTB1" t="inlineStr">
        <is>
          <t>Cucumber</t>
        </is>
      </c>
      <c r="BTC1" t="inlineStr">
        <is>
          <t>Potatoes</t>
        </is>
      </c>
      <c r="BTD1" t="inlineStr">
        <is>
          <t>Lettuce</t>
        </is>
      </c>
      <c r="BTE1" t="inlineStr">
        <is>
          <t>Grapefruit</t>
        </is>
      </c>
      <c r="BTF1" t="inlineStr">
        <is>
          <t>Ginger</t>
        </is>
      </c>
      <c r="BTG1" t="inlineStr">
        <is>
          <t>Parsnips</t>
        </is>
      </c>
      <c r="BTH1" t="inlineStr">
        <is>
          <t>Avocados</t>
        </is>
      </c>
      <c r="BTI1" t="inlineStr">
        <is>
          <t>Grapefruit</t>
        </is>
      </c>
      <c r="BTJ1" t="inlineStr">
        <is>
          <t>Avocados</t>
        </is>
      </c>
      <c r="BTK1" t="inlineStr">
        <is>
          <t>Lettuce</t>
        </is>
      </c>
      <c r="BTL1" t="inlineStr">
        <is>
          <t>Spinach</t>
        </is>
      </c>
      <c r="BTM1" t="inlineStr">
        <is>
          <t>Green beans</t>
        </is>
      </c>
      <c r="BTN1" t="inlineStr">
        <is>
          <t>Cherries</t>
        </is>
      </c>
      <c r="BTO1" t="inlineStr">
        <is>
          <t>Green beans</t>
        </is>
      </c>
      <c r="BTP1" t="inlineStr">
        <is>
          <t>Butternut squash</t>
        </is>
      </c>
      <c r="BTQ1" t="inlineStr">
        <is>
          <t>Green cabbage</t>
        </is>
      </c>
      <c r="BTR1" t="inlineStr">
        <is>
          <t>Carrots</t>
        </is>
      </c>
      <c r="BTS1" t="inlineStr">
        <is>
          <t>Ginger</t>
        </is>
      </c>
      <c r="BTT1" t="inlineStr">
        <is>
          <t>Bok choy</t>
        </is>
      </c>
      <c r="BTU1" t="inlineStr">
        <is>
          <t>Grapes</t>
        </is>
      </c>
      <c r="BTV1" t="inlineStr">
        <is>
          <t>Strawberries</t>
        </is>
      </c>
      <c r="BTW1" t="inlineStr">
        <is>
          <t>Cherries</t>
        </is>
      </c>
      <c r="BTX1" t="inlineStr">
        <is>
          <t>Carrots</t>
        </is>
      </c>
      <c r="BTY1" t="inlineStr">
        <is>
          <t>Apples</t>
        </is>
      </c>
      <c r="BTZ1" t="inlineStr">
        <is>
          <t>Red onion</t>
        </is>
      </c>
      <c r="BUA1" t="inlineStr">
        <is>
          <t>Carrots</t>
        </is>
      </c>
      <c r="BUB1" t="inlineStr">
        <is>
          <t>Bok choy</t>
        </is>
      </c>
      <c r="BUC1" t="inlineStr">
        <is>
          <t>Spinach</t>
        </is>
      </c>
      <c r="BUD1" t="inlineStr">
        <is>
          <t>Green peppers</t>
        </is>
      </c>
      <c r="BUE1" t="inlineStr">
        <is>
          <t>Celery</t>
        </is>
      </c>
      <c r="BUF1" t="inlineStr">
        <is>
          <t>Lemon</t>
        </is>
      </c>
      <c r="BUG1" t="inlineStr">
        <is>
          <t>Ginger</t>
        </is>
      </c>
      <c r="BUH1" t="inlineStr">
        <is>
          <t>Strawberries</t>
        </is>
      </c>
      <c r="BUI1" t="inlineStr">
        <is>
          <t>Avocados</t>
        </is>
      </c>
      <c r="BUJ1" t="inlineStr">
        <is>
          <t>Green peppers</t>
        </is>
      </c>
      <c r="BUK1" t="inlineStr">
        <is>
          <t>Spinach</t>
        </is>
      </c>
      <c r="BUL1" t="inlineStr">
        <is>
          <t>Green peppers</t>
        </is>
      </c>
      <c r="BUM1" t="inlineStr">
        <is>
          <t>Okra</t>
        </is>
      </c>
      <c r="BUN1" t="inlineStr">
        <is>
          <t>Ginger</t>
        </is>
      </c>
      <c r="BUO1" t="inlineStr">
        <is>
          <t>Avocados</t>
        </is>
      </c>
      <c r="BUP1" t="inlineStr">
        <is>
          <t>Lettuce</t>
        </is>
      </c>
      <c r="BUQ1" t="inlineStr">
        <is>
          <t>Spinach</t>
        </is>
      </c>
      <c r="BUR1" t="inlineStr">
        <is>
          <t>Kale</t>
        </is>
      </c>
      <c r="BUS1" t="inlineStr">
        <is>
          <t>Apricots</t>
        </is>
      </c>
      <c r="BUT1" t="inlineStr">
        <is>
          <t>Papaya</t>
        </is>
      </c>
      <c r="BUU1" t="inlineStr">
        <is>
          <t>Red onion</t>
        </is>
      </c>
      <c r="BUV1" t="inlineStr">
        <is>
          <t>Apricots</t>
        </is>
      </c>
      <c r="BUW1" t="inlineStr">
        <is>
          <t>Potatoes</t>
        </is>
      </c>
      <c r="BUX1" t="inlineStr">
        <is>
          <t>Yellow peppers</t>
        </is>
      </c>
      <c r="BUY1" t="inlineStr">
        <is>
          <t>Daikon</t>
        </is>
      </c>
      <c r="BUZ1" t="inlineStr">
        <is>
          <t>Apricots</t>
        </is>
      </c>
      <c r="BVA1" t="inlineStr">
        <is>
          <t>Green peppers</t>
        </is>
      </c>
      <c r="BVB1" t="inlineStr">
        <is>
          <t>Grapes</t>
        </is>
      </c>
      <c r="BVC1" t="inlineStr">
        <is>
          <t>Celery</t>
        </is>
      </c>
      <c r="BVD1" t="inlineStr">
        <is>
          <t>Fava beans</t>
        </is>
      </c>
      <c r="BVE1" t="inlineStr">
        <is>
          <t>Coconuts</t>
        </is>
      </c>
      <c r="BVF1" t="inlineStr">
        <is>
          <t>Butternut squash</t>
        </is>
      </c>
      <c r="BVG1" t="inlineStr">
        <is>
          <t>Spinach</t>
        </is>
      </c>
      <c r="BVH1" t="inlineStr">
        <is>
          <t>Carrots</t>
        </is>
      </c>
      <c r="BVI1" t="inlineStr">
        <is>
          <t>Brussels sprouts</t>
        </is>
      </c>
      <c r="BVJ1" t="inlineStr">
        <is>
          <t>Beets</t>
        </is>
      </c>
      <c r="BVK1" t="inlineStr">
        <is>
          <t>Cherries</t>
        </is>
      </c>
      <c r="BVL1" t="inlineStr">
        <is>
          <t>Grapes</t>
        </is>
      </c>
      <c r="BVM1" t="inlineStr">
        <is>
          <t>Red onion</t>
        </is>
      </c>
      <c r="BVN1" t="inlineStr">
        <is>
          <t>Avocados</t>
        </is>
      </c>
      <c r="BVO1" t="inlineStr">
        <is>
          <t>Grapes</t>
        </is>
      </c>
      <c r="BVP1" t="inlineStr">
        <is>
          <t>Lettuce</t>
        </is>
      </c>
      <c r="BVQ1" t="inlineStr">
        <is>
          <t>Spinach</t>
        </is>
      </c>
      <c r="BVR1" t="inlineStr">
        <is>
          <t>Watermelon</t>
        </is>
      </c>
      <c r="BVS1" t="inlineStr">
        <is>
          <t>Okra</t>
        </is>
      </c>
      <c r="BVT1" t="inlineStr">
        <is>
          <t>Kale</t>
        </is>
      </c>
      <c r="BVU1" t="inlineStr">
        <is>
          <t>Cherries</t>
        </is>
      </c>
      <c r="BVV1" t="inlineStr">
        <is>
          <t>Eggplant</t>
        </is>
      </c>
      <c r="BVW1" t="inlineStr">
        <is>
          <t>Fava beans</t>
        </is>
      </c>
      <c r="BVX1" t="inlineStr">
        <is>
          <t>Green cabbage</t>
        </is>
      </c>
      <c r="BVY1" t="inlineStr">
        <is>
          <t>Bananas</t>
        </is>
      </c>
      <c r="BVZ1" t="inlineStr">
        <is>
          <t>Yellow peppers</t>
        </is>
      </c>
      <c r="BWA1" t="inlineStr">
        <is>
          <t>Yellow peppers</t>
        </is>
      </c>
      <c r="BWB1" t="inlineStr">
        <is>
          <t>Brussels sprouts</t>
        </is>
      </c>
      <c r="BWC1" t="inlineStr">
        <is>
          <t>Okra</t>
        </is>
      </c>
      <c r="BWD1" t="inlineStr">
        <is>
          <t>Potatoes</t>
        </is>
      </c>
      <c r="BWE1" t="inlineStr">
        <is>
          <t>Daikon</t>
        </is>
      </c>
      <c r="BWF1" t="inlineStr">
        <is>
          <t>Kale</t>
        </is>
      </c>
      <c r="BWG1" t="inlineStr">
        <is>
          <t>Strawberries</t>
        </is>
      </c>
      <c r="BWH1" t="inlineStr">
        <is>
          <t>Green cabbage</t>
        </is>
      </c>
      <c r="BWI1" t="inlineStr">
        <is>
          <t>Bok choy</t>
        </is>
      </c>
      <c r="BWJ1" t="inlineStr">
        <is>
          <t>Spinach</t>
        </is>
      </c>
      <c r="BWK1" t="inlineStr">
        <is>
          <t>Okra</t>
        </is>
      </c>
      <c r="BWL1" t="inlineStr">
        <is>
          <t>Ginger</t>
        </is>
      </c>
      <c r="BWM1" t="inlineStr">
        <is>
          <t>Corn</t>
        </is>
      </c>
      <c r="BWN1" t="inlineStr">
        <is>
          <t>Grapes</t>
        </is>
      </c>
      <c r="BWO1" t="inlineStr">
        <is>
          <t>Okra</t>
        </is>
      </c>
      <c r="BWP1" t="inlineStr">
        <is>
          <t>Orange</t>
        </is>
      </c>
      <c r="BWQ1" t="inlineStr">
        <is>
          <t>Apricots</t>
        </is>
      </c>
      <c r="BWR1" t="inlineStr">
        <is>
          <t>Cucumber</t>
        </is>
      </c>
      <c r="BWS1" t="inlineStr">
        <is>
          <t>Fava beans</t>
        </is>
      </c>
      <c r="BWT1" t="inlineStr">
        <is>
          <t>Bok choy</t>
        </is>
      </c>
      <c r="BWU1" t="inlineStr">
        <is>
          <t>Ginger</t>
        </is>
      </c>
      <c r="BWV1" t="inlineStr">
        <is>
          <t>Watermelon</t>
        </is>
      </c>
      <c r="BWW1" t="inlineStr">
        <is>
          <t>Red onion</t>
        </is>
      </c>
      <c r="BWX1" t="inlineStr">
        <is>
          <t>Parsnips</t>
        </is>
      </c>
      <c r="BWY1" t="inlineStr">
        <is>
          <t>Tomatoes</t>
        </is>
      </c>
      <c r="BWZ1" t="inlineStr">
        <is>
          <t>Corn</t>
        </is>
      </c>
      <c r="BXA1" t="inlineStr">
        <is>
          <t>Cherries</t>
        </is>
      </c>
      <c r="BXB1" t="inlineStr">
        <is>
          <t>Lime</t>
        </is>
      </c>
      <c r="BXC1" t="inlineStr">
        <is>
          <t>Lemon</t>
        </is>
      </c>
      <c r="BXD1" t="inlineStr">
        <is>
          <t>Potatoes</t>
        </is>
      </c>
      <c r="BXE1" t="inlineStr">
        <is>
          <t>Watermelon</t>
        </is>
      </c>
      <c r="BXF1" t="inlineStr">
        <is>
          <t>Green cabbage</t>
        </is>
      </c>
      <c r="BXG1" t="inlineStr">
        <is>
          <t>Cherries</t>
        </is>
      </c>
      <c r="BXH1" t="inlineStr">
        <is>
          <t>Yellow peppers</t>
        </is>
      </c>
      <c r="BXI1" t="inlineStr">
        <is>
          <t>Daikon</t>
        </is>
      </c>
      <c r="BXJ1" t="inlineStr">
        <is>
          <t>Yellow peppers</t>
        </is>
      </c>
      <c r="BXK1" t="inlineStr">
        <is>
          <t>Yellow peppers</t>
        </is>
      </c>
      <c r="BXL1" t="inlineStr">
        <is>
          <t>Coconuts</t>
        </is>
      </c>
      <c r="BXM1" t="inlineStr">
        <is>
          <t>Tomatoes</t>
        </is>
      </c>
      <c r="BXN1" t="inlineStr">
        <is>
          <t>Grapefruit</t>
        </is>
      </c>
      <c r="BXO1" t="inlineStr">
        <is>
          <t>Lettuce</t>
        </is>
      </c>
      <c r="BXP1" t="inlineStr">
        <is>
          <t>Bok choy</t>
        </is>
      </c>
      <c r="BXQ1" t="inlineStr">
        <is>
          <t>Avocados</t>
        </is>
      </c>
      <c r="BXR1" t="inlineStr">
        <is>
          <t>Apples</t>
        </is>
      </c>
      <c r="BXS1" t="inlineStr">
        <is>
          <t>Potatoes</t>
        </is>
      </c>
      <c r="BXT1" t="inlineStr">
        <is>
          <t>Green cabbage</t>
        </is>
      </c>
      <c r="BXU1" t="inlineStr">
        <is>
          <t>Green beans</t>
        </is>
      </c>
      <c r="BXV1" t="inlineStr">
        <is>
          <t>Eggplant</t>
        </is>
      </c>
      <c r="BXW1" t="inlineStr">
        <is>
          <t>Red onion</t>
        </is>
      </c>
      <c r="BXX1" t="inlineStr">
        <is>
          <t>Coconuts</t>
        </is>
      </c>
      <c r="BXY1" t="inlineStr">
        <is>
          <t>Butternut squash</t>
        </is>
      </c>
      <c r="BXZ1" t="inlineStr">
        <is>
          <t>Papaya</t>
        </is>
      </c>
      <c r="BYA1" t="inlineStr">
        <is>
          <t>Ginger</t>
        </is>
      </c>
      <c r="BYB1" t="inlineStr">
        <is>
          <t>Avocados</t>
        </is>
      </c>
      <c r="BYC1" t="inlineStr">
        <is>
          <t>Coconuts</t>
        </is>
      </c>
      <c r="BYD1" t="inlineStr">
        <is>
          <t>Carrots</t>
        </is>
      </c>
      <c r="BYE1" t="inlineStr">
        <is>
          <t>Beets</t>
        </is>
      </c>
      <c r="BYF1" t="inlineStr">
        <is>
          <t>Red onion</t>
        </is>
      </c>
      <c r="BYG1" t="inlineStr">
        <is>
          <t>Celery</t>
        </is>
      </c>
      <c r="BYH1" t="inlineStr">
        <is>
          <t>Okra</t>
        </is>
      </c>
      <c r="BYI1" t="inlineStr">
        <is>
          <t>Orange</t>
        </is>
      </c>
      <c r="BYJ1" t="inlineStr">
        <is>
          <t>Orange</t>
        </is>
      </c>
      <c r="BYK1" t="inlineStr">
        <is>
          <t>Lime</t>
        </is>
      </c>
      <c r="BYL1" t="inlineStr">
        <is>
          <t>Ginger</t>
        </is>
      </c>
      <c r="BYM1" t="inlineStr">
        <is>
          <t>Lettuce</t>
        </is>
      </c>
      <c r="BYN1" t="inlineStr">
        <is>
          <t>Okra</t>
        </is>
      </c>
      <c r="BYO1" t="inlineStr">
        <is>
          <t>Apples</t>
        </is>
      </c>
      <c r="BYP1" t="inlineStr">
        <is>
          <t>Red onion</t>
        </is>
      </c>
      <c r="BYQ1" t="inlineStr">
        <is>
          <t>Okra</t>
        </is>
      </c>
      <c r="BYR1" t="inlineStr">
        <is>
          <t>Carrots</t>
        </is>
      </c>
      <c r="BYS1" t="inlineStr">
        <is>
          <t>Brussels sprouts</t>
        </is>
      </c>
      <c r="BYT1" t="inlineStr">
        <is>
          <t>Ginger</t>
        </is>
      </c>
      <c r="BYU1" t="inlineStr">
        <is>
          <t>Brussels sprouts</t>
        </is>
      </c>
      <c r="BYV1" t="inlineStr">
        <is>
          <t>Cucumber</t>
        </is>
      </c>
      <c r="BYW1" t="inlineStr">
        <is>
          <t>Yellow peppers</t>
        </is>
      </c>
      <c r="BYX1" t="inlineStr">
        <is>
          <t>Grapes</t>
        </is>
      </c>
      <c r="BYY1" t="inlineStr">
        <is>
          <t>Asparagus</t>
        </is>
      </c>
      <c r="BYZ1" t="inlineStr">
        <is>
          <t>Carrots</t>
        </is>
      </c>
      <c r="BZA1" t="inlineStr">
        <is>
          <t>Lettuce</t>
        </is>
      </c>
      <c r="BZB1" t="inlineStr">
        <is>
          <t>Green beans</t>
        </is>
      </c>
      <c r="BZC1" t="inlineStr">
        <is>
          <t>Green peppers</t>
        </is>
      </c>
      <c r="BZD1" t="inlineStr">
        <is>
          <t>Okra</t>
        </is>
      </c>
      <c r="BZE1" t="inlineStr">
        <is>
          <t>Bok choy</t>
        </is>
      </c>
      <c r="BZF1" t="inlineStr">
        <is>
          <t>Green beans</t>
        </is>
      </c>
      <c r="BZG1" t="inlineStr">
        <is>
          <t>Red onion</t>
        </is>
      </c>
      <c r="BZH1" t="inlineStr">
        <is>
          <t>Cherries</t>
        </is>
      </c>
      <c r="BZI1" t="inlineStr">
        <is>
          <t>Green cabbage</t>
        </is>
      </c>
      <c r="BZJ1" t="inlineStr">
        <is>
          <t>Watermelon</t>
        </is>
      </c>
      <c r="BZK1" t="inlineStr">
        <is>
          <t>Yellow peppers</t>
        </is>
      </c>
      <c r="BZL1" t="inlineStr">
        <is>
          <t>Green cabbage</t>
        </is>
      </c>
      <c r="BZM1" t="inlineStr">
        <is>
          <t>Green peppers</t>
        </is>
      </c>
      <c r="BZN1" t="inlineStr">
        <is>
          <t>Papaya</t>
        </is>
      </c>
      <c r="BZO1" t="inlineStr">
        <is>
          <t>Potatoes</t>
        </is>
      </c>
      <c r="BZP1" t="inlineStr">
        <is>
          <t>Green peppers</t>
        </is>
      </c>
      <c r="BZQ1" t="inlineStr">
        <is>
          <t>Carrots</t>
        </is>
      </c>
      <c r="BZR1" t="inlineStr">
        <is>
          <t>Fava beans</t>
        </is>
      </c>
      <c r="BZS1" t="inlineStr">
        <is>
          <t>Cherries</t>
        </is>
      </c>
      <c r="BZT1" t="inlineStr">
        <is>
          <t>Green beans</t>
        </is>
      </c>
      <c r="BZU1" t="inlineStr">
        <is>
          <t>Avocados</t>
        </is>
      </c>
      <c r="BZV1" t="inlineStr">
        <is>
          <t>Lime</t>
        </is>
      </c>
      <c r="BZW1" t="inlineStr">
        <is>
          <t>Spinach</t>
        </is>
      </c>
      <c r="BZX1" t="inlineStr">
        <is>
          <t>Carrots</t>
        </is>
      </c>
      <c r="BZY1" t="inlineStr">
        <is>
          <t>Red onion</t>
        </is>
      </c>
      <c r="BZZ1" t="inlineStr">
        <is>
          <t>Strawberries</t>
        </is>
      </c>
      <c r="CAA1" t="inlineStr">
        <is>
          <t>Cucumber</t>
        </is>
      </c>
      <c r="CAB1" t="inlineStr">
        <is>
          <t>Celery</t>
        </is>
      </c>
      <c r="CAC1" t="inlineStr">
        <is>
          <t>Apricots</t>
        </is>
      </c>
      <c r="CAD1" t="inlineStr">
        <is>
          <t>Asparagus</t>
        </is>
      </c>
      <c r="CAE1" t="inlineStr">
        <is>
          <t>Cherries</t>
        </is>
      </c>
      <c r="CAF1" t="inlineStr">
        <is>
          <t>Grapefruit</t>
        </is>
      </c>
      <c r="CAG1" t="inlineStr">
        <is>
          <t>Avocados</t>
        </is>
      </c>
      <c r="CAH1" t="inlineStr">
        <is>
          <t>Avocados</t>
        </is>
      </c>
      <c r="CAI1" t="inlineStr">
        <is>
          <t>Cherries</t>
        </is>
      </c>
      <c r="CAJ1" t="inlineStr">
        <is>
          <t>Yellow peppers</t>
        </is>
      </c>
      <c r="CAK1" t="inlineStr">
        <is>
          <t>Coconuts</t>
        </is>
      </c>
      <c r="CAL1" t="inlineStr">
        <is>
          <t>Bananas</t>
        </is>
      </c>
      <c r="CAM1" t="inlineStr">
        <is>
          <t>Carrots</t>
        </is>
      </c>
      <c r="CAN1" t="inlineStr">
        <is>
          <t>Avocados</t>
        </is>
      </c>
      <c r="CAO1" t="inlineStr">
        <is>
          <t>Okra</t>
        </is>
      </c>
      <c r="CAP1" t="inlineStr">
        <is>
          <t>Garlic</t>
        </is>
      </c>
      <c r="CAQ1" t="inlineStr">
        <is>
          <t>Green beans</t>
        </is>
      </c>
      <c r="CAR1" t="inlineStr">
        <is>
          <t>Spinach</t>
        </is>
      </c>
      <c r="CAS1" t="inlineStr">
        <is>
          <t>Potatoes</t>
        </is>
      </c>
      <c r="CAT1" t="inlineStr">
        <is>
          <t>Strawberries</t>
        </is>
      </c>
      <c r="CAU1" t="inlineStr">
        <is>
          <t>Apples</t>
        </is>
      </c>
      <c r="CAV1" t="inlineStr">
        <is>
          <t>Bok choy</t>
        </is>
      </c>
      <c r="CAW1" t="inlineStr">
        <is>
          <t>Apples</t>
        </is>
      </c>
      <c r="CAX1" t="inlineStr">
        <is>
          <t>Eggplant</t>
        </is>
      </c>
      <c r="CAY1" t="inlineStr">
        <is>
          <t>Carrots</t>
        </is>
      </c>
      <c r="CAZ1" t="inlineStr">
        <is>
          <t>Apples</t>
        </is>
      </c>
      <c r="CBA1" t="inlineStr">
        <is>
          <t>Parsnips</t>
        </is>
      </c>
      <c r="CBB1" t="inlineStr">
        <is>
          <t>Cucumber</t>
        </is>
      </c>
      <c r="CBC1" t="inlineStr">
        <is>
          <t>Apricots</t>
        </is>
      </c>
      <c r="CBD1" t="inlineStr">
        <is>
          <t>Avocados</t>
        </is>
      </c>
      <c r="CBE1" t="inlineStr">
        <is>
          <t>Tomatoes</t>
        </is>
      </c>
      <c r="CBF1" t="inlineStr">
        <is>
          <t>Bananas</t>
        </is>
      </c>
      <c r="CBG1" t="inlineStr">
        <is>
          <t>Potatoes</t>
        </is>
      </c>
      <c r="CBH1" t="inlineStr">
        <is>
          <t>Red onion</t>
        </is>
      </c>
      <c r="CBI1" t="inlineStr">
        <is>
          <t>Beets</t>
        </is>
      </c>
      <c r="CBJ1" t="inlineStr">
        <is>
          <t>Green beans</t>
        </is>
      </c>
      <c r="CBK1" t="inlineStr">
        <is>
          <t>Green cabbage</t>
        </is>
      </c>
      <c r="CBL1" t="inlineStr">
        <is>
          <t>Bok choy</t>
        </is>
      </c>
      <c r="CBM1" t="inlineStr">
        <is>
          <t>Apples</t>
        </is>
      </c>
      <c r="CBN1" t="inlineStr">
        <is>
          <t>Spinach</t>
        </is>
      </c>
      <c r="CBO1" t="inlineStr">
        <is>
          <t>Lemon</t>
        </is>
      </c>
      <c r="CBP1" t="inlineStr">
        <is>
          <t>Lemon</t>
        </is>
      </c>
      <c r="CBQ1" t="inlineStr">
        <is>
          <t>Green beans</t>
        </is>
      </c>
      <c r="CBR1" t="inlineStr">
        <is>
          <t>Bananas</t>
        </is>
      </c>
      <c r="CBS1" t="inlineStr">
        <is>
          <t>Daikon</t>
        </is>
      </c>
      <c r="CBT1" t="inlineStr">
        <is>
          <t>Apples</t>
        </is>
      </c>
      <c r="CBU1" t="inlineStr">
        <is>
          <t>Eggplant</t>
        </is>
      </c>
      <c r="CBV1" t="inlineStr">
        <is>
          <t>Lemon</t>
        </is>
      </c>
      <c r="CBW1" t="inlineStr">
        <is>
          <t>Avocados</t>
        </is>
      </c>
      <c r="CBX1" t="inlineStr">
        <is>
          <t>Eggplant</t>
        </is>
      </c>
      <c r="CBY1" t="inlineStr">
        <is>
          <t>Ginger</t>
        </is>
      </c>
      <c r="CBZ1" t="inlineStr">
        <is>
          <t>Lemon</t>
        </is>
      </c>
      <c r="CCA1" t="inlineStr">
        <is>
          <t>Apricots</t>
        </is>
      </c>
      <c r="CCB1" t="inlineStr">
        <is>
          <t>Apples</t>
        </is>
      </c>
      <c r="CCC1" t="inlineStr">
        <is>
          <t>Apples</t>
        </is>
      </c>
      <c r="CCD1" t="inlineStr">
        <is>
          <t>Apricots</t>
        </is>
      </c>
      <c r="CCE1" t="inlineStr">
        <is>
          <t>Butternut squash</t>
        </is>
      </c>
      <c r="CCF1" t="inlineStr">
        <is>
          <t>Garlic</t>
        </is>
      </c>
      <c r="CCG1" t="inlineStr">
        <is>
          <t>Grapes</t>
        </is>
      </c>
      <c r="CCH1" t="inlineStr">
        <is>
          <t>Spinach</t>
        </is>
      </c>
      <c r="CCI1" t="inlineStr">
        <is>
          <t>Parsnips</t>
        </is>
      </c>
      <c r="CCJ1" t="inlineStr">
        <is>
          <t>Corn</t>
        </is>
      </c>
      <c r="CCK1" t="inlineStr">
        <is>
          <t>Watermelon</t>
        </is>
      </c>
      <c r="CCL1" t="inlineStr">
        <is>
          <t>Tomatoes</t>
        </is>
      </c>
      <c r="CCM1" t="inlineStr">
        <is>
          <t>Asparagus</t>
        </is>
      </c>
      <c r="CCN1" t="inlineStr">
        <is>
          <t>Okra</t>
        </is>
      </c>
      <c r="CCO1" t="inlineStr">
        <is>
          <t>Bok choy</t>
        </is>
      </c>
      <c r="CCP1" t="inlineStr">
        <is>
          <t>Asparagus</t>
        </is>
      </c>
      <c r="CCQ1" t="inlineStr">
        <is>
          <t>Avocados</t>
        </is>
      </c>
      <c r="CCR1" t="inlineStr">
        <is>
          <t>Apples</t>
        </is>
      </c>
      <c r="CCS1" t="inlineStr">
        <is>
          <t>Apples</t>
        </is>
      </c>
      <c r="CCT1" t="inlineStr">
        <is>
          <t>Garlic</t>
        </is>
      </c>
      <c r="CCU1" t="inlineStr">
        <is>
          <t>Red onion</t>
        </is>
      </c>
      <c r="CCV1" t="inlineStr">
        <is>
          <t>Apricots</t>
        </is>
      </c>
      <c r="CCW1" t="inlineStr">
        <is>
          <t>Corn</t>
        </is>
      </c>
      <c r="CCX1" t="inlineStr">
        <is>
          <t>Parsnips</t>
        </is>
      </c>
      <c r="CCY1" t="inlineStr">
        <is>
          <t>Grapes</t>
        </is>
      </c>
      <c r="CCZ1" t="inlineStr">
        <is>
          <t>Lemon</t>
        </is>
      </c>
      <c r="CDA1" t="inlineStr">
        <is>
          <t>Parsnips</t>
        </is>
      </c>
      <c r="CDB1" t="inlineStr">
        <is>
          <t>Ginger</t>
        </is>
      </c>
      <c r="CDC1" t="inlineStr">
        <is>
          <t>Avocados</t>
        </is>
      </c>
      <c r="CDD1" t="inlineStr">
        <is>
          <t>Lime</t>
        </is>
      </c>
      <c r="CDE1" t="inlineStr">
        <is>
          <t>Yellow peppers</t>
        </is>
      </c>
      <c r="CDF1" t="inlineStr">
        <is>
          <t>Eggplant</t>
        </is>
      </c>
      <c r="CDG1" t="inlineStr">
        <is>
          <t>Grapes</t>
        </is>
      </c>
      <c r="CDH1" t="inlineStr">
        <is>
          <t>Apricots</t>
        </is>
      </c>
      <c r="CDI1" t="inlineStr">
        <is>
          <t>Bok choy</t>
        </is>
      </c>
      <c r="CDJ1" t="inlineStr">
        <is>
          <t>Grapefruit</t>
        </is>
      </c>
      <c r="CDK1" t="inlineStr">
        <is>
          <t>Asparagus</t>
        </is>
      </c>
      <c r="CDL1" t="inlineStr">
        <is>
          <t>Brussels sprouts</t>
        </is>
      </c>
      <c r="CDM1" t="inlineStr">
        <is>
          <t>Yellow peppers</t>
        </is>
      </c>
      <c r="CDN1" t="inlineStr">
        <is>
          <t>Grapes</t>
        </is>
      </c>
      <c r="CDO1" t="inlineStr">
        <is>
          <t>Kale</t>
        </is>
      </c>
      <c r="CDP1" t="inlineStr">
        <is>
          <t>Ginger</t>
        </is>
      </c>
      <c r="CDQ1" t="inlineStr">
        <is>
          <t>Lime</t>
        </is>
      </c>
      <c r="CDR1" t="inlineStr">
        <is>
          <t>Fava beans</t>
        </is>
      </c>
      <c r="CDS1" t="inlineStr">
        <is>
          <t>Okra</t>
        </is>
      </c>
      <c r="CDT1" t="inlineStr">
        <is>
          <t>Tomatoes</t>
        </is>
      </c>
      <c r="CDU1" t="inlineStr">
        <is>
          <t>Fava beans</t>
        </is>
      </c>
      <c r="CDV1" t="inlineStr">
        <is>
          <t>Green peppers</t>
        </is>
      </c>
      <c r="CDW1" t="inlineStr">
        <is>
          <t>Lime</t>
        </is>
      </c>
      <c r="CDX1" t="inlineStr">
        <is>
          <t>Orange</t>
        </is>
      </c>
      <c r="CDY1" t="inlineStr">
        <is>
          <t>Fava beans</t>
        </is>
      </c>
      <c r="CDZ1" t="inlineStr">
        <is>
          <t>Asparagus</t>
        </is>
      </c>
      <c r="CEA1" t="inlineStr">
        <is>
          <t>Green beans</t>
        </is>
      </c>
      <c r="CEB1" t="inlineStr">
        <is>
          <t>Watermelon</t>
        </is>
      </c>
      <c r="CEC1" t="inlineStr">
        <is>
          <t>Cucumber</t>
        </is>
      </c>
      <c r="CED1" t="inlineStr">
        <is>
          <t>Orange</t>
        </is>
      </c>
      <c r="CEE1" t="inlineStr">
        <is>
          <t>Apricots</t>
        </is>
      </c>
      <c r="CEF1" t="inlineStr">
        <is>
          <t>Kale</t>
        </is>
      </c>
      <c r="CEG1" t="inlineStr">
        <is>
          <t>Cherries</t>
        </is>
      </c>
      <c r="CEH1" t="inlineStr">
        <is>
          <t>Corn</t>
        </is>
      </c>
      <c r="CEI1" t="inlineStr">
        <is>
          <t>Avocados</t>
        </is>
      </c>
      <c r="CEJ1" t="inlineStr">
        <is>
          <t>Yellow peppers</t>
        </is>
      </c>
      <c r="CEK1" t="inlineStr">
        <is>
          <t>Red onion</t>
        </is>
      </c>
      <c r="CEL1" t="inlineStr">
        <is>
          <t>Fava beans</t>
        </is>
      </c>
      <c r="CEM1" t="inlineStr">
        <is>
          <t>Butternut squash</t>
        </is>
      </c>
      <c r="CEN1" t="inlineStr">
        <is>
          <t>Tomatoes</t>
        </is>
      </c>
      <c r="CEO1" t="inlineStr">
        <is>
          <t>Carrots</t>
        </is>
      </c>
      <c r="CEP1" t="inlineStr">
        <is>
          <t>Lemon</t>
        </is>
      </c>
      <c r="CEQ1" t="inlineStr">
        <is>
          <t>Daikon</t>
        </is>
      </c>
      <c r="CER1" t="inlineStr">
        <is>
          <t>Cucumber</t>
        </is>
      </c>
      <c r="CES1" t="inlineStr">
        <is>
          <t>Lemon</t>
        </is>
      </c>
      <c r="CET1" t="inlineStr">
        <is>
          <t>Lemon</t>
        </is>
      </c>
      <c r="CEU1" t="inlineStr">
        <is>
          <t>Daikon</t>
        </is>
      </c>
      <c r="CEV1" t="inlineStr">
        <is>
          <t>Coconuts</t>
        </is>
      </c>
      <c r="CEW1" t="inlineStr">
        <is>
          <t>Papaya</t>
        </is>
      </c>
      <c r="CEX1" t="inlineStr">
        <is>
          <t>Okra</t>
        </is>
      </c>
      <c r="CEY1" t="inlineStr">
        <is>
          <t>Potatoes</t>
        </is>
      </c>
      <c r="CEZ1" t="inlineStr">
        <is>
          <t>Red onion</t>
        </is>
      </c>
      <c r="CFA1" t="inlineStr">
        <is>
          <t>Papaya</t>
        </is>
      </c>
      <c r="CFB1" t="inlineStr">
        <is>
          <t>Orange</t>
        </is>
      </c>
      <c r="CFC1" t="inlineStr">
        <is>
          <t>Green cabbage</t>
        </is>
      </c>
      <c r="CFD1" t="inlineStr">
        <is>
          <t>Cucumber</t>
        </is>
      </c>
      <c r="CFE1" t="inlineStr">
        <is>
          <t>Garlic</t>
        </is>
      </c>
      <c r="CFF1" t="inlineStr">
        <is>
          <t>Spinach</t>
        </is>
      </c>
      <c r="CFG1" t="inlineStr">
        <is>
          <t>Avocados</t>
        </is>
      </c>
      <c r="CFH1" t="inlineStr">
        <is>
          <t>Strawberries</t>
        </is>
      </c>
      <c r="CFI1" t="inlineStr">
        <is>
          <t>Grapes</t>
        </is>
      </c>
      <c r="CFJ1" t="inlineStr">
        <is>
          <t>Red onion</t>
        </is>
      </c>
      <c r="CFK1" t="inlineStr">
        <is>
          <t>Green cabbage</t>
        </is>
      </c>
      <c r="CFL1" t="inlineStr">
        <is>
          <t>Apples</t>
        </is>
      </c>
      <c r="CFM1" t="inlineStr">
        <is>
          <t>Eggplant</t>
        </is>
      </c>
      <c r="CFN1" t="inlineStr">
        <is>
          <t>Potatoes</t>
        </is>
      </c>
      <c r="CFO1" t="inlineStr">
        <is>
          <t>Eggplant</t>
        </is>
      </c>
      <c r="CFP1" t="inlineStr">
        <is>
          <t>Green peppers</t>
        </is>
      </c>
      <c r="CFQ1" t="inlineStr">
        <is>
          <t>Grapefruit</t>
        </is>
      </c>
      <c r="CFR1" t="inlineStr">
        <is>
          <t>Carrots</t>
        </is>
      </c>
      <c r="CFS1" t="inlineStr">
        <is>
          <t>Strawberries</t>
        </is>
      </c>
      <c r="CFT1" t="inlineStr">
        <is>
          <t>Grapefruit</t>
        </is>
      </c>
      <c r="CFU1" t="inlineStr">
        <is>
          <t>Red onion</t>
        </is>
      </c>
      <c r="CFV1" t="inlineStr">
        <is>
          <t>Okra</t>
        </is>
      </c>
      <c r="CFW1" t="inlineStr">
        <is>
          <t>Parsnips</t>
        </is>
      </c>
      <c r="CFX1" t="inlineStr">
        <is>
          <t>Grapefruit</t>
        </is>
      </c>
      <c r="CFY1" t="inlineStr">
        <is>
          <t>Corn</t>
        </is>
      </c>
      <c r="CFZ1" t="inlineStr">
        <is>
          <t>Coconuts</t>
        </is>
      </c>
      <c r="CGA1" t="inlineStr">
        <is>
          <t>Watermelon</t>
        </is>
      </c>
      <c r="CGB1" t="inlineStr">
        <is>
          <t>Coconuts</t>
        </is>
      </c>
      <c r="CGC1" t="inlineStr">
        <is>
          <t>Coconuts</t>
        </is>
      </c>
      <c r="CGD1" t="inlineStr">
        <is>
          <t>Kale</t>
        </is>
      </c>
      <c r="CGE1" t="inlineStr">
        <is>
          <t>Parsnips</t>
        </is>
      </c>
      <c r="CGF1" t="inlineStr">
        <is>
          <t>Butternut squash</t>
        </is>
      </c>
      <c r="CGG1" t="inlineStr">
        <is>
          <t>Cherries</t>
        </is>
      </c>
      <c r="CGH1" t="inlineStr">
        <is>
          <t>Avocados</t>
        </is>
      </c>
      <c r="CGI1" t="inlineStr">
        <is>
          <t>Watermelon</t>
        </is>
      </c>
      <c r="CGJ1" t="inlineStr">
        <is>
          <t>Apricots</t>
        </is>
      </c>
      <c r="CGK1" t="inlineStr">
        <is>
          <t>Ginger</t>
        </is>
      </c>
      <c r="CGL1" t="inlineStr">
        <is>
          <t>Asparagus</t>
        </is>
      </c>
      <c r="CGM1" t="inlineStr">
        <is>
          <t>Green beans</t>
        </is>
      </c>
      <c r="CGN1" t="inlineStr">
        <is>
          <t>Brussels sprouts</t>
        </is>
      </c>
      <c r="CGO1" t="inlineStr">
        <is>
          <t>Fava beans</t>
        </is>
      </c>
      <c r="CGP1" t="inlineStr">
        <is>
          <t>Brussels sprouts</t>
        </is>
      </c>
      <c r="CGQ1" t="inlineStr">
        <is>
          <t>Cherries</t>
        </is>
      </c>
      <c r="CGR1" t="inlineStr">
        <is>
          <t>Strawberries</t>
        </is>
      </c>
      <c r="CGS1" t="inlineStr">
        <is>
          <t>Garlic</t>
        </is>
      </c>
      <c r="CGT1" t="inlineStr">
        <is>
          <t>Lime</t>
        </is>
      </c>
      <c r="CGU1" t="inlineStr">
        <is>
          <t>Butternut squash</t>
        </is>
      </c>
      <c r="CGV1" t="inlineStr">
        <is>
          <t>Apples</t>
        </is>
      </c>
      <c r="CGW1" t="inlineStr">
        <is>
          <t>Garlic</t>
        </is>
      </c>
      <c r="CGX1" t="inlineStr">
        <is>
          <t>Green peppers</t>
        </is>
      </c>
      <c r="CGY1" t="inlineStr">
        <is>
          <t>Bok choy</t>
        </is>
      </c>
      <c r="CGZ1" t="inlineStr">
        <is>
          <t>Spinach</t>
        </is>
      </c>
      <c r="CHA1" t="inlineStr">
        <is>
          <t>Carrots</t>
        </is>
      </c>
      <c r="CHB1" t="inlineStr">
        <is>
          <t>Eggplant</t>
        </is>
      </c>
      <c r="CHC1" t="inlineStr">
        <is>
          <t>Avocados</t>
        </is>
      </c>
      <c r="CHD1" t="inlineStr">
        <is>
          <t>Fava beans</t>
        </is>
      </c>
      <c r="CHE1" t="inlineStr">
        <is>
          <t>Daikon</t>
        </is>
      </c>
      <c r="CHF1" t="inlineStr">
        <is>
          <t>Lime</t>
        </is>
      </c>
      <c r="CHG1" t="inlineStr">
        <is>
          <t>Orange</t>
        </is>
      </c>
      <c r="CHH1" t="inlineStr">
        <is>
          <t>Asparagus</t>
        </is>
      </c>
      <c r="CHI1" t="inlineStr">
        <is>
          <t>Corn</t>
        </is>
      </c>
      <c r="CHJ1" t="inlineStr">
        <is>
          <t>Spinach</t>
        </is>
      </c>
      <c r="CHK1" t="inlineStr">
        <is>
          <t>Butternut squash</t>
        </is>
      </c>
      <c r="CHL1" t="inlineStr">
        <is>
          <t>Avocados</t>
        </is>
      </c>
      <c r="CHM1" t="inlineStr">
        <is>
          <t>Fava beans</t>
        </is>
      </c>
      <c r="CHN1" t="inlineStr">
        <is>
          <t>Green beans</t>
        </is>
      </c>
      <c r="CHO1" t="inlineStr">
        <is>
          <t>Cucumber</t>
        </is>
      </c>
      <c r="CHP1" t="inlineStr">
        <is>
          <t>Fava beans</t>
        </is>
      </c>
      <c r="CHQ1" t="inlineStr">
        <is>
          <t>Daikon</t>
        </is>
      </c>
      <c r="CHR1" t="inlineStr">
        <is>
          <t>Tomatoes</t>
        </is>
      </c>
      <c r="CHS1" t="inlineStr">
        <is>
          <t>Ginger</t>
        </is>
      </c>
      <c r="CHT1" t="inlineStr">
        <is>
          <t>Green peppers</t>
        </is>
      </c>
      <c r="CHU1" t="inlineStr">
        <is>
          <t>Ginger</t>
        </is>
      </c>
      <c r="CHV1" t="inlineStr">
        <is>
          <t>Okra</t>
        </is>
      </c>
      <c r="CHW1" t="inlineStr">
        <is>
          <t>Strawberries</t>
        </is>
      </c>
      <c r="CHX1" t="inlineStr">
        <is>
          <t>Brussels sprouts</t>
        </is>
      </c>
      <c r="CHY1" t="inlineStr">
        <is>
          <t>Cherries</t>
        </is>
      </c>
      <c r="CHZ1" t="inlineStr">
        <is>
          <t>Carrots</t>
        </is>
      </c>
      <c r="CIA1" t="inlineStr">
        <is>
          <t>Corn</t>
        </is>
      </c>
      <c r="CIB1" t="inlineStr">
        <is>
          <t>Butternut squash</t>
        </is>
      </c>
      <c r="CIC1" t="inlineStr">
        <is>
          <t>Potatoes</t>
        </is>
      </c>
      <c r="CID1" t="inlineStr">
        <is>
          <t>Corn</t>
        </is>
      </c>
      <c r="CIE1" t="inlineStr">
        <is>
          <t>Strawberries</t>
        </is>
      </c>
      <c r="CIF1" t="inlineStr">
        <is>
          <t>Cherries</t>
        </is>
      </c>
      <c r="CIG1" t="inlineStr">
        <is>
          <t>Bananas</t>
        </is>
      </c>
      <c r="CIH1" t="inlineStr">
        <is>
          <t>Ginger</t>
        </is>
      </c>
      <c r="CII1" t="inlineStr">
        <is>
          <t>Okra</t>
        </is>
      </c>
      <c r="CIJ1" t="inlineStr">
        <is>
          <t>Lemon</t>
        </is>
      </c>
      <c r="CIK1" t="inlineStr">
        <is>
          <t>Lemon</t>
        </is>
      </c>
      <c r="CIL1" t="inlineStr">
        <is>
          <t>Green beans</t>
        </is>
      </c>
      <c r="CIM1" t="inlineStr">
        <is>
          <t>Daikon</t>
        </is>
      </c>
      <c r="CIN1" t="inlineStr">
        <is>
          <t>Green peppers</t>
        </is>
      </c>
      <c r="CIO1" t="inlineStr">
        <is>
          <t>Watermelon</t>
        </is>
      </c>
      <c r="CIP1" t="inlineStr">
        <is>
          <t>Brussels sprouts</t>
        </is>
      </c>
      <c r="CIQ1" t="inlineStr">
        <is>
          <t>Grapes</t>
        </is>
      </c>
      <c r="CIR1" t="inlineStr">
        <is>
          <t>Cherries</t>
        </is>
      </c>
      <c r="CIS1" t="inlineStr">
        <is>
          <t>Eggplant</t>
        </is>
      </c>
      <c r="CIT1" t="inlineStr">
        <is>
          <t>Watermelon</t>
        </is>
      </c>
      <c r="CIU1" t="inlineStr">
        <is>
          <t>Lime</t>
        </is>
      </c>
      <c r="CIV1" t="inlineStr">
        <is>
          <t>Bok choy</t>
        </is>
      </c>
      <c r="CIW1" t="inlineStr">
        <is>
          <t>Lettuce</t>
        </is>
      </c>
      <c r="CIX1" t="inlineStr">
        <is>
          <t>Green cabbage</t>
        </is>
      </c>
      <c r="CIY1" t="inlineStr">
        <is>
          <t>Green cabbage</t>
        </is>
      </c>
      <c r="CIZ1" t="inlineStr">
        <is>
          <t>Potatoes</t>
        </is>
      </c>
      <c r="CJA1" t="inlineStr">
        <is>
          <t>Brussels sprouts</t>
        </is>
      </c>
      <c r="CJB1" t="inlineStr">
        <is>
          <t>Potatoes</t>
        </is>
      </c>
      <c r="CJC1" t="inlineStr">
        <is>
          <t>Bananas</t>
        </is>
      </c>
      <c r="CJD1" t="inlineStr">
        <is>
          <t>Carrots</t>
        </is>
      </c>
      <c r="CJE1" t="inlineStr">
        <is>
          <t>Potatoes</t>
        </is>
      </c>
      <c r="CJF1" t="inlineStr">
        <is>
          <t>Potatoes</t>
        </is>
      </c>
      <c r="CJG1" t="inlineStr">
        <is>
          <t>Coconuts</t>
        </is>
      </c>
      <c r="CJH1" t="inlineStr">
        <is>
          <t>Garlic</t>
        </is>
      </c>
      <c r="CJI1" t="inlineStr">
        <is>
          <t>Cucumber</t>
        </is>
      </c>
      <c r="CJJ1" t="inlineStr">
        <is>
          <t>Bok choy</t>
        </is>
      </c>
      <c r="CJK1" t="inlineStr">
        <is>
          <t>Apricots</t>
        </is>
      </c>
      <c r="CJL1" t="inlineStr">
        <is>
          <t>Avocados</t>
        </is>
      </c>
      <c r="CJM1" t="inlineStr">
        <is>
          <t>Okra</t>
        </is>
      </c>
      <c r="CJN1" t="inlineStr">
        <is>
          <t>Ginger</t>
        </is>
      </c>
      <c r="CJO1" t="inlineStr">
        <is>
          <t>Strawberries</t>
        </is>
      </c>
      <c r="CJP1" t="inlineStr">
        <is>
          <t>Grapefruit</t>
        </is>
      </c>
      <c r="CJQ1" t="inlineStr">
        <is>
          <t>Lettuce</t>
        </is>
      </c>
      <c r="CJR1" t="inlineStr">
        <is>
          <t>Orange</t>
        </is>
      </c>
      <c r="CJS1" t="inlineStr">
        <is>
          <t>Brussels sprouts</t>
        </is>
      </c>
      <c r="CJT1" t="inlineStr">
        <is>
          <t>Lettuce</t>
        </is>
      </c>
      <c r="CJU1" t="inlineStr">
        <is>
          <t>Apricots</t>
        </is>
      </c>
      <c r="CJV1" t="inlineStr">
        <is>
          <t>Cucumber</t>
        </is>
      </c>
      <c r="CJW1" t="inlineStr">
        <is>
          <t>Lemon</t>
        </is>
      </c>
      <c r="CJX1" t="inlineStr">
        <is>
          <t>Papaya</t>
        </is>
      </c>
      <c r="CJY1" t="inlineStr">
        <is>
          <t>Spinach</t>
        </is>
      </c>
      <c r="CJZ1" t="inlineStr">
        <is>
          <t>Green peppers</t>
        </is>
      </c>
      <c r="CKA1" t="inlineStr">
        <is>
          <t>Lime</t>
        </is>
      </c>
      <c r="CKB1" t="inlineStr">
        <is>
          <t>Apricots</t>
        </is>
      </c>
      <c r="CKC1" t="inlineStr">
        <is>
          <t>Garlic</t>
        </is>
      </c>
      <c r="CKD1" t="inlineStr">
        <is>
          <t>Potatoes</t>
        </is>
      </c>
      <c r="CKE1" t="inlineStr">
        <is>
          <t>Lime</t>
        </is>
      </c>
      <c r="CKF1" t="inlineStr">
        <is>
          <t>Green beans</t>
        </is>
      </c>
      <c r="CKG1" t="inlineStr">
        <is>
          <t>Brussels sprouts</t>
        </is>
      </c>
      <c r="CKH1" t="inlineStr">
        <is>
          <t>Papaya</t>
        </is>
      </c>
      <c r="CKI1" t="inlineStr">
        <is>
          <t>Carrots</t>
        </is>
      </c>
      <c r="CKJ1" t="inlineStr">
        <is>
          <t>Tomatoes</t>
        </is>
      </c>
      <c r="CKK1" t="inlineStr">
        <is>
          <t>Bananas</t>
        </is>
      </c>
      <c r="CKL1" t="inlineStr">
        <is>
          <t>Spinach</t>
        </is>
      </c>
      <c r="CKM1" t="inlineStr">
        <is>
          <t>Fava beans</t>
        </is>
      </c>
      <c r="CKN1" t="inlineStr">
        <is>
          <t>Lemon</t>
        </is>
      </c>
      <c r="CKO1" t="inlineStr">
        <is>
          <t>Kale</t>
        </is>
      </c>
      <c r="CKP1" t="inlineStr">
        <is>
          <t>Lemon</t>
        </is>
      </c>
      <c r="CKQ1" t="inlineStr">
        <is>
          <t>Beets</t>
        </is>
      </c>
      <c r="CKR1" t="inlineStr">
        <is>
          <t>Watermelon</t>
        </is>
      </c>
      <c r="CKS1" t="inlineStr">
        <is>
          <t>Bananas</t>
        </is>
      </c>
      <c r="CKT1" t="inlineStr">
        <is>
          <t>Butternut squash</t>
        </is>
      </c>
      <c r="CKU1" t="inlineStr">
        <is>
          <t>Lime</t>
        </is>
      </c>
      <c r="CKV1" t="inlineStr">
        <is>
          <t>Carrots</t>
        </is>
      </c>
      <c r="CKW1" t="inlineStr">
        <is>
          <t>Cherries</t>
        </is>
      </c>
      <c r="CKX1" t="inlineStr">
        <is>
          <t>Bok choy</t>
        </is>
      </c>
      <c r="CKY1" t="inlineStr">
        <is>
          <t>Brussels sprouts</t>
        </is>
      </c>
      <c r="CKZ1" t="inlineStr">
        <is>
          <t>Brussels sprouts</t>
        </is>
      </c>
      <c r="CLA1" t="inlineStr">
        <is>
          <t>Green cabbage</t>
        </is>
      </c>
      <c r="CLB1" t="inlineStr">
        <is>
          <t>Green beans</t>
        </is>
      </c>
      <c r="CLC1" t="inlineStr">
        <is>
          <t>Kale</t>
        </is>
      </c>
      <c r="CLD1" t="inlineStr">
        <is>
          <t>Parsnips</t>
        </is>
      </c>
      <c r="CLE1" t="inlineStr">
        <is>
          <t>Bok choy</t>
        </is>
      </c>
      <c r="CLF1" t="inlineStr">
        <is>
          <t>Red onion</t>
        </is>
      </c>
      <c r="CLG1" t="inlineStr">
        <is>
          <t>Strawberries</t>
        </is>
      </c>
      <c r="CLH1" t="inlineStr">
        <is>
          <t>Eggplant</t>
        </is>
      </c>
      <c r="CLI1" t="inlineStr">
        <is>
          <t>Cherries</t>
        </is>
      </c>
      <c r="CLJ1" t="inlineStr">
        <is>
          <t>Lemon</t>
        </is>
      </c>
      <c r="CLK1" t="inlineStr">
        <is>
          <t>Fava beans</t>
        </is>
      </c>
      <c r="CLL1" t="inlineStr">
        <is>
          <t>Butternut squash</t>
        </is>
      </c>
      <c r="CLM1" t="inlineStr">
        <is>
          <t>Bok choy</t>
        </is>
      </c>
      <c r="CLN1" t="inlineStr">
        <is>
          <t>Green cabbage</t>
        </is>
      </c>
      <c r="CLO1" t="inlineStr">
        <is>
          <t>Lettuce</t>
        </is>
      </c>
      <c r="CLP1" t="inlineStr">
        <is>
          <t>Butternut squash</t>
        </is>
      </c>
      <c r="CLQ1" t="inlineStr">
        <is>
          <t>Tomatoes</t>
        </is>
      </c>
      <c r="CLR1" t="inlineStr">
        <is>
          <t>Ginger</t>
        </is>
      </c>
      <c r="CLS1" t="inlineStr">
        <is>
          <t>Lemon</t>
        </is>
      </c>
      <c r="CLT1" t="inlineStr">
        <is>
          <t>Red onion</t>
        </is>
      </c>
      <c r="CLU1" t="inlineStr">
        <is>
          <t>Bananas</t>
        </is>
      </c>
      <c r="CLV1" t="inlineStr">
        <is>
          <t>Lemon</t>
        </is>
      </c>
      <c r="CLW1" t="inlineStr">
        <is>
          <t>Coconuts</t>
        </is>
      </c>
      <c r="CLX1" t="inlineStr">
        <is>
          <t>Orange</t>
        </is>
      </c>
      <c r="CLY1" t="inlineStr">
        <is>
          <t>Grapes</t>
        </is>
      </c>
      <c r="CLZ1" t="inlineStr">
        <is>
          <t>Lettuce</t>
        </is>
      </c>
      <c r="CMA1" t="inlineStr">
        <is>
          <t>Yellow peppers</t>
        </is>
      </c>
      <c r="CMB1" t="inlineStr">
        <is>
          <t>Butternut squash</t>
        </is>
      </c>
      <c r="CMC1" t="inlineStr">
        <is>
          <t>Corn</t>
        </is>
      </c>
      <c r="CMD1" t="inlineStr">
        <is>
          <t>Tomatoes</t>
        </is>
      </c>
      <c r="CME1" t="inlineStr">
        <is>
          <t>Potatoes</t>
        </is>
      </c>
      <c r="CMF1" t="inlineStr">
        <is>
          <t>Lettuce</t>
        </is>
      </c>
      <c r="CMG1" t="inlineStr">
        <is>
          <t>Green cabbage</t>
        </is>
      </c>
      <c r="CMH1" t="inlineStr">
        <is>
          <t>Lettuce</t>
        </is>
      </c>
      <c r="CMI1" t="inlineStr">
        <is>
          <t>Avocados</t>
        </is>
      </c>
      <c r="CMJ1" t="inlineStr">
        <is>
          <t>Green peppers</t>
        </is>
      </c>
      <c r="CMK1" t="inlineStr">
        <is>
          <t>Butternut squash</t>
        </is>
      </c>
      <c r="CML1" t="inlineStr">
        <is>
          <t>Lettuce</t>
        </is>
      </c>
      <c r="CMM1" t="inlineStr">
        <is>
          <t>Cherries</t>
        </is>
      </c>
      <c r="CMN1" t="inlineStr">
        <is>
          <t>Okra</t>
        </is>
      </c>
      <c r="CMO1" t="inlineStr">
        <is>
          <t>Kale</t>
        </is>
      </c>
      <c r="CMP1" t="inlineStr">
        <is>
          <t>Green peppers</t>
        </is>
      </c>
      <c r="CMQ1" t="inlineStr">
        <is>
          <t>Grapefruit</t>
        </is>
      </c>
      <c r="CMR1" t="inlineStr">
        <is>
          <t>Daikon</t>
        </is>
      </c>
      <c r="CMS1" t="inlineStr">
        <is>
          <t>Grapes</t>
        </is>
      </c>
      <c r="CMT1" t="inlineStr">
        <is>
          <t>Watermelon</t>
        </is>
      </c>
      <c r="CMU1" t="inlineStr">
        <is>
          <t>Apricots</t>
        </is>
      </c>
      <c r="CMV1" t="inlineStr">
        <is>
          <t>Apples</t>
        </is>
      </c>
      <c r="CMW1" t="inlineStr">
        <is>
          <t>Potatoes</t>
        </is>
      </c>
      <c r="CMX1" t="inlineStr">
        <is>
          <t>Brussels sprouts</t>
        </is>
      </c>
      <c r="CMY1" t="inlineStr">
        <is>
          <t>Brussels sprouts</t>
        </is>
      </c>
      <c r="CMZ1" t="inlineStr">
        <is>
          <t>Lime</t>
        </is>
      </c>
      <c r="CNA1" t="inlineStr">
        <is>
          <t>Lemon</t>
        </is>
      </c>
      <c r="CNB1" t="inlineStr">
        <is>
          <t>Ginger</t>
        </is>
      </c>
      <c r="CNC1" t="inlineStr">
        <is>
          <t>Lime</t>
        </is>
      </c>
      <c r="CND1" t="inlineStr">
        <is>
          <t>Corn</t>
        </is>
      </c>
      <c r="CNE1" t="inlineStr">
        <is>
          <t>Grapefruit</t>
        </is>
      </c>
      <c r="CNF1" t="inlineStr">
        <is>
          <t>Green peppers</t>
        </is>
      </c>
      <c r="CNG1" t="inlineStr">
        <is>
          <t>Yellow peppers</t>
        </is>
      </c>
      <c r="CNH1" t="inlineStr">
        <is>
          <t>Parsnips</t>
        </is>
      </c>
      <c r="CNI1" t="inlineStr">
        <is>
          <t>Red onion</t>
        </is>
      </c>
      <c r="CNJ1" t="inlineStr">
        <is>
          <t>Fava beans</t>
        </is>
      </c>
      <c r="CNK1" t="inlineStr">
        <is>
          <t>Cucumber</t>
        </is>
      </c>
      <c r="CNL1" t="inlineStr">
        <is>
          <t>Bananas</t>
        </is>
      </c>
      <c r="CNM1" t="inlineStr">
        <is>
          <t>Grapefruit</t>
        </is>
      </c>
      <c r="CNN1" t="inlineStr">
        <is>
          <t>Celery</t>
        </is>
      </c>
      <c r="CNO1" t="inlineStr">
        <is>
          <t>Bananas</t>
        </is>
      </c>
      <c r="CNP1" t="inlineStr">
        <is>
          <t>Potatoes</t>
        </is>
      </c>
      <c r="CNQ1" t="inlineStr">
        <is>
          <t>Apples</t>
        </is>
      </c>
      <c r="CNR1" t="inlineStr">
        <is>
          <t>Grapes</t>
        </is>
      </c>
      <c r="CNS1" t="inlineStr">
        <is>
          <t>Bananas</t>
        </is>
      </c>
      <c r="CNT1" t="inlineStr">
        <is>
          <t>Green cabbage</t>
        </is>
      </c>
      <c r="CNU1" t="inlineStr">
        <is>
          <t>Corn</t>
        </is>
      </c>
      <c r="CNV1" t="inlineStr">
        <is>
          <t>Asparagus</t>
        </is>
      </c>
      <c r="CNW1" t="inlineStr">
        <is>
          <t>Strawberries</t>
        </is>
      </c>
      <c r="CNX1" t="inlineStr">
        <is>
          <t>Grapefruit</t>
        </is>
      </c>
      <c r="CNY1" t="inlineStr">
        <is>
          <t>Parsnips</t>
        </is>
      </c>
      <c r="CNZ1" t="inlineStr">
        <is>
          <t>Tomatoes</t>
        </is>
      </c>
      <c r="COA1" t="inlineStr">
        <is>
          <t>Fava beans</t>
        </is>
      </c>
      <c r="COB1" t="inlineStr">
        <is>
          <t>Watermelon</t>
        </is>
      </c>
      <c r="COC1" t="inlineStr">
        <is>
          <t>Coconuts</t>
        </is>
      </c>
      <c r="COD1" t="inlineStr">
        <is>
          <t>Celery</t>
        </is>
      </c>
      <c r="COE1" t="inlineStr">
        <is>
          <t>Kale</t>
        </is>
      </c>
      <c r="COF1" t="inlineStr">
        <is>
          <t>Celery</t>
        </is>
      </c>
      <c r="COG1" t="inlineStr">
        <is>
          <t>Potatoes</t>
        </is>
      </c>
      <c r="COH1" t="inlineStr">
        <is>
          <t>Green beans</t>
        </is>
      </c>
      <c r="COI1" t="inlineStr">
        <is>
          <t>Red onion</t>
        </is>
      </c>
      <c r="COJ1" t="inlineStr">
        <is>
          <t>Potatoes</t>
        </is>
      </c>
      <c r="COK1" t="inlineStr">
        <is>
          <t>Okra</t>
        </is>
      </c>
      <c r="COL1" t="inlineStr">
        <is>
          <t>Cucumber</t>
        </is>
      </c>
      <c r="COM1" t="inlineStr">
        <is>
          <t>Cherries</t>
        </is>
      </c>
      <c r="CON1" t="inlineStr">
        <is>
          <t>Daikon</t>
        </is>
      </c>
      <c r="COO1" t="inlineStr">
        <is>
          <t>Parsnips</t>
        </is>
      </c>
      <c r="COP1" t="inlineStr">
        <is>
          <t>Eggplant</t>
        </is>
      </c>
      <c r="COQ1" t="inlineStr">
        <is>
          <t>Apples</t>
        </is>
      </c>
      <c r="COR1" t="inlineStr">
        <is>
          <t>Eggplant</t>
        </is>
      </c>
      <c r="COS1" t="inlineStr">
        <is>
          <t>Celery</t>
        </is>
      </c>
      <c r="COT1" t="inlineStr">
        <is>
          <t>Bananas</t>
        </is>
      </c>
      <c r="COU1" t="inlineStr">
        <is>
          <t>Kale</t>
        </is>
      </c>
      <c r="COV1" t="inlineStr">
        <is>
          <t>Red onion</t>
        </is>
      </c>
      <c r="COW1" t="inlineStr">
        <is>
          <t>Okra</t>
        </is>
      </c>
      <c r="COX1" t="inlineStr">
        <is>
          <t>Okra</t>
        </is>
      </c>
      <c r="COY1" t="inlineStr">
        <is>
          <t>Coconuts</t>
        </is>
      </c>
      <c r="COZ1" t="inlineStr">
        <is>
          <t>Kale</t>
        </is>
      </c>
      <c r="CPA1" t="inlineStr">
        <is>
          <t>Lime</t>
        </is>
      </c>
      <c r="CPB1" t="inlineStr">
        <is>
          <t>Kale</t>
        </is>
      </c>
      <c r="CPC1" t="inlineStr">
        <is>
          <t>Green beans</t>
        </is>
      </c>
      <c r="CPD1" t="inlineStr">
        <is>
          <t>Watermelon</t>
        </is>
      </c>
      <c r="CPE1" t="inlineStr">
        <is>
          <t>Parsnips</t>
        </is>
      </c>
      <c r="CPF1" t="inlineStr">
        <is>
          <t>Yellow peppers</t>
        </is>
      </c>
      <c r="CPG1" t="inlineStr">
        <is>
          <t>Lemon</t>
        </is>
      </c>
      <c r="CPH1" t="inlineStr">
        <is>
          <t>Bananas</t>
        </is>
      </c>
      <c r="CPI1" t="inlineStr">
        <is>
          <t>Green beans</t>
        </is>
      </c>
      <c r="CPJ1" t="inlineStr">
        <is>
          <t>Cherries</t>
        </is>
      </c>
      <c r="CPK1" t="inlineStr">
        <is>
          <t>Lettuce</t>
        </is>
      </c>
      <c r="CPL1" t="inlineStr">
        <is>
          <t>Green beans</t>
        </is>
      </c>
      <c r="CPM1" t="inlineStr">
        <is>
          <t>Cherries</t>
        </is>
      </c>
      <c r="CPN1" t="inlineStr">
        <is>
          <t>Eggplant</t>
        </is>
      </c>
      <c r="CPO1" t="inlineStr">
        <is>
          <t>Grapes</t>
        </is>
      </c>
      <c r="CPP1" t="inlineStr">
        <is>
          <t>Lemon</t>
        </is>
      </c>
      <c r="CPQ1" t="inlineStr">
        <is>
          <t>Green beans</t>
        </is>
      </c>
      <c r="CPR1" t="inlineStr">
        <is>
          <t>Brussels sprouts</t>
        </is>
      </c>
      <c r="CPS1" t="inlineStr">
        <is>
          <t>Brussels sprouts</t>
        </is>
      </c>
      <c r="CPT1" t="inlineStr">
        <is>
          <t>Lettuce</t>
        </is>
      </c>
      <c r="CPU1" t="inlineStr">
        <is>
          <t>Butternut squash</t>
        </is>
      </c>
      <c r="CPV1" t="inlineStr">
        <is>
          <t>Garlic</t>
        </is>
      </c>
      <c r="CPW1" t="inlineStr">
        <is>
          <t>Green cabbage</t>
        </is>
      </c>
      <c r="CPX1" t="inlineStr">
        <is>
          <t>Eggplant</t>
        </is>
      </c>
      <c r="CPY1" t="inlineStr">
        <is>
          <t>Tomatoes</t>
        </is>
      </c>
      <c r="CPZ1" t="inlineStr">
        <is>
          <t>Corn</t>
        </is>
      </c>
      <c r="CQA1" t="inlineStr">
        <is>
          <t>Red onion</t>
        </is>
      </c>
      <c r="CQB1" t="inlineStr">
        <is>
          <t>Carrots</t>
        </is>
      </c>
      <c r="CQC1" t="inlineStr">
        <is>
          <t>Bananas</t>
        </is>
      </c>
      <c r="CQD1" t="inlineStr">
        <is>
          <t>Bok choy</t>
        </is>
      </c>
      <c r="CQE1" t="inlineStr">
        <is>
          <t>Bok choy</t>
        </is>
      </c>
      <c r="CQF1" t="inlineStr">
        <is>
          <t>Orange</t>
        </is>
      </c>
      <c r="CQG1" t="inlineStr">
        <is>
          <t>Yellow peppers</t>
        </is>
      </c>
      <c r="CQH1" t="inlineStr">
        <is>
          <t>Avocados</t>
        </is>
      </c>
      <c r="CQI1" t="inlineStr">
        <is>
          <t>Orange</t>
        </is>
      </c>
      <c r="CQJ1" t="inlineStr">
        <is>
          <t>Garlic</t>
        </is>
      </c>
      <c r="CQK1" t="inlineStr">
        <is>
          <t>Butternut squash</t>
        </is>
      </c>
      <c r="CQL1" t="inlineStr">
        <is>
          <t>Butternut squash</t>
        </is>
      </c>
      <c r="CQM1" t="inlineStr">
        <is>
          <t>Beets</t>
        </is>
      </c>
      <c r="CQN1" t="inlineStr">
        <is>
          <t>Potatoes</t>
        </is>
      </c>
      <c r="CQO1" t="inlineStr">
        <is>
          <t>Yellow peppers</t>
        </is>
      </c>
      <c r="CQP1" t="inlineStr">
        <is>
          <t>Green beans</t>
        </is>
      </c>
      <c r="CQQ1" t="inlineStr">
        <is>
          <t>Lettuce</t>
        </is>
      </c>
      <c r="CQR1" t="inlineStr">
        <is>
          <t>Yellow peppers</t>
        </is>
      </c>
      <c r="CQS1" t="inlineStr">
        <is>
          <t>Carrots</t>
        </is>
      </c>
      <c r="CQT1" t="inlineStr">
        <is>
          <t>Avocados</t>
        </is>
      </c>
      <c r="CQU1" t="inlineStr">
        <is>
          <t>Green peppers</t>
        </is>
      </c>
      <c r="CQV1" t="inlineStr">
        <is>
          <t>Butternut squash</t>
        </is>
      </c>
      <c r="CQW1" t="inlineStr">
        <is>
          <t>Orange</t>
        </is>
      </c>
      <c r="CQX1" t="inlineStr">
        <is>
          <t>Bok choy</t>
        </is>
      </c>
      <c r="CQY1" t="inlineStr">
        <is>
          <t>Asparagus</t>
        </is>
      </c>
      <c r="CQZ1" t="inlineStr">
        <is>
          <t>Butternut squash</t>
        </is>
      </c>
      <c r="CRA1" t="inlineStr">
        <is>
          <t>Beets</t>
        </is>
      </c>
      <c r="CRB1" t="inlineStr">
        <is>
          <t>Fava beans</t>
        </is>
      </c>
      <c r="CRC1" t="inlineStr">
        <is>
          <t>Green peppers</t>
        </is>
      </c>
      <c r="CRD1" t="inlineStr">
        <is>
          <t>Bok choy</t>
        </is>
      </c>
      <c r="CRE1" t="inlineStr">
        <is>
          <t>Okra</t>
        </is>
      </c>
      <c r="CRF1" t="inlineStr">
        <is>
          <t>Cucumber</t>
        </is>
      </c>
      <c r="CRG1" t="inlineStr">
        <is>
          <t>Spinach</t>
        </is>
      </c>
      <c r="CRH1" t="inlineStr">
        <is>
          <t>Avocados</t>
        </is>
      </c>
      <c r="CRI1" t="inlineStr">
        <is>
          <t>Coconuts</t>
        </is>
      </c>
      <c r="CRJ1" t="inlineStr">
        <is>
          <t>Bok choy</t>
        </is>
      </c>
      <c r="CRK1" t="inlineStr">
        <is>
          <t>Celery</t>
        </is>
      </c>
      <c r="CRL1" t="inlineStr">
        <is>
          <t>Spinach</t>
        </is>
      </c>
      <c r="CRM1" t="inlineStr">
        <is>
          <t>Parsnips</t>
        </is>
      </c>
      <c r="CRN1" t="inlineStr">
        <is>
          <t>Green peppers</t>
        </is>
      </c>
      <c r="CRO1" t="inlineStr">
        <is>
          <t>Bananas</t>
        </is>
      </c>
      <c r="CRP1" t="inlineStr">
        <is>
          <t>Beets</t>
        </is>
      </c>
      <c r="CRQ1" t="inlineStr">
        <is>
          <t>Apples</t>
        </is>
      </c>
      <c r="CRR1" t="inlineStr">
        <is>
          <t>Bananas</t>
        </is>
      </c>
      <c r="CRS1" t="inlineStr">
        <is>
          <t>Green beans</t>
        </is>
      </c>
      <c r="CRT1" t="inlineStr">
        <is>
          <t>Lime</t>
        </is>
      </c>
      <c r="CRU1" t="inlineStr">
        <is>
          <t>Red onion</t>
        </is>
      </c>
      <c r="CRV1" t="inlineStr">
        <is>
          <t>Daikon</t>
        </is>
      </c>
      <c r="CRW1" t="inlineStr">
        <is>
          <t>Apples</t>
        </is>
      </c>
      <c r="CRX1" t="inlineStr">
        <is>
          <t>Papaya</t>
        </is>
      </c>
      <c r="CRY1" t="inlineStr">
        <is>
          <t>Grapes</t>
        </is>
      </c>
      <c r="CRZ1" t="inlineStr">
        <is>
          <t>Daikon</t>
        </is>
      </c>
      <c r="CSA1" t="inlineStr">
        <is>
          <t>Kale</t>
        </is>
      </c>
      <c r="CSB1" t="inlineStr">
        <is>
          <t>Lemon</t>
        </is>
      </c>
      <c r="CSC1" t="inlineStr">
        <is>
          <t>Bananas</t>
        </is>
      </c>
      <c r="CSD1" t="inlineStr">
        <is>
          <t>Green cabbage</t>
        </is>
      </c>
      <c r="CSE1" t="inlineStr">
        <is>
          <t>Bananas</t>
        </is>
      </c>
      <c r="CSF1" t="inlineStr">
        <is>
          <t>Cherries</t>
        </is>
      </c>
      <c r="CSG1" t="inlineStr">
        <is>
          <t>Lime</t>
        </is>
      </c>
      <c r="CSH1" t="inlineStr">
        <is>
          <t>Parsnips</t>
        </is>
      </c>
      <c r="CSI1" t="inlineStr">
        <is>
          <t>Cucumber</t>
        </is>
      </c>
      <c r="CSJ1" t="inlineStr">
        <is>
          <t>Green beans</t>
        </is>
      </c>
      <c r="CSK1" t="inlineStr">
        <is>
          <t>Cucumber</t>
        </is>
      </c>
      <c r="CSL1" t="inlineStr">
        <is>
          <t>Bok choy</t>
        </is>
      </c>
      <c r="CSM1" t="inlineStr">
        <is>
          <t>Kale</t>
        </is>
      </c>
      <c r="CSN1" t="inlineStr">
        <is>
          <t>Beets</t>
        </is>
      </c>
      <c r="CSO1" t="inlineStr">
        <is>
          <t>Avocados</t>
        </is>
      </c>
      <c r="CSP1" t="inlineStr">
        <is>
          <t>Celery</t>
        </is>
      </c>
      <c r="CSQ1" t="inlineStr">
        <is>
          <t>Apricots</t>
        </is>
      </c>
      <c r="CSR1" t="inlineStr">
        <is>
          <t>Yellow peppers</t>
        </is>
      </c>
      <c r="CSS1" t="inlineStr">
        <is>
          <t>Bok choy</t>
        </is>
      </c>
      <c r="CST1" t="inlineStr">
        <is>
          <t>Asparagus</t>
        </is>
      </c>
      <c r="CSU1" t="inlineStr">
        <is>
          <t>Celery</t>
        </is>
      </c>
      <c r="CSV1" t="inlineStr">
        <is>
          <t>Carrots</t>
        </is>
      </c>
      <c r="CSW1" t="inlineStr">
        <is>
          <t>Avocados</t>
        </is>
      </c>
      <c r="CSX1" t="inlineStr">
        <is>
          <t>Celery</t>
        </is>
      </c>
      <c r="CSY1" t="inlineStr">
        <is>
          <t>Avocados</t>
        </is>
      </c>
      <c r="CSZ1" t="inlineStr">
        <is>
          <t>Cherries</t>
        </is>
      </c>
      <c r="CTA1" t="inlineStr">
        <is>
          <t>Yellow peppers</t>
        </is>
      </c>
      <c r="CTB1" t="inlineStr">
        <is>
          <t>Garlic</t>
        </is>
      </c>
      <c r="CTC1" t="inlineStr">
        <is>
          <t>Butternut squash</t>
        </is>
      </c>
      <c r="CTD1" t="inlineStr">
        <is>
          <t>Brussels sprouts</t>
        </is>
      </c>
      <c r="CTE1" t="inlineStr">
        <is>
          <t>Lime</t>
        </is>
      </c>
      <c r="CTF1" t="inlineStr">
        <is>
          <t>Grapes</t>
        </is>
      </c>
      <c r="CTG1" t="inlineStr">
        <is>
          <t>Apples</t>
        </is>
      </c>
      <c r="CTH1" t="inlineStr">
        <is>
          <t>Orange</t>
        </is>
      </c>
      <c r="CTI1" t="inlineStr">
        <is>
          <t>Bok choy</t>
        </is>
      </c>
      <c r="CTJ1" t="inlineStr">
        <is>
          <t>Coconuts</t>
        </is>
      </c>
      <c r="CTK1" t="inlineStr">
        <is>
          <t>Apricots</t>
        </is>
      </c>
      <c r="CTL1" t="inlineStr">
        <is>
          <t>Bananas</t>
        </is>
      </c>
      <c r="CTM1" t="inlineStr">
        <is>
          <t>Beets</t>
        </is>
      </c>
      <c r="CTN1" t="inlineStr">
        <is>
          <t>Papaya</t>
        </is>
      </c>
      <c r="CTO1" t="inlineStr">
        <is>
          <t>Green beans</t>
        </is>
      </c>
      <c r="CTP1" t="inlineStr">
        <is>
          <t>Red onion</t>
        </is>
      </c>
      <c r="CTQ1" t="inlineStr">
        <is>
          <t>Corn</t>
        </is>
      </c>
      <c r="CTR1" t="inlineStr">
        <is>
          <t>Potatoes</t>
        </is>
      </c>
      <c r="CTS1" t="inlineStr">
        <is>
          <t>Grapes</t>
        </is>
      </c>
      <c r="CTT1" t="inlineStr">
        <is>
          <t>Cucumber</t>
        </is>
      </c>
      <c r="CTU1" t="inlineStr">
        <is>
          <t>Bananas</t>
        </is>
      </c>
      <c r="CTV1" t="inlineStr">
        <is>
          <t>Parsnips</t>
        </is>
      </c>
      <c r="CTW1" t="inlineStr">
        <is>
          <t>Carrots</t>
        </is>
      </c>
      <c r="CTX1" t="inlineStr">
        <is>
          <t>Strawberries</t>
        </is>
      </c>
      <c r="CTY1" t="inlineStr">
        <is>
          <t>Tomatoes</t>
        </is>
      </c>
      <c r="CTZ1" t="inlineStr">
        <is>
          <t>Yellow peppers</t>
        </is>
      </c>
      <c r="CUA1" t="inlineStr">
        <is>
          <t>Potatoes</t>
        </is>
      </c>
      <c r="CUB1" t="inlineStr">
        <is>
          <t>Garlic</t>
        </is>
      </c>
      <c r="CUC1" t="inlineStr">
        <is>
          <t>Orange</t>
        </is>
      </c>
      <c r="CUD1" t="inlineStr">
        <is>
          <t>Coconuts</t>
        </is>
      </c>
      <c r="CUE1" t="inlineStr">
        <is>
          <t>Red onion</t>
        </is>
      </c>
      <c r="CUF1" t="inlineStr">
        <is>
          <t>Yellow peppers</t>
        </is>
      </c>
      <c r="CUG1" t="inlineStr">
        <is>
          <t>Kale</t>
        </is>
      </c>
      <c r="CUH1" t="inlineStr">
        <is>
          <t>Beets</t>
        </is>
      </c>
      <c r="CUI1" t="inlineStr">
        <is>
          <t>Asparagus</t>
        </is>
      </c>
      <c r="CUJ1" t="inlineStr">
        <is>
          <t>Cherries</t>
        </is>
      </c>
      <c r="CUK1" t="inlineStr">
        <is>
          <t>Bananas</t>
        </is>
      </c>
      <c r="CUL1" t="inlineStr">
        <is>
          <t>Strawberries</t>
        </is>
      </c>
      <c r="CUM1" t="inlineStr">
        <is>
          <t>Kale</t>
        </is>
      </c>
      <c r="CUN1" t="inlineStr">
        <is>
          <t>Cucumber</t>
        </is>
      </c>
      <c r="CUO1" t="inlineStr">
        <is>
          <t>Beets</t>
        </is>
      </c>
      <c r="CUP1" t="inlineStr">
        <is>
          <t>Butternut squash</t>
        </is>
      </c>
      <c r="CUQ1" t="inlineStr">
        <is>
          <t>Red onion</t>
        </is>
      </c>
      <c r="CUR1" t="inlineStr">
        <is>
          <t>Corn</t>
        </is>
      </c>
      <c r="CUS1" t="inlineStr">
        <is>
          <t>Kale</t>
        </is>
      </c>
      <c r="CUT1" t="inlineStr">
        <is>
          <t>Celery</t>
        </is>
      </c>
      <c r="CUU1" t="inlineStr">
        <is>
          <t>Asparagus</t>
        </is>
      </c>
      <c r="CUV1" t="inlineStr">
        <is>
          <t>Brussels sprouts</t>
        </is>
      </c>
      <c r="CUW1" t="inlineStr">
        <is>
          <t>Daikon</t>
        </is>
      </c>
      <c r="CUX1" t="inlineStr">
        <is>
          <t>Green beans</t>
        </is>
      </c>
      <c r="CUY1" t="inlineStr">
        <is>
          <t>Strawberries</t>
        </is>
      </c>
      <c r="CUZ1" t="inlineStr">
        <is>
          <t>Asparagus</t>
        </is>
      </c>
      <c r="CVA1" t="inlineStr">
        <is>
          <t>Brussels sprouts</t>
        </is>
      </c>
      <c r="CVB1" t="inlineStr">
        <is>
          <t>Watermelon</t>
        </is>
      </c>
      <c r="CVC1" t="inlineStr">
        <is>
          <t>Cucumber</t>
        </is>
      </c>
      <c r="CVD1" t="inlineStr">
        <is>
          <t>Tomatoes</t>
        </is>
      </c>
      <c r="CVE1" t="inlineStr">
        <is>
          <t>Grapefruit</t>
        </is>
      </c>
      <c r="CVF1" t="inlineStr">
        <is>
          <t>Kale</t>
        </is>
      </c>
      <c r="CVG1" t="inlineStr">
        <is>
          <t>Grapefruit</t>
        </is>
      </c>
      <c r="CVH1" t="inlineStr">
        <is>
          <t>Apricots</t>
        </is>
      </c>
      <c r="CVI1" t="inlineStr">
        <is>
          <t>Daikon</t>
        </is>
      </c>
      <c r="CVJ1" t="inlineStr">
        <is>
          <t>Beets</t>
        </is>
      </c>
      <c r="CVK1" t="inlineStr">
        <is>
          <t>Kale</t>
        </is>
      </c>
      <c r="CVL1" t="inlineStr">
        <is>
          <t>Fava beans</t>
        </is>
      </c>
      <c r="CVM1" t="inlineStr">
        <is>
          <t>Fava beans</t>
        </is>
      </c>
      <c r="CVN1" t="inlineStr">
        <is>
          <t>Cucumber</t>
        </is>
      </c>
      <c r="CVO1" t="inlineStr">
        <is>
          <t>Potatoes</t>
        </is>
      </c>
      <c r="CVP1" t="inlineStr">
        <is>
          <t>Lime</t>
        </is>
      </c>
      <c r="CVQ1" t="inlineStr">
        <is>
          <t>Apricots</t>
        </is>
      </c>
      <c r="CVR1" t="inlineStr">
        <is>
          <t>Carrots</t>
        </is>
      </c>
      <c r="CVS1" t="inlineStr">
        <is>
          <t>Cherries</t>
        </is>
      </c>
      <c r="CVT1" t="inlineStr">
        <is>
          <t>Red onion</t>
        </is>
      </c>
      <c r="CVU1" t="inlineStr">
        <is>
          <t>Apples</t>
        </is>
      </c>
      <c r="CVV1" t="inlineStr">
        <is>
          <t>Butternut squash</t>
        </is>
      </c>
      <c r="CVW1" t="inlineStr">
        <is>
          <t>Potatoes</t>
        </is>
      </c>
      <c r="CVX1" t="inlineStr">
        <is>
          <t>Fava beans</t>
        </is>
      </c>
      <c r="CVY1" t="inlineStr">
        <is>
          <t>Cucumber</t>
        </is>
      </c>
      <c r="CVZ1" t="inlineStr">
        <is>
          <t>Beets</t>
        </is>
      </c>
      <c r="CWA1" t="inlineStr">
        <is>
          <t>Apricots</t>
        </is>
      </c>
      <c r="CWB1" t="inlineStr">
        <is>
          <t>Parsnips</t>
        </is>
      </c>
      <c r="CWC1" t="inlineStr">
        <is>
          <t>Apples</t>
        </is>
      </c>
      <c r="CWD1" t="inlineStr">
        <is>
          <t>Celery</t>
        </is>
      </c>
      <c r="CWE1" t="inlineStr">
        <is>
          <t>Cucumber</t>
        </is>
      </c>
      <c r="CWF1" t="inlineStr">
        <is>
          <t>Cucumber</t>
        </is>
      </c>
      <c r="CWG1" t="inlineStr">
        <is>
          <t>Lettuce</t>
        </is>
      </c>
      <c r="CWH1" t="inlineStr">
        <is>
          <t>Green beans</t>
        </is>
      </c>
      <c r="CWI1" t="inlineStr">
        <is>
          <t>Lettuce</t>
        </is>
      </c>
      <c r="CWJ1" t="inlineStr">
        <is>
          <t>Cherries</t>
        </is>
      </c>
      <c r="CWK1" t="inlineStr">
        <is>
          <t>Orange</t>
        </is>
      </c>
      <c r="CWL1" t="inlineStr">
        <is>
          <t>Orange</t>
        </is>
      </c>
      <c r="CWM1" t="inlineStr">
        <is>
          <t>Red onion</t>
        </is>
      </c>
      <c r="CWN1" t="inlineStr">
        <is>
          <t>Butternut squash</t>
        </is>
      </c>
      <c r="CWO1" t="inlineStr">
        <is>
          <t>Eggplant</t>
        </is>
      </c>
      <c r="CWP1" t="inlineStr">
        <is>
          <t>Daikon</t>
        </is>
      </c>
      <c r="CWQ1" t="inlineStr">
        <is>
          <t>Green cabbage</t>
        </is>
      </c>
      <c r="CWR1" t="inlineStr">
        <is>
          <t>Apricots</t>
        </is>
      </c>
      <c r="CWS1" t="inlineStr">
        <is>
          <t>Daikon</t>
        </is>
      </c>
      <c r="CWT1" t="inlineStr">
        <is>
          <t>Ginger</t>
        </is>
      </c>
      <c r="CWU1" t="inlineStr">
        <is>
          <t>Corn</t>
        </is>
      </c>
      <c r="CWV1" t="inlineStr">
        <is>
          <t>Daikon</t>
        </is>
      </c>
      <c r="CWW1" t="inlineStr">
        <is>
          <t>Apples</t>
        </is>
      </c>
      <c r="CWX1" t="inlineStr">
        <is>
          <t>Avocados</t>
        </is>
      </c>
      <c r="CWY1" t="inlineStr">
        <is>
          <t>Fava beans</t>
        </is>
      </c>
      <c r="CWZ1" t="inlineStr">
        <is>
          <t>Ginger</t>
        </is>
      </c>
      <c r="CXA1" t="inlineStr">
        <is>
          <t>Okra</t>
        </is>
      </c>
      <c r="CXB1" t="inlineStr">
        <is>
          <t>Cucumber</t>
        </is>
      </c>
      <c r="CXC1" t="inlineStr">
        <is>
          <t>Bok choy</t>
        </is>
      </c>
      <c r="CXD1" t="inlineStr">
        <is>
          <t>Apples</t>
        </is>
      </c>
      <c r="CXE1" t="inlineStr">
        <is>
          <t>Green cabbage</t>
        </is>
      </c>
      <c r="CXF1" t="inlineStr">
        <is>
          <t>Ginger</t>
        </is>
      </c>
      <c r="CXG1" t="inlineStr">
        <is>
          <t>Celery</t>
        </is>
      </c>
      <c r="CXH1" t="inlineStr">
        <is>
          <t>Garlic</t>
        </is>
      </c>
      <c r="CXI1" t="inlineStr">
        <is>
          <t>Red onion</t>
        </is>
      </c>
      <c r="CXJ1" t="inlineStr">
        <is>
          <t>Bok choy</t>
        </is>
      </c>
      <c r="CXK1" t="inlineStr">
        <is>
          <t>Potatoes</t>
        </is>
      </c>
      <c r="CXL1" t="inlineStr">
        <is>
          <t>Celery</t>
        </is>
      </c>
      <c r="CXM1" t="inlineStr">
        <is>
          <t>Spinach</t>
        </is>
      </c>
      <c r="CXN1" t="inlineStr">
        <is>
          <t>Watermelon</t>
        </is>
      </c>
      <c r="CXO1" t="inlineStr">
        <is>
          <t>Lettuce</t>
        </is>
      </c>
      <c r="CXP1" t="inlineStr">
        <is>
          <t>Bok choy</t>
        </is>
      </c>
      <c r="CXQ1" t="inlineStr">
        <is>
          <t>Papaya</t>
        </is>
      </c>
      <c r="CXR1" t="inlineStr">
        <is>
          <t>Butternut squash</t>
        </is>
      </c>
      <c r="CXS1" t="inlineStr">
        <is>
          <t>Watermelon</t>
        </is>
      </c>
      <c r="CXT1" t="inlineStr">
        <is>
          <t>Papaya</t>
        </is>
      </c>
      <c r="CXU1" t="inlineStr">
        <is>
          <t>Yellow peppers</t>
        </is>
      </c>
      <c r="CXV1" t="inlineStr">
        <is>
          <t>Green cabbage</t>
        </is>
      </c>
      <c r="CXW1" t="inlineStr">
        <is>
          <t>Apples</t>
        </is>
      </c>
      <c r="CXX1" t="inlineStr">
        <is>
          <t>Corn</t>
        </is>
      </c>
      <c r="CXY1" t="inlineStr">
        <is>
          <t>Corn</t>
        </is>
      </c>
      <c r="CXZ1" t="inlineStr">
        <is>
          <t>Lemon</t>
        </is>
      </c>
      <c r="CYA1" t="inlineStr">
        <is>
          <t>Cherries</t>
        </is>
      </c>
      <c r="CYB1" t="inlineStr">
        <is>
          <t>Cucumber</t>
        </is>
      </c>
      <c r="CYC1" t="inlineStr">
        <is>
          <t>Kale</t>
        </is>
      </c>
      <c r="CYD1" t="inlineStr">
        <is>
          <t>Lemon</t>
        </is>
      </c>
      <c r="CYE1" t="inlineStr">
        <is>
          <t>Red onion</t>
        </is>
      </c>
      <c r="CYF1" t="inlineStr">
        <is>
          <t>Apples</t>
        </is>
      </c>
      <c r="CYG1" t="inlineStr">
        <is>
          <t>Tomatoes</t>
        </is>
      </c>
      <c r="CYH1" t="inlineStr">
        <is>
          <t>Okra</t>
        </is>
      </c>
      <c r="CYI1" t="inlineStr">
        <is>
          <t>Carrots</t>
        </is>
      </c>
      <c r="CYJ1" t="inlineStr">
        <is>
          <t>Lettuce</t>
        </is>
      </c>
      <c r="CYK1" t="inlineStr">
        <is>
          <t>Green peppers</t>
        </is>
      </c>
      <c r="CYL1" t="inlineStr">
        <is>
          <t>Lemon</t>
        </is>
      </c>
      <c r="CYM1" t="inlineStr">
        <is>
          <t>Lime</t>
        </is>
      </c>
      <c r="CYN1" t="inlineStr">
        <is>
          <t>Daikon</t>
        </is>
      </c>
      <c r="CYO1" t="inlineStr">
        <is>
          <t>Coconuts</t>
        </is>
      </c>
      <c r="CYP1" t="inlineStr">
        <is>
          <t>Celery</t>
        </is>
      </c>
      <c r="CYQ1" t="inlineStr">
        <is>
          <t>Coconuts</t>
        </is>
      </c>
      <c r="CYR1" t="inlineStr">
        <is>
          <t>Papaya</t>
        </is>
      </c>
      <c r="CYS1" t="inlineStr">
        <is>
          <t>Brussels sprouts</t>
        </is>
      </c>
      <c r="CYT1" t="inlineStr">
        <is>
          <t>Lime</t>
        </is>
      </c>
      <c r="CYU1" t="inlineStr">
        <is>
          <t>Potatoes</t>
        </is>
      </c>
      <c r="CYV1" t="inlineStr">
        <is>
          <t>Cherries</t>
        </is>
      </c>
      <c r="CYW1" t="inlineStr">
        <is>
          <t>Apricots</t>
        </is>
      </c>
      <c r="CYX1" t="inlineStr">
        <is>
          <t>Orange</t>
        </is>
      </c>
      <c r="CYY1" t="inlineStr">
        <is>
          <t>Grapefruit</t>
        </is>
      </c>
      <c r="CYZ1" t="inlineStr">
        <is>
          <t>Apricots</t>
        </is>
      </c>
      <c r="CZA1" t="inlineStr">
        <is>
          <t>Carrots</t>
        </is>
      </c>
      <c r="CZB1" t="inlineStr">
        <is>
          <t>Lemon</t>
        </is>
      </c>
      <c r="CZC1" t="inlineStr">
        <is>
          <t>Beets</t>
        </is>
      </c>
      <c r="CZD1" t="inlineStr">
        <is>
          <t>Brussels sprouts</t>
        </is>
      </c>
      <c r="CZE1" t="inlineStr">
        <is>
          <t>Avocados</t>
        </is>
      </c>
      <c r="CZF1" t="inlineStr">
        <is>
          <t>Grapes</t>
        </is>
      </c>
      <c r="CZG1" t="inlineStr">
        <is>
          <t>Butternut squash</t>
        </is>
      </c>
      <c r="CZH1" t="inlineStr">
        <is>
          <t>Lemon</t>
        </is>
      </c>
      <c r="CZI1" t="inlineStr">
        <is>
          <t>Green peppers</t>
        </is>
      </c>
      <c r="CZJ1" t="inlineStr">
        <is>
          <t>Tomatoes</t>
        </is>
      </c>
      <c r="CZK1" t="inlineStr">
        <is>
          <t>Red onion</t>
        </is>
      </c>
      <c r="CZL1" t="inlineStr">
        <is>
          <t>Orange</t>
        </is>
      </c>
      <c r="CZM1" t="inlineStr">
        <is>
          <t>Watermelon</t>
        </is>
      </c>
      <c r="CZN1" t="inlineStr">
        <is>
          <t>Bananas</t>
        </is>
      </c>
      <c r="CZO1" t="inlineStr">
        <is>
          <t>Red onion</t>
        </is>
      </c>
      <c r="CZP1" t="inlineStr">
        <is>
          <t>Tomatoes</t>
        </is>
      </c>
      <c r="CZQ1" t="inlineStr">
        <is>
          <t>Cucumber</t>
        </is>
      </c>
      <c r="CZR1" t="inlineStr">
        <is>
          <t>Beets</t>
        </is>
      </c>
      <c r="CZS1" t="inlineStr">
        <is>
          <t>Strawberries</t>
        </is>
      </c>
      <c r="CZT1" t="inlineStr">
        <is>
          <t>Bok choy</t>
        </is>
      </c>
      <c r="CZU1" t="inlineStr">
        <is>
          <t>Green cabbage</t>
        </is>
      </c>
      <c r="CZV1" t="inlineStr">
        <is>
          <t>Avocados</t>
        </is>
      </c>
      <c r="CZW1" t="inlineStr">
        <is>
          <t>Parsnips</t>
        </is>
      </c>
      <c r="CZX1" t="inlineStr">
        <is>
          <t>Butternut squash</t>
        </is>
      </c>
      <c r="CZY1" t="inlineStr">
        <is>
          <t>Spinach</t>
        </is>
      </c>
      <c r="CZZ1" t="inlineStr">
        <is>
          <t>Celery</t>
        </is>
      </c>
      <c r="DAA1" t="inlineStr">
        <is>
          <t>Brussels sprouts</t>
        </is>
      </c>
      <c r="DAB1" t="inlineStr">
        <is>
          <t>Bananas</t>
        </is>
      </c>
      <c r="DAC1" t="inlineStr">
        <is>
          <t>Fava beans</t>
        </is>
      </c>
      <c r="DAD1" t="inlineStr">
        <is>
          <t>Tomatoes</t>
        </is>
      </c>
      <c r="DAE1" t="inlineStr">
        <is>
          <t>Kale</t>
        </is>
      </c>
      <c r="DAF1" t="inlineStr">
        <is>
          <t>Celery</t>
        </is>
      </c>
      <c r="DAG1" t="inlineStr">
        <is>
          <t>Potatoes</t>
        </is>
      </c>
      <c r="DAH1" t="inlineStr">
        <is>
          <t>Corn</t>
        </is>
      </c>
      <c r="DAI1" t="inlineStr">
        <is>
          <t>Papaya</t>
        </is>
      </c>
      <c r="DAJ1" t="inlineStr">
        <is>
          <t>Spinach</t>
        </is>
      </c>
      <c r="DAK1" t="inlineStr">
        <is>
          <t>Orange</t>
        </is>
      </c>
      <c r="DAL1" t="inlineStr">
        <is>
          <t>Celery</t>
        </is>
      </c>
      <c r="DAM1" t="inlineStr">
        <is>
          <t>Asparagus</t>
        </is>
      </c>
      <c r="DAN1" t="inlineStr">
        <is>
          <t>Green peppers</t>
        </is>
      </c>
      <c r="DAO1" t="inlineStr">
        <is>
          <t>Lemon</t>
        </is>
      </c>
      <c r="DAP1" t="inlineStr">
        <is>
          <t>Okra</t>
        </is>
      </c>
      <c r="DAQ1" t="inlineStr">
        <is>
          <t>Kale</t>
        </is>
      </c>
      <c r="DAR1" t="inlineStr">
        <is>
          <t>Strawberries</t>
        </is>
      </c>
      <c r="DAS1" t="inlineStr">
        <is>
          <t>Butternut squash</t>
        </is>
      </c>
      <c r="DAT1" t="inlineStr">
        <is>
          <t>Bok choy</t>
        </is>
      </c>
      <c r="DAU1" t="inlineStr">
        <is>
          <t>Eggplant</t>
        </is>
      </c>
      <c r="DAV1" t="inlineStr">
        <is>
          <t>Cucumber</t>
        </is>
      </c>
      <c r="DAW1" t="inlineStr">
        <is>
          <t>Potatoes</t>
        </is>
      </c>
      <c r="DAX1" t="inlineStr">
        <is>
          <t>Corn</t>
        </is>
      </c>
      <c r="DAY1" t="inlineStr">
        <is>
          <t>Orange</t>
        </is>
      </c>
      <c r="DAZ1" t="inlineStr">
        <is>
          <t>Corn</t>
        </is>
      </c>
      <c r="DBA1" t="inlineStr">
        <is>
          <t>Spinach</t>
        </is>
      </c>
      <c r="DBB1" t="inlineStr">
        <is>
          <t>Strawberries</t>
        </is>
      </c>
      <c r="DBC1" t="inlineStr">
        <is>
          <t>Strawberries</t>
        </is>
      </c>
      <c r="DBD1" t="inlineStr">
        <is>
          <t>Garlic</t>
        </is>
      </c>
      <c r="DBE1" t="inlineStr">
        <is>
          <t>Celery</t>
        </is>
      </c>
      <c r="DBF1" t="inlineStr">
        <is>
          <t>Green cabbage</t>
        </is>
      </c>
      <c r="DBG1" t="inlineStr">
        <is>
          <t>Lime</t>
        </is>
      </c>
      <c r="DBH1" t="inlineStr">
        <is>
          <t>Tomatoes</t>
        </is>
      </c>
      <c r="DBI1" t="inlineStr">
        <is>
          <t>Watermelon</t>
        </is>
      </c>
      <c r="DBJ1" t="inlineStr">
        <is>
          <t>Watermelon</t>
        </is>
      </c>
      <c r="DBK1" t="inlineStr">
        <is>
          <t>Parsnips</t>
        </is>
      </c>
      <c r="DBL1" t="inlineStr">
        <is>
          <t>Brussels sprouts</t>
        </is>
      </c>
      <c r="DBM1" t="inlineStr">
        <is>
          <t>Green cabbage</t>
        </is>
      </c>
      <c r="DBN1" t="inlineStr">
        <is>
          <t>Cucumber</t>
        </is>
      </c>
      <c r="DBO1" t="inlineStr">
        <is>
          <t>Garlic</t>
        </is>
      </c>
      <c r="DBP1" t="inlineStr">
        <is>
          <t>Red onion</t>
        </is>
      </c>
      <c r="DBQ1" t="inlineStr">
        <is>
          <t>Green beans</t>
        </is>
      </c>
      <c r="DBR1" t="inlineStr">
        <is>
          <t>Papaya</t>
        </is>
      </c>
      <c r="DBS1" t="inlineStr">
        <is>
          <t>Kale</t>
        </is>
      </c>
      <c r="DBT1" t="inlineStr">
        <is>
          <t>Watermelon</t>
        </is>
      </c>
      <c r="DBU1" t="inlineStr">
        <is>
          <t>Brussels sprouts</t>
        </is>
      </c>
      <c r="DBV1" t="inlineStr">
        <is>
          <t>Corn</t>
        </is>
      </c>
      <c r="DBW1" t="inlineStr">
        <is>
          <t>Green cabbage</t>
        </is>
      </c>
      <c r="DBX1" t="inlineStr">
        <is>
          <t>Eggplant</t>
        </is>
      </c>
      <c r="DBY1" t="inlineStr">
        <is>
          <t>Fava beans</t>
        </is>
      </c>
      <c r="DBZ1" t="inlineStr">
        <is>
          <t>Apples</t>
        </is>
      </c>
      <c r="DCA1" t="inlineStr">
        <is>
          <t>Okra</t>
        </is>
      </c>
      <c r="DCB1" t="inlineStr">
        <is>
          <t>Eggplant</t>
        </is>
      </c>
      <c r="DCC1" t="inlineStr">
        <is>
          <t>Green peppers</t>
        </is>
      </c>
      <c r="DCD1" t="inlineStr">
        <is>
          <t>Green cabbage</t>
        </is>
      </c>
      <c r="DCE1" t="inlineStr">
        <is>
          <t>Corn</t>
        </is>
      </c>
      <c r="DCF1" t="inlineStr">
        <is>
          <t>Cherries</t>
        </is>
      </c>
      <c r="DCG1" t="inlineStr">
        <is>
          <t>Grapefruit</t>
        </is>
      </c>
      <c r="DCH1" t="inlineStr">
        <is>
          <t>Okra</t>
        </is>
      </c>
      <c r="DCI1" t="inlineStr">
        <is>
          <t>Strawberries</t>
        </is>
      </c>
      <c r="DCJ1" t="inlineStr">
        <is>
          <t>Celery</t>
        </is>
      </c>
      <c r="DCK1" t="inlineStr">
        <is>
          <t>Ginger</t>
        </is>
      </c>
      <c r="DCL1" t="inlineStr">
        <is>
          <t>Cucumber</t>
        </is>
      </c>
      <c r="DCM1" t="inlineStr">
        <is>
          <t>Watermelon</t>
        </is>
      </c>
      <c r="DCN1" t="inlineStr">
        <is>
          <t>Ginger</t>
        </is>
      </c>
      <c r="DCO1" t="inlineStr">
        <is>
          <t>Eggplant</t>
        </is>
      </c>
      <c r="DCP1" t="inlineStr">
        <is>
          <t>Eggplant</t>
        </is>
      </c>
      <c r="DCQ1" t="inlineStr">
        <is>
          <t>Lemon</t>
        </is>
      </c>
      <c r="DCR1" t="inlineStr">
        <is>
          <t>Grapefruit</t>
        </is>
      </c>
      <c r="DCS1" t="inlineStr">
        <is>
          <t>Tomatoes</t>
        </is>
      </c>
      <c r="DCT1" t="inlineStr">
        <is>
          <t>Bananas</t>
        </is>
      </c>
      <c r="DCU1" t="inlineStr">
        <is>
          <t>Grapes</t>
        </is>
      </c>
      <c r="DCV1" t="inlineStr">
        <is>
          <t>Lime</t>
        </is>
      </c>
      <c r="DCW1" t="inlineStr">
        <is>
          <t>Cucumber</t>
        </is>
      </c>
      <c r="DCX1" t="inlineStr">
        <is>
          <t>Beets</t>
        </is>
      </c>
      <c r="DCY1" t="inlineStr">
        <is>
          <t>Parsnips</t>
        </is>
      </c>
      <c r="DCZ1" t="inlineStr">
        <is>
          <t>Cherries</t>
        </is>
      </c>
      <c r="DDA1" t="inlineStr">
        <is>
          <t>Kale</t>
        </is>
      </c>
      <c r="DDB1" t="inlineStr">
        <is>
          <t>Bok choy</t>
        </is>
      </c>
      <c r="DDC1" t="inlineStr">
        <is>
          <t>Carrots</t>
        </is>
      </c>
      <c r="DDD1" t="inlineStr">
        <is>
          <t>Ginger</t>
        </is>
      </c>
      <c r="DDE1" t="inlineStr">
        <is>
          <t>Grapefruit</t>
        </is>
      </c>
      <c r="DDF1" t="inlineStr">
        <is>
          <t>Spinach</t>
        </is>
      </c>
      <c r="DDG1" t="inlineStr">
        <is>
          <t>Parsnips</t>
        </is>
      </c>
      <c r="DDH1" t="inlineStr">
        <is>
          <t>Green peppers</t>
        </is>
      </c>
      <c r="DDI1" t="inlineStr">
        <is>
          <t>Celery</t>
        </is>
      </c>
      <c r="DDJ1" t="inlineStr">
        <is>
          <t>Grapes</t>
        </is>
      </c>
      <c r="DDK1" t="inlineStr">
        <is>
          <t>Grapefruit</t>
        </is>
      </c>
      <c r="DDL1" t="inlineStr">
        <is>
          <t>Green cabbage</t>
        </is>
      </c>
      <c r="DDM1" t="inlineStr">
        <is>
          <t>Spinach</t>
        </is>
      </c>
      <c r="DDN1" t="inlineStr">
        <is>
          <t>Potatoes</t>
        </is>
      </c>
      <c r="DDO1" t="inlineStr">
        <is>
          <t>Eggplant</t>
        </is>
      </c>
      <c r="DDP1" t="inlineStr">
        <is>
          <t>Green beans</t>
        </is>
      </c>
      <c r="DDQ1" t="inlineStr">
        <is>
          <t>Lettuce</t>
        </is>
      </c>
      <c r="DDR1" t="inlineStr">
        <is>
          <t>Bananas</t>
        </is>
      </c>
      <c r="DDS1" t="inlineStr">
        <is>
          <t>Lemon</t>
        </is>
      </c>
      <c r="DDT1" t="inlineStr">
        <is>
          <t>Lemon</t>
        </is>
      </c>
      <c r="DDU1" t="inlineStr">
        <is>
          <t>Grapefruit</t>
        </is>
      </c>
      <c r="DDV1" t="inlineStr">
        <is>
          <t>Cherries</t>
        </is>
      </c>
      <c r="DDW1" t="inlineStr">
        <is>
          <t>Tomatoes</t>
        </is>
      </c>
      <c r="DDX1" t="inlineStr">
        <is>
          <t>Okra</t>
        </is>
      </c>
      <c r="DDY1" t="inlineStr">
        <is>
          <t>Parsnips</t>
        </is>
      </c>
      <c r="DDZ1" t="inlineStr">
        <is>
          <t>Green cabbage</t>
        </is>
      </c>
      <c r="DEA1" t="inlineStr">
        <is>
          <t>Cucumber</t>
        </is>
      </c>
      <c r="DEB1" t="inlineStr">
        <is>
          <t>Brussels sprouts</t>
        </is>
      </c>
      <c r="DEC1" t="inlineStr">
        <is>
          <t>Okra</t>
        </is>
      </c>
      <c r="DED1" t="inlineStr">
        <is>
          <t>Cucumber</t>
        </is>
      </c>
      <c r="DEE1" t="inlineStr">
        <is>
          <t>Coconuts</t>
        </is>
      </c>
      <c r="DEF1" t="inlineStr">
        <is>
          <t>Brussels sprouts</t>
        </is>
      </c>
      <c r="DEG1" t="inlineStr">
        <is>
          <t>Green peppers</t>
        </is>
      </c>
      <c r="DEH1" t="inlineStr">
        <is>
          <t>Watermelon</t>
        </is>
      </c>
      <c r="DEI1" t="inlineStr">
        <is>
          <t>Cherries</t>
        </is>
      </c>
      <c r="DEJ1" t="inlineStr">
        <is>
          <t>Apricots</t>
        </is>
      </c>
      <c r="DEK1" t="inlineStr">
        <is>
          <t>Butternut squash</t>
        </is>
      </c>
      <c r="DEL1" t="inlineStr">
        <is>
          <t>Eggplant</t>
        </is>
      </c>
      <c r="DEM1" t="inlineStr">
        <is>
          <t>Lemon</t>
        </is>
      </c>
      <c r="DEN1" t="inlineStr">
        <is>
          <t>Kale</t>
        </is>
      </c>
      <c r="DEO1" t="inlineStr">
        <is>
          <t>Lime</t>
        </is>
      </c>
      <c r="DEP1" t="inlineStr">
        <is>
          <t>Avocados</t>
        </is>
      </c>
      <c r="DEQ1" t="inlineStr">
        <is>
          <t>Potatoes</t>
        </is>
      </c>
      <c r="DER1" t="inlineStr">
        <is>
          <t>Parsnips</t>
        </is>
      </c>
      <c r="DES1" t="inlineStr">
        <is>
          <t>Strawberries</t>
        </is>
      </c>
      <c r="DET1" t="inlineStr">
        <is>
          <t>Bananas</t>
        </is>
      </c>
      <c r="DEU1" t="inlineStr">
        <is>
          <t>Eggplant</t>
        </is>
      </c>
      <c r="DEV1" t="inlineStr">
        <is>
          <t>Beets</t>
        </is>
      </c>
      <c r="DEW1" t="inlineStr">
        <is>
          <t>Grapes</t>
        </is>
      </c>
      <c r="DEX1" t="inlineStr">
        <is>
          <t>Ginger</t>
        </is>
      </c>
      <c r="DEY1" t="inlineStr">
        <is>
          <t>Asparagus</t>
        </is>
      </c>
      <c r="DEZ1" t="inlineStr">
        <is>
          <t>Parsnips</t>
        </is>
      </c>
      <c r="DFA1" t="inlineStr">
        <is>
          <t>Lime</t>
        </is>
      </c>
      <c r="DFB1" t="inlineStr">
        <is>
          <t>Asparagus</t>
        </is>
      </c>
      <c r="DFC1" t="inlineStr">
        <is>
          <t>Parsnips</t>
        </is>
      </c>
      <c r="DFD1" t="inlineStr">
        <is>
          <t>Butternut squash</t>
        </is>
      </c>
      <c r="DFE1" t="inlineStr">
        <is>
          <t>Apples</t>
        </is>
      </c>
      <c r="DFF1" t="inlineStr">
        <is>
          <t>Parsnips</t>
        </is>
      </c>
      <c r="DFG1" t="inlineStr">
        <is>
          <t>Ginger</t>
        </is>
      </c>
      <c r="DFH1" t="inlineStr">
        <is>
          <t>Lime</t>
        </is>
      </c>
      <c r="DFI1" t="inlineStr">
        <is>
          <t>Strawberries</t>
        </is>
      </c>
      <c r="DFJ1" t="inlineStr">
        <is>
          <t>Fava beans</t>
        </is>
      </c>
      <c r="DFK1" t="inlineStr">
        <is>
          <t>Orange</t>
        </is>
      </c>
      <c r="DFL1" t="inlineStr">
        <is>
          <t>Apples</t>
        </is>
      </c>
      <c r="DFM1" t="inlineStr">
        <is>
          <t>Beets</t>
        </is>
      </c>
      <c r="DFN1" t="inlineStr">
        <is>
          <t>Lemon</t>
        </is>
      </c>
      <c r="DFO1" t="inlineStr">
        <is>
          <t>Garlic</t>
        </is>
      </c>
      <c r="DFP1" t="inlineStr">
        <is>
          <t>Lime</t>
        </is>
      </c>
      <c r="DFQ1" t="inlineStr">
        <is>
          <t>Orange</t>
        </is>
      </c>
      <c r="DFR1" t="inlineStr">
        <is>
          <t>Green beans</t>
        </is>
      </c>
      <c r="DFS1" t="inlineStr">
        <is>
          <t>Bananas</t>
        </is>
      </c>
      <c r="DFT1" t="inlineStr">
        <is>
          <t>Butternut squash</t>
        </is>
      </c>
      <c r="DFU1" t="inlineStr">
        <is>
          <t>Asparagus</t>
        </is>
      </c>
      <c r="DFV1" t="inlineStr">
        <is>
          <t>Potatoes</t>
        </is>
      </c>
      <c r="DFW1" t="inlineStr">
        <is>
          <t>Tomatoes</t>
        </is>
      </c>
      <c r="DFX1" t="inlineStr">
        <is>
          <t>Parsnips</t>
        </is>
      </c>
      <c r="DFY1" t="inlineStr">
        <is>
          <t>Red onion</t>
        </is>
      </c>
      <c r="DFZ1" t="inlineStr">
        <is>
          <t>Lemon</t>
        </is>
      </c>
      <c r="DGA1" t="inlineStr">
        <is>
          <t>Watermelon</t>
        </is>
      </c>
      <c r="DGB1" t="inlineStr">
        <is>
          <t>Kale</t>
        </is>
      </c>
      <c r="DGC1" t="inlineStr">
        <is>
          <t>Corn</t>
        </is>
      </c>
      <c r="DGD1" t="inlineStr">
        <is>
          <t>Celery</t>
        </is>
      </c>
      <c r="DGE1" t="inlineStr">
        <is>
          <t>Garlic</t>
        </is>
      </c>
      <c r="DGF1" t="inlineStr">
        <is>
          <t>Apricots</t>
        </is>
      </c>
      <c r="DGG1" t="inlineStr">
        <is>
          <t>Green peppers</t>
        </is>
      </c>
      <c r="DGH1" t="inlineStr">
        <is>
          <t>Cucumber</t>
        </is>
      </c>
      <c r="DGI1" t="inlineStr">
        <is>
          <t>Cherries</t>
        </is>
      </c>
      <c r="DGJ1" t="inlineStr">
        <is>
          <t>Okra</t>
        </is>
      </c>
      <c r="DGK1" t="inlineStr">
        <is>
          <t>Parsnips</t>
        </is>
      </c>
      <c r="DGL1" t="inlineStr">
        <is>
          <t>Lime</t>
        </is>
      </c>
      <c r="DGM1" t="inlineStr">
        <is>
          <t>Lime</t>
        </is>
      </c>
      <c r="DGN1" t="inlineStr">
        <is>
          <t>Cherries</t>
        </is>
      </c>
      <c r="DGO1" t="inlineStr">
        <is>
          <t>Celery</t>
        </is>
      </c>
      <c r="DGP1" t="inlineStr">
        <is>
          <t>Apricots</t>
        </is>
      </c>
      <c r="DGQ1" t="inlineStr">
        <is>
          <t>Cucumber</t>
        </is>
      </c>
      <c r="DGR1" t="inlineStr">
        <is>
          <t>Tomatoes</t>
        </is>
      </c>
      <c r="DGS1" t="inlineStr">
        <is>
          <t>Butternut squash</t>
        </is>
      </c>
      <c r="DGT1" t="inlineStr">
        <is>
          <t>Red onion</t>
        </is>
      </c>
      <c r="DGU1" t="inlineStr">
        <is>
          <t>Green beans</t>
        </is>
      </c>
      <c r="DGV1" t="inlineStr">
        <is>
          <t>Beets</t>
        </is>
      </c>
      <c r="DGW1" t="inlineStr">
        <is>
          <t>Fava beans</t>
        </is>
      </c>
      <c r="DGX1" t="inlineStr">
        <is>
          <t>Lemon</t>
        </is>
      </c>
      <c r="DGY1" t="inlineStr">
        <is>
          <t>Okra</t>
        </is>
      </c>
      <c r="DGZ1" t="inlineStr">
        <is>
          <t>Daikon</t>
        </is>
      </c>
      <c r="DHA1" t="inlineStr">
        <is>
          <t>Eggplant</t>
        </is>
      </c>
      <c r="DHB1" t="inlineStr">
        <is>
          <t>Grapefruit</t>
        </is>
      </c>
      <c r="DHC1" t="inlineStr">
        <is>
          <t>Papaya</t>
        </is>
      </c>
      <c r="DHD1" t="inlineStr">
        <is>
          <t>Lemon</t>
        </is>
      </c>
      <c r="DHE1" t="inlineStr">
        <is>
          <t>Watermelon</t>
        </is>
      </c>
      <c r="DHF1" t="inlineStr">
        <is>
          <t>Watermelon</t>
        </is>
      </c>
      <c r="DHG1" t="inlineStr">
        <is>
          <t>Yellow peppers</t>
        </is>
      </c>
      <c r="DHH1" t="inlineStr">
        <is>
          <t>Orange</t>
        </is>
      </c>
      <c r="DHI1" t="inlineStr">
        <is>
          <t>Kale</t>
        </is>
      </c>
      <c r="DHJ1" t="inlineStr">
        <is>
          <t>Cherries</t>
        </is>
      </c>
      <c r="DHK1" t="inlineStr">
        <is>
          <t>Bananas</t>
        </is>
      </c>
      <c r="DHL1" t="inlineStr">
        <is>
          <t>Lemon</t>
        </is>
      </c>
      <c r="DHM1" t="inlineStr">
        <is>
          <t>Daikon</t>
        </is>
      </c>
      <c r="DHN1" t="inlineStr">
        <is>
          <t>Butternut squash</t>
        </is>
      </c>
      <c r="DHO1" t="inlineStr">
        <is>
          <t>Watermelon</t>
        </is>
      </c>
      <c r="DHP1" t="inlineStr">
        <is>
          <t>Yellow peppers</t>
        </is>
      </c>
      <c r="DHQ1" t="inlineStr">
        <is>
          <t>Spinach</t>
        </is>
      </c>
      <c r="DHR1" t="inlineStr">
        <is>
          <t>Garlic</t>
        </is>
      </c>
      <c r="DHS1" t="inlineStr">
        <is>
          <t>Butternut squash</t>
        </is>
      </c>
      <c r="DHT1" t="inlineStr">
        <is>
          <t>Ginger</t>
        </is>
      </c>
      <c r="DHU1" t="inlineStr">
        <is>
          <t>Yellow peppers</t>
        </is>
      </c>
      <c r="DHV1" t="inlineStr">
        <is>
          <t>Yellow peppers</t>
        </is>
      </c>
      <c r="DHW1" t="inlineStr">
        <is>
          <t>Eggplant</t>
        </is>
      </c>
      <c r="DHX1" t="inlineStr">
        <is>
          <t>Cherries</t>
        </is>
      </c>
      <c r="DHY1" t="inlineStr">
        <is>
          <t>Cherries</t>
        </is>
      </c>
      <c r="DHZ1" t="inlineStr">
        <is>
          <t>Cucumber</t>
        </is>
      </c>
      <c r="DIA1" t="inlineStr">
        <is>
          <t>Brussels sprouts</t>
        </is>
      </c>
      <c r="DIB1" t="inlineStr">
        <is>
          <t>Beets</t>
        </is>
      </c>
      <c r="DIC1" t="inlineStr">
        <is>
          <t>Fava beans</t>
        </is>
      </c>
      <c r="DID1" t="inlineStr">
        <is>
          <t>Spinach</t>
        </is>
      </c>
      <c r="DIE1" t="inlineStr">
        <is>
          <t>Fava beans</t>
        </is>
      </c>
      <c r="DIF1" t="inlineStr">
        <is>
          <t>Papaya</t>
        </is>
      </c>
      <c r="DIG1" t="inlineStr">
        <is>
          <t>Cherries</t>
        </is>
      </c>
      <c r="DIH1" t="inlineStr">
        <is>
          <t>Coconuts</t>
        </is>
      </c>
      <c r="DII1" t="inlineStr">
        <is>
          <t>Grapes</t>
        </is>
      </c>
      <c r="DIJ1" t="inlineStr">
        <is>
          <t>Beets</t>
        </is>
      </c>
      <c r="DIK1" t="inlineStr">
        <is>
          <t>Lime</t>
        </is>
      </c>
      <c r="DIL1" t="inlineStr">
        <is>
          <t>Ginger</t>
        </is>
      </c>
      <c r="DIM1" t="inlineStr">
        <is>
          <t>Bok choy</t>
        </is>
      </c>
      <c r="DIN1" t="inlineStr">
        <is>
          <t>Green peppers</t>
        </is>
      </c>
      <c r="DIO1" t="inlineStr">
        <is>
          <t>Apples</t>
        </is>
      </c>
      <c r="DIP1" t="inlineStr">
        <is>
          <t>Watermelon</t>
        </is>
      </c>
      <c r="DIQ1" t="inlineStr">
        <is>
          <t>Asparagus</t>
        </is>
      </c>
      <c r="DIR1" t="inlineStr">
        <is>
          <t>Grapes</t>
        </is>
      </c>
      <c r="DIS1" t="inlineStr">
        <is>
          <t>Corn</t>
        </is>
      </c>
      <c r="DIT1" t="inlineStr">
        <is>
          <t>Green peppers</t>
        </is>
      </c>
      <c r="DIU1" t="inlineStr">
        <is>
          <t>Ginger</t>
        </is>
      </c>
      <c r="DIV1" t="inlineStr">
        <is>
          <t>Asparagus</t>
        </is>
      </c>
      <c r="DIW1" t="inlineStr">
        <is>
          <t>Cherries</t>
        </is>
      </c>
      <c r="DIX1" t="inlineStr">
        <is>
          <t>Daikon</t>
        </is>
      </c>
      <c r="DIY1" t="inlineStr">
        <is>
          <t>Celery</t>
        </is>
      </c>
      <c r="DIZ1" t="inlineStr">
        <is>
          <t>Bok choy</t>
        </is>
      </c>
      <c r="DJA1" t="inlineStr">
        <is>
          <t>Green peppers</t>
        </is>
      </c>
      <c r="DJB1" t="inlineStr">
        <is>
          <t>Carrots</t>
        </is>
      </c>
      <c r="DJC1" t="inlineStr">
        <is>
          <t>Daikon</t>
        </is>
      </c>
      <c r="DJD1" t="inlineStr">
        <is>
          <t>Tomatoes</t>
        </is>
      </c>
      <c r="DJE1" t="inlineStr">
        <is>
          <t>Daikon</t>
        </is>
      </c>
      <c r="DJF1" t="inlineStr">
        <is>
          <t>Watermelon</t>
        </is>
      </c>
      <c r="DJG1" t="inlineStr">
        <is>
          <t>Corn</t>
        </is>
      </c>
      <c r="DJH1" t="inlineStr">
        <is>
          <t>Brussels sprouts</t>
        </is>
      </c>
      <c r="DJI1" t="inlineStr">
        <is>
          <t>Orange</t>
        </is>
      </c>
      <c r="DJJ1" t="inlineStr">
        <is>
          <t>Lettuce</t>
        </is>
      </c>
      <c r="DJK1" t="inlineStr">
        <is>
          <t>Apples</t>
        </is>
      </c>
      <c r="DJL1" t="inlineStr">
        <is>
          <t>Kale</t>
        </is>
      </c>
      <c r="DJM1" t="inlineStr">
        <is>
          <t>Lemon</t>
        </is>
      </c>
      <c r="DJN1" t="inlineStr">
        <is>
          <t>Green peppers</t>
        </is>
      </c>
      <c r="DJO1" t="inlineStr">
        <is>
          <t>Ginger</t>
        </is>
      </c>
      <c r="DJP1" t="inlineStr">
        <is>
          <t>Daikon</t>
        </is>
      </c>
      <c r="DJQ1" t="inlineStr">
        <is>
          <t>Avocados</t>
        </is>
      </c>
      <c r="DJR1" t="inlineStr">
        <is>
          <t>Yellow peppers</t>
        </is>
      </c>
      <c r="DJS1" t="inlineStr">
        <is>
          <t>Grapes</t>
        </is>
      </c>
      <c r="DJT1" t="inlineStr">
        <is>
          <t>Yellow peppers</t>
        </is>
      </c>
      <c r="DJU1" t="inlineStr">
        <is>
          <t>Apples</t>
        </is>
      </c>
      <c r="DJV1" t="inlineStr">
        <is>
          <t>Butternut squash</t>
        </is>
      </c>
      <c r="DJW1" t="inlineStr">
        <is>
          <t>Garlic</t>
        </is>
      </c>
      <c r="DJX1" t="inlineStr">
        <is>
          <t>Papaya</t>
        </is>
      </c>
      <c r="DJY1" t="inlineStr">
        <is>
          <t>Orange</t>
        </is>
      </c>
      <c r="DJZ1" t="inlineStr">
        <is>
          <t>Green peppers</t>
        </is>
      </c>
      <c r="DKA1" t="inlineStr">
        <is>
          <t>Apples</t>
        </is>
      </c>
      <c r="DKB1" t="inlineStr">
        <is>
          <t>Red onion</t>
        </is>
      </c>
      <c r="DKC1" t="inlineStr">
        <is>
          <t>Cucumber</t>
        </is>
      </c>
      <c r="DKD1" t="inlineStr">
        <is>
          <t>Carrots</t>
        </is>
      </c>
      <c r="DKE1" t="inlineStr">
        <is>
          <t>Grapefruit</t>
        </is>
      </c>
      <c r="DKF1" t="inlineStr">
        <is>
          <t>Green cabbage</t>
        </is>
      </c>
      <c r="DKG1" t="inlineStr">
        <is>
          <t>Cucumber</t>
        </is>
      </c>
      <c r="DKH1" t="inlineStr">
        <is>
          <t>Papaya</t>
        </is>
      </c>
      <c r="DKI1" t="inlineStr">
        <is>
          <t>Asparagus</t>
        </is>
      </c>
      <c r="DKJ1" t="inlineStr">
        <is>
          <t>Corn</t>
        </is>
      </c>
      <c r="DKK1" t="inlineStr">
        <is>
          <t>Cucumber</t>
        </is>
      </c>
      <c r="DKL1" t="inlineStr">
        <is>
          <t>Green cabbage</t>
        </is>
      </c>
      <c r="DKM1" t="inlineStr">
        <is>
          <t>Apricots</t>
        </is>
      </c>
      <c r="DKN1" t="inlineStr">
        <is>
          <t>Watermelon</t>
        </is>
      </c>
      <c r="DKO1" t="inlineStr">
        <is>
          <t>Potatoes</t>
        </is>
      </c>
      <c r="DKP1" t="inlineStr">
        <is>
          <t>Parsnips</t>
        </is>
      </c>
      <c r="DKQ1" t="inlineStr">
        <is>
          <t>Bananas</t>
        </is>
      </c>
      <c r="DKR1" t="inlineStr">
        <is>
          <t>Green peppers</t>
        </is>
      </c>
      <c r="DKS1" t="inlineStr">
        <is>
          <t>Lemon</t>
        </is>
      </c>
      <c r="DKT1" t="inlineStr">
        <is>
          <t>Green cabbage</t>
        </is>
      </c>
      <c r="DKU1" t="inlineStr">
        <is>
          <t>Apricots</t>
        </is>
      </c>
      <c r="DKV1" t="inlineStr">
        <is>
          <t>Beets</t>
        </is>
      </c>
      <c r="DKW1" t="inlineStr">
        <is>
          <t>Tomatoes</t>
        </is>
      </c>
      <c r="DKX1" t="inlineStr">
        <is>
          <t>Okra</t>
        </is>
      </c>
      <c r="DKY1" t="inlineStr">
        <is>
          <t>Lemon</t>
        </is>
      </c>
      <c r="DKZ1" t="inlineStr">
        <is>
          <t>Strawberries</t>
        </is>
      </c>
      <c r="DLA1" t="inlineStr">
        <is>
          <t>Daikon</t>
        </is>
      </c>
      <c r="DLB1" t="inlineStr">
        <is>
          <t>Cherries</t>
        </is>
      </c>
      <c r="DLC1" t="inlineStr">
        <is>
          <t>Tomatoes</t>
        </is>
      </c>
      <c r="DLD1" t="inlineStr">
        <is>
          <t>Okra</t>
        </is>
      </c>
      <c r="DLE1" t="inlineStr">
        <is>
          <t>Apricots</t>
        </is>
      </c>
      <c r="DLF1" t="inlineStr">
        <is>
          <t>Daikon</t>
        </is>
      </c>
      <c r="DLG1" t="inlineStr">
        <is>
          <t>Ginger</t>
        </is>
      </c>
      <c r="DLH1" t="inlineStr">
        <is>
          <t>Garlic</t>
        </is>
      </c>
      <c r="DLI1" t="inlineStr">
        <is>
          <t>Grapes</t>
        </is>
      </c>
      <c r="DLJ1" t="inlineStr">
        <is>
          <t>Carrots</t>
        </is>
      </c>
      <c r="DLK1" t="inlineStr">
        <is>
          <t>Ginger</t>
        </is>
      </c>
      <c r="DLL1" t="inlineStr">
        <is>
          <t>Watermelon</t>
        </is>
      </c>
      <c r="DLM1" t="inlineStr">
        <is>
          <t>Ginger</t>
        </is>
      </c>
      <c r="DLN1" t="inlineStr">
        <is>
          <t>Bok choy</t>
        </is>
      </c>
      <c r="DLO1" t="inlineStr">
        <is>
          <t>Coconuts</t>
        </is>
      </c>
      <c r="DLP1" t="inlineStr">
        <is>
          <t>Garlic</t>
        </is>
      </c>
      <c r="DLQ1" t="inlineStr">
        <is>
          <t>Papaya</t>
        </is>
      </c>
      <c r="DLR1" t="inlineStr">
        <is>
          <t>Lettuce</t>
        </is>
      </c>
      <c r="DLS1" t="inlineStr">
        <is>
          <t>Red onion</t>
        </is>
      </c>
      <c r="DLT1" t="inlineStr">
        <is>
          <t>Orange</t>
        </is>
      </c>
      <c r="DLU1" t="inlineStr">
        <is>
          <t>Bok choy</t>
        </is>
      </c>
      <c r="DLV1" t="inlineStr">
        <is>
          <t>Asparagus</t>
        </is>
      </c>
      <c r="DLW1" t="inlineStr">
        <is>
          <t>Avocados</t>
        </is>
      </c>
      <c r="DLX1" t="inlineStr">
        <is>
          <t>Potatoes</t>
        </is>
      </c>
      <c r="DLY1" t="inlineStr">
        <is>
          <t>Potatoes</t>
        </is>
      </c>
      <c r="DLZ1" t="inlineStr">
        <is>
          <t>Celery</t>
        </is>
      </c>
      <c r="DMA1" t="inlineStr">
        <is>
          <t>Beets</t>
        </is>
      </c>
      <c r="DMB1" t="inlineStr">
        <is>
          <t>Asparagus</t>
        </is>
      </c>
      <c r="DMC1" t="inlineStr">
        <is>
          <t>Yellow peppers</t>
        </is>
      </c>
      <c r="DMD1" t="inlineStr">
        <is>
          <t>Cucumber</t>
        </is>
      </c>
      <c r="DME1" t="inlineStr">
        <is>
          <t>Bok choy</t>
        </is>
      </c>
      <c r="DMF1" t="inlineStr">
        <is>
          <t>Fava beans</t>
        </is>
      </c>
      <c r="DMG1" t="inlineStr">
        <is>
          <t>Corn</t>
        </is>
      </c>
      <c r="DMH1" t="inlineStr">
        <is>
          <t>Apricots</t>
        </is>
      </c>
      <c r="DMI1" t="inlineStr">
        <is>
          <t>Lime</t>
        </is>
      </c>
      <c r="DMJ1" t="inlineStr">
        <is>
          <t>Green peppers</t>
        </is>
      </c>
      <c r="DMK1" t="inlineStr">
        <is>
          <t>Carrots</t>
        </is>
      </c>
      <c r="DML1" t="inlineStr">
        <is>
          <t>Cucumber</t>
        </is>
      </c>
      <c r="DMM1" t="inlineStr">
        <is>
          <t>Coconuts</t>
        </is>
      </c>
      <c r="DMN1" t="inlineStr">
        <is>
          <t>Daikon</t>
        </is>
      </c>
      <c r="DMO1" t="inlineStr">
        <is>
          <t>Papaya</t>
        </is>
      </c>
      <c r="DMP1" t="inlineStr">
        <is>
          <t>Celery</t>
        </is>
      </c>
      <c r="DMQ1" t="inlineStr">
        <is>
          <t>Bok choy</t>
        </is>
      </c>
      <c r="DMR1" t="inlineStr">
        <is>
          <t>Orange</t>
        </is>
      </c>
      <c r="DMS1" t="inlineStr">
        <is>
          <t>Avocados</t>
        </is>
      </c>
      <c r="DMT1" t="inlineStr">
        <is>
          <t>Ginger</t>
        </is>
      </c>
      <c r="DMU1" t="inlineStr">
        <is>
          <t>Apples</t>
        </is>
      </c>
      <c r="DMV1" t="inlineStr">
        <is>
          <t>Garlic</t>
        </is>
      </c>
      <c r="DMW1" t="inlineStr">
        <is>
          <t>Carrots</t>
        </is>
      </c>
      <c r="DMX1" t="inlineStr">
        <is>
          <t>Garlic</t>
        </is>
      </c>
      <c r="DMY1" t="inlineStr">
        <is>
          <t>Orange</t>
        </is>
      </c>
      <c r="DMZ1" t="inlineStr">
        <is>
          <t>Orange</t>
        </is>
      </c>
      <c r="DNA1" t="inlineStr">
        <is>
          <t>Tomatoes</t>
        </is>
      </c>
      <c r="DNB1" t="inlineStr">
        <is>
          <t>Butternut squash</t>
        </is>
      </c>
      <c r="DNC1" t="inlineStr">
        <is>
          <t>Spinach</t>
        </is>
      </c>
      <c r="DND1" t="inlineStr">
        <is>
          <t>Strawberries</t>
        </is>
      </c>
      <c r="DNE1" t="inlineStr">
        <is>
          <t>Tomatoes</t>
        </is>
      </c>
      <c r="DNF1" t="inlineStr">
        <is>
          <t>Celery</t>
        </is>
      </c>
      <c r="DNG1" t="inlineStr">
        <is>
          <t>Eggplant</t>
        </is>
      </c>
      <c r="DNH1" t="inlineStr">
        <is>
          <t>Bok choy</t>
        </is>
      </c>
      <c r="DNI1" t="inlineStr">
        <is>
          <t>Watermelon</t>
        </is>
      </c>
      <c r="DNJ1" t="inlineStr">
        <is>
          <t>Watermelon</t>
        </is>
      </c>
      <c r="DNK1" t="inlineStr">
        <is>
          <t>Spinach</t>
        </is>
      </c>
      <c r="DNL1" t="inlineStr">
        <is>
          <t>Fava beans</t>
        </is>
      </c>
      <c r="DNM1" t="inlineStr">
        <is>
          <t>Apples</t>
        </is>
      </c>
      <c r="DNN1" t="inlineStr">
        <is>
          <t>Orange</t>
        </is>
      </c>
      <c r="DNO1" t="inlineStr">
        <is>
          <t>Okra</t>
        </is>
      </c>
      <c r="DNP1" t="inlineStr">
        <is>
          <t>Cucumber</t>
        </is>
      </c>
      <c r="DNQ1" t="inlineStr">
        <is>
          <t>Avocados</t>
        </is>
      </c>
      <c r="DNR1" t="inlineStr">
        <is>
          <t>Avocados</t>
        </is>
      </c>
      <c r="DNS1" t="inlineStr">
        <is>
          <t>Kale</t>
        </is>
      </c>
      <c r="DNT1" t="inlineStr">
        <is>
          <t>Orange</t>
        </is>
      </c>
      <c r="DNU1" t="inlineStr">
        <is>
          <t>Strawberries</t>
        </is>
      </c>
      <c r="DNV1" t="inlineStr">
        <is>
          <t>Ginger</t>
        </is>
      </c>
      <c r="DNW1" t="inlineStr">
        <is>
          <t>Celery</t>
        </is>
      </c>
      <c r="DNX1" t="inlineStr">
        <is>
          <t>Papaya</t>
        </is>
      </c>
      <c r="DNY1" t="inlineStr">
        <is>
          <t>Fava beans</t>
        </is>
      </c>
      <c r="DNZ1" t="inlineStr">
        <is>
          <t>Garlic</t>
        </is>
      </c>
      <c r="DOA1" t="inlineStr">
        <is>
          <t>Beets</t>
        </is>
      </c>
      <c r="DOB1" t="inlineStr">
        <is>
          <t>Tomatoes</t>
        </is>
      </c>
      <c r="DOC1" t="inlineStr">
        <is>
          <t>Okra</t>
        </is>
      </c>
      <c r="DOD1" t="inlineStr">
        <is>
          <t>Lemon</t>
        </is>
      </c>
      <c r="DOE1" t="inlineStr">
        <is>
          <t>Green cabbage</t>
        </is>
      </c>
      <c r="DOF1" t="inlineStr">
        <is>
          <t>Orange</t>
        </is>
      </c>
      <c r="DOG1" t="inlineStr">
        <is>
          <t>Cherries</t>
        </is>
      </c>
      <c r="DOH1" t="inlineStr">
        <is>
          <t>Green cabbage</t>
        </is>
      </c>
      <c r="DOI1" t="inlineStr">
        <is>
          <t>Cucumber</t>
        </is>
      </c>
      <c r="DOJ1" t="inlineStr">
        <is>
          <t>Kale</t>
        </is>
      </c>
      <c r="DOK1" t="inlineStr">
        <is>
          <t>Cucumber</t>
        </is>
      </c>
      <c r="DOL1" t="inlineStr">
        <is>
          <t>Grapes</t>
        </is>
      </c>
      <c r="DOM1" t="inlineStr">
        <is>
          <t>Fava beans</t>
        </is>
      </c>
      <c r="DON1" t="inlineStr">
        <is>
          <t>Parsnips</t>
        </is>
      </c>
      <c r="DOO1" t="inlineStr">
        <is>
          <t>Daikon</t>
        </is>
      </c>
      <c r="DOP1" t="inlineStr">
        <is>
          <t>Yellow peppers</t>
        </is>
      </c>
      <c r="DOQ1" t="inlineStr">
        <is>
          <t>Celery</t>
        </is>
      </c>
      <c r="DOR1" t="inlineStr">
        <is>
          <t>Potatoes</t>
        </is>
      </c>
      <c r="DOS1" t="inlineStr">
        <is>
          <t>Watermelon</t>
        </is>
      </c>
      <c r="DOT1" t="inlineStr">
        <is>
          <t>Ginger</t>
        </is>
      </c>
      <c r="DOU1" t="inlineStr">
        <is>
          <t>Strawberries</t>
        </is>
      </c>
      <c r="DOV1" t="inlineStr">
        <is>
          <t>Lettuce</t>
        </is>
      </c>
      <c r="DOW1" t="inlineStr">
        <is>
          <t>Avocados</t>
        </is>
      </c>
      <c r="DOX1" t="inlineStr">
        <is>
          <t>Green beans</t>
        </is>
      </c>
      <c r="DOY1" t="inlineStr">
        <is>
          <t>Carrots</t>
        </is>
      </c>
      <c r="DOZ1" t="inlineStr">
        <is>
          <t>Coconuts</t>
        </is>
      </c>
      <c r="DPA1" t="inlineStr">
        <is>
          <t>Ginger</t>
        </is>
      </c>
      <c r="DPB1" t="inlineStr">
        <is>
          <t>Beets</t>
        </is>
      </c>
      <c r="DPC1" t="inlineStr">
        <is>
          <t>Carrots</t>
        </is>
      </c>
      <c r="DPD1" t="inlineStr">
        <is>
          <t>Parsnips</t>
        </is>
      </c>
      <c r="DPE1" t="inlineStr">
        <is>
          <t>Carrots</t>
        </is>
      </c>
      <c r="DPF1" t="inlineStr">
        <is>
          <t>Lettuce</t>
        </is>
      </c>
      <c r="DPG1" t="inlineStr">
        <is>
          <t>Grapefruit</t>
        </is>
      </c>
      <c r="DPH1" t="inlineStr">
        <is>
          <t>Carrots</t>
        </is>
      </c>
      <c r="DPI1" t="inlineStr">
        <is>
          <t>Beets</t>
        </is>
      </c>
      <c r="DPJ1" t="inlineStr">
        <is>
          <t>Cherries</t>
        </is>
      </c>
      <c r="DPK1" t="inlineStr">
        <is>
          <t>Okra</t>
        </is>
      </c>
      <c r="DPL1" t="inlineStr">
        <is>
          <t>Parsnips</t>
        </is>
      </c>
      <c r="DPM1" t="inlineStr">
        <is>
          <t>Garlic</t>
        </is>
      </c>
      <c r="DPN1" t="inlineStr">
        <is>
          <t>Spinach</t>
        </is>
      </c>
      <c r="DPO1" t="inlineStr">
        <is>
          <t>Celery</t>
        </is>
      </c>
      <c r="DPP1" t="inlineStr">
        <is>
          <t>Brussels sprouts</t>
        </is>
      </c>
      <c r="DPQ1" t="inlineStr">
        <is>
          <t>Asparagus</t>
        </is>
      </c>
      <c r="DPR1" t="inlineStr">
        <is>
          <t>Apricots</t>
        </is>
      </c>
      <c r="DPS1" t="inlineStr">
        <is>
          <t>Bananas</t>
        </is>
      </c>
      <c r="DPT1" t="inlineStr">
        <is>
          <t>Strawberries</t>
        </is>
      </c>
      <c r="DPU1" t="inlineStr">
        <is>
          <t>Papaya</t>
        </is>
      </c>
      <c r="DPV1" t="inlineStr">
        <is>
          <t>Grapefruit</t>
        </is>
      </c>
      <c r="DPW1" t="inlineStr">
        <is>
          <t>Papaya</t>
        </is>
      </c>
      <c r="DPX1" t="inlineStr">
        <is>
          <t>Beets</t>
        </is>
      </c>
      <c r="DPY1" t="inlineStr">
        <is>
          <t>Coconuts</t>
        </is>
      </c>
      <c r="DPZ1" t="inlineStr">
        <is>
          <t>Lemon</t>
        </is>
      </c>
      <c r="DQA1" t="inlineStr">
        <is>
          <t>Eggplant</t>
        </is>
      </c>
      <c r="DQB1" t="inlineStr">
        <is>
          <t>Butternut squash</t>
        </is>
      </c>
      <c r="DQC1" t="inlineStr">
        <is>
          <t>Spinach</t>
        </is>
      </c>
      <c r="DQD1" t="inlineStr">
        <is>
          <t>Garlic</t>
        </is>
      </c>
      <c r="DQE1" t="inlineStr">
        <is>
          <t>Eggplant</t>
        </is>
      </c>
      <c r="DQF1" t="inlineStr">
        <is>
          <t>Lime</t>
        </is>
      </c>
      <c r="DQG1" t="inlineStr">
        <is>
          <t>Cherries</t>
        </is>
      </c>
      <c r="DQH1" t="inlineStr">
        <is>
          <t>Carrots</t>
        </is>
      </c>
      <c r="DQI1" t="inlineStr">
        <is>
          <t>Green peppers</t>
        </is>
      </c>
      <c r="DQJ1" t="inlineStr">
        <is>
          <t>Yellow peppers</t>
        </is>
      </c>
      <c r="DQK1" t="inlineStr">
        <is>
          <t>Ginger</t>
        </is>
      </c>
      <c r="DQL1" t="inlineStr">
        <is>
          <t>Apples</t>
        </is>
      </c>
      <c r="DQM1" t="inlineStr">
        <is>
          <t>Grapefruit</t>
        </is>
      </c>
      <c r="DQN1" t="inlineStr">
        <is>
          <t>Garlic</t>
        </is>
      </c>
      <c r="DQO1" t="inlineStr">
        <is>
          <t>Lemon</t>
        </is>
      </c>
      <c r="DQP1" t="inlineStr">
        <is>
          <t>Celery</t>
        </is>
      </c>
      <c r="DQQ1" t="inlineStr">
        <is>
          <t>Spinach</t>
        </is>
      </c>
      <c r="DQR1" t="inlineStr">
        <is>
          <t>Okra</t>
        </is>
      </c>
      <c r="DQS1" t="inlineStr">
        <is>
          <t>Yellow peppers</t>
        </is>
      </c>
      <c r="DQT1" t="inlineStr">
        <is>
          <t>Brussels sprouts</t>
        </is>
      </c>
      <c r="DQU1" t="inlineStr">
        <is>
          <t>Butternut squash</t>
        </is>
      </c>
      <c r="DQV1" t="inlineStr">
        <is>
          <t>Apples</t>
        </is>
      </c>
      <c r="DQW1" t="inlineStr">
        <is>
          <t>Okra</t>
        </is>
      </c>
      <c r="DQX1" t="inlineStr">
        <is>
          <t>Cucumber</t>
        </is>
      </c>
      <c r="DQY1" t="inlineStr">
        <is>
          <t>Ginger</t>
        </is>
      </c>
      <c r="DQZ1" t="inlineStr">
        <is>
          <t>Potatoes</t>
        </is>
      </c>
      <c r="DRA1" t="inlineStr">
        <is>
          <t>Avocados</t>
        </is>
      </c>
      <c r="DRB1" t="inlineStr">
        <is>
          <t>Daikon</t>
        </is>
      </c>
      <c r="DRC1" t="inlineStr">
        <is>
          <t>Spinach</t>
        </is>
      </c>
      <c r="DRD1" t="inlineStr">
        <is>
          <t>Spinach</t>
        </is>
      </c>
      <c r="DRE1" t="inlineStr">
        <is>
          <t>Lime</t>
        </is>
      </c>
      <c r="DRF1" t="inlineStr">
        <is>
          <t>Tomatoes</t>
        </is>
      </c>
      <c r="DRG1" t="inlineStr">
        <is>
          <t>Kale</t>
        </is>
      </c>
      <c r="DRH1" t="inlineStr">
        <is>
          <t>Bananas</t>
        </is>
      </c>
      <c r="DRI1" t="inlineStr">
        <is>
          <t>Celery</t>
        </is>
      </c>
      <c r="DRJ1" t="inlineStr">
        <is>
          <t>Beets</t>
        </is>
      </c>
      <c r="DRK1" t="inlineStr">
        <is>
          <t>Ginger</t>
        </is>
      </c>
      <c r="DRL1" t="inlineStr">
        <is>
          <t>Butternut squash</t>
        </is>
      </c>
      <c r="DRM1" t="inlineStr">
        <is>
          <t>Red onion</t>
        </is>
      </c>
      <c r="DRN1" t="inlineStr">
        <is>
          <t>Apricots</t>
        </is>
      </c>
      <c r="DRO1" t="inlineStr">
        <is>
          <t>Ginger</t>
        </is>
      </c>
      <c r="DRP1" t="inlineStr">
        <is>
          <t>Apples</t>
        </is>
      </c>
      <c r="DRQ1" t="inlineStr">
        <is>
          <t>Tomatoes</t>
        </is>
      </c>
      <c r="DRR1" t="inlineStr">
        <is>
          <t>Fava beans</t>
        </is>
      </c>
      <c r="DRS1" t="inlineStr">
        <is>
          <t>Watermelon</t>
        </is>
      </c>
      <c r="DRT1" t="inlineStr">
        <is>
          <t>Coconuts</t>
        </is>
      </c>
      <c r="DRU1" t="inlineStr">
        <is>
          <t>Fava beans</t>
        </is>
      </c>
      <c r="DRV1" t="inlineStr">
        <is>
          <t>Grapefruit</t>
        </is>
      </c>
      <c r="DRW1" t="inlineStr">
        <is>
          <t>Butternut squash</t>
        </is>
      </c>
      <c r="DRX1" t="inlineStr">
        <is>
          <t>Coconuts</t>
        </is>
      </c>
      <c r="DRY1" t="inlineStr">
        <is>
          <t>Lettuce</t>
        </is>
      </c>
      <c r="DRZ1" t="inlineStr">
        <is>
          <t>Papaya</t>
        </is>
      </c>
      <c r="DSA1" t="inlineStr">
        <is>
          <t>Ginger</t>
        </is>
      </c>
      <c r="DSB1" t="inlineStr">
        <is>
          <t>Eggplant</t>
        </is>
      </c>
      <c r="DSC1" t="inlineStr">
        <is>
          <t>Beets</t>
        </is>
      </c>
      <c r="DSD1" t="inlineStr">
        <is>
          <t>Tomatoes</t>
        </is>
      </c>
      <c r="DSE1" t="inlineStr">
        <is>
          <t>Orange</t>
        </is>
      </c>
      <c r="DSF1" t="inlineStr">
        <is>
          <t>Cherries</t>
        </is>
      </c>
      <c r="DSG1" t="inlineStr">
        <is>
          <t>Lemon</t>
        </is>
      </c>
      <c r="DSH1" t="inlineStr">
        <is>
          <t>Green peppers</t>
        </is>
      </c>
      <c r="DSI1" t="inlineStr">
        <is>
          <t>Carrots</t>
        </is>
      </c>
      <c r="DSJ1" t="inlineStr">
        <is>
          <t>Eggplant</t>
        </is>
      </c>
      <c r="DSK1" t="inlineStr">
        <is>
          <t>Apples</t>
        </is>
      </c>
      <c r="DSL1" t="inlineStr">
        <is>
          <t>Lettuce</t>
        </is>
      </c>
      <c r="DSM1" t="inlineStr">
        <is>
          <t>Apricots</t>
        </is>
      </c>
      <c r="DSN1" t="inlineStr">
        <is>
          <t>Beets</t>
        </is>
      </c>
      <c r="DSO1" t="inlineStr">
        <is>
          <t>Kale</t>
        </is>
      </c>
      <c r="DSP1" t="inlineStr">
        <is>
          <t>Lime</t>
        </is>
      </c>
      <c r="DSQ1" t="inlineStr">
        <is>
          <t>Garlic</t>
        </is>
      </c>
      <c r="DSR1" t="inlineStr">
        <is>
          <t>Fava beans</t>
        </is>
      </c>
      <c r="DSS1" t="inlineStr">
        <is>
          <t>Strawberries</t>
        </is>
      </c>
      <c r="DST1" t="inlineStr">
        <is>
          <t>Brussels sprouts</t>
        </is>
      </c>
      <c r="DSU1" t="inlineStr">
        <is>
          <t>Tomatoes</t>
        </is>
      </c>
      <c r="DSV1" t="inlineStr">
        <is>
          <t>Watermelon</t>
        </is>
      </c>
      <c r="DSW1" t="inlineStr">
        <is>
          <t>Avocados</t>
        </is>
      </c>
      <c r="DSX1" t="inlineStr">
        <is>
          <t>Red onion</t>
        </is>
      </c>
      <c r="DSY1" t="inlineStr">
        <is>
          <t>Beets</t>
        </is>
      </c>
      <c r="DSZ1" t="inlineStr">
        <is>
          <t>Papaya</t>
        </is>
      </c>
      <c r="DTA1" t="inlineStr">
        <is>
          <t>Daikon</t>
        </is>
      </c>
      <c r="DTB1" t="inlineStr">
        <is>
          <t>Garlic</t>
        </is>
      </c>
      <c r="DTC1" t="inlineStr">
        <is>
          <t>Grapes</t>
        </is>
      </c>
      <c r="DTD1" t="inlineStr">
        <is>
          <t>Avocados</t>
        </is>
      </c>
      <c r="DTE1" t="inlineStr">
        <is>
          <t>Papaya</t>
        </is>
      </c>
      <c r="DTF1" t="inlineStr">
        <is>
          <t>Spinach</t>
        </is>
      </c>
      <c r="DTG1" t="inlineStr">
        <is>
          <t>Coconuts</t>
        </is>
      </c>
      <c r="DTH1" t="inlineStr">
        <is>
          <t>Yellow peppers</t>
        </is>
      </c>
      <c r="DTI1" t="inlineStr">
        <is>
          <t>Potatoes</t>
        </is>
      </c>
      <c r="DTJ1" t="inlineStr">
        <is>
          <t>Green peppers</t>
        </is>
      </c>
      <c r="DTK1" t="inlineStr">
        <is>
          <t>Lime</t>
        </is>
      </c>
      <c r="DTL1" t="inlineStr">
        <is>
          <t>Okra</t>
        </is>
      </c>
      <c r="DTM1" t="inlineStr">
        <is>
          <t>Parsnips</t>
        </is>
      </c>
      <c r="DTN1" t="inlineStr">
        <is>
          <t>Apples</t>
        </is>
      </c>
      <c r="DTO1" t="inlineStr">
        <is>
          <t>Grapefruit</t>
        </is>
      </c>
      <c r="DTP1" t="inlineStr">
        <is>
          <t>Green beans</t>
        </is>
      </c>
      <c r="DTQ1" t="inlineStr">
        <is>
          <t>Brussels sprouts</t>
        </is>
      </c>
      <c r="DTR1" t="inlineStr">
        <is>
          <t>Daikon</t>
        </is>
      </c>
      <c r="DTS1" t="inlineStr">
        <is>
          <t>Celery</t>
        </is>
      </c>
      <c r="DTT1" t="inlineStr">
        <is>
          <t>Okra</t>
        </is>
      </c>
      <c r="DTU1" t="inlineStr">
        <is>
          <t>Apricots</t>
        </is>
      </c>
      <c r="DTV1" t="inlineStr">
        <is>
          <t>Apples</t>
        </is>
      </c>
      <c r="DTW1" t="inlineStr">
        <is>
          <t>Apricots</t>
        </is>
      </c>
      <c r="DTX1" t="inlineStr">
        <is>
          <t>Eggplant</t>
        </is>
      </c>
      <c r="DTY1" t="inlineStr">
        <is>
          <t>Apples</t>
        </is>
      </c>
      <c r="DTZ1" t="inlineStr">
        <is>
          <t>Asparagus</t>
        </is>
      </c>
      <c r="DUA1" t="inlineStr">
        <is>
          <t>Coconuts</t>
        </is>
      </c>
      <c r="DUB1" t="inlineStr">
        <is>
          <t>Apricots</t>
        </is>
      </c>
      <c r="DUC1" t="inlineStr">
        <is>
          <t>Lime</t>
        </is>
      </c>
      <c r="DUD1" t="inlineStr">
        <is>
          <t>Yellow peppers</t>
        </is>
      </c>
      <c r="DUE1" t="inlineStr">
        <is>
          <t>Bananas</t>
        </is>
      </c>
      <c r="DUF1" t="inlineStr">
        <is>
          <t>Lettuce</t>
        </is>
      </c>
      <c r="DUG1" t="inlineStr">
        <is>
          <t>Brussels sprouts</t>
        </is>
      </c>
      <c r="DUH1" t="inlineStr">
        <is>
          <t>Carrots</t>
        </is>
      </c>
      <c r="DUI1" t="inlineStr">
        <is>
          <t>Avocados</t>
        </is>
      </c>
      <c r="DUJ1" t="inlineStr">
        <is>
          <t>Spinach</t>
        </is>
      </c>
      <c r="DUK1" t="inlineStr">
        <is>
          <t>Cucumber</t>
        </is>
      </c>
      <c r="DUL1" t="inlineStr">
        <is>
          <t>Daikon</t>
        </is>
      </c>
      <c r="DUM1" t="inlineStr">
        <is>
          <t>Kale</t>
        </is>
      </c>
      <c r="DUN1" t="inlineStr">
        <is>
          <t>Kale</t>
        </is>
      </c>
      <c r="DUO1" t="inlineStr">
        <is>
          <t>Bok choy</t>
        </is>
      </c>
      <c r="DUP1" t="inlineStr">
        <is>
          <t>Apricots</t>
        </is>
      </c>
      <c r="DUQ1" t="inlineStr">
        <is>
          <t>Daikon</t>
        </is>
      </c>
      <c r="DUR1" t="inlineStr">
        <is>
          <t>Yellow peppers</t>
        </is>
      </c>
      <c r="DUS1" t="inlineStr">
        <is>
          <t>Bok choy</t>
        </is>
      </c>
      <c r="DUT1" t="inlineStr">
        <is>
          <t>Celery</t>
        </is>
      </c>
      <c r="DUU1" t="inlineStr">
        <is>
          <t>Yellow peppers</t>
        </is>
      </c>
      <c r="DUV1" t="inlineStr">
        <is>
          <t>Celery</t>
        </is>
      </c>
      <c r="DUW1" t="inlineStr">
        <is>
          <t>Green beans</t>
        </is>
      </c>
      <c r="DUX1" t="inlineStr">
        <is>
          <t>Spinach</t>
        </is>
      </c>
      <c r="DUY1" t="inlineStr">
        <is>
          <t>Spinach</t>
        </is>
      </c>
      <c r="DUZ1" t="inlineStr">
        <is>
          <t>Green beans</t>
        </is>
      </c>
      <c r="DVA1" t="inlineStr">
        <is>
          <t>Coconuts</t>
        </is>
      </c>
      <c r="DVB1" t="inlineStr">
        <is>
          <t>Garlic</t>
        </is>
      </c>
      <c r="DVC1" t="inlineStr">
        <is>
          <t>Corn</t>
        </is>
      </c>
      <c r="DVD1" t="inlineStr">
        <is>
          <t>Parsnips</t>
        </is>
      </c>
      <c r="DVE1" t="inlineStr">
        <is>
          <t>Apricots</t>
        </is>
      </c>
      <c r="DVF1" t="inlineStr">
        <is>
          <t>Orange</t>
        </is>
      </c>
      <c r="DVG1" t="inlineStr">
        <is>
          <t>Green beans</t>
        </is>
      </c>
      <c r="DVH1" t="inlineStr">
        <is>
          <t>Eggplant</t>
        </is>
      </c>
      <c r="DVI1" t="inlineStr">
        <is>
          <t>Apricots</t>
        </is>
      </c>
      <c r="DVJ1" t="inlineStr">
        <is>
          <t>Brussels sprouts</t>
        </is>
      </c>
      <c r="DVK1" t="inlineStr">
        <is>
          <t>Green peppers</t>
        </is>
      </c>
      <c r="DVL1" t="inlineStr">
        <is>
          <t>Carrots</t>
        </is>
      </c>
      <c r="DVM1" t="inlineStr">
        <is>
          <t>Strawberries</t>
        </is>
      </c>
      <c r="DVN1" t="inlineStr">
        <is>
          <t>Green cabbage</t>
        </is>
      </c>
      <c r="DVO1" t="inlineStr">
        <is>
          <t>Green peppers</t>
        </is>
      </c>
      <c r="DVP1" t="inlineStr">
        <is>
          <t>Lettuce</t>
        </is>
      </c>
      <c r="DVQ1" t="inlineStr">
        <is>
          <t>Fava beans</t>
        </is>
      </c>
      <c r="DVR1" t="inlineStr">
        <is>
          <t>Bok choy</t>
        </is>
      </c>
      <c r="DVS1" t="inlineStr">
        <is>
          <t>Grapefruit</t>
        </is>
      </c>
      <c r="DVT1" t="inlineStr">
        <is>
          <t>Carrots</t>
        </is>
      </c>
      <c r="DVU1" t="inlineStr">
        <is>
          <t>Okra</t>
        </is>
      </c>
      <c r="DVV1" t="inlineStr">
        <is>
          <t>Beets</t>
        </is>
      </c>
      <c r="DVW1" t="inlineStr">
        <is>
          <t>Avocados</t>
        </is>
      </c>
      <c r="DVX1" t="inlineStr">
        <is>
          <t>Potatoes</t>
        </is>
      </c>
      <c r="DVY1" t="inlineStr">
        <is>
          <t>Coconuts</t>
        </is>
      </c>
      <c r="DVZ1" t="inlineStr">
        <is>
          <t>Papaya</t>
        </is>
      </c>
      <c r="DWA1" t="inlineStr">
        <is>
          <t>Grapefruit</t>
        </is>
      </c>
      <c r="DWB1" t="inlineStr">
        <is>
          <t>Green cabbage</t>
        </is>
      </c>
      <c r="DWC1" t="inlineStr">
        <is>
          <t>Celery</t>
        </is>
      </c>
      <c r="DWD1" t="inlineStr">
        <is>
          <t>Parsnips</t>
        </is>
      </c>
      <c r="DWE1" t="inlineStr">
        <is>
          <t>Parsnips</t>
        </is>
      </c>
      <c r="DWF1" t="inlineStr">
        <is>
          <t>Bok choy</t>
        </is>
      </c>
      <c r="DWG1" t="inlineStr">
        <is>
          <t>Apricots</t>
        </is>
      </c>
      <c r="DWH1" t="inlineStr">
        <is>
          <t>Beets</t>
        </is>
      </c>
      <c r="DWI1" t="inlineStr">
        <is>
          <t>Tomatoes</t>
        </is>
      </c>
      <c r="DWJ1" t="inlineStr">
        <is>
          <t>Apples</t>
        </is>
      </c>
      <c r="DWK1" t="inlineStr">
        <is>
          <t>Papaya</t>
        </is>
      </c>
      <c r="DWL1" t="inlineStr">
        <is>
          <t>Papaya</t>
        </is>
      </c>
      <c r="DWM1" t="inlineStr">
        <is>
          <t>Green peppers</t>
        </is>
      </c>
      <c r="DWN1" t="inlineStr">
        <is>
          <t>Eggplant</t>
        </is>
      </c>
      <c r="DWO1" t="inlineStr">
        <is>
          <t>Tomatoes</t>
        </is>
      </c>
      <c r="DWP1" t="inlineStr">
        <is>
          <t>Green beans</t>
        </is>
      </c>
      <c r="DWQ1" t="inlineStr">
        <is>
          <t>Lime</t>
        </is>
      </c>
      <c r="DWR1" t="inlineStr">
        <is>
          <t>Spinach</t>
        </is>
      </c>
      <c r="DWS1" t="inlineStr">
        <is>
          <t>Cucumber</t>
        </is>
      </c>
      <c r="DWT1" t="inlineStr">
        <is>
          <t>Potatoes</t>
        </is>
      </c>
      <c r="DWU1" t="inlineStr">
        <is>
          <t>Green cabbage</t>
        </is>
      </c>
      <c r="DWV1" t="inlineStr">
        <is>
          <t>Apricots</t>
        </is>
      </c>
      <c r="DWW1" t="inlineStr">
        <is>
          <t>Butternut squash</t>
        </is>
      </c>
      <c r="DWX1" t="inlineStr">
        <is>
          <t>Daikon</t>
        </is>
      </c>
      <c r="DWY1" t="inlineStr">
        <is>
          <t>Strawberries</t>
        </is>
      </c>
      <c r="DWZ1" t="inlineStr">
        <is>
          <t>Lime</t>
        </is>
      </c>
      <c r="DXA1" t="inlineStr">
        <is>
          <t>Bok choy</t>
        </is>
      </c>
      <c r="DXB1" t="inlineStr">
        <is>
          <t>Grapefruit</t>
        </is>
      </c>
      <c r="DXC1" t="inlineStr">
        <is>
          <t>Papaya</t>
        </is>
      </c>
      <c r="DXD1" t="inlineStr">
        <is>
          <t>Lemon</t>
        </is>
      </c>
      <c r="DXE1" t="inlineStr">
        <is>
          <t>Lemon</t>
        </is>
      </c>
      <c r="DXF1" t="inlineStr">
        <is>
          <t>Green cabbage</t>
        </is>
      </c>
      <c r="DXG1" t="inlineStr">
        <is>
          <t>Grapes</t>
        </is>
      </c>
      <c r="DXH1" t="inlineStr">
        <is>
          <t>Lemon</t>
        </is>
      </c>
      <c r="DXI1" t="inlineStr">
        <is>
          <t>Eggplant</t>
        </is>
      </c>
      <c r="DXJ1" t="inlineStr">
        <is>
          <t>Tomatoes</t>
        </is>
      </c>
      <c r="DXK1" t="inlineStr">
        <is>
          <t>Bok choy</t>
        </is>
      </c>
      <c r="DXL1" t="inlineStr">
        <is>
          <t>Green beans</t>
        </is>
      </c>
      <c r="DXM1" t="inlineStr">
        <is>
          <t>Okra</t>
        </is>
      </c>
      <c r="DXN1" t="inlineStr">
        <is>
          <t>Bananas</t>
        </is>
      </c>
      <c r="DXO1" t="inlineStr">
        <is>
          <t>Watermelon</t>
        </is>
      </c>
      <c r="DXP1" t="inlineStr">
        <is>
          <t>Apricots</t>
        </is>
      </c>
      <c r="DXQ1" t="inlineStr">
        <is>
          <t>Okra</t>
        </is>
      </c>
      <c r="DXR1" t="inlineStr">
        <is>
          <t>Green cabbage</t>
        </is>
      </c>
      <c r="DXS1" t="inlineStr">
        <is>
          <t>Asparagus</t>
        </is>
      </c>
      <c r="DXT1" t="inlineStr">
        <is>
          <t>Garlic</t>
        </is>
      </c>
      <c r="DXU1" t="inlineStr">
        <is>
          <t>Bananas</t>
        </is>
      </c>
      <c r="DXV1" t="inlineStr">
        <is>
          <t>Green cabbage</t>
        </is>
      </c>
      <c r="DXW1" t="inlineStr">
        <is>
          <t>Grapes</t>
        </is>
      </c>
      <c r="DXX1" t="inlineStr">
        <is>
          <t>Red onion</t>
        </is>
      </c>
      <c r="DXY1" t="inlineStr">
        <is>
          <t>Parsnips</t>
        </is>
      </c>
      <c r="DXZ1" t="inlineStr">
        <is>
          <t>Grapefruit</t>
        </is>
      </c>
      <c r="DYA1" t="inlineStr">
        <is>
          <t>Cucumber</t>
        </is>
      </c>
      <c r="DYB1" t="inlineStr">
        <is>
          <t>Grapefruit</t>
        </is>
      </c>
      <c r="DYC1" t="inlineStr">
        <is>
          <t>Green beans</t>
        </is>
      </c>
      <c r="DYD1" t="inlineStr">
        <is>
          <t>Tomatoes</t>
        </is>
      </c>
      <c r="DYE1" t="inlineStr">
        <is>
          <t>Apricots</t>
        </is>
      </c>
      <c r="DYF1" t="inlineStr">
        <is>
          <t>Tomatoes</t>
        </is>
      </c>
      <c r="DYG1" t="inlineStr">
        <is>
          <t>Celery</t>
        </is>
      </c>
      <c r="DYH1" t="inlineStr">
        <is>
          <t>Papaya</t>
        </is>
      </c>
      <c r="DYI1" t="inlineStr">
        <is>
          <t>Grapefruit</t>
        </is>
      </c>
      <c r="DYJ1" t="inlineStr">
        <is>
          <t>Orange</t>
        </is>
      </c>
      <c r="DYK1" t="inlineStr">
        <is>
          <t>Lime</t>
        </is>
      </c>
      <c r="DYL1" t="inlineStr">
        <is>
          <t>Ginger</t>
        </is>
      </c>
      <c r="DYM1" t="inlineStr">
        <is>
          <t>Corn</t>
        </is>
      </c>
      <c r="DYN1" t="inlineStr">
        <is>
          <t>Green cabbage</t>
        </is>
      </c>
      <c r="DYO1" t="inlineStr">
        <is>
          <t>Okra</t>
        </is>
      </c>
      <c r="DYP1" t="inlineStr">
        <is>
          <t>Ginger</t>
        </is>
      </c>
      <c r="DYQ1" t="inlineStr">
        <is>
          <t>Lemon</t>
        </is>
      </c>
      <c r="DYR1" t="inlineStr">
        <is>
          <t>Spinach</t>
        </is>
      </c>
      <c r="DYS1" t="inlineStr">
        <is>
          <t>Beets</t>
        </is>
      </c>
      <c r="DYT1" t="inlineStr">
        <is>
          <t>Orange</t>
        </is>
      </c>
      <c r="DYU1" t="inlineStr">
        <is>
          <t>Green beans</t>
        </is>
      </c>
      <c r="DYV1" t="inlineStr">
        <is>
          <t>Brussels sprouts</t>
        </is>
      </c>
      <c r="DYW1" t="inlineStr">
        <is>
          <t>Potatoes</t>
        </is>
      </c>
      <c r="DYX1" t="inlineStr">
        <is>
          <t>Watermelon</t>
        </is>
      </c>
      <c r="DYY1" t="inlineStr">
        <is>
          <t>Cherries</t>
        </is>
      </c>
      <c r="DYZ1" t="inlineStr">
        <is>
          <t>Watermelon</t>
        </is>
      </c>
      <c r="DZA1" t="inlineStr">
        <is>
          <t>Lettuce</t>
        </is>
      </c>
      <c r="DZB1" t="inlineStr">
        <is>
          <t>Carrots</t>
        </is>
      </c>
      <c r="DZC1" t="inlineStr">
        <is>
          <t>Kale</t>
        </is>
      </c>
      <c r="DZD1" t="inlineStr">
        <is>
          <t>Cucumber</t>
        </is>
      </c>
      <c r="DZE1" t="inlineStr">
        <is>
          <t>Brussels sprouts</t>
        </is>
      </c>
      <c r="DZF1" t="inlineStr">
        <is>
          <t>Beets</t>
        </is>
      </c>
      <c r="DZG1" t="inlineStr">
        <is>
          <t>Butternut squash</t>
        </is>
      </c>
      <c r="DZH1" t="inlineStr">
        <is>
          <t>Yellow peppers</t>
        </is>
      </c>
      <c r="DZI1" t="inlineStr">
        <is>
          <t>Kale</t>
        </is>
      </c>
      <c r="DZJ1" t="inlineStr">
        <is>
          <t>Orange</t>
        </is>
      </c>
      <c r="DZK1" t="inlineStr">
        <is>
          <t>Orange</t>
        </is>
      </c>
      <c r="DZL1" t="inlineStr">
        <is>
          <t>Cucumber</t>
        </is>
      </c>
      <c r="DZM1" t="inlineStr">
        <is>
          <t>Strawberries</t>
        </is>
      </c>
      <c r="DZN1" t="inlineStr">
        <is>
          <t>Red onion</t>
        </is>
      </c>
      <c r="DZO1" t="inlineStr">
        <is>
          <t>Green beans</t>
        </is>
      </c>
      <c r="DZP1" t="inlineStr">
        <is>
          <t>Avocados</t>
        </is>
      </c>
      <c r="DZQ1" t="inlineStr">
        <is>
          <t>Bananas</t>
        </is>
      </c>
      <c r="DZR1" t="inlineStr">
        <is>
          <t>Coconuts</t>
        </is>
      </c>
      <c r="DZS1" t="inlineStr">
        <is>
          <t>Carrots</t>
        </is>
      </c>
      <c r="DZT1" t="inlineStr">
        <is>
          <t>Fava beans</t>
        </is>
      </c>
      <c r="DZU1" t="inlineStr">
        <is>
          <t>Papaya</t>
        </is>
      </c>
      <c r="DZV1" t="inlineStr">
        <is>
          <t>Butternut squash</t>
        </is>
      </c>
      <c r="DZW1" t="inlineStr">
        <is>
          <t>Grapefruit</t>
        </is>
      </c>
      <c r="DZX1" t="inlineStr">
        <is>
          <t>Kale</t>
        </is>
      </c>
      <c r="DZY1" t="inlineStr">
        <is>
          <t>Fava beans</t>
        </is>
      </c>
      <c r="DZZ1" t="inlineStr">
        <is>
          <t>Avocados</t>
        </is>
      </c>
      <c r="EAA1" t="inlineStr">
        <is>
          <t>Daikon</t>
        </is>
      </c>
      <c r="EAB1" t="inlineStr">
        <is>
          <t>Apricots</t>
        </is>
      </c>
      <c r="EAC1" t="inlineStr">
        <is>
          <t>Grapes</t>
        </is>
      </c>
      <c r="EAD1" t="inlineStr">
        <is>
          <t>Okra</t>
        </is>
      </c>
      <c r="EAE1" t="inlineStr">
        <is>
          <t>Cucumber</t>
        </is>
      </c>
      <c r="EAF1" t="inlineStr">
        <is>
          <t>Potatoes</t>
        </is>
      </c>
      <c r="EAG1" t="inlineStr">
        <is>
          <t>Potatoes</t>
        </is>
      </c>
      <c r="EAH1" t="inlineStr">
        <is>
          <t>Lime</t>
        </is>
      </c>
      <c r="EAI1" t="inlineStr">
        <is>
          <t>Corn</t>
        </is>
      </c>
      <c r="EAJ1" t="inlineStr">
        <is>
          <t>Eggplant</t>
        </is>
      </c>
      <c r="EAK1" t="inlineStr">
        <is>
          <t>Lettuce</t>
        </is>
      </c>
      <c r="EAL1" t="inlineStr">
        <is>
          <t>Celery</t>
        </is>
      </c>
      <c r="EAM1" t="inlineStr">
        <is>
          <t>Cherries</t>
        </is>
      </c>
      <c r="EAN1" t="inlineStr">
        <is>
          <t>Grapes</t>
        </is>
      </c>
      <c r="EAO1" t="inlineStr">
        <is>
          <t>Coconuts</t>
        </is>
      </c>
      <c r="EAP1" t="inlineStr">
        <is>
          <t>Cherries</t>
        </is>
      </c>
      <c r="EAQ1" t="inlineStr">
        <is>
          <t>Fava beans</t>
        </is>
      </c>
      <c r="EAR1" t="inlineStr">
        <is>
          <t>Asparagus</t>
        </is>
      </c>
      <c r="EAS1" t="inlineStr">
        <is>
          <t>Beets</t>
        </is>
      </c>
      <c r="EAT1" t="inlineStr">
        <is>
          <t>Cherries</t>
        </is>
      </c>
      <c r="EAU1" t="inlineStr">
        <is>
          <t>Ginger</t>
        </is>
      </c>
      <c r="EAV1" t="inlineStr">
        <is>
          <t>Lettuce</t>
        </is>
      </c>
      <c r="EAW1" t="inlineStr">
        <is>
          <t>Brussels sprouts</t>
        </is>
      </c>
      <c r="EAX1" t="inlineStr">
        <is>
          <t>Butternut squash</t>
        </is>
      </c>
      <c r="EAY1" t="inlineStr">
        <is>
          <t>Lemon</t>
        </is>
      </c>
      <c r="EAZ1" t="inlineStr">
        <is>
          <t>Eggplant</t>
        </is>
      </c>
      <c r="EBA1" t="inlineStr">
        <is>
          <t>Bok choy</t>
        </is>
      </c>
      <c r="EBB1" t="inlineStr">
        <is>
          <t>Green cabbage</t>
        </is>
      </c>
      <c r="EBC1" t="inlineStr">
        <is>
          <t>Carrots</t>
        </is>
      </c>
      <c r="EBD1" t="inlineStr">
        <is>
          <t>Tomatoes</t>
        </is>
      </c>
      <c r="EBE1" t="inlineStr">
        <is>
          <t>Carrots</t>
        </is>
      </c>
      <c r="EBF1" t="inlineStr">
        <is>
          <t>Spinach</t>
        </is>
      </c>
      <c r="EBG1" t="inlineStr">
        <is>
          <t>Fava beans</t>
        </is>
      </c>
      <c r="EBH1" t="inlineStr">
        <is>
          <t>Apples</t>
        </is>
      </c>
      <c r="EBI1" t="inlineStr">
        <is>
          <t>Cherries</t>
        </is>
      </c>
      <c r="EBJ1" t="inlineStr">
        <is>
          <t>Corn</t>
        </is>
      </c>
      <c r="EBK1" t="inlineStr">
        <is>
          <t>Bananas</t>
        </is>
      </c>
      <c r="EBL1" t="inlineStr">
        <is>
          <t>Watermelon</t>
        </is>
      </c>
      <c r="EBM1" t="inlineStr">
        <is>
          <t>Eggplant</t>
        </is>
      </c>
      <c r="EBN1" t="inlineStr">
        <is>
          <t>Asparagus</t>
        </is>
      </c>
      <c r="EBO1" t="inlineStr">
        <is>
          <t>Beets</t>
        </is>
      </c>
      <c r="EBP1" t="inlineStr">
        <is>
          <t>Celery</t>
        </is>
      </c>
      <c r="EBQ1" t="inlineStr">
        <is>
          <t>Corn</t>
        </is>
      </c>
      <c r="EBR1" t="inlineStr">
        <is>
          <t>Avocados</t>
        </is>
      </c>
      <c r="EBS1" t="inlineStr">
        <is>
          <t>Asparagus</t>
        </is>
      </c>
      <c r="EBT1" t="inlineStr">
        <is>
          <t>Brussels sprouts</t>
        </is>
      </c>
      <c r="EBU1" t="inlineStr">
        <is>
          <t>Potatoes</t>
        </is>
      </c>
      <c r="EBV1" t="inlineStr">
        <is>
          <t>Apricots</t>
        </is>
      </c>
      <c r="EBW1" t="inlineStr">
        <is>
          <t>Parsnips</t>
        </is>
      </c>
      <c r="EBX1" t="inlineStr">
        <is>
          <t>Daikon</t>
        </is>
      </c>
      <c r="EBY1" t="inlineStr">
        <is>
          <t>Kale</t>
        </is>
      </c>
      <c r="EBZ1" t="inlineStr">
        <is>
          <t>Apples</t>
        </is>
      </c>
      <c r="ECA1" t="inlineStr">
        <is>
          <t>Green cabbage</t>
        </is>
      </c>
      <c r="ECB1" t="inlineStr">
        <is>
          <t>Yellow peppers</t>
        </is>
      </c>
      <c r="ECC1" t="inlineStr">
        <is>
          <t>Carrots</t>
        </is>
      </c>
      <c r="ECD1" t="inlineStr">
        <is>
          <t>Asparagus</t>
        </is>
      </c>
      <c r="ECE1" t="inlineStr">
        <is>
          <t>Cucumber</t>
        </is>
      </c>
      <c r="ECF1" t="inlineStr">
        <is>
          <t>Orange</t>
        </is>
      </c>
      <c r="ECG1" t="inlineStr">
        <is>
          <t>Bok choy</t>
        </is>
      </c>
      <c r="ECH1" t="inlineStr">
        <is>
          <t>Okra</t>
        </is>
      </c>
      <c r="ECI1" t="inlineStr">
        <is>
          <t>Grapes</t>
        </is>
      </c>
      <c r="ECJ1" t="inlineStr">
        <is>
          <t>Spinach</t>
        </is>
      </c>
      <c r="ECK1" t="inlineStr">
        <is>
          <t>Yellow peppers</t>
        </is>
      </c>
      <c r="ECL1" t="inlineStr">
        <is>
          <t>Red onion</t>
        </is>
      </c>
      <c r="ECM1" t="inlineStr">
        <is>
          <t>Bananas</t>
        </is>
      </c>
      <c r="ECN1" t="inlineStr">
        <is>
          <t>Green cabbage</t>
        </is>
      </c>
      <c r="ECO1" t="inlineStr">
        <is>
          <t>Bok choy</t>
        </is>
      </c>
      <c r="ECP1" t="inlineStr">
        <is>
          <t>Papaya</t>
        </is>
      </c>
      <c r="ECQ1" t="inlineStr">
        <is>
          <t>Strawberries</t>
        </is>
      </c>
      <c r="ECR1" t="inlineStr">
        <is>
          <t>Potatoes</t>
        </is>
      </c>
      <c r="ECS1" t="inlineStr">
        <is>
          <t>Ginger</t>
        </is>
      </c>
      <c r="ECT1" t="inlineStr">
        <is>
          <t>Papaya</t>
        </is>
      </c>
      <c r="ECU1" t="inlineStr">
        <is>
          <t>Apricots</t>
        </is>
      </c>
      <c r="ECV1" t="inlineStr">
        <is>
          <t>Lettuce</t>
        </is>
      </c>
      <c r="ECW1" t="inlineStr">
        <is>
          <t>Carrots</t>
        </is>
      </c>
      <c r="ECX1" t="inlineStr">
        <is>
          <t>Kale</t>
        </is>
      </c>
      <c r="ECY1" t="inlineStr">
        <is>
          <t>Corn</t>
        </is>
      </c>
      <c r="ECZ1" t="inlineStr">
        <is>
          <t>Lettuce</t>
        </is>
      </c>
      <c r="EDA1" t="inlineStr">
        <is>
          <t>Green peppers</t>
        </is>
      </c>
      <c r="EDB1" t="inlineStr">
        <is>
          <t>Lettuce</t>
        </is>
      </c>
      <c r="EDC1" t="inlineStr">
        <is>
          <t>Red onion</t>
        </is>
      </c>
      <c r="EDD1" t="inlineStr">
        <is>
          <t>Orange</t>
        </is>
      </c>
      <c r="EDE1" t="inlineStr">
        <is>
          <t>Garlic</t>
        </is>
      </c>
      <c r="EDF1" t="inlineStr">
        <is>
          <t>Potatoes</t>
        </is>
      </c>
      <c r="EDG1" t="inlineStr">
        <is>
          <t>Watermelon</t>
        </is>
      </c>
      <c r="EDH1" t="inlineStr">
        <is>
          <t>Strawberries</t>
        </is>
      </c>
      <c r="EDI1" t="inlineStr">
        <is>
          <t>Potatoes</t>
        </is>
      </c>
      <c r="EDJ1" t="inlineStr">
        <is>
          <t>Cherries</t>
        </is>
      </c>
      <c r="EDK1" t="inlineStr">
        <is>
          <t>Red onion</t>
        </is>
      </c>
      <c r="EDL1" t="inlineStr">
        <is>
          <t>Celery</t>
        </is>
      </c>
      <c r="EDM1" t="inlineStr">
        <is>
          <t>Strawberries</t>
        </is>
      </c>
      <c r="EDN1" t="inlineStr">
        <is>
          <t>Spinach</t>
        </is>
      </c>
      <c r="EDO1" t="inlineStr">
        <is>
          <t>Lemon</t>
        </is>
      </c>
      <c r="EDP1" t="inlineStr">
        <is>
          <t>Lime</t>
        </is>
      </c>
      <c r="EDQ1" t="inlineStr">
        <is>
          <t>Lettuce</t>
        </is>
      </c>
      <c r="EDR1" t="inlineStr">
        <is>
          <t>Grapes</t>
        </is>
      </c>
      <c r="EDS1" t="inlineStr">
        <is>
          <t>Cucumber</t>
        </is>
      </c>
      <c r="EDT1" t="inlineStr">
        <is>
          <t>Orange</t>
        </is>
      </c>
      <c r="EDU1" t="inlineStr">
        <is>
          <t>Strawberries</t>
        </is>
      </c>
      <c r="EDV1" t="inlineStr">
        <is>
          <t>Red onion</t>
        </is>
      </c>
      <c r="EDW1" t="inlineStr">
        <is>
          <t>Yellow peppers</t>
        </is>
      </c>
      <c r="EDX1" t="inlineStr">
        <is>
          <t>Papaya</t>
        </is>
      </c>
      <c r="EDY1" t="inlineStr">
        <is>
          <t>Watermelon</t>
        </is>
      </c>
      <c r="EDZ1" t="inlineStr">
        <is>
          <t>Daikon</t>
        </is>
      </c>
      <c r="EEA1" t="inlineStr">
        <is>
          <t>Fava beans</t>
        </is>
      </c>
      <c r="EEB1" t="inlineStr">
        <is>
          <t>Okra</t>
        </is>
      </c>
      <c r="EEC1" t="inlineStr">
        <is>
          <t>Apricots</t>
        </is>
      </c>
      <c r="EED1" t="inlineStr">
        <is>
          <t>Watermelon</t>
        </is>
      </c>
      <c r="EEE1" t="inlineStr">
        <is>
          <t>Watermelon</t>
        </is>
      </c>
      <c r="EEF1" t="inlineStr">
        <is>
          <t>Okra</t>
        </is>
      </c>
      <c r="EEG1" t="inlineStr">
        <is>
          <t>Daikon</t>
        </is>
      </c>
      <c r="EEH1" t="inlineStr">
        <is>
          <t>Lime</t>
        </is>
      </c>
      <c r="EEI1" t="inlineStr">
        <is>
          <t>Green beans</t>
        </is>
      </c>
      <c r="EEJ1" t="inlineStr">
        <is>
          <t>Grapefruit</t>
        </is>
      </c>
      <c r="EEK1" t="inlineStr">
        <is>
          <t>Parsnips</t>
        </is>
      </c>
      <c r="EEL1" t="inlineStr">
        <is>
          <t>Lime</t>
        </is>
      </c>
      <c r="EEM1" t="inlineStr">
        <is>
          <t>Spinach</t>
        </is>
      </c>
      <c r="EEN1" t="inlineStr">
        <is>
          <t>Coconuts</t>
        </is>
      </c>
      <c r="EEO1" t="inlineStr">
        <is>
          <t>Watermelon</t>
        </is>
      </c>
      <c r="EEP1" t="inlineStr">
        <is>
          <t>Garlic</t>
        </is>
      </c>
      <c r="EEQ1" t="inlineStr">
        <is>
          <t>Potatoes</t>
        </is>
      </c>
      <c r="EER1" t="inlineStr">
        <is>
          <t>Apricots</t>
        </is>
      </c>
      <c r="EES1" t="inlineStr">
        <is>
          <t>Spinach</t>
        </is>
      </c>
      <c r="EET1" t="inlineStr">
        <is>
          <t>Daikon</t>
        </is>
      </c>
      <c r="EEU1" t="inlineStr">
        <is>
          <t>Kale</t>
        </is>
      </c>
      <c r="EEV1" t="inlineStr">
        <is>
          <t>Eggplant</t>
        </is>
      </c>
      <c r="EEW1" t="inlineStr">
        <is>
          <t>Beets</t>
        </is>
      </c>
      <c r="EEX1" t="inlineStr">
        <is>
          <t>Okra</t>
        </is>
      </c>
      <c r="EEY1" t="inlineStr">
        <is>
          <t>Yellow peppers</t>
        </is>
      </c>
      <c r="EEZ1" t="inlineStr">
        <is>
          <t>Brussels sprouts</t>
        </is>
      </c>
      <c r="EFA1" t="inlineStr">
        <is>
          <t>Potatoes</t>
        </is>
      </c>
      <c r="EFB1" t="inlineStr">
        <is>
          <t>Lime</t>
        </is>
      </c>
      <c r="EFC1" t="inlineStr">
        <is>
          <t>Kale</t>
        </is>
      </c>
      <c r="EFD1" t="inlineStr">
        <is>
          <t>Watermelon</t>
        </is>
      </c>
      <c r="EFE1" t="inlineStr">
        <is>
          <t>Grapefruit</t>
        </is>
      </c>
      <c r="EFF1" t="inlineStr">
        <is>
          <t>Cucumber</t>
        </is>
      </c>
      <c r="EFG1" t="inlineStr">
        <is>
          <t>Celery</t>
        </is>
      </c>
      <c r="EFH1" t="inlineStr">
        <is>
          <t>Tomatoes</t>
        </is>
      </c>
      <c r="EFI1" t="inlineStr">
        <is>
          <t>Coconuts</t>
        </is>
      </c>
      <c r="EFJ1" t="inlineStr">
        <is>
          <t>Green beans</t>
        </is>
      </c>
      <c r="EFK1" t="inlineStr">
        <is>
          <t>Ginger</t>
        </is>
      </c>
      <c r="EFL1" t="inlineStr">
        <is>
          <t>Apples</t>
        </is>
      </c>
      <c r="EFM1" t="inlineStr">
        <is>
          <t>Green cabbage</t>
        </is>
      </c>
      <c r="EFN1" t="inlineStr">
        <is>
          <t>Strawberries</t>
        </is>
      </c>
      <c r="EFO1" t="inlineStr">
        <is>
          <t>Tomatoes</t>
        </is>
      </c>
      <c r="EFP1" t="inlineStr">
        <is>
          <t>Potatoes</t>
        </is>
      </c>
      <c r="EFQ1" t="inlineStr">
        <is>
          <t>Green beans</t>
        </is>
      </c>
      <c r="EFR1" t="inlineStr">
        <is>
          <t>Grapes</t>
        </is>
      </c>
      <c r="EFS1" t="inlineStr">
        <is>
          <t>Bok choy</t>
        </is>
      </c>
      <c r="EFT1" t="inlineStr">
        <is>
          <t>Apricots</t>
        </is>
      </c>
      <c r="EFU1" t="inlineStr">
        <is>
          <t>Tomatoes</t>
        </is>
      </c>
      <c r="EFV1" t="inlineStr">
        <is>
          <t>Apricots</t>
        </is>
      </c>
      <c r="EFW1" t="inlineStr">
        <is>
          <t>Parsnips</t>
        </is>
      </c>
      <c r="EFX1" t="inlineStr">
        <is>
          <t>Papaya</t>
        </is>
      </c>
      <c r="EFY1" t="inlineStr">
        <is>
          <t>Strawberries</t>
        </is>
      </c>
      <c r="EFZ1" t="inlineStr">
        <is>
          <t>Green beans</t>
        </is>
      </c>
      <c r="EGA1" t="inlineStr">
        <is>
          <t>Kale</t>
        </is>
      </c>
      <c r="EGB1" t="inlineStr">
        <is>
          <t>Orange</t>
        </is>
      </c>
      <c r="EGC1" t="inlineStr">
        <is>
          <t>Ginger</t>
        </is>
      </c>
      <c r="EGD1" t="inlineStr">
        <is>
          <t>Spinach</t>
        </is>
      </c>
      <c r="EGE1" t="inlineStr">
        <is>
          <t>Garlic</t>
        </is>
      </c>
      <c r="EGF1" t="inlineStr">
        <is>
          <t>Grapefruit</t>
        </is>
      </c>
      <c r="EGG1" t="inlineStr">
        <is>
          <t>Papaya</t>
        </is>
      </c>
      <c r="EGH1" t="inlineStr">
        <is>
          <t>Grapefruit</t>
        </is>
      </c>
      <c r="EGI1" t="inlineStr">
        <is>
          <t>Butternut squash</t>
        </is>
      </c>
      <c r="EGJ1" t="inlineStr">
        <is>
          <t>Lime</t>
        </is>
      </c>
      <c r="EGK1" t="inlineStr">
        <is>
          <t>Apricots</t>
        </is>
      </c>
      <c r="EGL1" t="inlineStr">
        <is>
          <t>Garlic</t>
        </is>
      </c>
      <c r="EGM1" t="inlineStr">
        <is>
          <t>Fava beans</t>
        </is>
      </c>
      <c r="EGN1" t="inlineStr">
        <is>
          <t>Cherries</t>
        </is>
      </c>
      <c r="EGO1" t="inlineStr">
        <is>
          <t>Kale</t>
        </is>
      </c>
      <c r="EGP1" t="inlineStr">
        <is>
          <t>Spinach</t>
        </is>
      </c>
      <c r="EGQ1" t="inlineStr">
        <is>
          <t>Apricots</t>
        </is>
      </c>
      <c r="EGR1" t="inlineStr">
        <is>
          <t>Lime</t>
        </is>
      </c>
      <c r="EGS1" t="inlineStr">
        <is>
          <t>Fava beans</t>
        </is>
      </c>
      <c r="EGT1" t="inlineStr">
        <is>
          <t>Eggplant</t>
        </is>
      </c>
      <c r="EGU1" t="inlineStr">
        <is>
          <t>Brussels sprouts</t>
        </is>
      </c>
      <c r="EGV1" t="inlineStr">
        <is>
          <t>Daikon</t>
        </is>
      </c>
      <c r="EGW1" t="inlineStr">
        <is>
          <t>Strawberries</t>
        </is>
      </c>
      <c r="EGX1" t="inlineStr">
        <is>
          <t>Bok choy</t>
        </is>
      </c>
      <c r="EGY1" t="inlineStr">
        <is>
          <t>Parsnips</t>
        </is>
      </c>
      <c r="EGZ1" t="inlineStr">
        <is>
          <t>Avocados</t>
        </is>
      </c>
      <c r="EHA1" t="inlineStr">
        <is>
          <t>Bok choy</t>
        </is>
      </c>
      <c r="EHB1" t="inlineStr">
        <is>
          <t>Lettuce</t>
        </is>
      </c>
      <c r="EHC1" t="inlineStr">
        <is>
          <t>Apricots</t>
        </is>
      </c>
      <c r="EHD1" t="inlineStr">
        <is>
          <t>Okra</t>
        </is>
      </c>
      <c r="EHE1" t="inlineStr">
        <is>
          <t>Apricots</t>
        </is>
      </c>
      <c r="EHF1" t="inlineStr">
        <is>
          <t>Lemon</t>
        </is>
      </c>
      <c r="EHG1" t="inlineStr">
        <is>
          <t>Papaya</t>
        </is>
      </c>
      <c r="EHH1" t="inlineStr">
        <is>
          <t>Orange</t>
        </is>
      </c>
      <c r="EHI1" t="inlineStr">
        <is>
          <t>Garlic</t>
        </is>
      </c>
      <c r="EHJ1" t="inlineStr">
        <is>
          <t>Ginger</t>
        </is>
      </c>
      <c r="EHK1" t="inlineStr">
        <is>
          <t>Potatoes</t>
        </is>
      </c>
      <c r="EHL1" t="inlineStr">
        <is>
          <t>Lime</t>
        </is>
      </c>
      <c r="EHM1" t="inlineStr">
        <is>
          <t>Avocados</t>
        </is>
      </c>
      <c r="EHN1" t="inlineStr">
        <is>
          <t>Butternut squash</t>
        </is>
      </c>
      <c r="EHO1" t="inlineStr">
        <is>
          <t>Lime</t>
        </is>
      </c>
      <c r="EHP1" t="inlineStr">
        <is>
          <t>Ginger</t>
        </is>
      </c>
      <c r="EHQ1" t="inlineStr">
        <is>
          <t>Ginger</t>
        </is>
      </c>
      <c r="EHR1" t="inlineStr">
        <is>
          <t>Beets</t>
        </is>
      </c>
      <c r="EHS1" t="inlineStr">
        <is>
          <t>Coconuts</t>
        </is>
      </c>
      <c r="EHT1" t="inlineStr">
        <is>
          <t>Ginger</t>
        </is>
      </c>
      <c r="EHU1" t="inlineStr">
        <is>
          <t>Parsnips</t>
        </is>
      </c>
      <c r="EHV1" t="inlineStr">
        <is>
          <t>Apricots</t>
        </is>
      </c>
      <c r="EHW1" t="inlineStr">
        <is>
          <t>Eggplant</t>
        </is>
      </c>
      <c r="EHX1" t="inlineStr">
        <is>
          <t>Cucumber</t>
        </is>
      </c>
      <c r="EHY1" t="inlineStr">
        <is>
          <t>Fava beans</t>
        </is>
      </c>
      <c r="EHZ1" t="inlineStr">
        <is>
          <t>Apples</t>
        </is>
      </c>
      <c r="EIA1" t="inlineStr">
        <is>
          <t>Watermelon</t>
        </is>
      </c>
      <c r="EIB1" t="inlineStr">
        <is>
          <t>Coconuts</t>
        </is>
      </c>
      <c r="EIC1" t="inlineStr">
        <is>
          <t>Beets</t>
        </is>
      </c>
      <c r="EID1" t="inlineStr">
        <is>
          <t>Strawberries</t>
        </is>
      </c>
      <c r="EIE1" t="inlineStr">
        <is>
          <t>Corn</t>
        </is>
      </c>
      <c r="EIF1" t="inlineStr">
        <is>
          <t>Watermelon</t>
        </is>
      </c>
      <c r="EIG1" t="inlineStr">
        <is>
          <t>Corn</t>
        </is>
      </c>
      <c r="EIH1" t="inlineStr">
        <is>
          <t>Grapefruit</t>
        </is>
      </c>
      <c r="EII1" t="inlineStr">
        <is>
          <t>Grapefruit</t>
        </is>
      </c>
      <c r="EIJ1" t="inlineStr">
        <is>
          <t>Asparagus</t>
        </is>
      </c>
      <c r="EIK1" t="inlineStr">
        <is>
          <t>Tomatoes</t>
        </is>
      </c>
      <c r="EIL1" t="inlineStr">
        <is>
          <t>Kale</t>
        </is>
      </c>
      <c r="EIM1" t="inlineStr">
        <is>
          <t>Ginger</t>
        </is>
      </c>
      <c r="EIN1" t="inlineStr">
        <is>
          <t>Orange</t>
        </is>
      </c>
      <c r="EIO1" t="inlineStr">
        <is>
          <t>Garlic</t>
        </is>
      </c>
      <c r="EIP1" t="inlineStr">
        <is>
          <t>Daikon</t>
        </is>
      </c>
      <c r="EIQ1" t="inlineStr">
        <is>
          <t>Lime</t>
        </is>
      </c>
      <c r="EIR1" t="inlineStr">
        <is>
          <t>Ginger</t>
        </is>
      </c>
      <c r="EIS1" t="inlineStr">
        <is>
          <t>Green cabbage</t>
        </is>
      </c>
      <c r="EIT1" t="inlineStr">
        <is>
          <t>Fava beans</t>
        </is>
      </c>
      <c r="EIU1" t="inlineStr">
        <is>
          <t>Bok choy</t>
        </is>
      </c>
      <c r="EIV1" t="inlineStr">
        <is>
          <t>Okra</t>
        </is>
      </c>
      <c r="EIW1" t="inlineStr">
        <is>
          <t>Parsnips</t>
        </is>
      </c>
      <c r="EIX1" t="inlineStr">
        <is>
          <t>Garlic</t>
        </is>
      </c>
      <c r="EIY1" t="inlineStr">
        <is>
          <t>Kale</t>
        </is>
      </c>
      <c r="EIZ1" t="inlineStr">
        <is>
          <t>Green beans</t>
        </is>
      </c>
      <c r="EJA1" t="inlineStr">
        <is>
          <t>Corn</t>
        </is>
      </c>
      <c r="EJB1" t="inlineStr">
        <is>
          <t>Apricots</t>
        </is>
      </c>
      <c r="EJC1" t="inlineStr">
        <is>
          <t>Yellow peppers</t>
        </is>
      </c>
      <c r="EJD1" t="inlineStr">
        <is>
          <t>Parsnips</t>
        </is>
      </c>
      <c r="EJE1" t="inlineStr">
        <is>
          <t>Yellow peppers</t>
        </is>
      </c>
      <c r="EJF1" t="inlineStr">
        <is>
          <t>Green peppers</t>
        </is>
      </c>
      <c r="EJG1" t="inlineStr">
        <is>
          <t>Butternut squash</t>
        </is>
      </c>
      <c r="EJH1" t="inlineStr">
        <is>
          <t>Butternut squash</t>
        </is>
      </c>
      <c r="EJI1" t="inlineStr">
        <is>
          <t>Avocados</t>
        </is>
      </c>
      <c r="EJJ1" t="inlineStr">
        <is>
          <t>Yellow peppers</t>
        </is>
      </c>
      <c r="EJK1" t="inlineStr">
        <is>
          <t>Grapes</t>
        </is>
      </c>
      <c r="EJL1" t="inlineStr">
        <is>
          <t>Yellow peppers</t>
        </is>
      </c>
      <c r="EJM1" t="inlineStr">
        <is>
          <t>Brussels sprouts</t>
        </is>
      </c>
      <c r="EJN1" t="inlineStr">
        <is>
          <t>Coconuts</t>
        </is>
      </c>
      <c r="EJO1" t="inlineStr">
        <is>
          <t>Avocados</t>
        </is>
      </c>
      <c r="EJP1" t="inlineStr">
        <is>
          <t>Lemon</t>
        </is>
      </c>
      <c r="EJQ1" t="inlineStr">
        <is>
          <t>Orange</t>
        </is>
      </c>
      <c r="EJR1" t="inlineStr">
        <is>
          <t>Orange</t>
        </is>
      </c>
      <c r="EJS1" t="inlineStr">
        <is>
          <t>Green cabbage</t>
        </is>
      </c>
      <c r="EJT1" t="inlineStr">
        <is>
          <t>Tomatoes</t>
        </is>
      </c>
      <c r="EJU1" t="inlineStr">
        <is>
          <t>Bananas</t>
        </is>
      </c>
      <c r="EJV1" t="inlineStr">
        <is>
          <t>Okra</t>
        </is>
      </c>
      <c r="EJW1" t="inlineStr">
        <is>
          <t>Yellow peppers</t>
        </is>
      </c>
      <c r="EJX1" t="inlineStr">
        <is>
          <t>Brussels sprouts</t>
        </is>
      </c>
      <c r="EJY1" t="inlineStr">
        <is>
          <t>Lettuce</t>
        </is>
      </c>
      <c r="EJZ1" t="inlineStr">
        <is>
          <t>Coconuts</t>
        </is>
      </c>
      <c r="EKA1" t="inlineStr">
        <is>
          <t>Tomatoes</t>
        </is>
      </c>
      <c r="EKB1" t="inlineStr">
        <is>
          <t>Beets</t>
        </is>
      </c>
      <c r="EKC1" t="inlineStr">
        <is>
          <t>Yellow peppers</t>
        </is>
      </c>
      <c r="EKD1" t="inlineStr">
        <is>
          <t>Green peppers</t>
        </is>
      </c>
      <c r="EKE1" t="inlineStr">
        <is>
          <t>Cucumber</t>
        </is>
      </c>
      <c r="EKF1" t="inlineStr">
        <is>
          <t>Green peppers</t>
        </is>
      </c>
      <c r="EKG1" t="inlineStr">
        <is>
          <t>Strawberries</t>
        </is>
      </c>
      <c r="EKH1" t="inlineStr">
        <is>
          <t>Spinach</t>
        </is>
      </c>
      <c r="EKI1" t="inlineStr">
        <is>
          <t>Bok choy</t>
        </is>
      </c>
      <c r="EKJ1" t="inlineStr">
        <is>
          <t>Avocados</t>
        </is>
      </c>
      <c r="EKK1" t="inlineStr">
        <is>
          <t>Eggplant</t>
        </is>
      </c>
      <c r="EKL1" t="inlineStr">
        <is>
          <t>Grapes</t>
        </is>
      </c>
      <c r="EKM1" t="inlineStr">
        <is>
          <t>Watermelon</t>
        </is>
      </c>
      <c r="EKN1" t="inlineStr">
        <is>
          <t>Green cabbage</t>
        </is>
      </c>
      <c r="EKO1" t="inlineStr">
        <is>
          <t>Fava beans</t>
        </is>
      </c>
      <c r="EKP1" t="inlineStr">
        <is>
          <t>Green beans</t>
        </is>
      </c>
      <c r="EKQ1" t="inlineStr">
        <is>
          <t>Tomatoes</t>
        </is>
      </c>
      <c r="EKR1" t="inlineStr">
        <is>
          <t>Avocados</t>
        </is>
      </c>
      <c r="EKS1" t="inlineStr">
        <is>
          <t>Tomatoes</t>
        </is>
      </c>
      <c r="EKT1" t="inlineStr">
        <is>
          <t>Bananas</t>
        </is>
      </c>
      <c r="EKU1" t="inlineStr">
        <is>
          <t>Lettuce</t>
        </is>
      </c>
      <c r="EKV1" t="inlineStr">
        <is>
          <t>Strawberries</t>
        </is>
      </c>
      <c r="EKW1" t="inlineStr">
        <is>
          <t>Butternut squash</t>
        </is>
      </c>
      <c r="EKX1" t="inlineStr">
        <is>
          <t>Grapefruit</t>
        </is>
      </c>
      <c r="EKY1" t="inlineStr">
        <is>
          <t>Green cabbage</t>
        </is>
      </c>
      <c r="EKZ1" t="inlineStr">
        <is>
          <t>Green peppers</t>
        </is>
      </c>
      <c r="ELA1" t="inlineStr">
        <is>
          <t>Ginger</t>
        </is>
      </c>
      <c r="ELB1" t="inlineStr">
        <is>
          <t>Green peppers</t>
        </is>
      </c>
      <c r="ELC1" t="inlineStr">
        <is>
          <t>Orange</t>
        </is>
      </c>
      <c r="ELD1" t="inlineStr">
        <is>
          <t>Orange</t>
        </is>
      </c>
      <c r="ELE1" t="inlineStr">
        <is>
          <t>Beets</t>
        </is>
      </c>
      <c r="ELF1" t="inlineStr">
        <is>
          <t>Green cabbage</t>
        </is>
      </c>
      <c r="ELG1" t="inlineStr">
        <is>
          <t>Orange</t>
        </is>
      </c>
      <c r="ELH1" t="inlineStr">
        <is>
          <t>Brussels sprouts</t>
        </is>
      </c>
      <c r="ELI1" t="inlineStr">
        <is>
          <t>Celery</t>
        </is>
      </c>
      <c r="ELJ1" t="inlineStr">
        <is>
          <t>Papaya</t>
        </is>
      </c>
      <c r="ELK1" t="inlineStr">
        <is>
          <t>Carrots</t>
        </is>
      </c>
      <c r="ELL1" t="inlineStr">
        <is>
          <t>Coconuts</t>
        </is>
      </c>
      <c r="ELM1" t="inlineStr">
        <is>
          <t>Ginger</t>
        </is>
      </c>
      <c r="ELN1" t="inlineStr">
        <is>
          <t>Apples</t>
        </is>
      </c>
      <c r="ELO1" t="inlineStr">
        <is>
          <t>Apricots</t>
        </is>
      </c>
      <c r="ELP1" t="inlineStr">
        <is>
          <t>Green cabbage</t>
        </is>
      </c>
      <c r="ELQ1" t="inlineStr">
        <is>
          <t>Bananas</t>
        </is>
      </c>
      <c r="ELR1" t="inlineStr">
        <is>
          <t>Cherries</t>
        </is>
      </c>
      <c r="ELS1" t="inlineStr">
        <is>
          <t>Daikon</t>
        </is>
      </c>
      <c r="ELT1" t="inlineStr">
        <is>
          <t>Avocados</t>
        </is>
      </c>
      <c r="ELU1" t="inlineStr">
        <is>
          <t>Lemon</t>
        </is>
      </c>
      <c r="ELV1" t="inlineStr">
        <is>
          <t>Lime</t>
        </is>
      </c>
      <c r="ELW1" t="inlineStr">
        <is>
          <t>Okra</t>
        </is>
      </c>
      <c r="ELX1" t="inlineStr">
        <is>
          <t>Apples</t>
        </is>
      </c>
      <c r="ELY1" t="inlineStr">
        <is>
          <t>Tomatoes</t>
        </is>
      </c>
      <c r="ELZ1" t="inlineStr">
        <is>
          <t>Parsnips</t>
        </is>
      </c>
      <c r="EMA1" t="inlineStr">
        <is>
          <t>Garlic</t>
        </is>
      </c>
      <c r="EMB1" t="inlineStr">
        <is>
          <t>Avocados</t>
        </is>
      </c>
      <c r="EMC1" t="inlineStr">
        <is>
          <t>Grapes</t>
        </is>
      </c>
      <c r="EMD1" t="inlineStr">
        <is>
          <t>Apples</t>
        </is>
      </c>
      <c r="EME1" t="inlineStr">
        <is>
          <t>Bok choy</t>
        </is>
      </c>
      <c r="EMF1" t="inlineStr">
        <is>
          <t>Asparagus</t>
        </is>
      </c>
      <c r="EMG1" t="inlineStr">
        <is>
          <t>Avocados</t>
        </is>
      </c>
      <c r="EMH1" t="inlineStr">
        <is>
          <t>Grapes</t>
        </is>
      </c>
      <c r="EMI1" t="inlineStr">
        <is>
          <t>Lemon</t>
        </is>
      </c>
      <c r="EMJ1" t="inlineStr">
        <is>
          <t>Butternut squash</t>
        </is>
      </c>
      <c r="EMK1" t="inlineStr">
        <is>
          <t>Apples</t>
        </is>
      </c>
      <c r="EML1" t="inlineStr">
        <is>
          <t>Avocados</t>
        </is>
      </c>
      <c r="EMM1" t="inlineStr">
        <is>
          <t>Bok choy</t>
        </is>
      </c>
      <c r="EMN1" t="inlineStr">
        <is>
          <t>Cherries</t>
        </is>
      </c>
      <c r="EMO1" t="inlineStr">
        <is>
          <t>Cucumber</t>
        </is>
      </c>
      <c r="EMP1" t="inlineStr">
        <is>
          <t>Cucumber</t>
        </is>
      </c>
      <c r="EMQ1" t="inlineStr">
        <is>
          <t>Red onion</t>
        </is>
      </c>
      <c r="EMR1" t="inlineStr">
        <is>
          <t>Bok choy</t>
        </is>
      </c>
      <c r="EMS1" t="inlineStr">
        <is>
          <t>Papaya</t>
        </is>
      </c>
      <c r="EMT1" t="inlineStr">
        <is>
          <t>Green peppers</t>
        </is>
      </c>
      <c r="EMU1" t="inlineStr">
        <is>
          <t>Grapes</t>
        </is>
      </c>
      <c r="EMV1" t="inlineStr">
        <is>
          <t>Lemon</t>
        </is>
      </c>
      <c r="EMW1" t="inlineStr">
        <is>
          <t>Okra</t>
        </is>
      </c>
      <c r="EMX1" t="inlineStr">
        <is>
          <t>Garlic</t>
        </is>
      </c>
      <c r="EMY1" t="inlineStr">
        <is>
          <t>Yellow peppers</t>
        </is>
      </c>
      <c r="EMZ1" t="inlineStr">
        <is>
          <t>Kale</t>
        </is>
      </c>
      <c r="ENA1" t="inlineStr">
        <is>
          <t>Beets</t>
        </is>
      </c>
      <c r="ENB1" t="inlineStr">
        <is>
          <t>Grapefruit</t>
        </is>
      </c>
      <c r="ENC1" t="inlineStr">
        <is>
          <t>Green peppers</t>
        </is>
      </c>
      <c r="END1" t="inlineStr">
        <is>
          <t>Tomatoes</t>
        </is>
      </c>
      <c r="ENE1" t="inlineStr">
        <is>
          <t>Apples</t>
        </is>
      </c>
      <c r="ENF1" t="inlineStr">
        <is>
          <t>Fava beans</t>
        </is>
      </c>
      <c r="ENG1" t="inlineStr">
        <is>
          <t>Corn</t>
        </is>
      </c>
      <c r="ENH1" t="inlineStr">
        <is>
          <t>Corn</t>
        </is>
      </c>
      <c r="ENI1" t="inlineStr">
        <is>
          <t>Fava beans</t>
        </is>
      </c>
      <c r="ENJ1" t="inlineStr">
        <is>
          <t>Grapefruit</t>
        </is>
      </c>
      <c r="ENK1" t="inlineStr">
        <is>
          <t>Green beans</t>
        </is>
      </c>
      <c r="ENL1" t="inlineStr">
        <is>
          <t>Daikon</t>
        </is>
      </c>
      <c r="ENM1" t="inlineStr">
        <is>
          <t>Coconuts</t>
        </is>
      </c>
      <c r="ENN1" t="inlineStr">
        <is>
          <t>Bok choy</t>
        </is>
      </c>
      <c r="ENO1" t="inlineStr">
        <is>
          <t>Ginger</t>
        </is>
      </c>
      <c r="ENP1" t="inlineStr">
        <is>
          <t>Bok choy</t>
        </is>
      </c>
      <c r="ENQ1" t="inlineStr">
        <is>
          <t>Papaya</t>
        </is>
      </c>
      <c r="ENR1" t="inlineStr">
        <is>
          <t>Papaya</t>
        </is>
      </c>
      <c r="ENS1" t="inlineStr">
        <is>
          <t>Ginger</t>
        </is>
      </c>
      <c r="ENT1" t="inlineStr">
        <is>
          <t>Grapes</t>
        </is>
      </c>
      <c r="ENU1" t="inlineStr">
        <is>
          <t>Green peppers</t>
        </is>
      </c>
      <c r="ENV1" t="inlineStr">
        <is>
          <t>Red onion</t>
        </is>
      </c>
      <c r="ENW1" t="inlineStr">
        <is>
          <t>Eggplant</t>
        </is>
      </c>
      <c r="ENX1" t="inlineStr">
        <is>
          <t>Cucumber</t>
        </is>
      </c>
      <c r="ENY1" t="inlineStr">
        <is>
          <t>Watermelon</t>
        </is>
      </c>
      <c r="ENZ1" t="inlineStr">
        <is>
          <t>Coconuts</t>
        </is>
      </c>
      <c r="EOA1" t="inlineStr">
        <is>
          <t>Ginger</t>
        </is>
      </c>
      <c r="EOB1" t="inlineStr">
        <is>
          <t>Parsnips</t>
        </is>
      </c>
      <c r="EOC1" t="inlineStr">
        <is>
          <t>Lime</t>
        </is>
      </c>
      <c r="EOD1" t="inlineStr">
        <is>
          <t>Grapefruit</t>
        </is>
      </c>
      <c r="EOE1" t="inlineStr">
        <is>
          <t>Carrots</t>
        </is>
      </c>
      <c r="EOF1" t="inlineStr">
        <is>
          <t>Green beans</t>
        </is>
      </c>
      <c r="EOG1" t="inlineStr">
        <is>
          <t>Lime</t>
        </is>
      </c>
      <c r="EOH1" t="inlineStr">
        <is>
          <t>Bok choy</t>
        </is>
      </c>
      <c r="EOI1" t="inlineStr">
        <is>
          <t>Grapes</t>
        </is>
      </c>
      <c r="EOJ1" t="inlineStr">
        <is>
          <t>Corn</t>
        </is>
      </c>
      <c r="EOK1" t="inlineStr">
        <is>
          <t>Grapes</t>
        </is>
      </c>
      <c r="EOL1" t="inlineStr">
        <is>
          <t>Papaya</t>
        </is>
      </c>
      <c r="EOM1" t="inlineStr">
        <is>
          <t>Celery</t>
        </is>
      </c>
      <c r="EON1" t="inlineStr">
        <is>
          <t>Cherries</t>
        </is>
      </c>
      <c r="EOO1" t="inlineStr">
        <is>
          <t>Lemon</t>
        </is>
      </c>
      <c r="EOP1" t="inlineStr">
        <is>
          <t>Garlic</t>
        </is>
      </c>
      <c r="EOQ1" t="inlineStr">
        <is>
          <t>Red onion</t>
        </is>
      </c>
      <c r="EOR1" t="inlineStr">
        <is>
          <t>Bok choy</t>
        </is>
      </c>
      <c r="EOS1" t="inlineStr">
        <is>
          <t>Fava beans</t>
        </is>
      </c>
      <c r="EOT1" t="inlineStr">
        <is>
          <t>Coconuts</t>
        </is>
      </c>
      <c r="EOU1" t="inlineStr">
        <is>
          <t>Beets</t>
        </is>
      </c>
      <c r="EOV1" t="inlineStr">
        <is>
          <t>Fava beans</t>
        </is>
      </c>
      <c r="EOW1" t="inlineStr">
        <is>
          <t>Orange</t>
        </is>
      </c>
      <c r="EOX1" t="inlineStr">
        <is>
          <t>Daikon</t>
        </is>
      </c>
      <c r="EOY1" t="inlineStr">
        <is>
          <t>Lime</t>
        </is>
      </c>
      <c r="EOZ1" t="inlineStr">
        <is>
          <t>Bok choy</t>
        </is>
      </c>
      <c r="EPA1" t="inlineStr">
        <is>
          <t>Papaya</t>
        </is>
      </c>
      <c r="EPB1" t="inlineStr">
        <is>
          <t>Fava beans</t>
        </is>
      </c>
      <c r="EPC1" t="inlineStr">
        <is>
          <t>Grapes</t>
        </is>
      </c>
      <c r="EPD1" t="inlineStr">
        <is>
          <t>Brussels sprouts</t>
        </is>
      </c>
      <c r="EPE1" t="inlineStr">
        <is>
          <t>Garlic</t>
        </is>
      </c>
      <c r="EPF1" t="inlineStr">
        <is>
          <t>Garlic</t>
        </is>
      </c>
      <c r="EPG1" t="inlineStr">
        <is>
          <t>Cherries</t>
        </is>
      </c>
      <c r="EPH1" t="inlineStr">
        <is>
          <t>Lime</t>
        </is>
      </c>
      <c r="EPI1" t="inlineStr">
        <is>
          <t>Ginger</t>
        </is>
      </c>
      <c r="EPJ1" t="inlineStr">
        <is>
          <t>Apricots</t>
        </is>
      </c>
      <c r="EPK1" t="inlineStr">
        <is>
          <t>Papaya</t>
        </is>
      </c>
      <c r="EPL1" t="inlineStr">
        <is>
          <t>Daikon</t>
        </is>
      </c>
      <c r="EPM1" t="inlineStr">
        <is>
          <t>Lemon</t>
        </is>
      </c>
      <c r="EPN1" t="inlineStr">
        <is>
          <t>Potatoes</t>
        </is>
      </c>
      <c r="EPO1" t="inlineStr">
        <is>
          <t>Lime</t>
        </is>
      </c>
      <c r="EPP1" t="inlineStr">
        <is>
          <t>Okra</t>
        </is>
      </c>
      <c r="EPQ1" t="inlineStr">
        <is>
          <t>Cucumber</t>
        </is>
      </c>
      <c r="EPR1" t="inlineStr">
        <is>
          <t>Potatoes</t>
        </is>
      </c>
      <c r="EPS1" t="inlineStr">
        <is>
          <t>Kale</t>
        </is>
      </c>
      <c r="EPT1" t="inlineStr">
        <is>
          <t>Brussels sprouts</t>
        </is>
      </c>
      <c r="EPU1" t="inlineStr">
        <is>
          <t>Apricots</t>
        </is>
      </c>
      <c r="EPV1" t="inlineStr">
        <is>
          <t>Spinach</t>
        </is>
      </c>
      <c r="EPW1" t="inlineStr">
        <is>
          <t>Potatoes</t>
        </is>
      </c>
      <c r="EPX1" t="inlineStr">
        <is>
          <t>Apricots</t>
        </is>
      </c>
      <c r="EPY1" t="inlineStr">
        <is>
          <t>Coconuts</t>
        </is>
      </c>
      <c r="EPZ1" t="inlineStr">
        <is>
          <t>Ginger</t>
        </is>
      </c>
      <c r="EQA1" t="inlineStr">
        <is>
          <t>Garlic</t>
        </is>
      </c>
      <c r="EQB1" t="inlineStr">
        <is>
          <t>Cherries</t>
        </is>
      </c>
      <c r="EQC1" t="inlineStr">
        <is>
          <t>Yellow peppers</t>
        </is>
      </c>
      <c r="EQD1" t="inlineStr">
        <is>
          <t>Potatoes</t>
        </is>
      </c>
      <c r="EQE1" t="inlineStr">
        <is>
          <t>Garlic</t>
        </is>
      </c>
      <c r="EQF1" t="inlineStr">
        <is>
          <t>Cherries</t>
        </is>
      </c>
      <c r="EQG1" t="inlineStr">
        <is>
          <t>Spinach</t>
        </is>
      </c>
      <c r="EQH1" t="inlineStr">
        <is>
          <t>Coconuts</t>
        </is>
      </c>
      <c r="EQI1" t="inlineStr">
        <is>
          <t>Bananas</t>
        </is>
      </c>
      <c r="EQJ1" t="inlineStr">
        <is>
          <t>Yellow peppers</t>
        </is>
      </c>
      <c r="EQK1" t="inlineStr">
        <is>
          <t>Carrots</t>
        </is>
      </c>
      <c r="EQL1" t="inlineStr">
        <is>
          <t>Cucumber</t>
        </is>
      </c>
      <c r="EQM1" t="inlineStr">
        <is>
          <t>Corn</t>
        </is>
      </c>
      <c r="EQN1" t="inlineStr">
        <is>
          <t>Coconuts</t>
        </is>
      </c>
      <c r="EQO1" t="inlineStr">
        <is>
          <t>Cucumber</t>
        </is>
      </c>
      <c r="EQP1" t="inlineStr">
        <is>
          <t>Okra</t>
        </is>
      </c>
      <c r="EQQ1" t="inlineStr">
        <is>
          <t>Spinach</t>
        </is>
      </c>
      <c r="EQR1" t="inlineStr">
        <is>
          <t>Kale</t>
        </is>
      </c>
      <c r="EQS1" t="inlineStr">
        <is>
          <t>Watermelon</t>
        </is>
      </c>
      <c r="EQT1" t="inlineStr">
        <is>
          <t>Spinach</t>
        </is>
      </c>
      <c r="EQU1" t="inlineStr">
        <is>
          <t>Corn</t>
        </is>
      </c>
      <c r="EQV1" t="inlineStr">
        <is>
          <t>Apples</t>
        </is>
      </c>
      <c r="EQW1" t="inlineStr">
        <is>
          <t>Daikon</t>
        </is>
      </c>
      <c r="EQX1" t="inlineStr">
        <is>
          <t>Green peppers</t>
        </is>
      </c>
      <c r="EQY1" t="inlineStr">
        <is>
          <t>Watermelon</t>
        </is>
      </c>
      <c r="EQZ1" t="inlineStr">
        <is>
          <t>Yellow peppers</t>
        </is>
      </c>
      <c r="ERA1" t="inlineStr">
        <is>
          <t>Red onion</t>
        </is>
      </c>
      <c r="ERB1" t="inlineStr">
        <is>
          <t>Beets</t>
        </is>
      </c>
      <c r="ERC1" t="inlineStr">
        <is>
          <t>Grapes</t>
        </is>
      </c>
      <c r="ERD1" t="inlineStr">
        <is>
          <t>Green cabbage</t>
        </is>
      </c>
      <c r="ERE1" t="inlineStr">
        <is>
          <t>Parsnips</t>
        </is>
      </c>
      <c r="ERF1" t="inlineStr">
        <is>
          <t>Corn</t>
        </is>
      </c>
      <c r="ERG1" t="inlineStr">
        <is>
          <t>Yellow peppers</t>
        </is>
      </c>
      <c r="ERH1" t="inlineStr">
        <is>
          <t>Cucumber</t>
        </is>
      </c>
      <c r="ERI1" t="inlineStr">
        <is>
          <t>Ginger</t>
        </is>
      </c>
      <c r="ERJ1" t="inlineStr">
        <is>
          <t>Asparagus</t>
        </is>
      </c>
      <c r="ERK1" t="inlineStr">
        <is>
          <t>Potatoes</t>
        </is>
      </c>
      <c r="ERL1" t="inlineStr">
        <is>
          <t>Apricots</t>
        </is>
      </c>
      <c r="ERM1" t="inlineStr">
        <is>
          <t>Kale</t>
        </is>
      </c>
      <c r="ERN1" t="inlineStr">
        <is>
          <t>Asparagus</t>
        </is>
      </c>
      <c r="ERO1" t="inlineStr">
        <is>
          <t>Corn</t>
        </is>
      </c>
      <c r="ERP1" t="inlineStr">
        <is>
          <t>Grapes</t>
        </is>
      </c>
      <c r="ERQ1" t="inlineStr">
        <is>
          <t>Yellow peppers</t>
        </is>
      </c>
      <c r="ERR1" t="inlineStr">
        <is>
          <t>Beets</t>
        </is>
      </c>
      <c r="ERS1" t="inlineStr">
        <is>
          <t>Strawberries</t>
        </is>
      </c>
      <c r="ERT1" t="inlineStr">
        <is>
          <t>Apricots</t>
        </is>
      </c>
      <c r="ERU1" t="inlineStr">
        <is>
          <t>Bananas</t>
        </is>
      </c>
      <c r="ERV1" t="inlineStr">
        <is>
          <t>Celery</t>
        </is>
      </c>
      <c r="ERW1" t="inlineStr">
        <is>
          <t>Papaya</t>
        </is>
      </c>
      <c r="ERX1" t="inlineStr">
        <is>
          <t>Tomatoes</t>
        </is>
      </c>
      <c r="ERY1" t="inlineStr">
        <is>
          <t>Green cabbage</t>
        </is>
      </c>
      <c r="ERZ1" t="inlineStr">
        <is>
          <t>Carrots</t>
        </is>
      </c>
      <c r="ESA1" t="inlineStr">
        <is>
          <t>Apricots</t>
        </is>
      </c>
      <c r="ESB1" t="inlineStr">
        <is>
          <t>Butternut squash</t>
        </is>
      </c>
      <c r="ESC1" t="inlineStr">
        <is>
          <t>Watermelon</t>
        </is>
      </c>
      <c r="ESD1" t="inlineStr">
        <is>
          <t>Bananas</t>
        </is>
      </c>
      <c r="ESE1" t="inlineStr">
        <is>
          <t>Apricots</t>
        </is>
      </c>
      <c r="ESF1" t="inlineStr">
        <is>
          <t>Garlic</t>
        </is>
      </c>
      <c r="ESG1" t="inlineStr">
        <is>
          <t>Red onion</t>
        </is>
      </c>
      <c r="ESH1" t="inlineStr">
        <is>
          <t>Green peppers</t>
        </is>
      </c>
      <c r="ESI1" t="inlineStr">
        <is>
          <t>Beets</t>
        </is>
      </c>
      <c r="ESJ1" t="inlineStr">
        <is>
          <t>Avocados</t>
        </is>
      </c>
      <c r="ESK1" t="inlineStr">
        <is>
          <t>Corn</t>
        </is>
      </c>
      <c r="ESL1" t="inlineStr">
        <is>
          <t>Bananas</t>
        </is>
      </c>
      <c r="ESM1" t="inlineStr">
        <is>
          <t>Daikon</t>
        </is>
      </c>
      <c r="ESN1" t="inlineStr">
        <is>
          <t>Celery</t>
        </is>
      </c>
      <c r="ESO1" t="inlineStr">
        <is>
          <t>Apricots</t>
        </is>
      </c>
      <c r="ESP1" t="inlineStr">
        <is>
          <t>Carrots</t>
        </is>
      </c>
      <c r="ESQ1" t="inlineStr">
        <is>
          <t>Watermelon</t>
        </is>
      </c>
      <c r="ESR1" t="inlineStr">
        <is>
          <t>Grapes</t>
        </is>
      </c>
      <c r="ESS1" t="inlineStr">
        <is>
          <t>Bok choy</t>
        </is>
      </c>
      <c r="EST1" t="inlineStr">
        <is>
          <t>Eggplant</t>
        </is>
      </c>
      <c r="ESU1" t="inlineStr">
        <is>
          <t>Red onion</t>
        </is>
      </c>
      <c r="ESV1" t="inlineStr">
        <is>
          <t>Brussels sprouts</t>
        </is>
      </c>
      <c r="ESW1" t="inlineStr">
        <is>
          <t>Orange</t>
        </is>
      </c>
      <c r="ESX1" t="inlineStr">
        <is>
          <t>Asparagus</t>
        </is>
      </c>
      <c r="ESY1" t="inlineStr">
        <is>
          <t>Yellow peppers</t>
        </is>
      </c>
      <c r="ESZ1" t="inlineStr">
        <is>
          <t>Grapefruit</t>
        </is>
      </c>
      <c r="ETA1" t="inlineStr">
        <is>
          <t>Eggplant</t>
        </is>
      </c>
      <c r="ETB1" t="inlineStr">
        <is>
          <t>Lime</t>
        </is>
      </c>
      <c r="ETC1" t="inlineStr">
        <is>
          <t>Grapefruit</t>
        </is>
      </c>
      <c r="ETD1" t="inlineStr">
        <is>
          <t>Kale</t>
        </is>
      </c>
      <c r="ETE1" t="inlineStr">
        <is>
          <t>Grapes</t>
        </is>
      </c>
      <c r="ETF1" t="inlineStr">
        <is>
          <t>Coconuts</t>
        </is>
      </c>
      <c r="ETG1" t="inlineStr">
        <is>
          <t>Bok choy</t>
        </is>
      </c>
      <c r="ETH1" t="inlineStr">
        <is>
          <t>Okra</t>
        </is>
      </c>
      <c r="ETI1" t="inlineStr">
        <is>
          <t>Asparagus</t>
        </is>
      </c>
      <c r="ETJ1" t="inlineStr">
        <is>
          <t>Green cabbage</t>
        </is>
      </c>
      <c r="ETK1" t="inlineStr">
        <is>
          <t>Ginger</t>
        </is>
      </c>
      <c r="ETL1" t="inlineStr">
        <is>
          <t>Cherries</t>
        </is>
      </c>
      <c r="ETM1" t="inlineStr">
        <is>
          <t>Kale</t>
        </is>
      </c>
      <c r="ETN1" t="inlineStr">
        <is>
          <t>Yellow peppers</t>
        </is>
      </c>
      <c r="ETO1" t="inlineStr">
        <is>
          <t>Avocados</t>
        </is>
      </c>
      <c r="ETP1" t="inlineStr">
        <is>
          <t>Green beans</t>
        </is>
      </c>
      <c r="ETQ1" t="inlineStr">
        <is>
          <t>Ginger</t>
        </is>
      </c>
      <c r="ETR1" t="inlineStr">
        <is>
          <t>Orange</t>
        </is>
      </c>
      <c r="ETS1" t="inlineStr">
        <is>
          <t>Asparagus</t>
        </is>
      </c>
      <c r="ETT1" t="inlineStr">
        <is>
          <t>Garlic</t>
        </is>
      </c>
      <c r="ETU1" t="inlineStr">
        <is>
          <t>Okra</t>
        </is>
      </c>
      <c r="ETV1" t="inlineStr">
        <is>
          <t>Beets</t>
        </is>
      </c>
      <c r="ETW1" t="inlineStr">
        <is>
          <t>Green beans</t>
        </is>
      </c>
      <c r="ETX1" t="inlineStr">
        <is>
          <t>Green peppers</t>
        </is>
      </c>
      <c r="ETY1" t="inlineStr">
        <is>
          <t>Avocados</t>
        </is>
      </c>
      <c r="ETZ1" t="inlineStr">
        <is>
          <t>Beets</t>
        </is>
      </c>
      <c r="EUA1" t="inlineStr">
        <is>
          <t>Red onion</t>
        </is>
      </c>
      <c r="EUB1" t="inlineStr">
        <is>
          <t>Okra</t>
        </is>
      </c>
      <c r="EUC1" t="inlineStr">
        <is>
          <t>Grapes</t>
        </is>
      </c>
      <c r="EUD1" t="inlineStr">
        <is>
          <t>Grapes</t>
        </is>
      </c>
      <c r="EUE1" t="inlineStr">
        <is>
          <t>Grapes</t>
        </is>
      </c>
      <c r="EUF1" t="inlineStr">
        <is>
          <t>Apples</t>
        </is>
      </c>
      <c r="EUG1" t="inlineStr">
        <is>
          <t>Kale</t>
        </is>
      </c>
      <c r="EUH1" t="inlineStr">
        <is>
          <t>Carrots</t>
        </is>
      </c>
      <c r="EUI1" t="inlineStr">
        <is>
          <t>Bananas</t>
        </is>
      </c>
      <c r="EUJ1" t="inlineStr">
        <is>
          <t>Lemon</t>
        </is>
      </c>
      <c r="EUK1" t="inlineStr">
        <is>
          <t>Green peppers</t>
        </is>
      </c>
      <c r="EUL1" t="inlineStr">
        <is>
          <t>Bananas</t>
        </is>
      </c>
      <c r="EUM1" t="inlineStr">
        <is>
          <t>Lime</t>
        </is>
      </c>
      <c r="EUN1" t="inlineStr">
        <is>
          <t>Apricots</t>
        </is>
      </c>
      <c r="EUO1" t="inlineStr">
        <is>
          <t>Green cabbage</t>
        </is>
      </c>
      <c r="EUP1" t="inlineStr">
        <is>
          <t>Daikon</t>
        </is>
      </c>
      <c r="EUQ1" t="inlineStr">
        <is>
          <t>Green beans</t>
        </is>
      </c>
      <c r="EUR1" t="inlineStr">
        <is>
          <t>Carrots</t>
        </is>
      </c>
      <c r="EUS1" t="inlineStr">
        <is>
          <t>Lemon</t>
        </is>
      </c>
      <c r="EUT1" t="inlineStr">
        <is>
          <t>Daikon</t>
        </is>
      </c>
      <c r="EUU1" t="inlineStr">
        <is>
          <t>Garlic</t>
        </is>
      </c>
      <c r="EUV1" t="inlineStr">
        <is>
          <t>Cherries</t>
        </is>
      </c>
      <c r="EUW1" t="inlineStr">
        <is>
          <t>Lettuce</t>
        </is>
      </c>
      <c r="EUX1" t="inlineStr">
        <is>
          <t>Eggplant</t>
        </is>
      </c>
      <c r="EUY1" t="inlineStr">
        <is>
          <t>Green cabbage</t>
        </is>
      </c>
      <c r="EUZ1" t="inlineStr">
        <is>
          <t>Bananas</t>
        </is>
      </c>
      <c r="EVA1" t="inlineStr">
        <is>
          <t>Coconuts</t>
        </is>
      </c>
      <c r="EVB1" t="inlineStr">
        <is>
          <t>Lime</t>
        </is>
      </c>
      <c r="EVC1" t="inlineStr">
        <is>
          <t>Green peppers</t>
        </is>
      </c>
      <c r="EVD1" t="inlineStr">
        <is>
          <t>Coconuts</t>
        </is>
      </c>
      <c r="EVE1" t="inlineStr">
        <is>
          <t>Green beans</t>
        </is>
      </c>
      <c r="EVF1" t="inlineStr">
        <is>
          <t>Yellow peppers</t>
        </is>
      </c>
      <c r="EVG1" t="inlineStr">
        <is>
          <t>Celery</t>
        </is>
      </c>
      <c r="EVH1" t="inlineStr">
        <is>
          <t>Parsnips</t>
        </is>
      </c>
      <c r="EVI1" t="inlineStr">
        <is>
          <t>Celery</t>
        </is>
      </c>
      <c r="EVJ1" t="inlineStr">
        <is>
          <t>Grapefruit</t>
        </is>
      </c>
      <c r="EVK1" t="inlineStr">
        <is>
          <t>Cherries</t>
        </is>
      </c>
      <c r="EVL1" t="inlineStr">
        <is>
          <t>Brussels sprouts</t>
        </is>
      </c>
      <c r="EVM1" t="inlineStr">
        <is>
          <t>Yellow peppers</t>
        </is>
      </c>
      <c r="EVN1" t="inlineStr">
        <is>
          <t>Apples</t>
        </is>
      </c>
      <c r="EVO1" t="inlineStr">
        <is>
          <t>Orange</t>
        </is>
      </c>
      <c r="EVP1" t="inlineStr">
        <is>
          <t>Lemon</t>
        </is>
      </c>
      <c r="EVQ1" t="inlineStr">
        <is>
          <t>Corn</t>
        </is>
      </c>
      <c r="EVR1" t="inlineStr">
        <is>
          <t>Watermelon</t>
        </is>
      </c>
      <c r="EVS1" t="inlineStr">
        <is>
          <t>Garlic</t>
        </is>
      </c>
      <c r="EVT1" t="inlineStr">
        <is>
          <t>Red onion</t>
        </is>
      </c>
      <c r="EVU1" t="inlineStr">
        <is>
          <t>Eggplant</t>
        </is>
      </c>
      <c r="EVV1" t="inlineStr">
        <is>
          <t>Lettuce</t>
        </is>
      </c>
      <c r="EVW1" t="inlineStr">
        <is>
          <t>Okra</t>
        </is>
      </c>
      <c r="EVX1" t="inlineStr">
        <is>
          <t>Celery</t>
        </is>
      </c>
      <c r="EVY1" t="inlineStr">
        <is>
          <t>Asparagus</t>
        </is>
      </c>
      <c r="EVZ1" t="inlineStr">
        <is>
          <t>Kale</t>
        </is>
      </c>
      <c r="EWA1" t="inlineStr">
        <is>
          <t>Strawberries</t>
        </is>
      </c>
      <c r="EWB1" t="inlineStr">
        <is>
          <t>Bananas</t>
        </is>
      </c>
      <c r="EWC1" t="inlineStr">
        <is>
          <t>Green cabbage</t>
        </is>
      </c>
      <c r="EWD1" t="inlineStr">
        <is>
          <t>Brussels sprouts</t>
        </is>
      </c>
      <c r="EWE1" t="inlineStr">
        <is>
          <t>Lime</t>
        </is>
      </c>
      <c r="EWF1" t="inlineStr">
        <is>
          <t>Corn</t>
        </is>
      </c>
      <c r="EWG1" t="inlineStr">
        <is>
          <t>Spinach</t>
        </is>
      </c>
      <c r="EWH1" t="inlineStr">
        <is>
          <t>Yellow peppers</t>
        </is>
      </c>
      <c r="EWI1" t="inlineStr">
        <is>
          <t>Bok choy</t>
        </is>
      </c>
      <c r="EWJ1" t="inlineStr">
        <is>
          <t>Spinach</t>
        </is>
      </c>
      <c r="EWK1" t="inlineStr">
        <is>
          <t>Tomatoes</t>
        </is>
      </c>
      <c r="EWL1" t="inlineStr">
        <is>
          <t>Carrots</t>
        </is>
      </c>
      <c r="EWM1" t="inlineStr">
        <is>
          <t>Apples</t>
        </is>
      </c>
      <c r="EWN1" t="inlineStr">
        <is>
          <t>Bananas</t>
        </is>
      </c>
      <c r="EWO1" t="inlineStr">
        <is>
          <t>Green beans</t>
        </is>
      </c>
      <c r="EWP1" t="inlineStr">
        <is>
          <t>Beets</t>
        </is>
      </c>
      <c r="EWQ1" t="inlineStr">
        <is>
          <t>Bananas</t>
        </is>
      </c>
      <c r="EWR1" t="inlineStr">
        <is>
          <t>Green peppers</t>
        </is>
      </c>
      <c r="EWS1" t="inlineStr">
        <is>
          <t>Apricots</t>
        </is>
      </c>
      <c r="EWT1" t="inlineStr">
        <is>
          <t>Lettuce</t>
        </is>
      </c>
      <c r="EWU1" t="inlineStr">
        <is>
          <t>Beets</t>
        </is>
      </c>
      <c r="EWV1" t="inlineStr">
        <is>
          <t>Beets</t>
        </is>
      </c>
      <c r="EWW1" t="inlineStr">
        <is>
          <t>Green cabbage</t>
        </is>
      </c>
      <c r="EWX1" t="inlineStr">
        <is>
          <t>Corn</t>
        </is>
      </c>
      <c r="EWY1" t="inlineStr">
        <is>
          <t>Coconuts</t>
        </is>
      </c>
      <c r="EWZ1" t="inlineStr">
        <is>
          <t>Tomatoes</t>
        </is>
      </c>
      <c r="EXA1" t="inlineStr">
        <is>
          <t>Yellow peppers</t>
        </is>
      </c>
      <c r="EXB1" t="inlineStr">
        <is>
          <t>Lemon</t>
        </is>
      </c>
      <c r="EXC1" t="inlineStr">
        <is>
          <t>Celery</t>
        </is>
      </c>
      <c r="EXD1" t="inlineStr">
        <is>
          <t>Grapes</t>
        </is>
      </c>
      <c r="EXE1" t="inlineStr">
        <is>
          <t>Green peppers</t>
        </is>
      </c>
      <c r="EXF1" t="inlineStr">
        <is>
          <t>Grapefruit</t>
        </is>
      </c>
      <c r="EXG1" t="inlineStr">
        <is>
          <t>Asparagus</t>
        </is>
      </c>
      <c r="EXH1" t="inlineStr">
        <is>
          <t>Cucumber</t>
        </is>
      </c>
      <c r="EXI1" t="inlineStr">
        <is>
          <t>Garlic</t>
        </is>
      </c>
      <c r="EXJ1" t="inlineStr">
        <is>
          <t>Carrots</t>
        </is>
      </c>
      <c r="EXK1" t="inlineStr">
        <is>
          <t>Cherries</t>
        </is>
      </c>
      <c r="EXL1" t="inlineStr">
        <is>
          <t>Eggplant</t>
        </is>
      </c>
      <c r="EXM1" t="inlineStr">
        <is>
          <t>Bok choy</t>
        </is>
      </c>
      <c r="EXN1" t="inlineStr">
        <is>
          <t>Lime</t>
        </is>
      </c>
      <c r="EXO1" t="inlineStr">
        <is>
          <t>Lemon</t>
        </is>
      </c>
      <c r="EXP1" t="inlineStr">
        <is>
          <t>Lemon</t>
        </is>
      </c>
      <c r="EXQ1" t="inlineStr">
        <is>
          <t>Watermelon</t>
        </is>
      </c>
      <c r="EXR1" t="inlineStr">
        <is>
          <t>Avocados</t>
        </is>
      </c>
      <c r="EXS1" t="inlineStr">
        <is>
          <t>Green beans</t>
        </is>
      </c>
      <c r="EXT1" t="inlineStr">
        <is>
          <t>Celery</t>
        </is>
      </c>
      <c r="EXU1" t="inlineStr">
        <is>
          <t>Lime</t>
        </is>
      </c>
      <c r="EXV1" t="inlineStr">
        <is>
          <t>Corn</t>
        </is>
      </c>
      <c r="EXW1" t="inlineStr">
        <is>
          <t>Orange</t>
        </is>
      </c>
      <c r="EXX1" t="inlineStr">
        <is>
          <t>Ginger</t>
        </is>
      </c>
      <c r="EXY1" t="inlineStr">
        <is>
          <t>Coconuts</t>
        </is>
      </c>
      <c r="EXZ1" t="inlineStr">
        <is>
          <t>Orange</t>
        </is>
      </c>
      <c r="EYA1" t="inlineStr">
        <is>
          <t>Orange</t>
        </is>
      </c>
      <c r="EYB1" t="inlineStr">
        <is>
          <t>Lettuce</t>
        </is>
      </c>
      <c r="EYC1" t="inlineStr">
        <is>
          <t>Apricots</t>
        </is>
      </c>
      <c r="EYD1" t="inlineStr">
        <is>
          <t>Green beans</t>
        </is>
      </c>
      <c r="EYE1" t="inlineStr">
        <is>
          <t>Brussels sprouts</t>
        </is>
      </c>
      <c r="EYF1" t="inlineStr">
        <is>
          <t>Apricots</t>
        </is>
      </c>
      <c r="EYG1" t="inlineStr">
        <is>
          <t>Grapefruit</t>
        </is>
      </c>
      <c r="EYH1" t="inlineStr">
        <is>
          <t>Corn</t>
        </is>
      </c>
      <c r="EYI1" t="inlineStr">
        <is>
          <t>Kale</t>
        </is>
      </c>
      <c r="EYJ1" t="inlineStr">
        <is>
          <t>Asparagus</t>
        </is>
      </c>
      <c r="EYK1" t="inlineStr">
        <is>
          <t>Avocados</t>
        </is>
      </c>
      <c r="EYL1" t="inlineStr">
        <is>
          <t>Okra</t>
        </is>
      </c>
      <c r="EYM1" t="inlineStr">
        <is>
          <t>Papaya</t>
        </is>
      </c>
      <c r="EYN1" t="inlineStr">
        <is>
          <t>Lettuce</t>
        </is>
      </c>
      <c r="EYO1" t="inlineStr">
        <is>
          <t>Okra</t>
        </is>
      </c>
      <c r="EYP1" t="inlineStr">
        <is>
          <t>Watermelon</t>
        </is>
      </c>
      <c r="EYQ1" t="inlineStr">
        <is>
          <t>Ginger</t>
        </is>
      </c>
      <c r="EYR1" t="inlineStr">
        <is>
          <t>Daikon</t>
        </is>
      </c>
      <c r="EYS1" t="inlineStr">
        <is>
          <t>Yellow peppers</t>
        </is>
      </c>
      <c r="EYT1" t="inlineStr">
        <is>
          <t>Cherries</t>
        </is>
      </c>
      <c r="EYU1" t="inlineStr">
        <is>
          <t>Coconuts</t>
        </is>
      </c>
      <c r="EYV1" t="inlineStr">
        <is>
          <t>Cherries</t>
        </is>
      </c>
      <c r="EYW1" t="inlineStr">
        <is>
          <t>Green beans</t>
        </is>
      </c>
      <c r="EYX1" t="inlineStr">
        <is>
          <t>Cucumber</t>
        </is>
      </c>
      <c r="EYY1" t="inlineStr">
        <is>
          <t>Beets</t>
        </is>
      </c>
      <c r="EYZ1" t="inlineStr">
        <is>
          <t>Lemon</t>
        </is>
      </c>
      <c r="EZA1" t="inlineStr">
        <is>
          <t>Yellow peppers</t>
        </is>
      </c>
      <c r="EZB1" t="inlineStr">
        <is>
          <t>Tomatoes</t>
        </is>
      </c>
      <c r="EZC1" t="inlineStr">
        <is>
          <t>Green cabbage</t>
        </is>
      </c>
      <c r="EZD1" t="inlineStr">
        <is>
          <t>Tomatoes</t>
        </is>
      </c>
      <c r="EZE1" t="inlineStr">
        <is>
          <t>Brussels sprouts</t>
        </is>
      </c>
      <c r="EZF1" t="inlineStr">
        <is>
          <t>Butternut squash</t>
        </is>
      </c>
      <c r="EZG1" t="inlineStr">
        <is>
          <t>Strawberries</t>
        </is>
      </c>
      <c r="EZH1" t="inlineStr">
        <is>
          <t>Eggplant</t>
        </is>
      </c>
      <c r="EZI1" t="inlineStr">
        <is>
          <t>Strawberries</t>
        </is>
      </c>
      <c r="EZJ1" t="inlineStr">
        <is>
          <t>Parsnips</t>
        </is>
      </c>
      <c r="EZK1" t="inlineStr">
        <is>
          <t>Grapefruit</t>
        </is>
      </c>
      <c r="EZL1" t="inlineStr">
        <is>
          <t>Grapefruit</t>
        </is>
      </c>
      <c r="EZM1" t="inlineStr">
        <is>
          <t>Parsnips</t>
        </is>
      </c>
      <c r="EZN1" t="inlineStr">
        <is>
          <t>Garlic</t>
        </is>
      </c>
      <c r="EZO1" t="inlineStr">
        <is>
          <t>Watermelon</t>
        </is>
      </c>
      <c r="EZP1" t="inlineStr">
        <is>
          <t>Eggplant</t>
        </is>
      </c>
      <c r="EZQ1" t="inlineStr">
        <is>
          <t>Coconuts</t>
        </is>
      </c>
      <c r="EZR1" t="inlineStr">
        <is>
          <t>Corn</t>
        </is>
      </c>
      <c r="EZS1" t="inlineStr">
        <is>
          <t>Beets</t>
        </is>
      </c>
      <c r="EZT1" t="inlineStr">
        <is>
          <t>Cherries</t>
        </is>
      </c>
      <c r="EZU1" t="inlineStr">
        <is>
          <t>Bok choy</t>
        </is>
      </c>
      <c r="EZV1" t="inlineStr">
        <is>
          <t>Lettuce</t>
        </is>
      </c>
      <c r="EZW1" t="inlineStr">
        <is>
          <t>Okra</t>
        </is>
      </c>
      <c r="EZX1" t="inlineStr">
        <is>
          <t>Cucumber</t>
        </is>
      </c>
      <c r="EZY1" t="inlineStr">
        <is>
          <t>Bananas</t>
        </is>
      </c>
      <c r="EZZ1" t="inlineStr">
        <is>
          <t>Okra</t>
        </is>
      </c>
      <c r="FAA1" t="inlineStr">
        <is>
          <t>Carrots</t>
        </is>
      </c>
      <c r="FAB1" t="inlineStr">
        <is>
          <t>Tomatoes</t>
        </is>
      </c>
      <c r="FAC1" t="inlineStr">
        <is>
          <t>Red onion</t>
        </is>
      </c>
      <c r="FAD1" t="inlineStr">
        <is>
          <t>Potatoes</t>
        </is>
      </c>
      <c r="FAE1" t="inlineStr">
        <is>
          <t>Beets</t>
        </is>
      </c>
      <c r="FAF1" t="inlineStr">
        <is>
          <t>Grapefruit</t>
        </is>
      </c>
      <c r="FAG1" t="inlineStr">
        <is>
          <t>Fava beans</t>
        </is>
      </c>
      <c r="FAH1" t="inlineStr">
        <is>
          <t>Ginger</t>
        </is>
      </c>
      <c r="FAI1" t="inlineStr">
        <is>
          <t>Grapes</t>
        </is>
      </c>
      <c r="FAJ1" t="inlineStr">
        <is>
          <t>Green beans</t>
        </is>
      </c>
      <c r="FAK1" t="inlineStr">
        <is>
          <t>Cucumber</t>
        </is>
      </c>
      <c r="FAL1" t="inlineStr">
        <is>
          <t>Corn</t>
        </is>
      </c>
      <c r="FAM1" t="inlineStr">
        <is>
          <t>Bok choy</t>
        </is>
      </c>
      <c r="FAN1" t="inlineStr">
        <is>
          <t>Grapes</t>
        </is>
      </c>
      <c r="FAO1" t="inlineStr">
        <is>
          <t>Watermelon</t>
        </is>
      </c>
      <c r="FAP1" t="inlineStr">
        <is>
          <t>Apricots</t>
        </is>
      </c>
      <c r="FAQ1" t="inlineStr">
        <is>
          <t>Orange</t>
        </is>
      </c>
      <c r="FAR1" t="inlineStr">
        <is>
          <t>Potatoes</t>
        </is>
      </c>
      <c r="FAS1" t="inlineStr">
        <is>
          <t>Watermelon</t>
        </is>
      </c>
      <c r="FAT1" t="inlineStr">
        <is>
          <t>Green peppers</t>
        </is>
      </c>
      <c r="FAU1" t="inlineStr">
        <is>
          <t>Lime</t>
        </is>
      </c>
      <c r="FAV1" t="inlineStr">
        <is>
          <t>Cucumber</t>
        </is>
      </c>
      <c r="FAW1" t="inlineStr">
        <is>
          <t>Parsnips</t>
        </is>
      </c>
      <c r="FAX1" t="inlineStr">
        <is>
          <t>Cucumber</t>
        </is>
      </c>
      <c r="FAY1" t="inlineStr">
        <is>
          <t>Eggplant</t>
        </is>
      </c>
      <c r="FAZ1" t="inlineStr">
        <is>
          <t>Beets</t>
        </is>
      </c>
      <c r="FBA1" t="inlineStr">
        <is>
          <t>Bok choy</t>
        </is>
      </c>
      <c r="FBB1" t="inlineStr">
        <is>
          <t>Lettuce</t>
        </is>
      </c>
      <c r="FBC1" t="inlineStr">
        <is>
          <t>Beets</t>
        </is>
      </c>
      <c r="FBD1" t="inlineStr">
        <is>
          <t>Cucumber</t>
        </is>
      </c>
      <c r="FBE1" t="inlineStr">
        <is>
          <t>Apples</t>
        </is>
      </c>
      <c r="FBF1" t="inlineStr">
        <is>
          <t>Asparagus</t>
        </is>
      </c>
      <c r="FBG1" t="inlineStr">
        <is>
          <t>Spinach</t>
        </is>
      </c>
      <c r="FBH1" t="inlineStr">
        <is>
          <t>Strawberries</t>
        </is>
      </c>
      <c r="FBI1" t="inlineStr">
        <is>
          <t>Lettuce</t>
        </is>
      </c>
      <c r="FBJ1" t="inlineStr">
        <is>
          <t>Beets</t>
        </is>
      </c>
      <c r="FBK1" t="inlineStr">
        <is>
          <t>Ginger</t>
        </is>
      </c>
      <c r="FBL1" t="inlineStr">
        <is>
          <t>Bok choy</t>
        </is>
      </c>
      <c r="FBM1" t="inlineStr">
        <is>
          <t>Apples</t>
        </is>
      </c>
      <c r="FBN1" t="inlineStr">
        <is>
          <t>Lemon</t>
        </is>
      </c>
      <c r="FBO1" t="inlineStr">
        <is>
          <t>Grapes</t>
        </is>
      </c>
      <c r="FBP1" t="inlineStr">
        <is>
          <t>Daikon</t>
        </is>
      </c>
      <c r="FBQ1" t="inlineStr">
        <is>
          <t>Orange</t>
        </is>
      </c>
      <c r="FBR1" t="inlineStr">
        <is>
          <t>Carrots</t>
        </is>
      </c>
      <c r="FBS1" t="inlineStr">
        <is>
          <t>Kale</t>
        </is>
      </c>
      <c r="FBT1" t="inlineStr">
        <is>
          <t>Lettuce</t>
        </is>
      </c>
      <c r="FBU1" t="inlineStr">
        <is>
          <t>Parsnips</t>
        </is>
      </c>
      <c r="FBV1" t="inlineStr">
        <is>
          <t>Red onion</t>
        </is>
      </c>
      <c r="FBW1" t="inlineStr">
        <is>
          <t>Parsnips</t>
        </is>
      </c>
      <c r="FBX1" t="inlineStr">
        <is>
          <t>Lettuce</t>
        </is>
      </c>
      <c r="FBY1" t="inlineStr">
        <is>
          <t>Watermelon</t>
        </is>
      </c>
      <c r="FBZ1" t="inlineStr">
        <is>
          <t>Okra</t>
        </is>
      </c>
      <c r="FCA1" t="inlineStr">
        <is>
          <t>Watermelon</t>
        </is>
      </c>
      <c r="FCB1" t="inlineStr">
        <is>
          <t>Beets</t>
        </is>
      </c>
      <c r="FCC1" t="inlineStr">
        <is>
          <t>Kale</t>
        </is>
      </c>
      <c r="FCD1" t="inlineStr">
        <is>
          <t>Parsnips</t>
        </is>
      </c>
      <c r="FCE1" t="inlineStr">
        <is>
          <t>Tomatoes</t>
        </is>
      </c>
      <c r="FCF1" t="inlineStr">
        <is>
          <t>Kale</t>
        </is>
      </c>
      <c r="FCG1" t="inlineStr">
        <is>
          <t>Lemon</t>
        </is>
      </c>
      <c r="FCH1" t="inlineStr">
        <is>
          <t>Cherries</t>
        </is>
      </c>
      <c r="FCI1" t="inlineStr">
        <is>
          <t>Bananas</t>
        </is>
      </c>
      <c r="FCJ1" t="inlineStr">
        <is>
          <t>Red onion</t>
        </is>
      </c>
      <c r="FCK1" t="inlineStr">
        <is>
          <t>Grapefruit</t>
        </is>
      </c>
      <c r="FCL1" t="inlineStr">
        <is>
          <t>Butternut squash</t>
        </is>
      </c>
      <c r="FCM1" t="inlineStr">
        <is>
          <t>Okra</t>
        </is>
      </c>
      <c r="FCN1" t="inlineStr">
        <is>
          <t>Parsnips</t>
        </is>
      </c>
      <c r="FCO1" t="inlineStr">
        <is>
          <t>Watermelon</t>
        </is>
      </c>
      <c r="FCP1" t="inlineStr">
        <is>
          <t>Lemon</t>
        </is>
      </c>
      <c r="FCQ1" t="inlineStr">
        <is>
          <t>Grapefruit</t>
        </is>
      </c>
      <c r="FCR1" t="inlineStr">
        <is>
          <t>Avocados</t>
        </is>
      </c>
      <c r="FCS1" t="inlineStr">
        <is>
          <t>Lime</t>
        </is>
      </c>
      <c r="FCT1" t="inlineStr">
        <is>
          <t>Corn</t>
        </is>
      </c>
      <c r="FCU1" t="inlineStr">
        <is>
          <t>Cherries</t>
        </is>
      </c>
      <c r="FCV1" t="inlineStr">
        <is>
          <t>Brussels sprouts</t>
        </is>
      </c>
      <c r="FCW1" t="inlineStr">
        <is>
          <t>Ginger</t>
        </is>
      </c>
      <c r="FCX1" t="inlineStr">
        <is>
          <t>Lime</t>
        </is>
      </c>
      <c r="FCY1" t="inlineStr">
        <is>
          <t>Okra</t>
        </is>
      </c>
      <c r="FCZ1" t="inlineStr">
        <is>
          <t>Celery</t>
        </is>
      </c>
      <c r="FDA1" t="inlineStr">
        <is>
          <t>Brussels sprouts</t>
        </is>
      </c>
      <c r="FDB1" t="inlineStr">
        <is>
          <t>Carrots</t>
        </is>
      </c>
      <c r="FDC1" t="inlineStr">
        <is>
          <t>Red onion</t>
        </is>
      </c>
      <c r="FDD1" t="inlineStr">
        <is>
          <t>Celery</t>
        </is>
      </c>
      <c r="FDE1" t="inlineStr">
        <is>
          <t>Parsnips</t>
        </is>
      </c>
      <c r="FDF1" t="inlineStr">
        <is>
          <t>Strawberries</t>
        </is>
      </c>
      <c r="FDG1" t="inlineStr">
        <is>
          <t>Avocados</t>
        </is>
      </c>
      <c r="FDH1" t="inlineStr">
        <is>
          <t>Butternut squash</t>
        </is>
      </c>
      <c r="FDI1" t="inlineStr">
        <is>
          <t>Okra</t>
        </is>
      </c>
      <c r="FDJ1" t="inlineStr">
        <is>
          <t>Papaya</t>
        </is>
      </c>
      <c r="FDK1" t="inlineStr">
        <is>
          <t>Yellow peppers</t>
        </is>
      </c>
      <c r="FDL1" t="inlineStr">
        <is>
          <t>Beets</t>
        </is>
      </c>
      <c r="FDM1" t="inlineStr">
        <is>
          <t>Papaya</t>
        </is>
      </c>
      <c r="FDN1" t="inlineStr">
        <is>
          <t>Green peppers</t>
        </is>
      </c>
      <c r="FDO1" t="inlineStr">
        <is>
          <t>Fava beans</t>
        </is>
      </c>
      <c r="FDP1" t="inlineStr">
        <is>
          <t>Apples</t>
        </is>
      </c>
      <c r="FDQ1" t="inlineStr">
        <is>
          <t>Green cabbage</t>
        </is>
      </c>
      <c r="FDR1" t="inlineStr">
        <is>
          <t>Celery</t>
        </is>
      </c>
      <c r="FDS1" t="inlineStr">
        <is>
          <t>Yellow peppers</t>
        </is>
      </c>
      <c r="FDT1" t="inlineStr">
        <is>
          <t>Spinach</t>
        </is>
      </c>
      <c r="FDU1" t="inlineStr">
        <is>
          <t>Grapefruit</t>
        </is>
      </c>
      <c r="FDV1" t="inlineStr">
        <is>
          <t>Apricots</t>
        </is>
      </c>
      <c r="FDW1" t="inlineStr">
        <is>
          <t>Apples</t>
        </is>
      </c>
      <c r="FDX1" t="inlineStr">
        <is>
          <t>Bok choy</t>
        </is>
      </c>
      <c r="FDY1" t="inlineStr">
        <is>
          <t>Carrots</t>
        </is>
      </c>
      <c r="FDZ1" t="inlineStr">
        <is>
          <t>Lime</t>
        </is>
      </c>
      <c r="FEA1" t="inlineStr">
        <is>
          <t>Grapefruit</t>
        </is>
      </c>
      <c r="FEB1" t="inlineStr">
        <is>
          <t>Asparagus</t>
        </is>
      </c>
      <c r="FEC1" t="inlineStr">
        <is>
          <t>Avocados</t>
        </is>
      </c>
      <c r="FED1" t="inlineStr">
        <is>
          <t>Beets</t>
        </is>
      </c>
      <c r="FEE1" t="inlineStr">
        <is>
          <t>Bananas</t>
        </is>
      </c>
      <c r="FEF1" t="inlineStr">
        <is>
          <t>Beets</t>
        </is>
      </c>
      <c r="FEG1" t="inlineStr">
        <is>
          <t>Avocados</t>
        </is>
      </c>
      <c r="FEH1" t="inlineStr">
        <is>
          <t>Grapefruit</t>
        </is>
      </c>
      <c r="FEI1" t="inlineStr">
        <is>
          <t>Cherries</t>
        </is>
      </c>
      <c r="FEJ1" t="inlineStr">
        <is>
          <t>Green peppers</t>
        </is>
      </c>
      <c r="FEK1" t="inlineStr">
        <is>
          <t>Grapefruit</t>
        </is>
      </c>
      <c r="FEL1" t="inlineStr">
        <is>
          <t>Apricots</t>
        </is>
      </c>
      <c r="FEM1" t="inlineStr">
        <is>
          <t>Grapefruit</t>
        </is>
      </c>
      <c r="FEN1" t="inlineStr">
        <is>
          <t>Bananas</t>
        </is>
      </c>
      <c r="FEO1" t="inlineStr">
        <is>
          <t>Parsnips</t>
        </is>
      </c>
      <c r="FEP1" t="inlineStr">
        <is>
          <t>Papaya</t>
        </is>
      </c>
      <c r="FEQ1" t="inlineStr">
        <is>
          <t>Parsnips</t>
        </is>
      </c>
      <c r="FER1" t="inlineStr">
        <is>
          <t>Red onion</t>
        </is>
      </c>
      <c r="FES1" t="inlineStr">
        <is>
          <t>Avocados</t>
        </is>
      </c>
      <c r="FET1" t="inlineStr">
        <is>
          <t>Celery</t>
        </is>
      </c>
      <c r="FEU1" t="inlineStr">
        <is>
          <t>Avocados</t>
        </is>
      </c>
      <c r="FEV1" t="inlineStr">
        <is>
          <t>Watermelon</t>
        </is>
      </c>
      <c r="FEW1" t="inlineStr">
        <is>
          <t>Cherries</t>
        </is>
      </c>
      <c r="FEX1" t="inlineStr">
        <is>
          <t>Butternut squash</t>
        </is>
      </c>
      <c r="FEY1" t="inlineStr">
        <is>
          <t>Strawberries</t>
        </is>
      </c>
      <c r="FEZ1" t="inlineStr">
        <is>
          <t>Apples</t>
        </is>
      </c>
      <c r="FFA1" t="inlineStr">
        <is>
          <t>Apricots</t>
        </is>
      </c>
      <c r="FFB1" t="inlineStr">
        <is>
          <t>Parsnips</t>
        </is>
      </c>
      <c r="FFC1" t="inlineStr">
        <is>
          <t>Bananas</t>
        </is>
      </c>
      <c r="FFD1" t="inlineStr">
        <is>
          <t>Butternut squash</t>
        </is>
      </c>
      <c r="FFE1" t="inlineStr">
        <is>
          <t>Ginger</t>
        </is>
      </c>
      <c r="FFF1" t="inlineStr">
        <is>
          <t>Watermelon</t>
        </is>
      </c>
      <c r="FFG1" t="inlineStr">
        <is>
          <t>Carrots</t>
        </is>
      </c>
      <c r="FFH1" t="inlineStr">
        <is>
          <t>Coconuts</t>
        </is>
      </c>
      <c r="FFI1" t="inlineStr">
        <is>
          <t>Lettuce</t>
        </is>
      </c>
      <c r="FFJ1" t="inlineStr">
        <is>
          <t>Bananas</t>
        </is>
      </c>
      <c r="FFK1" t="inlineStr">
        <is>
          <t>Orange</t>
        </is>
      </c>
      <c r="FFL1" t="inlineStr">
        <is>
          <t>Fava beans</t>
        </is>
      </c>
      <c r="FFM1" t="inlineStr">
        <is>
          <t>Eggplant</t>
        </is>
      </c>
      <c r="FFN1" t="inlineStr">
        <is>
          <t>Kale</t>
        </is>
      </c>
      <c r="FFO1" t="inlineStr">
        <is>
          <t>Eggplant</t>
        </is>
      </c>
      <c r="FFP1" t="inlineStr">
        <is>
          <t>Parsnips</t>
        </is>
      </c>
      <c r="FFQ1" t="inlineStr">
        <is>
          <t>Kale</t>
        </is>
      </c>
      <c r="FFR1" t="inlineStr">
        <is>
          <t>Avocados</t>
        </is>
      </c>
      <c r="FFS1" t="inlineStr">
        <is>
          <t>Cucumber</t>
        </is>
      </c>
      <c r="FFT1" t="inlineStr">
        <is>
          <t>Spinach</t>
        </is>
      </c>
      <c r="FFU1" t="inlineStr">
        <is>
          <t>Cherries</t>
        </is>
      </c>
      <c r="FFV1" t="inlineStr">
        <is>
          <t>Orange</t>
        </is>
      </c>
      <c r="FFW1" t="inlineStr">
        <is>
          <t>Red onion</t>
        </is>
      </c>
      <c r="FFX1" t="inlineStr">
        <is>
          <t>Grapefruit</t>
        </is>
      </c>
      <c r="FFY1" t="inlineStr">
        <is>
          <t>Carrots</t>
        </is>
      </c>
      <c r="FFZ1" t="inlineStr">
        <is>
          <t>Corn</t>
        </is>
      </c>
      <c r="FGA1" t="inlineStr">
        <is>
          <t>Bok choy</t>
        </is>
      </c>
      <c r="FGB1" t="inlineStr">
        <is>
          <t>Lettuce</t>
        </is>
      </c>
      <c r="FGC1" t="inlineStr">
        <is>
          <t>Carrots</t>
        </is>
      </c>
      <c r="FGD1" t="inlineStr">
        <is>
          <t>Yellow peppers</t>
        </is>
      </c>
      <c r="FGE1" t="inlineStr">
        <is>
          <t>Parsnips</t>
        </is>
      </c>
      <c r="FGF1" t="inlineStr">
        <is>
          <t>Red onion</t>
        </is>
      </c>
      <c r="FGG1" t="inlineStr">
        <is>
          <t>Coconuts</t>
        </is>
      </c>
      <c r="FGH1" t="inlineStr">
        <is>
          <t>Carrots</t>
        </is>
      </c>
      <c r="FGI1" t="inlineStr">
        <is>
          <t>Eggplant</t>
        </is>
      </c>
      <c r="FGJ1" t="inlineStr">
        <is>
          <t>Tomatoes</t>
        </is>
      </c>
      <c r="FGK1" t="inlineStr">
        <is>
          <t>Spinach</t>
        </is>
      </c>
      <c r="FGL1" t="inlineStr">
        <is>
          <t>Daikon</t>
        </is>
      </c>
      <c r="FGM1" t="inlineStr">
        <is>
          <t>Grapes</t>
        </is>
      </c>
      <c r="FGN1" t="inlineStr">
        <is>
          <t>Corn</t>
        </is>
      </c>
      <c r="FGO1" t="inlineStr">
        <is>
          <t>Apples</t>
        </is>
      </c>
      <c r="FGP1" t="inlineStr">
        <is>
          <t>Red onion</t>
        </is>
      </c>
      <c r="FGQ1" t="inlineStr">
        <is>
          <t>Yellow peppers</t>
        </is>
      </c>
      <c r="FGR1" t="inlineStr">
        <is>
          <t>Strawberries</t>
        </is>
      </c>
      <c r="FGS1" t="inlineStr">
        <is>
          <t>Lettuce</t>
        </is>
      </c>
      <c r="FGT1" t="inlineStr">
        <is>
          <t>Strawberries</t>
        </is>
      </c>
      <c r="FGU1" t="inlineStr">
        <is>
          <t>Apples</t>
        </is>
      </c>
      <c r="FGV1" t="inlineStr">
        <is>
          <t>Avocados</t>
        </is>
      </c>
      <c r="FGW1" t="inlineStr">
        <is>
          <t>Apples</t>
        </is>
      </c>
      <c r="FGX1" t="inlineStr">
        <is>
          <t>Tomatoes</t>
        </is>
      </c>
      <c r="FGY1" t="inlineStr">
        <is>
          <t>Fava beans</t>
        </is>
      </c>
      <c r="FGZ1" t="inlineStr">
        <is>
          <t>Grapes</t>
        </is>
      </c>
      <c r="FHA1" t="inlineStr">
        <is>
          <t>Papaya</t>
        </is>
      </c>
      <c r="FHB1" t="inlineStr">
        <is>
          <t>Watermelon</t>
        </is>
      </c>
      <c r="FHC1" t="inlineStr">
        <is>
          <t>Garlic</t>
        </is>
      </c>
      <c r="FHD1" t="inlineStr">
        <is>
          <t>Green cabbage</t>
        </is>
      </c>
      <c r="FHE1" t="inlineStr">
        <is>
          <t>Strawberries</t>
        </is>
      </c>
      <c r="FHF1" t="inlineStr">
        <is>
          <t>Tomatoes</t>
        </is>
      </c>
      <c r="FHG1" t="inlineStr">
        <is>
          <t>Green cabbage</t>
        </is>
      </c>
      <c r="FHH1" t="inlineStr">
        <is>
          <t>Papaya</t>
        </is>
      </c>
      <c r="FHI1" t="inlineStr">
        <is>
          <t>Lettuce</t>
        </is>
      </c>
      <c r="FHJ1" t="inlineStr">
        <is>
          <t>Bananas</t>
        </is>
      </c>
      <c r="FHK1" t="inlineStr">
        <is>
          <t>Carrots</t>
        </is>
      </c>
      <c r="FHL1" t="inlineStr">
        <is>
          <t>Spinach</t>
        </is>
      </c>
      <c r="FHM1" t="inlineStr">
        <is>
          <t>Corn</t>
        </is>
      </c>
      <c r="FHN1" t="inlineStr">
        <is>
          <t>Coconuts</t>
        </is>
      </c>
      <c r="FHO1" t="inlineStr">
        <is>
          <t>Lime</t>
        </is>
      </c>
      <c r="FHP1" t="inlineStr">
        <is>
          <t>Cherries</t>
        </is>
      </c>
      <c r="FHQ1" t="inlineStr">
        <is>
          <t>Green cabbage</t>
        </is>
      </c>
      <c r="FHR1" t="inlineStr">
        <is>
          <t>Strawberries</t>
        </is>
      </c>
      <c r="FHS1" t="inlineStr">
        <is>
          <t>Bananas</t>
        </is>
      </c>
      <c r="FHT1" t="inlineStr">
        <is>
          <t>Red onion</t>
        </is>
      </c>
      <c r="FHU1" t="inlineStr">
        <is>
          <t>Fava beans</t>
        </is>
      </c>
      <c r="FHV1" t="inlineStr">
        <is>
          <t>Grapes</t>
        </is>
      </c>
      <c r="FHW1" t="inlineStr">
        <is>
          <t>Tomatoes</t>
        </is>
      </c>
      <c r="FHX1" t="inlineStr">
        <is>
          <t>Yellow peppers</t>
        </is>
      </c>
      <c r="FHY1" t="inlineStr">
        <is>
          <t>Grapes</t>
        </is>
      </c>
      <c r="FHZ1" t="inlineStr">
        <is>
          <t>Corn</t>
        </is>
      </c>
      <c r="FIA1" t="inlineStr">
        <is>
          <t>Butternut squash</t>
        </is>
      </c>
      <c r="FIB1" t="inlineStr">
        <is>
          <t>Coconuts</t>
        </is>
      </c>
      <c r="FIC1" t="inlineStr">
        <is>
          <t>Apples</t>
        </is>
      </c>
      <c r="FID1" t="inlineStr">
        <is>
          <t>Avocados</t>
        </is>
      </c>
      <c r="FIE1" t="inlineStr">
        <is>
          <t>Ginger</t>
        </is>
      </c>
      <c r="FIF1" t="inlineStr">
        <is>
          <t>Orange</t>
        </is>
      </c>
      <c r="FIG1" t="inlineStr">
        <is>
          <t>Beets</t>
        </is>
      </c>
      <c r="FIH1" t="inlineStr">
        <is>
          <t>Butternut squash</t>
        </is>
      </c>
      <c r="FII1" t="inlineStr">
        <is>
          <t>Brussels sprouts</t>
        </is>
      </c>
      <c r="FIJ1" t="inlineStr">
        <is>
          <t>Papaya</t>
        </is>
      </c>
      <c r="FIK1" t="inlineStr">
        <is>
          <t>Bananas</t>
        </is>
      </c>
      <c r="FIL1" t="inlineStr">
        <is>
          <t>Celery</t>
        </is>
      </c>
      <c r="FIM1" t="inlineStr">
        <is>
          <t>Okra</t>
        </is>
      </c>
      <c r="FIN1" t="inlineStr">
        <is>
          <t>Apples</t>
        </is>
      </c>
      <c r="FIO1" t="inlineStr">
        <is>
          <t>Cucumber</t>
        </is>
      </c>
      <c r="FIP1" t="inlineStr">
        <is>
          <t>Apricots</t>
        </is>
      </c>
      <c r="FIQ1" t="inlineStr">
        <is>
          <t>Red onion</t>
        </is>
      </c>
      <c r="FIR1" t="inlineStr">
        <is>
          <t>Apricots</t>
        </is>
      </c>
      <c r="FIS1" t="inlineStr">
        <is>
          <t>Brussels sprouts</t>
        </is>
      </c>
      <c r="FIT1" t="inlineStr">
        <is>
          <t>Red onion</t>
        </is>
      </c>
      <c r="FIU1" t="inlineStr">
        <is>
          <t>Grapefruit</t>
        </is>
      </c>
      <c r="FIV1" t="inlineStr">
        <is>
          <t>Ginger</t>
        </is>
      </c>
      <c r="FIW1" t="inlineStr">
        <is>
          <t>Spinach</t>
        </is>
      </c>
      <c r="FIX1" t="inlineStr">
        <is>
          <t>Beets</t>
        </is>
      </c>
      <c r="FIY1" t="inlineStr">
        <is>
          <t>Okra</t>
        </is>
      </c>
      <c r="FIZ1" t="inlineStr">
        <is>
          <t>Orange</t>
        </is>
      </c>
      <c r="FJA1" t="inlineStr">
        <is>
          <t>Celery</t>
        </is>
      </c>
      <c r="FJB1" t="inlineStr">
        <is>
          <t>Tomatoes</t>
        </is>
      </c>
      <c r="FJC1" t="inlineStr">
        <is>
          <t>Papaya</t>
        </is>
      </c>
      <c r="FJD1" t="inlineStr">
        <is>
          <t>Red onion</t>
        </is>
      </c>
      <c r="FJE1" t="inlineStr">
        <is>
          <t>Lettuce</t>
        </is>
      </c>
      <c r="FJF1" t="inlineStr">
        <is>
          <t>Parsnips</t>
        </is>
      </c>
      <c r="FJG1" t="inlineStr">
        <is>
          <t>Butternut squash</t>
        </is>
      </c>
      <c r="FJH1" t="inlineStr">
        <is>
          <t>Avocados</t>
        </is>
      </c>
      <c r="FJI1" t="inlineStr">
        <is>
          <t>Corn</t>
        </is>
      </c>
      <c r="FJJ1" t="inlineStr">
        <is>
          <t>Garlic</t>
        </is>
      </c>
      <c r="FJK1" t="inlineStr">
        <is>
          <t>Cherries</t>
        </is>
      </c>
      <c r="FJL1" t="inlineStr">
        <is>
          <t>Cucumber</t>
        </is>
      </c>
      <c r="FJM1" t="inlineStr">
        <is>
          <t>Apples</t>
        </is>
      </c>
      <c r="FJN1" t="inlineStr">
        <is>
          <t>Potatoes</t>
        </is>
      </c>
      <c r="FJO1" t="inlineStr">
        <is>
          <t>Bok choy</t>
        </is>
      </c>
      <c r="FJP1" t="inlineStr">
        <is>
          <t>Asparagus</t>
        </is>
      </c>
      <c r="FJQ1" t="inlineStr">
        <is>
          <t>Green peppers</t>
        </is>
      </c>
      <c r="FJR1" t="inlineStr">
        <is>
          <t>Apricots</t>
        </is>
      </c>
      <c r="FJS1" t="inlineStr">
        <is>
          <t>Green cabbage</t>
        </is>
      </c>
      <c r="FJT1" t="inlineStr">
        <is>
          <t>Celery</t>
        </is>
      </c>
      <c r="FJU1" t="inlineStr">
        <is>
          <t>Cherries</t>
        </is>
      </c>
      <c r="FJV1" t="inlineStr">
        <is>
          <t>Daikon</t>
        </is>
      </c>
      <c r="FJW1" t="inlineStr">
        <is>
          <t>Kale</t>
        </is>
      </c>
      <c r="FJX1" t="inlineStr">
        <is>
          <t>Apples</t>
        </is>
      </c>
      <c r="FJY1" t="inlineStr">
        <is>
          <t>Asparagus</t>
        </is>
      </c>
      <c r="FJZ1" t="inlineStr">
        <is>
          <t>Tomatoes</t>
        </is>
      </c>
      <c r="FKA1" t="inlineStr">
        <is>
          <t>Potatoes</t>
        </is>
      </c>
      <c r="FKB1" t="inlineStr">
        <is>
          <t>Butternut squash</t>
        </is>
      </c>
      <c r="FKC1" t="inlineStr">
        <is>
          <t>Tomatoes</t>
        </is>
      </c>
      <c r="FKD1" t="inlineStr">
        <is>
          <t>Asparagus</t>
        </is>
      </c>
      <c r="FKE1" t="inlineStr">
        <is>
          <t>Garlic</t>
        </is>
      </c>
      <c r="FKF1" t="inlineStr">
        <is>
          <t>Avocados</t>
        </is>
      </c>
      <c r="FKG1" t="inlineStr">
        <is>
          <t>Garlic</t>
        </is>
      </c>
      <c r="FKH1" t="inlineStr">
        <is>
          <t>Strawberries</t>
        </is>
      </c>
      <c r="FKI1" t="inlineStr">
        <is>
          <t>Cucumber</t>
        </is>
      </c>
      <c r="FKJ1" t="inlineStr">
        <is>
          <t>Eggplant</t>
        </is>
      </c>
      <c r="FKK1" t="inlineStr">
        <is>
          <t>Watermelon</t>
        </is>
      </c>
      <c r="FKL1" t="inlineStr">
        <is>
          <t>Orange</t>
        </is>
      </c>
      <c r="FKM1" t="inlineStr">
        <is>
          <t>Grapefruit</t>
        </is>
      </c>
      <c r="FKN1" t="inlineStr">
        <is>
          <t>Watermelon</t>
        </is>
      </c>
      <c r="FKO1" t="inlineStr">
        <is>
          <t>Parsnips</t>
        </is>
      </c>
      <c r="FKP1" t="inlineStr">
        <is>
          <t>Parsnips</t>
        </is>
      </c>
      <c r="FKQ1" t="inlineStr">
        <is>
          <t>Parsnips</t>
        </is>
      </c>
      <c r="FKR1" t="inlineStr">
        <is>
          <t>Green cabbage</t>
        </is>
      </c>
      <c r="FKS1" t="inlineStr">
        <is>
          <t>Avocados</t>
        </is>
      </c>
      <c r="FKT1" t="inlineStr">
        <is>
          <t>Spinach</t>
        </is>
      </c>
      <c r="FKU1" t="inlineStr">
        <is>
          <t>Papaya</t>
        </is>
      </c>
      <c r="FKV1" t="inlineStr">
        <is>
          <t>Green beans</t>
        </is>
      </c>
      <c r="FKW1" t="inlineStr">
        <is>
          <t>Green beans</t>
        </is>
      </c>
      <c r="FKX1" t="inlineStr">
        <is>
          <t>Watermelon</t>
        </is>
      </c>
      <c r="FKY1" t="inlineStr">
        <is>
          <t>Lettuce</t>
        </is>
      </c>
      <c r="FKZ1" t="inlineStr">
        <is>
          <t>Parsnips</t>
        </is>
      </c>
      <c r="FLA1" t="inlineStr">
        <is>
          <t>Apricots</t>
        </is>
      </c>
      <c r="FLB1" t="inlineStr">
        <is>
          <t>Grapefruit</t>
        </is>
      </c>
      <c r="FLC1" t="inlineStr">
        <is>
          <t>Apples</t>
        </is>
      </c>
      <c r="FLD1" t="inlineStr">
        <is>
          <t>Parsnips</t>
        </is>
      </c>
      <c r="FLE1" t="inlineStr">
        <is>
          <t>Avocados</t>
        </is>
      </c>
      <c r="FLF1" t="inlineStr">
        <is>
          <t>Apricots</t>
        </is>
      </c>
      <c r="FLG1" t="inlineStr">
        <is>
          <t>Spinach</t>
        </is>
      </c>
      <c r="FLH1" t="inlineStr">
        <is>
          <t>Ginger</t>
        </is>
      </c>
      <c r="FLI1" t="inlineStr">
        <is>
          <t>Ginger</t>
        </is>
      </c>
      <c r="FLJ1" t="inlineStr">
        <is>
          <t>Daikon</t>
        </is>
      </c>
      <c r="FLK1" t="inlineStr">
        <is>
          <t>Lettuce</t>
        </is>
      </c>
      <c r="FLL1" t="inlineStr">
        <is>
          <t>Butternut squash</t>
        </is>
      </c>
      <c r="FLM1" t="inlineStr">
        <is>
          <t>Fava beans</t>
        </is>
      </c>
      <c r="FLN1" t="inlineStr">
        <is>
          <t>Grapes</t>
        </is>
      </c>
      <c r="FLO1" t="inlineStr">
        <is>
          <t>Eggplant</t>
        </is>
      </c>
      <c r="FLP1" t="inlineStr">
        <is>
          <t>Apples</t>
        </is>
      </c>
      <c r="FLQ1" t="inlineStr">
        <is>
          <t>Beets</t>
        </is>
      </c>
      <c r="FLR1" t="inlineStr">
        <is>
          <t>Carrots</t>
        </is>
      </c>
      <c r="FLS1" t="inlineStr">
        <is>
          <t>Cucumber</t>
        </is>
      </c>
      <c r="FLT1" t="inlineStr">
        <is>
          <t>Bok choy</t>
        </is>
      </c>
      <c r="FLU1" t="inlineStr">
        <is>
          <t>Corn</t>
        </is>
      </c>
      <c r="FLV1" t="inlineStr">
        <is>
          <t>Green beans</t>
        </is>
      </c>
      <c r="FLW1" t="inlineStr">
        <is>
          <t>Lettuce</t>
        </is>
      </c>
      <c r="FLX1" t="inlineStr">
        <is>
          <t>Green peppers</t>
        </is>
      </c>
      <c r="FLY1" t="inlineStr">
        <is>
          <t>Carrots</t>
        </is>
      </c>
      <c r="FLZ1" t="inlineStr">
        <is>
          <t>Eggplant</t>
        </is>
      </c>
      <c r="FMA1" t="inlineStr">
        <is>
          <t>Daikon</t>
        </is>
      </c>
      <c r="FMB1" t="inlineStr">
        <is>
          <t>Coconuts</t>
        </is>
      </c>
      <c r="FMC1" t="inlineStr">
        <is>
          <t>Cucumber</t>
        </is>
      </c>
      <c r="FMD1" t="inlineStr">
        <is>
          <t>Yellow peppers</t>
        </is>
      </c>
      <c r="FME1" t="inlineStr">
        <is>
          <t>Apples</t>
        </is>
      </c>
      <c r="FMF1" t="inlineStr">
        <is>
          <t>Green peppers</t>
        </is>
      </c>
      <c r="FMG1" t="inlineStr">
        <is>
          <t>Asparagus</t>
        </is>
      </c>
      <c r="FMH1" t="inlineStr">
        <is>
          <t>Brussels sprouts</t>
        </is>
      </c>
      <c r="FMI1" t="inlineStr">
        <is>
          <t>Cherries</t>
        </is>
      </c>
      <c r="FMJ1" t="inlineStr">
        <is>
          <t>Papaya</t>
        </is>
      </c>
      <c r="FMK1" t="inlineStr">
        <is>
          <t>Avocados</t>
        </is>
      </c>
      <c r="FML1" t="inlineStr">
        <is>
          <t>Okra</t>
        </is>
      </c>
      <c r="FMM1" t="inlineStr">
        <is>
          <t>Bananas</t>
        </is>
      </c>
      <c r="FMN1" t="inlineStr">
        <is>
          <t>Eggplant</t>
        </is>
      </c>
      <c r="FMO1" t="inlineStr">
        <is>
          <t>Bok choy</t>
        </is>
      </c>
      <c r="FMP1" t="inlineStr">
        <is>
          <t>Butternut squash</t>
        </is>
      </c>
      <c r="FMQ1" t="inlineStr">
        <is>
          <t>Parsnips</t>
        </is>
      </c>
      <c r="FMR1" t="inlineStr">
        <is>
          <t>Lettuce</t>
        </is>
      </c>
      <c r="FMS1" t="inlineStr">
        <is>
          <t>Lemon</t>
        </is>
      </c>
      <c r="FMT1" t="inlineStr">
        <is>
          <t>Green beans</t>
        </is>
      </c>
      <c r="FMU1" t="inlineStr">
        <is>
          <t>Apples</t>
        </is>
      </c>
      <c r="FMV1" t="inlineStr">
        <is>
          <t>Coconuts</t>
        </is>
      </c>
      <c r="FMW1" t="inlineStr">
        <is>
          <t>Watermelon</t>
        </is>
      </c>
      <c r="FMX1" t="inlineStr">
        <is>
          <t>Red onion</t>
        </is>
      </c>
      <c r="FMY1" t="inlineStr">
        <is>
          <t>Brussels sprouts</t>
        </is>
      </c>
      <c r="FMZ1" t="inlineStr">
        <is>
          <t>Watermelon</t>
        </is>
      </c>
      <c r="FNA1" t="inlineStr">
        <is>
          <t>Coconuts</t>
        </is>
      </c>
      <c r="FNB1" t="inlineStr">
        <is>
          <t>Watermelon</t>
        </is>
      </c>
      <c r="FNC1" t="inlineStr">
        <is>
          <t>Cucumber</t>
        </is>
      </c>
      <c r="FND1" t="inlineStr">
        <is>
          <t>Green peppers</t>
        </is>
      </c>
      <c r="FNE1" t="inlineStr">
        <is>
          <t>Avocados</t>
        </is>
      </c>
      <c r="FNF1" t="inlineStr">
        <is>
          <t>Lime</t>
        </is>
      </c>
      <c r="FNG1" t="inlineStr">
        <is>
          <t>Butternut squash</t>
        </is>
      </c>
      <c r="FNH1" t="inlineStr">
        <is>
          <t>Cucumber</t>
        </is>
      </c>
      <c r="FNI1" t="inlineStr">
        <is>
          <t>Bananas</t>
        </is>
      </c>
      <c r="FNJ1" t="inlineStr">
        <is>
          <t>Apricots</t>
        </is>
      </c>
      <c r="FNK1" t="inlineStr">
        <is>
          <t>Parsnips</t>
        </is>
      </c>
      <c r="FNL1" t="inlineStr">
        <is>
          <t>Green beans</t>
        </is>
      </c>
      <c r="FNM1" t="inlineStr">
        <is>
          <t>Carrots</t>
        </is>
      </c>
      <c r="FNN1" t="inlineStr">
        <is>
          <t>Green beans</t>
        </is>
      </c>
      <c r="FNO1" t="inlineStr">
        <is>
          <t>Lettuce</t>
        </is>
      </c>
      <c r="FNP1" t="inlineStr">
        <is>
          <t>Carrots</t>
        </is>
      </c>
      <c r="FNQ1" t="inlineStr">
        <is>
          <t>Corn</t>
        </is>
      </c>
      <c r="FNR1" t="inlineStr">
        <is>
          <t>Papaya</t>
        </is>
      </c>
      <c r="FNS1" t="inlineStr">
        <is>
          <t>Coconuts</t>
        </is>
      </c>
      <c r="FNT1" t="inlineStr">
        <is>
          <t>Bananas</t>
        </is>
      </c>
      <c r="FNU1" t="inlineStr">
        <is>
          <t>Beets</t>
        </is>
      </c>
      <c r="FNV1" t="inlineStr">
        <is>
          <t>Grapefruit</t>
        </is>
      </c>
      <c r="FNW1" t="inlineStr">
        <is>
          <t>Yellow peppers</t>
        </is>
      </c>
      <c r="FNX1" t="inlineStr">
        <is>
          <t>Parsnips</t>
        </is>
      </c>
      <c r="FNY1" t="inlineStr">
        <is>
          <t>Lime</t>
        </is>
      </c>
      <c r="FNZ1" t="inlineStr">
        <is>
          <t>Bananas</t>
        </is>
      </c>
      <c r="FOA1" t="inlineStr">
        <is>
          <t>Grapes</t>
        </is>
      </c>
      <c r="FOB1" t="inlineStr">
        <is>
          <t>Green beans</t>
        </is>
      </c>
      <c r="FOC1" t="inlineStr">
        <is>
          <t>Beets</t>
        </is>
      </c>
      <c r="FOD1" t="inlineStr">
        <is>
          <t>Apples</t>
        </is>
      </c>
      <c r="FOE1" t="inlineStr">
        <is>
          <t>Red onion</t>
        </is>
      </c>
      <c r="FOF1" t="inlineStr">
        <is>
          <t>Lime</t>
        </is>
      </c>
      <c r="FOG1" t="inlineStr">
        <is>
          <t>Lettuce</t>
        </is>
      </c>
      <c r="FOH1" t="inlineStr">
        <is>
          <t>Green beans</t>
        </is>
      </c>
      <c r="FOI1" t="inlineStr">
        <is>
          <t>Apples</t>
        </is>
      </c>
      <c r="FOJ1" t="inlineStr">
        <is>
          <t>Watermelon</t>
        </is>
      </c>
      <c r="FOK1" t="inlineStr">
        <is>
          <t>Green cabbage</t>
        </is>
      </c>
      <c r="FOL1" t="inlineStr">
        <is>
          <t>Red onion</t>
        </is>
      </c>
      <c r="FOM1" t="inlineStr">
        <is>
          <t>Grapes</t>
        </is>
      </c>
      <c r="FON1" t="inlineStr">
        <is>
          <t>Lime</t>
        </is>
      </c>
      <c r="FOO1" t="inlineStr">
        <is>
          <t>Apricots</t>
        </is>
      </c>
      <c r="FOP1" t="inlineStr">
        <is>
          <t>Cucumber</t>
        </is>
      </c>
      <c r="FOQ1" t="inlineStr">
        <is>
          <t>Bananas</t>
        </is>
      </c>
      <c r="FOR1" t="inlineStr">
        <is>
          <t>Strawberries</t>
        </is>
      </c>
      <c r="FOS1" t="inlineStr">
        <is>
          <t>Coconuts</t>
        </is>
      </c>
      <c r="FOT1" t="inlineStr">
        <is>
          <t>Eggplant</t>
        </is>
      </c>
      <c r="FOU1" t="inlineStr">
        <is>
          <t>Avocados</t>
        </is>
      </c>
      <c r="FOV1" t="inlineStr">
        <is>
          <t>Apples</t>
        </is>
      </c>
      <c r="FOW1" t="inlineStr">
        <is>
          <t>Carrots</t>
        </is>
      </c>
      <c r="FOX1" t="inlineStr">
        <is>
          <t>Beets</t>
        </is>
      </c>
      <c r="FOY1" t="inlineStr">
        <is>
          <t>Parsnips</t>
        </is>
      </c>
      <c r="FOZ1" t="inlineStr">
        <is>
          <t>Avocados</t>
        </is>
      </c>
      <c r="FPA1" t="inlineStr">
        <is>
          <t>Okra</t>
        </is>
      </c>
      <c r="FPB1" t="inlineStr">
        <is>
          <t>Okra</t>
        </is>
      </c>
      <c r="FPC1" t="inlineStr">
        <is>
          <t>Potatoes</t>
        </is>
      </c>
      <c r="FPD1" t="inlineStr">
        <is>
          <t>Brussels sprouts</t>
        </is>
      </c>
      <c r="FPE1" t="inlineStr">
        <is>
          <t>Lime</t>
        </is>
      </c>
      <c r="FPF1" t="inlineStr">
        <is>
          <t>Apples</t>
        </is>
      </c>
      <c r="FPG1" t="inlineStr">
        <is>
          <t>Beets</t>
        </is>
      </c>
      <c r="FPH1" t="inlineStr">
        <is>
          <t>Spinach</t>
        </is>
      </c>
      <c r="FPI1" t="inlineStr">
        <is>
          <t>Spinach</t>
        </is>
      </c>
      <c r="FPJ1" t="inlineStr">
        <is>
          <t>Lemon</t>
        </is>
      </c>
      <c r="FPK1" t="inlineStr">
        <is>
          <t>Fava beans</t>
        </is>
      </c>
      <c r="FPL1" t="inlineStr">
        <is>
          <t>Strawberries</t>
        </is>
      </c>
      <c r="FPM1" t="inlineStr">
        <is>
          <t>Lemon</t>
        </is>
      </c>
      <c r="FPN1" t="inlineStr">
        <is>
          <t>Lime</t>
        </is>
      </c>
      <c r="FPO1" t="inlineStr">
        <is>
          <t>Lettuce</t>
        </is>
      </c>
      <c r="FPP1" t="inlineStr">
        <is>
          <t>Green peppers</t>
        </is>
      </c>
      <c r="FPQ1" t="inlineStr">
        <is>
          <t>Cucumber</t>
        </is>
      </c>
      <c r="FPR1" t="inlineStr">
        <is>
          <t>Papaya</t>
        </is>
      </c>
      <c r="FPS1" t="inlineStr">
        <is>
          <t>Asparagus</t>
        </is>
      </c>
      <c r="FPT1" t="inlineStr">
        <is>
          <t>Carrots</t>
        </is>
      </c>
      <c r="FPU1" t="inlineStr">
        <is>
          <t>Avocados</t>
        </is>
      </c>
      <c r="FPV1" t="inlineStr">
        <is>
          <t>Kale</t>
        </is>
      </c>
      <c r="FPW1" t="inlineStr">
        <is>
          <t>Coconuts</t>
        </is>
      </c>
      <c r="FPX1" t="inlineStr">
        <is>
          <t>Avocados</t>
        </is>
      </c>
      <c r="FPY1" t="inlineStr">
        <is>
          <t>Apricots</t>
        </is>
      </c>
      <c r="FPZ1" t="inlineStr">
        <is>
          <t>Asparagus</t>
        </is>
      </c>
      <c r="FQA1" t="inlineStr">
        <is>
          <t>Red onion</t>
        </is>
      </c>
      <c r="FQB1" t="inlineStr">
        <is>
          <t>Apples</t>
        </is>
      </c>
      <c r="FQC1" t="inlineStr">
        <is>
          <t>Green cabbage</t>
        </is>
      </c>
      <c r="FQD1" t="inlineStr">
        <is>
          <t>Lime</t>
        </is>
      </c>
      <c r="FQE1" t="inlineStr">
        <is>
          <t>Red onion</t>
        </is>
      </c>
      <c r="FQF1" t="inlineStr">
        <is>
          <t>Cucumber</t>
        </is>
      </c>
      <c r="FQG1" t="inlineStr">
        <is>
          <t>Grapefruit</t>
        </is>
      </c>
      <c r="FQH1" t="inlineStr">
        <is>
          <t>Bok choy</t>
        </is>
      </c>
      <c r="FQI1" t="inlineStr">
        <is>
          <t>Kale</t>
        </is>
      </c>
      <c r="FQJ1" t="inlineStr">
        <is>
          <t>Eggplant</t>
        </is>
      </c>
      <c r="FQK1" t="inlineStr">
        <is>
          <t>Bananas</t>
        </is>
      </c>
      <c r="FQL1" t="inlineStr">
        <is>
          <t>Grapefruit</t>
        </is>
      </c>
      <c r="FQM1" t="inlineStr">
        <is>
          <t>Eggplant</t>
        </is>
      </c>
      <c r="FQN1" t="inlineStr">
        <is>
          <t>Okra</t>
        </is>
      </c>
      <c r="FQO1" t="inlineStr">
        <is>
          <t>Green beans</t>
        </is>
      </c>
      <c r="FQP1" t="inlineStr">
        <is>
          <t>Cucumber</t>
        </is>
      </c>
      <c r="FQQ1" t="inlineStr">
        <is>
          <t>Kale</t>
        </is>
      </c>
      <c r="FQR1" t="inlineStr">
        <is>
          <t>Grapes</t>
        </is>
      </c>
      <c r="FQS1" t="inlineStr">
        <is>
          <t>Okra</t>
        </is>
      </c>
      <c r="FQT1" t="inlineStr">
        <is>
          <t>Grapefruit</t>
        </is>
      </c>
      <c r="FQU1" t="inlineStr">
        <is>
          <t>Cucumber</t>
        </is>
      </c>
      <c r="FQV1" t="inlineStr">
        <is>
          <t>Beets</t>
        </is>
      </c>
      <c r="FQW1" t="inlineStr">
        <is>
          <t>Daikon</t>
        </is>
      </c>
      <c r="FQX1" t="inlineStr">
        <is>
          <t>Apples</t>
        </is>
      </c>
      <c r="FQY1" t="inlineStr">
        <is>
          <t>Brussels sprouts</t>
        </is>
      </c>
      <c r="FQZ1" t="inlineStr">
        <is>
          <t>Lemon</t>
        </is>
      </c>
      <c r="FRA1" t="inlineStr">
        <is>
          <t>Daikon</t>
        </is>
      </c>
      <c r="FRB1" t="inlineStr">
        <is>
          <t>Butternut squash</t>
        </is>
      </c>
      <c r="FRC1" t="inlineStr">
        <is>
          <t>Apricots</t>
        </is>
      </c>
      <c r="FRD1" t="inlineStr">
        <is>
          <t>Bananas</t>
        </is>
      </c>
      <c r="FRE1" t="inlineStr">
        <is>
          <t>Ginger</t>
        </is>
      </c>
      <c r="FRF1" t="inlineStr">
        <is>
          <t>Grapefruit</t>
        </is>
      </c>
      <c r="FRG1" t="inlineStr">
        <is>
          <t>Eggplant</t>
        </is>
      </c>
      <c r="FRH1" t="inlineStr">
        <is>
          <t>Eggplant</t>
        </is>
      </c>
      <c r="FRI1" t="inlineStr">
        <is>
          <t>Asparagus</t>
        </is>
      </c>
      <c r="FRJ1" t="inlineStr">
        <is>
          <t>Lime</t>
        </is>
      </c>
      <c r="FRK1" t="inlineStr">
        <is>
          <t>Tomatoes</t>
        </is>
      </c>
      <c r="FRL1" t="inlineStr">
        <is>
          <t>Garlic</t>
        </is>
      </c>
      <c r="FRM1" t="inlineStr">
        <is>
          <t>Kale</t>
        </is>
      </c>
      <c r="FRN1" t="inlineStr">
        <is>
          <t>Garlic</t>
        </is>
      </c>
      <c r="FRO1" t="inlineStr">
        <is>
          <t>Ginger</t>
        </is>
      </c>
      <c r="FRP1" t="inlineStr">
        <is>
          <t>Strawberries</t>
        </is>
      </c>
      <c r="FRQ1" t="inlineStr">
        <is>
          <t>Celery</t>
        </is>
      </c>
      <c r="FRR1" t="inlineStr">
        <is>
          <t>Eggplant</t>
        </is>
      </c>
      <c r="FRS1" t="inlineStr">
        <is>
          <t>Bananas</t>
        </is>
      </c>
      <c r="FRT1" t="inlineStr">
        <is>
          <t>Celery</t>
        </is>
      </c>
      <c r="FRU1" t="inlineStr">
        <is>
          <t>Grapes</t>
        </is>
      </c>
      <c r="FRV1" t="inlineStr">
        <is>
          <t>Lettuce</t>
        </is>
      </c>
      <c r="FRW1" t="inlineStr">
        <is>
          <t>Apples</t>
        </is>
      </c>
      <c r="FRX1" t="inlineStr">
        <is>
          <t>Parsnips</t>
        </is>
      </c>
      <c r="FRY1" t="inlineStr">
        <is>
          <t>Strawberries</t>
        </is>
      </c>
      <c r="FRZ1" t="inlineStr">
        <is>
          <t>Grapefruit</t>
        </is>
      </c>
      <c r="FSA1" t="inlineStr">
        <is>
          <t>Ginger</t>
        </is>
      </c>
      <c r="FSB1" t="inlineStr">
        <is>
          <t>Potatoes</t>
        </is>
      </c>
      <c r="FSC1" t="inlineStr">
        <is>
          <t>Spinach</t>
        </is>
      </c>
      <c r="FSD1" t="inlineStr">
        <is>
          <t>Green cabbage</t>
        </is>
      </c>
      <c r="FSE1" t="inlineStr">
        <is>
          <t>Spinach</t>
        </is>
      </c>
      <c r="FSF1" t="inlineStr">
        <is>
          <t>Eggplant</t>
        </is>
      </c>
      <c r="FSG1" t="inlineStr">
        <is>
          <t>Butternut squash</t>
        </is>
      </c>
      <c r="FSH1" t="inlineStr">
        <is>
          <t>Watermelon</t>
        </is>
      </c>
      <c r="FSI1" t="inlineStr">
        <is>
          <t>Spinach</t>
        </is>
      </c>
      <c r="FSJ1" t="inlineStr">
        <is>
          <t>Fava beans</t>
        </is>
      </c>
      <c r="FSK1" t="inlineStr">
        <is>
          <t>Asparagus</t>
        </is>
      </c>
      <c r="FSL1" t="inlineStr">
        <is>
          <t>Brussels sprouts</t>
        </is>
      </c>
      <c r="FSM1" t="inlineStr">
        <is>
          <t>Fava beans</t>
        </is>
      </c>
      <c r="FSN1" t="inlineStr">
        <is>
          <t>Asparagus</t>
        </is>
      </c>
      <c r="FSO1" t="inlineStr">
        <is>
          <t>Potatoes</t>
        </is>
      </c>
      <c r="FSP1" t="inlineStr">
        <is>
          <t>Potatoes</t>
        </is>
      </c>
      <c r="FSQ1" t="inlineStr">
        <is>
          <t>Grapefruit</t>
        </is>
      </c>
      <c r="FSR1" t="inlineStr">
        <is>
          <t>Bananas</t>
        </is>
      </c>
      <c r="FSS1" t="inlineStr">
        <is>
          <t>Grapes</t>
        </is>
      </c>
      <c r="FST1" t="inlineStr">
        <is>
          <t>Spinach</t>
        </is>
      </c>
      <c r="FSU1" t="inlineStr">
        <is>
          <t>Tomatoes</t>
        </is>
      </c>
      <c r="FSV1" t="inlineStr">
        <is>
          <t>Cherries</t>
        </is>
      </c>
      <c r="FSW1" t="inlineStr">
        <is>
          <t>Bananas</t>
        </is>
      </c>
      <c r="FSX1" t="inlineStr">
        <is>
          <t>Green peppers</t>
        </is>
      </c>
      <c r="FSY1" t="inlineStr">
        <is>
          <t>Okra</t>
        </is>
      </c>
      <c r="FSZ1" t="inlineStr">
        <is>
          <t>Eggplant</t>
        </is>
      </c>
      <c r="FTA1" t="inlineStr">
        <is>
          <t>Red onion</t>
        </is>
      </c>
      <c r="FTB1" t="inlineStr">
        <is>
          <t>Cherries</t>
        </is>
      </c>
      <c r="FTC1" t="inlineStr">
        <is>
          <t>Cherries</t>
        </is>
      </c>
      <c r="FTD1" t="inlineStr">
        <is>
          <t>Tomatoes</t>
        </is>
      </c>
      <c r="FTE1" t="inlineStr">
        <is>
          <t>Beets</t>
        </is>
      </c>
      <c r="FTF1" t="inlineStr">
        <is>
          <t>Celery</t>
        </is>
      </c>
      <c r="FTG1" t="inlineStr">
        <is>
          <t>Green cabbage</t>
        </is>
      </c>
      <c r="FTH1" t="inlineStr">
        <is>
          <t>Asparagus</t>
        </is>
      </c>
      <c r="FTI1" t="inlineStr">
        <is>
          <t>Butternut squash</t>
        </is>
      </c>
      <c r="FTJ1" t="inlineStr">
        <is>
          <t>Celery</t>
        </is>
      </c>
      <c r="FTK1" t="inlineStr">
        <is>
          <t>Lettuce</t>
        </is>
      </c>
      <c r="FTL1" t="inlineStr">
        <is>
          <t>Potatoes</t>
        </is>
      </c>
      <c r="FTM1" t="inlineStr">
        <is>
          <t>Fava beans</t>
        </is>
      </c>
      <c r="FTN1" t="inlineStr">
        <is>
          <t>Lettuce</t>
        </is>
      </c>
      <c r="FTO1" t="inlineStr">
        <is>
          <t>Lettuce</t>
        </is>
      </c>
      <c r="FTP1" t="inlineStr">
        <is>
          <t>Grapes</t>
        </is>
      </c>
      <c r="FTQ1" t="inlineStr">
        <is>
          <t>Strawberries</t>
        </is>
      </c>
      <c r="FTR1" t="inlineStr">
        <is>
          <t>Okra</t>
        </is>
      </c>
      <c r="FTS1" t="inlineStr">
        <is>
          <t>Cherries</t>
        </is>
      </c>
      <c r="FTT1" t="inlineStr">
        <is>
          <t>Papaya</t>
        </is>
      </c>
      <c r="FTU1" t="inlineStr">
        <is>
          <t>Fava beans</t>
        </is>
      </c>
      <c r="FTV1" t="inlineStr">
        <is>
          <t>Lettuce</t>
        </is>
      </c>
      <c r="FTW1" t="inlineStr">
        <is>
          <t>Cherries</t>
        </is>
      </c>
      <c r="FTX1" t="inlineStr">
        <is>
          <t>Watermelon</t>
        </is>
      </c>
      <c r="FTY1" t="inlineStr">
        <is>
          <t>Apples</t>
        </is>
      </c>
      <c r="FTZ1" t="inlineStr">
        <is>
          <t>Strawberries</t>
        </is>
      </c>
      <c r="FUA1" t="inlineStr">
        <is>
          <t>Bananas</t>
        </is>
      </c>
      <c r="FUB1" t="inlineStr">
        <is>
          <t>Avocados</t>
        </is>
      </c>
      <c r="FUC1" t="inlineStr">
        <is>
          <t>Apples</t>
        </is>
      </c>
      <c r="FUD1" t="inlineStr">
        <is>
          <t>Garlic</t>
        </is>
      </c>
      <c r="FUE1" t="inlineStr">
        <is>
          <t>Eggplant</t>
        </is>
      </c>
      <c r="FUF1" t="inlineStr">
        <is>
          <t>Green beans</t>
        </is>
      </c>
      <c r="FUG1" t="inlineStr">
        <is>
          <t>Green peppers</t>
        </is>
      </c>
      <c r="FUH1" t="inlineStr">
        <is>
          <t>Cherries</t>
        </is>
      </c>
      <c r="FUI1" t="inlineStr">
        <is>
          <t>Butternut squash</t>
        </is>
      </c>
      <c r="FUJ1" t="inlineStr">
        <is>
          <t>Lemon</t>
        </is>
      </c>
      <c r="FUK1" t="inlineStr">
        <is>
          <t>Tomatoes</t>
        </is>
      </c>
      <c r="FUL1" t="inlineStr">
        <is>
          <t>Potatoes</t>
        </is>
      </c>
      <c r="FUM1" t="inlineStr">
        <is>
          <t>Orange</t>
        </is>
      </c>
      <c r="FUN1" t="inlineStr">
        <is>
          <t>Grapes</t>
        </is>
      </c>
      <c r="FUO1" t="inlineStr">
        <is>
          <t>Kale</t>
        </is>
      </c>
      <c r="FUP1" t="inlineStr">
        <is>
          <t>Bok choy</t>
        </is>
      </c>
      <c r="FUQ1" t="inlineStr">
        <is>
          <t>Green beans</t>
        </is>
      </c>
      <c r="FUR1" t="inlineStr">
        <is>
          <t>Lettuce</t>
        </is>
      </c>
      <c r="FUS1" t="inlineStr">
        <is>
          <t>Asparagus</t>
        </is>
      </c>
      <c r="FUT1" t="inlineStr">
        <is>
          <t>Green cabbage</t>
        </is>
      </c>
      <c r="FUU1" t="inlineStr">
        <is>
          <t>Orange</t>
        </is>
      </c>
      <c r="FUV1" t="inlineStr">
        <is>
          <t>Coconuts</t>
        </is>
      </c>
      <c r="FUW1" t="inlineStr">
        <is>
          <t>Garlic</t>
        </is>
      </c>
      <c r="FUX1" t="inlineStr">
        <is>
          <t>Fava beans</t>
        </is>
      </c>
      <c r="FUY1" t="inlineStr">
        <is>
          <t>Apricots</t>
        </is>
      </c>
      <c r="FUZ1" t="inlineStr">
        <is>
          <t>Cucumber</t>
        </is>
      </c>
      <c r="FVA1" t="inlineStr">
        <is>
          <t>Eggplant</t>
        </is>
      </c>
      <c r="FVB1" t="inlineStr">
        <is>
          <t>Green peppers</t>
        </is>
      </c>
      <c r="FVC1" t="inlineStr">
        <is>
          <t>Kale</t>
        </is>
      </c>
      <c r="FVD1" t="inlineStr">
        <is>
          <t>Garlic</t>
        </is>
      </c>
      <c r="FVE1" t="inlineStr">
        <is>
          <t>Apricots</t>
        </is>
      </c>
      <c r="FVF1" t="inlineStr">
        <is>
          <t>Bananas</t>
        </is>
      </c>
      <c r="FVG1" t="inlineStr">
        <is>
          <t>Apples</t>
        </is>
      </c>
      <c r="FVH1" t="inlineStr">
        <is>
          <t>Grapefruit</t>
        </is>
      </c>
      <c r="FVI1" t="inlineStr">
        <is>
          <t>Butternut squash</t>
        </is>
      </c>
      <c r="FVJ1" t="inlineStr">
        <is>
          <t>Kale</t>
        </is>
      </c>
      <c r="FVK1" t="inlineStr">
        <is>
          <t>Grapes</t>
        </is>
      </c>
      <c r="FVL1" t="inlineStr">
        <is>
          <t>Orange</t>
        </is>
      </c>
      <c r="FVM1" t="inlineStr">
        <is>
          <t>Lemon</t>
        </is>
      </c>
      <c r="FVN1" t="inlineStr">
        <is>
          <t>Brussels sprouts</t>
        </is>
      </c>
      <c r="FVO1" t="inlineStr">
        <is>
          <t>Apricots</t>
        </is>
      </c>
      <c r="FVP1" t="inlineStr">
        <is>
          <t>Eggplant</t>
        </is>
      </c>
      <c r="FVQ1" t="inlineStr">
        <is>
          <t>Beets</t>
        </is>
      </c>
      <c r="FVR1" t="inlineStr">
        <is>
          <t>Apples</t>
        </is>
      </c>
      <c r="FVS1" t="inlineStr">
        <is>
          <t>Carrots</t>
        </is>
      </c>
      <c r="FVT1" t="inlineStr">
        <is>
          <t>Apricots</t>
        </is>
      </c>
      <c r="FVU1" t="inlineStr">
        <is>
          <t>Okra</t>
        </is>
      </c>
      <c r="FVV1" t="inlineStr">
        <is>
          <t>Lemon</t>
        </is>
      </c>
      <c r="FVW1" t="inlineStr">
        <is>
          <t>Red onion</t>
        </is>
      </c>
      <c r="FVX1" t="inlineStr">
        <is>
          <t>Kale</t>
        </is>
      </c>
      <c r="FVY1" t="inlineStr">
        <is>
          <t>Watermelon</t>
        </is>
      </c>
      <c r="FVZ1" t="inlineStr">
        <is>
          <t>Fava beans</t>
        </is>
      </c>
      <c r="FWA1" t="inlineStr">
        <is>
          <t>Lemon</t>
        </is>
      </c>
      <c r="FWB1" t="inlineStr">
        <is>
          <t>Carrots</t>
        </is>
      </c>
      <c r="FWC1" t="inlineStr">
        <is>
          <t>Eggplant</t>
        </is>
      </c>
      <c r="FWD1" t="inlineStr">
        <is>
          <t>Coconuts</t>
        </is>
      </c>
      <c r="FWE1" t="inlineStr">
        <is>
          <t>Asparagus</t>
        </is>
      </c>
      <c r="FWF1" t="inlineStr">
        <is>
          <t>Tomatoes</t>
        </is>
      </c>
      <c r="FWG1" t="inlineStr">
        <is>
          <t>Garlic</t>
        </is>
      </c>
      <c r="FWH1" t="inlineStr">
        <is>
          <t>Apples</t>
        </is>
      </c>
      <c r="FWI1" t="inlineStr">
        <is>
          <t>Bok choy</t>
        </is>
      </c>
      <c r="FWJ1" t="inlineStr">
        <is>
          <t>Strawberries</t>
        </is>
      </c>
      <c r="FWK1" t="inlineStr">
        <is>
          <t>Strawberries</t>
        </is>
      </c>
      <c r="FWL1" t="inlineStr">
        <is>
          <t>Yellow peppers</t>
        </is>
      </c>
      <c r="FWM1" t="inlineStr">
        <is>
          <t>Ginger</t>
        </is>
      </c>
      <c r="FWN1" t="inlineStr">
        <is>
          <t>Lemon</t>
        </is>
      </c>
      <c r="FWO1" t="inlineStr">
        <is>
          <t>Green peppers</t>
        </is>
      </c>
      <c r="FWP1" t="inlineStr">
        <is>
          <t>Yellow peppers</t>
        </is>
      </c>
      <c r="FWQ1" t="inlineStr">
        <is>
          <t>Spinach</t>
        </is>
      </c>
      <c r="FWR1" t="inlineStr">
        <is>
          <t>Eggplant</t>
        </is>
      </c>
      <c r="FWS1" t="inlineStr">
        <is>
          <t>Tomatoes</t>
        </is>
      </c>
      <c r="FWT1" t="inlineStr">
        <is>
          <t>Lemon</t>
        </is>
      </c>
      <c r="FWU1" t="inlineStr">
        <is>
          <t>Butternut squash</t>
        </is>
      </c>
      <c r="FWV1" t="inlineStr">
        <is>
          <t>Bananas</t>
        </is>
      </c>
      <c r="FWW1" t="inlineStr">
        <is>
          <t>Celery</t>
        </is>
      </c>
      <c r="FWX1" t="inlineStr">
        <is>
          <t>Kale</t>
        </is>
      </c>
      <c r="FWY1" t="inlineStr">
        <is>
          <t>Asparagus</t>
        </is>
      </c>
      <c r="FWZ1" t="inlineStr">
        <is>
          <t>Okra</t>
        </is>
      </c>
      <c r="FXA1" t="inlineStr">
        <is>
          <t>Yellow peppers</t>
        </is>
      </c>
      <c r="FXB1" t="inlineStr">
        <is>
          <t>Asparagus</t>
        </is>
      </c>
      <c r="FXC1" t="inlineStr">
        <is>
          <t>Ginger</t>
        </is>
      </c>
      <c r="FXD1" t="inlineStr">
        <is>
          <t>Beets</t>
        </is>
      </c>
      <c r="FXE1" t="inlineStr">
        <is>
          <t>Lemon</t>
        </is>
      </c>
      <c r="FXF1" t="inlineStr">
        <is>
          <t>Garlic</t>
        </is>
      </c>
      <c r="FXG1" t="inlineStr">
        <is>
          <t>Coconuts</t>
        </is>
      </c>
      <c r="FXH1" t="inlineStr">
        <is>
          <t>Celery</t>
        </is>
      </c>
      <c r="FXI1" t="inlineStr">
        <is>
          <t>Beets</t>
        </is>
      </c>
      <c r="FXJ1" t="inlineStr">
        <is>
          <t>Fava beans</t>
        </is>
      </c>
      <c r="FXK1" t="inlineStr">
        <is>
          <t>Asparagus</t>
        </is>
      </c>
      <c r="FXL1" t="inlineStr">
        <is>
          <t>Daikon</t>
        </is>
      </c>
      <c r="FXM1" t="inlineStr">
        <is>
          <t>Apples</t>
        </is>
      </c>
      <c r="FXN1" t="inlineStr">
        <is>
          <t>Okra</t>
        </is>
      </c>
      <c r="FXO1" t="inlineStr">
        <is>
          <t>Butternut squash</t>
        </is>
      </c>
      <c r="FXP1" t="inlineStr">
        <is>
          <t>Green cabbage</t>
        </is>
      </c>
      <c r="FXQ1" t="inlineStr">
        <is>
          <t>Lime</t>
        </is>
      </c>
      <c r="FXR1" t="inlineStr">
        <is>
          <t>Papaya</t>
        </is>
      </c>
      <c r="FXS1" t="inlineStr">
        <is>
          <t>Grapefruit</t>
        </is>
      </c>
      <c r="FXT1" t="inlineStr">
        <is>
          <t>Lettuce</t>
        </is>
      </c>
      <c r="FXU1" t="inlineStr">
        <is>
          <t>Green peppers</t>
        </is>
      </c>
      <c r="FXV1" t="inlineStr">
        <is>
          <t>Kale</t>
        </is>
      </c>
      <c r="FXW1" t="inlineStr">
        <is>
          <t>Ginger</t>
        </is>
      </c>
      <c r="FXX1" t="inlineStr">
        <is>
          <t>Grapes</t>
        </is>
      </c>
      <c r="FXY1" t="inlineStr">
        <is>
          <t>Corn</t>
        </is>
      </c>
      <c r="FXZ1" t="inlineStr">
        <is>
          <t>Lettuce</t>
        </is>
      </c>
      <c r="FYA1" t="inlineStr">
        <is>
          <t>Kale</t>
        </is>
      </c>
      <c r="FYB1" t="inlineStr">
        <is>
          <t>Garlic</t>
        </is>
      </c>
      <c r="FYC1" t="inlineStr">
        <is>
          <t>Bok choy</t>
        </is>
      </c>
      <c r="FYD1" t="inlineStr">
        <is>
          <t>Red onion</t>
        </is>
      </c>
      <c r="FYE1" t="inlineStr">
        <is>
          <t>Apples</t>
        </is>
      </c>
      <c r="FYF1" t="inlineStr">
        <is>
          <t>Papaya</t>
        </is>
      </c>
      <c r="FYG1" t="inlineStr">
        <is>
          <t>Grapes</t>
        </is>
      </c>
      <c r="FYH1" t="inlineStr">
        <is>
          <t>Celery</t>
        </is>
      </c>
      <c r="FYI1" t="inlineStr">
        <is>
          <t>Okra</t>
        </is>
      </c>
      <c r="FYJ1" t="inlineStr">
        <is>
          <t>Celery</t>
        </is>
      </c>
      <c r="FYK1" t="inlineStr">
        <is>
          <t>Apricots</t>
        </is>
      </c>
      <c r="FYL1" t="inlineStr">
        <is>
          <t>Yellow peppers</t>
        </is>
      </c>
      <c r="FYM1" t="inlineStr">
        <is>
          <t>Spinach</t>
        </is>
      </c>
      <c r="FYN1" t="inlineStr">
        <is>
          <t>Grapefruit</t>
        </is>
      </c>
      <c r="FYO1" t="inlineStr">
        <is>
          <t>Spinach</t>
        </is>
      </c>
      <c r="FYP1" t="inlineStr">
        <is>
          <t>Okra</t>
        </is>
      </c>
      <c r="FYQ1" t="inlineStr">
        <is>
          <t>Corn</t>
        </is>
      </c>
      <c r="FYR1" t="inlineStr">
        <is>
          <t>Bok choy</t>
        </is>
      </c>
      <c r="FYS1" t="inlineStr">
        <is>
          <t>Beets</t>
        </is>
      </c>
      <c r="FYT1" t="inlineStr">
        <is>
          <t>Green cabbage</t>
        </is>
      </c>
      <c r="FYU1" t="inlineStr">
        <is>
          <t>Potatoes</t>
        </is>
      </c>
      <c r="FYV1" t="inlineStr">
        <is>
          <t>Okra</t>
        </is>
      </c>
      <c r="FYW1" t="inlineStr">
        <is>
          <t>Bok choy</t>
        </is>
      </c>
      <c r="FYX1" t="inlineStr">
        <is>
          <t>Watermelon</t>
        </is>
      </c>
      <c r="FYY1" t="inlineStr">
        <is>
          <t>Lettuce</t>
        </is>
      </c>
      <c r="FYZ1" t="inlineStr">
        <is>
          <t>Corn</t>
        </is>
      </c>
      <c r="FZA1" t="inlineStr">
        <is>
          <t>Ginger</t>
        </is>
      </c>
      <c r="FZB1" t="inlineStr">
        <is>
          <t>Parsnips</t>
        </is>
      </c>
      <c r="FZC1" t="inlineStr">
        <is>
          <t>Celery</t>
        </is>
      </c>
      <c r="FZD1" t="inlineStr">
        <is>
          <t>Coconuts</t>
        </is>
      </c>
      <c r="FZE1" t="inlineStr">
        <is>
          <t>Lime</t>
        </is>
      </c>
      <c r="FZF1" t="inlineStr">
        <is>
          <t>Red onion</t>
        </is>
      </c>
      <c r="FZG1" t="inlineStr">
        <is>
          <t>Red onion</t>
        </is>
      </c>
      <c r="FZH1" t="inlineStr">
        <is>
          <t>Corn</t>
        </is>
      </c>
      <c r="FZI1" t="inlineStr">
        <is>
          <t>Grapefruit</t>
        </is>
      </c>
      <c r="FZJ1" t="inlineStr">
        <is>
          <t>Ginger</t>
        </is>
      </c>
      <c r="FZK1" t="inlineStr">
        <is>
          <t>Celery</t>
        </is>
      </c>
      <c r="FZL1" t="inlineStr">
        <is>
          <t>Spinach</t>
        </is>
      </c>
      <c r="FZM1" t="inlineStr">
        <is>
          <t>Cucumber</t>
        </is>
      </c>
      <c r="FZN1" t="inlineStr">
        <is>
          <t>Corn</t>
        </is>
      </c>
      <c r="FZO1" t="inlineStr">
        <is>
          <t>Potatoes</t>
        </is>
      </c>
      <c r="FZP1" t="inlineStr">
        <is>
          <t>Green peppers</t>
        </is>
      </c>
      <c r="FZQ1" t="inlineStr">
        <is>
          <t>Grapefruit</t>
        </is>
      </c>
      <c r="FZR1" t="inlineStr">
        <is>
          <t>Green cabbage</t>
        </is>
      </c>
      <c r="FZS1" t="inlineStr">
        <is>
          <t>Avocados</t>
        </is>
      </c>
      <c r="FZT1" t="inlineStr">
        <is>
          <t>Green peppers</t>
        </is>
      </c>
      <c r="FZU1" t="inlineStr">
        <is>
          <t>Tomatoes</t>
        </is>
      </c>
      <c r="FZV1" t="inlineStr">
        <is>
          <t>Papaya</t>
        </is>
      </c>
      <c r="FZW1" t="inlineStr">
        <is>
          <t>Okra</t>
        </is>
      </c>
      <c r="FZX1" t="inlineStr">
        <is>
          <t>Kale</t>
        </is>
      </c>
      <c r="FZY1" t="inlineStr">
        <is>
          <t>Grapes</t>
        </is>
      </c>
      <c r="FZZ1" t="inlineStr">
        <is>
          <t>Potatoes</t>
        </is>
      </c>
      <c r="GAA1" t="inlineStr">
        <is>
          <t>Yellow peppers</t>
        </is>
      </c>
      <c r="GAB1" t="inlineStr">
        <is>
          <t>Watermelon</t>
        </is>
      </c>
      <c r="GAC1" t="inlineStr">
        <is>
          <t>Strawberries</t>
        </is>
      </c>
      <c r="GAD1" t="inlineStr">
        <is>
          <t>Ginger</t>
        </is>
      </c>
      <c r="GAE1" t="inlineStr">
        <is>
          <t>Butternut squash</t>
        </is>
      </c>
      <c r="GAF1" t="inlineStr">
        <is>
          <t>Parsnips</t>
        </is>
      </c>
      <c r="GAG1" t="inlineStr">
        <is>
          <t>Green cabbage</t>
        </is>
      </c>
      <c r="GAH1" t="inlineStr">
        <is>
          <t>Cucumber</t>
        </is>
      </c>
      <c r="GAI1" t="inlineStr">
        <is>
          <t>Green cabbage</t>
        </is>
      </c>
      <c r="GAJ1" t="inlineStr">
        <is>
          <t>Apricots</t>
        </is>
      </c>
      <c r="GAK1" t="inlineStr">
        <is>
          <t>Brussels sprouts</t>
        </is>
      </c>
      <c r="GAL1" t="inlineStr">
        <is>
          <t>Parsnips</t>
        </is>
      </c>
      <c r="GAM1" t="inlineStr">
        <is>
          <t>Coconuts</t>
        </is>
      </c>
      <c r="GAN1" t="inlineStr">
        <is>
          <t>Potatoes</t>
        </is>
      </c>
      <c r="GAO1" t="inlineStr">
        <is>
          <t>Papaya</t>
        </is>
      </c>
      <c r="GAP1" t="inlineStr">
        <is>
          <t>Green cabbage</t>
        </is>
      </c>
      <c r="GAQ1" t="inlineStr">
        <is>
          <t>Avocados</t>
        </is>
      </c>
      <c r="GAR1" t="inlineStr">
        <is>
          <t>Asparagus</t>
        </is>
      </c>
      <c r="GAS1" t="inlineStr">
        <is>
          <t>Spinach</t>
        </is>
      </c>
      <c r="GAT1" t="inlineStr">
        <is>
          <t>Green peppers</t>
        </is>
      </c>
      <c r="GAU1" t="inlineStr">
        <is>
          <t>Grapes</t>
        </is>
      </c>
      <c r="GAV1" t="inlineStr">
        <is>
          <t>Daikon</t>
        </is>
      </c>
      <c r="GAW1" t="inlineStr">
        <is>
          <t>Lettuce</t>
        </is>
      </c>
      <c r="GAX1" t="inlineStr">
        <is>
          <t>Bananas</t>
        </is>
      </c>
      <c r="GAY1" t="inlineStr">
        <is>
          <t>Strawberries</t>
        </is>
      </c>
      <c r="GAZ1" t="inlineStr">
        <is>
          <t>Avocados</t>
        </is>
      </c>
      <c r="GBA1" t="inlineStr">
        <is>
          <t>Carrots</t>
        </is>
      </c>
      <c r="GBB1" t="inlineStr">
        <is>
          <t>Avocados</t>
        </is>
      </c>
      <c r="GBC1" t="inlineStr">
        <is>
          <t>Asparagus</t>
        </is>
      </c>
      <c r="GBD1" t="inlineStr">
        <is>
          <t>Garlic</t>
        </is>
      </c>
      <c r="GBE1" t="inlineStr">
        <is>
          <t>Red onion</t>
        </is>
      </c>
      <c r="GBF1" t="inlineStr">
        <is>
          <t>Grapes</t>
        </is>
      </c>
      <c r="GBG1" t="inlineStr">
        <is>
          <t>Grapes</t>
        </is>
      </c>
      <c r="GBH1" t="inlineStr">
        <is>
          <t>Eggplant</t>
        </is>
      </c>
      <c r="GBI1" t="inlineStr">
        <is>
          <t>Ginger</t>
        </is>
      </c>
      <c r="GBJ1" t="inlineStr">
        <is>
          <t>Cherries</t>
        </is>
      </c>
      <c r="GBK1" t="inlineStr">
        <is>
          <t>Parsnips</t>
        </is>
      </c>
      <c r="GBL1" t="inlineStr">
        <is>
          <t>Okra</t>
        </is>
      </c>
      <c r="GBM1" t="inlineStr">
        <is>
          <t>Okra</t>
        </is>
      </c>
      <c r="GBN1" t="inlineStr">
        <is>
          <t>Lettuce</t>
        </is>
      </c>
      <c r="GBO1" t="inlineStr">
        <is>
          <t>Garlic</t>
        </is>
      </c>
      <c r="GBP1" t="inlineStr">
        <is>
          <t>Coconuts</t>
        </is>
      </c>
      <c r="GBQ1" t="inlineStr">
        <is>
          <t>Apricots</t>
        </is>
      </c>
      <c r="GBR1" t="inlineStr">
        <is>
          <t>Lemon</t>
        </is>
      </c>
      <c r="GBS1" t="inlineStr">
        <is>
          <t>Daikon</t>
        </is>
      </c>
      <c r="GBT1" t="inlineStr">
        <is>
          <t>Butternut squash</t>
        </is>
      </c>
      <c r="GBU1" t="inlineStr">
        <is>
          <t>Green peppers</t>
        </is>
      </c>
      <c r="GBV1" t="inlineStr">
        <is>
          <t>Eggplant</t>
        </is>
      </c>
      <c r="GBW1" t="inlineStr">
        <is>
          <t>Papaya</t>
        </is>
      </c>
      <c r="GBX1" t="inlineStr">
        <is>
          <t>Beets</t>
        </is>
      </c>
      <c r="GBY1" t="inlineStr">
        <is>
          <t>Coconuts</t>
        </is>
      </c>
      <c r="GBZ1" t="inlineStr">
        <is>
          <t>Apricots</t>
        </is>
      </c>
      <c r="GCA1" t="inlineStr">
        <is>
          <t>Orange</t>
        </is>
      </c>
      <c r="GCB1" t="inlineStr">
        <is>
          <t>Parsnips</t>
        </is>
      </c>
      <c r="GCC1" t="inlineStr">
        <is>
          <t>Parsnips</t>
        </is>
      </c>
      <c r="GCD1" t="inlineStr">
        <is>
          <t>Brussels sprouts</t>
        </is>
      </c>
      <c r="GCE1" t="inlineStr">
        <is>
          <t>Bananas</t>
        </is>
      </c>
      <c r="GCF1" t="inlineStr">
        <is>
          <t>Tomatoes</t>
        </is>
      </c>
      <c r="GCG1" t="inlineStr">
        <is>
          <t>Cherries</t>
        </is>
      </c>
      <c r="GCH1" t="inlineStr">
        <is>
          <t>Cucumber</t>
        </is>
      </c>
      <c r="GCI1" t="inlineStr">
        <is>
          <t>Daikon</t>
        </is>
      </c>
      <c r="GCJ1" t="inlineStr">
        <is>
          <t>Green beans</t>
        </is>
      </c>
      <c r="GCK1" t="inlineStr">
        <is>
          <t>Brussels sprouts</t>
        </is>
      </c>
      <c r="GCL1" t="inlineStr">
        <is>
          <t>Eggplant</t>
        </is>
      </c>
      <c r="GCM1" t="inlineStr">
        <is>
          <t>Apricots</t>
        </is>
      </c>
      <c r="GCN1" t="inlineStr">
        <is>
          <t>Papaya</t>
        </is>
      </c>
      <c r="GCO1" t="inlineStr">
        <is>
          <t>Apples</t>
        </is>
      </c>
      <c r="GCP1" t="inlineStr">
        <is>
          <t>Parsnips</t>
        </is>
      </c>
      <c r="GCQ1" t="inlineStr">
        <is>
          <t>Garlic</t>
        </is>
      </c>
      <c r="GCR1" t="inlineStr">
        <is>
          <t>Green beans</t>
        </is>
      </c>
      <c r="GCS1" t="inlineStr">
        <is>
          <t>Corn</t>
        </is>
      </c>
      <c r="GCT1" t="inlineStr">
        <is>
          <t>Apples</t>
        </is>
      </c>
      <c r="GCU1" t="inlineStr">
        <is>
          <t>Carrots</t>
        </is>
      </c>
      <c r="GCV1" t="inlineStr">
        <is>
          <t>Fava beans</t>
        </is>
      </c>
      <c r="GCW1" t="inlineStr">
        <is>
          <t>Daikon</t>
        </is>
      </c>
      <c r="GCX1" t="inlineStr">
        <is>
          <t>Orange</t>
        </is>
      </c>
      <c r="GCY1" t="inlineStr">
        <is>
          <t>Ginger</t>
        </is>
      </c>
      <c r="GCZ1" t="inlineStr">
        <is>
          <t>Okra</t>
        </is>
      </c>
      <c r="GDA1" t="inlineStr">
        <is>
          <t>Green peppers</t>
        </is>
      </c>
      <c r="GDB1" t="inlineStr">
        <is>
          <t>Spinach</t>
        </is>
      </c>
      <c r="GDC1" t="inlineStr">
        <is>
          <t>Butternut squash</t>
        </is>
      </c>
      <c r="GDD1" t="inlineStr">
        <is>
          <t>Bok choy</t>
        </is>
      </c>
      <c r="GDE1" t="inlineStr">
        <is>
          <t>Red onion</t>
        </is>
      </c>
      <c r="GDF1" t="inlineStr">
        <is>
          <t>Strawberries</t>
        </is>
      </c>
      <c r="GDG1" t="inlineStr">
        <is>
          <t>Grapefruit</t>
        </is>
      </c>
      <c r="GDH1" t="inlineStr">
        <is>
          <t>Green cabbage</t>
        </is>
      </c>
      <c r="GDI1" t="inlineStr">
        <is>
          <t>Brussels sprouts</t>
        </is>
      </c>
      <c r="GDJ1" t="inlineStr">
        <is>
          <t>Carrots</t>
        </is>
      </c>
      <c r="GDK1" t="inlineStr">
        <is>
          <t>Celery</t>
        </is>
      </c>
      <c r="GDL1" t="inlineStr">
        <is>
          <t>Tomatoes</t>
        </is>
      </c>
      <c r="GDM1" t="inlineStr">
        <is>
          <t>Butternut squash</t>
        </is>
      </c>
      <c r="GDN1" t="inlineStr">
        <is>
          <t>Yellow peppers</t>
        </is>
      </c>
      <c r="GDO1" t="inlineStr">
        <is>
          <t>Yellow peppers</t>
        </is>
      </c>
      <c r="GDP1" t="inlineStr">
        <is>
          <t>Grapefruit</t>
        </is>
      </c>
      <c r="GDQ1" t="inlineStr">
        <is>
          <t>Grapefruit</t>
        </is>
      </c>
      <c r="GDR1" t="inlineStr">
        <is>
          <t>Grapefruit</t>
        </is>
      </c>
      <c r="GDS1" t="inlineStr">
        <is>
          <t>Lime</t>
        </is>
      </c>
      <c r="GDT1" t="inlineStr">
        <is>
          <t>Ginger</t>
        </is>
      </c>
      <c r="GDU1" t="inlineStr">
        <is>
          <t>Orange</t>
        </is>
      </c>
      <c r="GDV1" t="inlineStr">
        <is>
          <t>Eggplant</t>
        </is>
      </c>
      <c r="GDW1" t="inlineStr">
        <is>
          <t>Lettuce</t>
        </is>
      </c>
      <c r="GDX1" t="inlineStr">
        <is>
          <t>Watermelon</t>
        </is>
      </c>
      <c r="GDY1" t="inlineStr">
        <is>
          <t>Brussels sprouts</t>
        </is>
      </c>
      <c r="GDZ1" t="inlineStr">
        <is>
          <t>Beets</t>
        </is>
      </c>
      <c r="GEA1" t="inlineStr">
        <is>
          <t>Orange</t>
        </is>
      </c>
      <c r="GEB1" t="inlineStr">
        <is>
          <t>Asparagus</t>
        </is>
      </c>
      <c r="GEC1" t="inlineStr">
        <is>
          <t>Red onion</t>
        </is>
      </c>
      <c r="GED1" t="inlineStr">
        <is>
          <t>Brussels sprouts</t>
        </is>
      </c>
      <c r="GEE1" t="inlineStr">
        <is>
          <t>Cucumber</t>
        </is>
      </c>
      <c r="GEF1" t="inlineStr">
        <is>
          <t>Green peppers</t>
        </is>
      </c>
      <c r="GEG1" t="inlineStr">
        <is>
          <t>Grapefruit</t>
        </is>
      </c>
      <c r="GEH1" t="inlineStr">
        <is>
          <t>Watermelon</t>
        </is>
      </c>
      <c r="GEI1" t="inlineStr">
        <is>
          <t>Corn</t>
        </is>
      </c>
      <c r="GEJ1" t="inlineStr">
        <is>
          <t>Yellow peppers</t>
        </is>
      </c>
      <c r="GEK1" t="inlineStr">
        <is>
          <t>Yellow peppers</t>
        </is>
      </c>
      <c r="GEL1" t="inlineStr">
        <is>
          <t>Celery</t>
        </is>
      </c>
      <c r="GEM1" t="inlineStr">
        <is>
          <t>Celery</t>
        </is>
      </c>
      <c r="GEN1" t="inlineStr">
        <is>
          <t>Spinach</t>
        </is>
      </c>
      <c r="GEO1" t="inlineStr">
        <is>
          <t>Red onion</t>
        </is>
      </c>
      <c r="GEP1" t="inlineStr">
        <is>
          <t>Eggplant</t>
        </is>
      </c>
      <c r="GEQ1" t="inlineStr">
        <is>
          <t>Corn</t>
        </is>
      </c>
      <c r="GER1" t="inlineStr">
        <is>
          <t>Beets</t>
        </is>
      </c>
      <c r="GES1" t="inlineStr">
        <is>
          <t>Garlic</t>
        </is>
      </c>
      <c r="GET1" t="inlineStr">
        <is>
          <t>Asparagus</t>
        </is>
      </c>
      <c r="GEU1" t="inlineStr">
        <is>
          <t>Kale</t>
        </is>
      </c>
      <c r="GEV1" t="inlineStr">
        <is>
          <t>Okra</t>
        </is>
      </c>
      <c r="GEW1" t="inlineStr">
        <is>
          <t>Eggplant</t>
        </is>
      </c>
      <c r="GEX1" t="inlineStr">
        <is>
          <t>Lime</t>
        </is>
      </c>
      <c r="GEY1" t="inlineStr">
        <is>
          <t>Okra</t>
        </is>
      </c>
      <c r="GEZ1" t="inlineStr">
        <is>
          <t>Tomatoes</t>
        </is>
      </c>
      <c r="GFA1" t="inlineStr">
        <is>
          <t>Papaya</t>
        </is>
      </c>
      <c r="GFB1" t="inlineStr">
        <is>
          <t>Butternut squash</t>
        </is>
      </c>
      <c r="GFC1" t="inlineStr">
        <is>
          <t>Garlic</t>
        </is>
      </c>
      <c r="GFD1" t="inlineStr">
        <is>
          <t>Strawberries</t>
        </is>
      </c>
      <c r="GFE1" t="inlineStr">
        <is>
          <t>Lime</t>
        </is>
      </c>
      <c r="GFF1" t="inlineStr">
        <is>
          <t>Green peppers</t>
        </is>
      </c>
      <c r="GFG1" t="inlineStr">
        <is>
          <t>Carrots</t>
        </is>
      </c>
      <c r="GFH1" t="inlineStr">
        <is>
          <t>Ginger</t>
        </is>
      </c>
      <c r="GFI1" t="inlineStr">
        <is>
          <t>Spinach</t>
        </is>
      </c>
      <c r="GFJ1" t="inlineStr">
        <is>
          <t>Avocados</t>
        </is>
      </c>
      <c r="GFK1" t="inlineStr">
        <is>
          <t>Papaya</t>
        </is>
      </c>
      <c r="GFL1" t="inlineStr">
        <is>
          <t>Strawberries</t>
        </is>
      </c>
      <c r="GFM1" t="inlineStr">
        <is>
          <t>Grapes</t>
        </is>
      </c>
      <c r="GFN1" t="inlineStr">
        <is>
          <t>Kale</t>
        </is>
      </c>
      <c r="GFO1" t="inlineStr">
        <is>
          <t>Lime</t>
        </is>
      </c>
      <c r="GFP1" t="inlineStr">
        <is>
          <t>Cherries</t>
        </is>
      </c>
      <c r="GFQ1" t="inlineStr">
        <is>
          <t>Watermelon</t>
        </is>
      </c>
      <c r="GFR1" t="inlineStr">
        <is>
          <t>Apricots</t>
        </is>
      </c>
      <c r="GFS1" t="inlineStr">
        <is>
          <t>Kale</t>
        </is>
      </c>
      <c r="GFT1" t="inlineStr">
        <is>
          <t>Avocados</t>
        </is>
      </c>
      <c r="GFU1" t="inlineStr">
        <is>
          <t>Coconuts</t>
        </is>
      </c>
      <c r="GFV1" t="inlineStr">
        <is>
          <t>Corn</t>
        </is>
      </c>
      <c r="GFW1" t="inlineStr">
        <is>
          <t>Coconuts</t>
        </is>
      </c>
      <c r="GFX1" t="inlineStr">
        <is>
          <t>Orange</t>
        </is>
      </c>
      <c r="GFY1" t="inlineStr">
        <is>
          <t>Brussels sprouts</t>
        </is>
      </c>
      <c r="GFZ1" t="inlineStr">
        <is>
          <t>Spinach</t>
        </is>
      </c>
      <c r="GGA1" t="inlineStr">
        <is>
          <t>Fava beans</t>
        </is>
      </c>
      <c r="GGB1" t="inlineStr">
        <is>
          <t>Watermelon</t>
        </is>
      </c>
      <c r="GGC1" t="inlineStr">
        <is>
          <t>Lemon</t>
        </is>
      </c>
      <c r="GGD1" t="inlineStr">
        <is>
          <t>Green peppers</t>
        </is>
      </c>
      <c r="GGE1" t="inlineStr">
        <is>
          <t>Lemon</t>
        </is>
      </c>
      <c r="GGF1" t="inlineStr">
        <is>
          <t>Ginger</t>
        </is>
      </c>
      <c r="GGG1" t="inlineStr">
        <is>
          <t>Coconuts</t>
        </is>
      </c>
      <c r="GGH1" t="inlineStr">
        <is>
          <t>Fava beans</t>
        </is>
      </c>
      <c r="GGI1" t="inlineStr">
        <is>
          <t>Beets</t>
        </is>
      </c>
      <c r="GGJ1" t="inlineStr">
        <is>
          <t>Okra</t>
        </is>
      </c>
      <c r="GGK1" t="inlineStr">
        <is>
          <t>Fava beans</t>
        </is>
      </c>
      <c r="GGL1" t="inlineStr">
        <is>
          <t>Lettuce</t>
        </is>
      </c>
      <c r="GGM1" t="inlineStr">
        <is>
          <t>Asparagus</t>
        </is>
      </c>
      <c r="GGN1" t="inlineStr">
        <is>
          <t>Eggplant</t>
        </is>
      </c>
      <c r="GGO1" t="inlineStr">
        <is>
          <t>Cherries</t>
        </is>
      </c>
      <c r="GGP1" t="inlineStr">
        <is>
          <t>Bok choy</t>
        </is>
      </c>
      <c r="GGQ1" t="inlineStr">
        <is>
          <t>Beets</t>
        </is>
      </c>
      <c r="GGR1" t="inlineStr">
        <is>
          <t>Brussels sprouts</t>
        </is>
      </c>
      <c r="GGS1" t="inlineStr">
        <is>
          <t>Asparagus</t>
        </is>
      </c>
      <c r="GGT1" t="inlineStr">
        <is>
          <t>Parsnips</t>
        </is>
      </c>
      <c r="GGU1" t="inlineStr">
        <is>
          <t>Orange</t>
        </is>
      </c>
      <c r="GGV1" t="inlineStr">
        <is>
          <t>Lime</t>
        </is>
      </c>
      <c r="GGW1" t="inlineStr">
        <is>
          <t>Potatoes</t>
        </is>
      </c>
      <c r="GGX1" t="inlineStr">
        <is>
          <t>Asparagus</t>
        </is>
      </c>
      <c r="GGY1" t="inlineStr">
        <is>
          <t>Ginger</t>
        </is>
      </c>
      <c r="GGZ1" t="inlineStr">
        <is>
          <t>Tomatoes</t>
        </is>
      </c>
      <c r="GHA1" t="inlineStr">
        <is>
          <t>Yellow peppers</t>
        </is>
      </c>
      <c r="GHB1" t="inlineStr">
        <is>
          <t>Watermelon</t>
        </is>
      </c>
      <c r="GHC1" t="inlineStr">
        <is>
          <t>Celery</t>
        </is>
      </c>
      <c r="GHD1" t="inlineStr">
        <is>
          <t>Daikon</t>
        </is>
      </c>
      <c r="GHE1" t="inlineStr">
        <is>
          <t>Cucumber</t>
        </is>
      </c>
      <c r="GHF1" t="inlineStr">
        <is>
          <t>Asparagus</t>
        </is>
      </c>
      <c r="GHG1" t="inlineStr">
        <is>
          <t>Butternut squash</t>
        </is>
      </c>
      <c r="GHH1" t="inlineStr">
        <is>
          <t>Daikon</t>
        </is>
      </c>
      <c r="GHI1" t="inlineStr">
        <is>
          <t>Potatoes</t>
        </is>
      </c>
      <c r="GHJ1" t="inlineStr">
        <is>
          <t>Beets</t>
        </is>
      </c>
      <c r="GHK1" t="inlineStr">
        <is>
          <t>Green cabbage</t>
        </is>
      </c>
      <c r="GHL1" t="inlineStr">
        <is>
          <t>Red onion</t>
        </is>
      </c>
      <c r="GHM1" t="inlineStr">
        <is>
          <t>Daikon</t>
        </is>
      </c>
      <c r="GHN1" t="inlineStr">
        <is>
          <t>Grapes</t>
        </is>
      </c>
      <c r="GHO1" t="inlineStr">
        <is>
          <t>Green beans</t>
        </is>
      </c>
      <c r="GHP1" t="inlineStr">
        <is>
          <t>Brussels sprouts</t>
        </is>
      </c>
      <c r="GHQ1" t="inlineStr">
        <is>
          <t>Grapes</t>
        </is>
      </c>
      <c r="GHR1" t="inlineStr">
        <is>
          <t>Lime</t>
        </is>
      </c>
      <c r="GHS1" t="inlineStr">
        <is>
          <t>Strawberries</t>
        </is>
      </c>
      <c r="GHT1" t="inlineStr">
        <is>
          <t>Green beans</t>
        </is>
      </c>
      <c r="GHU1" t="inlineStr">
        <is>
          <t>Eggplant</t>
        </is>
      </c>
      <c r="GHV1" t="inlineStr">
        <is>
          <t>Parsnips</t>
        </is>
      </c>
      <c r="GHW1" t="inlineStr">
        <is>
          <t>Bok choy</t>
        </is>
      </c>
      <c r="GHX1" t="inlineStr">
        <is>
          <t>Fava beans</t>
        </is>
      </c>
      <c r="GHY1" t="inlineStr">
        <is>
          <t>Spinach</t>
        </is>
      </c>
      <c r="GHZ1" t="inlineStr">
        <is>
          <t>Papaya</t>
        </is>
      </c>
      <c r="GIA1" t="inlineStr">
        <is>
          <t>Carrots</t>
        </is>
      </c>
      <c r="GIB1" t="inlineStr">
        <is>
          <t>Bananas</t>
        </is>
      </c>
      <c r="GIC1" t="inlineStr">
        <is>
          <t>Lettuce</t>
        </is>
      </c>
      <c r="GID1" t="inlineStr">
        <is>
          <t>Apricots</t>
        </is>
      </c>
      <c r="GIE1" t="inlineStr">
        <is>
          <t>Green peppers</t>
        </is>
      </c>
      <c r="GIF1" t="inlineStr">
        <is>
          <t>Cherries</t>
        </is>
      </c>
      <c r="GIG1" t="inlineStr">
        <is>
          <t>Watermelon</t>
        </is>
      </c>
      <c r="GIH1" t="inlineStr">
        <is>
          <t>Cucumber</t>
        </is>
      </c>
      <c r="GII1" t="inlineStr">
        <is>
          <t>Lime</t>
        </is>
      </c>
      <c r="GIJ1" t="inlineStr">
        <is>
          <t>Lime</t>
        </is>
      </c>
      <c r="GIK1" t="inlineStr">
        <is>
          <t>Celery</t>
        </is>
      </c>
      <c r="GIL1" t="inlineStr">
        <is>
          <t>Corn</t>
        </is>
      </c>
      <c r="GIM1" t="inlineStr">
        <is>
          <t>Kale</t>
        </is>
      </c>
      <c r="GIN1" t="inlineStr">
        <is>
          <t>Fava beans</t>
        </is>
      </c>
      <c r="GIO1" t="inlineStr">
        <is>
          <t>Lettuce</t>
        </is>
      </c>
      <c r="GIP1" t="inlineStr">
        <is>
          <t>Fava beans</t>
        </is>
      </c>
      <c r="GIQ1" t="inlineStr">
        <is>
          <t>Bok choy</t>
        </is>
      </c>
      <c r="GIR1" t="inlineStr">
        <is>
          <t>Orange</t>
        </is>
      </c>
      <c r="GIS1" t="inlineStr">
        <is>
          <t>Tomatoes</t>
        </is>
      </c>
      <c r="GIT1" t="inlineStr">
        <is>
          <t>Spinach</t>
        </is>
      </c>
      <c r="GIU1" t="inlineStr">
        <is>
          <t>Potatoes</t>
        </is>
      </c>
      <c r="GIV1" t="inlineStr">
        <is>
          <t>Asparagus</t>
        </is>
      </c>
      <c r="GIW1" t="inlineStr">
        <is>
          <t>Strawberries</t>
        </is>
      </c>
      <c r="GIX1" t="inlineStr">
        <is>
          <t>Ginger</t>
        </is>
      </c>
      <c r="GIY1" t="inlineStr">
        <is>
          <t>Papaya</t>
        </is>
      </c>
      <c r="GIZ1" t="inlineStr">
        <is>
          <t>Daikon</t>
        </is>
      </c>
      <c r="GJA1" t="inlineStr">
        <is>
          <t>Red onion</t>
        </is>
      </c>
      <c r="GJB1" t="inlineStr">
        <is>
          <t>Grapefruit</t>
        </is>
      </c>
      <c r="GJC1" t="inlineStr">
        <is>
          <t>Corn</t>
        </is>
      </c>
      <c r="GJD1" t="inlineStr">
        <is>
          <t>Butternut squash</t>
        </is>
      </c>
      <c r="GJE1" t="inlineStr">
        <is>
          <t>Okra</t>
        </is>
      </c>
      <c r="GJF1" t="inlineStr">
        <is>
          <t>Butternut squash</t>
        </is>
      </c>
      <c r="GJG1" t="inlineStr">
        <is>
          <t>Asparagus</t>
        </is>
      </c>
      <c r="GJH1" t="inlineStr">
        <is>
          <t>Watermelon</t>
        </is>
      </c>
      <c r="GJI1" t="inlineStr">
        <is>
          <t>Lemon</t>
        </is>
      </c>
      <c r="GJJ1" t="inlineStr">
        <is>
          <t>Apricots</t>
        </is>
      </c>
      <c r="GJK1" t="inlineStr">
        <is>
          <t>Carrots</t>
        </is>
      </c>
      <c r="GJL1" t="inlineStr">
        <is>
          <t>Garlic</t>
        </is>
      </c>
      <c r="GJM1" t="inlineStr">
        <is>
          <t>Cherries</t>
        </is>
      </c>
      <c r="GJN1" t="inlineStr">
        <is>
          <t>Green beans</t>
        </is>
      </c>
      <c r="GJO1" t="inlineStr">
        <is>
          <t>Asparagus</t>
        </is>
      </c>
      <c r="GJP1" t="inlineStr">
        <is>
          <t>Bok choy</t>
        </is>
      </c>
      <c r="GJQ1" t="inlineStr">
        <is>
          <t>Beets</t>
        </is>
      </c>
      <c r="GJR1" t="inlineStr">
        <is>
          <t>Cherries</t>
        </is>
      </c>
      <c r="GJS1" t="inlineStr">
        <is>
          <t>Grapefruit</t>
        </is>
      </c>
      <c r="GJT1" t="inlineStr">
        <is>
          <t>Green cabbage</t>
        </is>
      </c>
      <c r="GJU1" t="inlineStr">
        <is>
          <t>Fava beans</t>
        </is>
      </c>
      <c r="GJV1" t="inlineStr">
        <is>
          <t>Apricots</t>
        </is>
      </c>
      <c r="GJW1" t="inlineStr">
        <is>
          <t>Papaya</t>
        </is>
      </c>
      <c r="GJX1" t="inlineStr">
        <is>
          <t>Garlic</t>
        </is>
      </c>
      <c r="GJY1" t="inlineStr">
        <is>
          <t>Celery</t>
        </is>
      </c>
      <c r="GJZ1" t="inlineStr">
        <is>
          <t>Asparagus</t>
        </is>
      </c>
      <c r="GKA1" t="inlineStr">
        <is>
          <t>Lettuce</t>
        </is>
      </c>
      <c r="GKB1" t="inlineStr">
        <is>
          <t>Asparagus</t>
        </is>
      </c>
      <c r="GKC1" t="inlineStr">
        <is>
          <t>Apples</t>
        </is>
      </c>
      <c r="GKD1" t="inlineStr">
        <is>
          <t>Apricots</t>
        </is>
      </c>
      <c r="GKE1" t="inlineStr">
        <is>
          <t>Carrots</t>
        </is>
      </c>
      <c r="GKF1" t="inlineStr">
        <is>
          <t>Lettuce</t>
        </is>
      </c>
      <c r="GKG1" t="inlineStr">
        <is>
          <t>Red onion</t>
        </is>
      </c>
      <c r="GKH1" t="inlineStr">
        <is>
          <t>Corn</t>
        </is>
      </c>
      <c r="GKI1" t="inlineStr">
        <is>
          <t>Daikon</t>
        </is>
      </c>
      <c r="GKJ1" t="inlineStr">
        <is>
          <t>Beets</t>
        </is>
      </c>
      <c r="GKK1" t="inlineStr">
        <is>
          <t>Fava beans</t>
        </is>
      </c>
      <c r="GKL1" t="inlineStr">
        <is>
          <t>Daikon</t>
        </is>
      </c>
      <c r="GKM1" t="inlineStr">
        <is>
          <t>Avocados</t>
        </is>
      </c>
      <c r="GKN1" t="inlineStr">
        <is>
          <t>Tomatoes</t>
        </is>
      </c>
      <c r="GKO1" t="inlineStr">
        <is>
          <t>Red onion</t>
        </is>
      </c>
      <c r="GKP1" t="inlineStr">
        <is>
          <t>Ginger</t>
        </is>
      </c>
      <c r="GKQ1" t="inlineStr">
        <is>
          <t>Strawberries</t>
        </is>
      </c>
      <c r="GKR1" t="inlineStr">
        <is>
          <t>Green beans</t>
        </is>
      </c>
      <c r="GKS1" t="inlineStr">
        <is>
          <t>Lettuce</t>
        </is>
      </c>
      <c r="GKT1" t="inlineStr">
        <is>
          <t>Green peppers</t>
        </is>
      </c>
      <c r="GKU1" t="inlineStr">
        <is>
          <t>Avocados</t>
        </is>
      </c>
      <c r="GKV1" t="inlineStr">
        <is>
          <t>Okra</t>
        </is>
      </c>
      <c r="GKW1" t="inlineStr">
        <is>
          <t>Celery</t>
        </is>
      </c>
      <c r="GKX1" t="inlineStr">
        <is>
          <t>Strawberries</t>
        </is>
      </c>
      <c r="GKY1" t="inlineStr">
        <is>
          <t>Fava beans</t>
        </is>
      </c>
      <c r="GKZ1" t="inlineStr">
        <is>
          <t>Avocados</t>
        </is>
      </c>
      <c r="GLA1" t="inlineStr">
        <is>
          <t>Daikon</t>
        </is>
      </c>
      <c r="GLB1" t="inlineStr">
        <is>
          <t>Tomatoes</t>
        </is>
      </c>
      <c r="GLC1" t="inlineStr">
        <is>
          <t>Grapefruit</t>
        </is>
      </c>
      <c r="GLD1" t="inlineStr">
        <is>
          <t>Coconuts</t>
        </is>
      </c>
      <c r="GLE1" t="inlineStr">
        <is>
          <t>Apples</t>
        </is>
      </c>
      <c r="GLF1" t="inlineStr">
        <is>
          <t>Lemon</t>
        </is>
      </c>
      <c r="GLG1" t="inlineStr">
        <is>
          <t>Green peppers</t>
        </is>
      </c>
      <c r="GLH1" t="inlineStr">
        <is>
          <t>Avocados</t>
        </is>
      </c>
      <c r="GLI1" t="inlineStr">
        <is>
          <t>Red onion</t>
        </is>
      </c>
      <c r="GLJ1" t="inlineStr">
        <is>
          <t>Tomatoes</t>
        </is>
      </c>
      <c r="GLK1" t="inlineStr">
        <is>
          <t>Beets</t>
        </is>
      </c>
      <c r="GLL1" t="inlineStr">
        <is>
          <t>Eggplant</t>
        </is>
      </c>
      <c r="GLM1" t="inlineStr">
        <is>
          <t>Lettuce</t>
        </is>
      </c>
      <c r="GLN1" t="inlineStr">
        <is>
          <t>Okra</t>
        </is>
      </c>
      <c r="GLO1" t="inlineStr">
        <is>
          <t>Daikon</t>
        </is>
      </c>
      <c r="GLP1" t="inlineStr">
        <is>
          <t>Lime</t>
        </is>
      </c>
      <c r="GLQ1" t="inlineStr">
        <is>
          <t>Avocados</t>
        </is>
      </c>
      <c r="GLR1" t="inlineStr">
        <is>
          <t>Brussels sprouts</t>
        </is>
      </c>
      <c r="GLS1" t="inlineStr">
        <is>
          <t>Garlic</t>
        </is>
      </c>
      <c r="GLT1" t="inlineStr">
        <is>
          <t>Spinach</t>
        </is>
      </c>
      <c r="GLU1" t="inlineStr">
        <is>
          <t>Bananas</t>
        </is>
      </c>
      <c r="GLV1" t="inlineStr">
        <is>
          <t>Papaya</t>
        </is>
      </c>
      <c r="GLW1" t="inlineStr">
        <is>
          <t>Grapes</t>
        </is>
      </c>
      <c r="GLX1" t="inlineStr">
        <is>
          <t>Lemon</t>
        </is>
      </c>
      <c r="GLY1" t="inlineStr">
        <is>
          <t>Bananas</t>
        </is>
      </c>
      <c r="GLZ1" t="inlineStr">
        <is>
          <t>Corn</t>
        </is>
      </c>
      <c r="GMA1" t="inlineStr">
        <is>
          <t>Tomatoes</t>
        </is>
      </c>
      <c r="GMB1" t="inlineStr">
        <is>
          <t>Eggplant</t>
        </is>
      </c>
      <c r="GMC1" t="inlineStr">
        <is>
          <t>Lemon</t>
        </is>
      </c>
      <c r="GMD1" t="inlineStr">
        <is>
          <t>Eggplant</t>
        </is>
      </c>
      <c r="GME1" t="inlineStr">
        <is>
          <t>Bok choy</t>
        </is>
      </c>
      <c r="GMF1" t="inlineStr">
        <is>
          <t>Papaya</t>
        </is>
      </c>
      <c r="GMG1" t="inlineStr">
        <is>
          <t>Daikon</t>
        </is>
      </c>
      <c r="GMH1" t="inlineStr">
        <is>
          <t>Lemon</t>
        </is>
      </c>
      <c r="GMI1" t="inlineStr">
        <is>
          <t>Spinach</t>
        </is>
      </c>
      <c r="GMJ1" t="inlineStr">
        <is>
          <t>Lettuce</t>
        </is>
      </c>
      <c r="GMK1" t="inlineStr">
        <is>
          <t>Avocados</t>
        </is>
      </c>
      <c r="GML1" t="inlineStr">
        <is>
          <t>Avocados</t>
        </is>
      </c>
      <c r="GMM1" t="inlineStr">
        <is>
          <t>Beets</t>
        </is>
      </c>
      <c r="GMN1" t="inlineStr">
        <is>
          <t>Yellow peppers</t>
        </is>
      </c>
      <c r="GMO1" t="inlineStr">
        <is>
          <t>Kale</t>
        </is>
      </c>
      <c r="GMP1" t="inlineStr">
        <is>
          <t>Grapes</t>
        </is>
      </c>
      <c r="GMQ1" t="inlineStr">
        <is>
          <t>Corn</t>
        </is>
      </c>
      <c r="GMR1" t="inlineStr">
        <is>
          <t>Cucumber</t>
        </is>
      </c>
      <c r="GMS1" t="inlineStr">
        <is>
          <t>Beets</t>
        </is>
      </c>
      <c r="GMT1" t="inlineStr">
        <is>
          <t>Potatoes</t>
        </is>
      </c>
      <c r="GMU1" t="inlineStr">
        <is>
          <t>Spinach</t>
        </is>
      </c>
      <c r="GMV1" t="inlineStr">
        <is>
          <t>Ginger</t>
        </is>
      </c>
      <c r="GMW1" t="inlineStr">
        <is>
          <t>Papaya</t>
        </is>
      </c>
      <c r="GMX1" t="inlineStr">
        <is>
          <t>Watermelon</t>
        </is>
      </c>
      <c r="GMY1" t="inlineStr">
        <is>
          <t>Yellow peppers</t>
        </is>
      </c>
      <c r="GMZ1" t="inlineStr">
        <is>
          <t>Daikon</t>
        </is>
      </c>
      <c r="GNA1" t="inlineStr">
        <is>
          <t>Watermelon</t>
        </is>
      </c>
      <c r="GNB1" t="inlineStr">
        <is>
          <t>Red onion</t>
        </is>
      </c>
      <c r="GNC1" t="inlineStr">
        <is>
          <t>Yellow peppers</t>
        </is>
      </c>
      <c r="GND1" t="inlineStr">
        <is>
          <t>Strawberries</t>
        </is>
      </c>
      <c r="GNE1" t="inlineStr">
        <is>
          <t>Potatoes</t>
        </is>
      </c>
      <c r="GNF1" t="inlineStr">
        <is>
          <t>Apples</t>
        </is>
      </c>
      <c r="GNG1" t="inlineStr">
        <is>
          <t>Garlic</t>
        </is>
      </c>
      <c r="GNH1" t="inlineStr">
        <is>
          <t>Daikon</t>
        </is>
      </c>
      <c r="GNI1" t="inlineStr">
        <is>
          <t>Lime</t>
        </is>
      </c>
      <c r="GNJ1" t="inlineStr">
        <is>
          <t>Coconuts</t>
        </is>
      </c>
      <c r="GNK1" t="inlineStr">
        <is>
          <t>Corn</t>
        </is>
      </c>
      <c r="GNL1" t="inlineStr">
        <is>
          <t>Tomatoes</t>
        </is>
      </c>
      <c r="GNM1" t="inlineStr">
        <is>
          <t>Yellow peppers</t>
        </is>
      </c>
      <c r="GNN1" t="inlineStr">
        <is>
          <t>Apples</t>
        </is>
      </c>
      <c r="GNO1" t="inlineStr">
        <is>
          <t>Okra</t>
        </is>
      </c>
      <c r="GNP1" t="inlineStr">
        <is>
          <t>Bok choy</t>
        </is>
      </c>
      <c r="GNQ1" t="inlineStr">
        <is>
          <t>Ginger</t>
        </is>
      </c>
      <c r="GNR1" t="inlineStr">
        <is>
          <t>Coconuts</t>
        </is>
      </c>
      <c r="GNS1" t="inlineStr">
        <is>
          <t>Strawberries</t>
        </is>
      </c>
      <c r="GNT1" t="inlineStr">
        <is>
          <t>Fava beans</t>
        </is>
      </c>
      <c r="GNU1" t="inlineStr">
        <is>
          <t>Okra</t>
        </is>
      </c>
      <c r="GNV1" t="inlineStr">
        <is>
          <t>Lemon</t>
        </is>
      </c>
      <c r="GNW1" t="inlineStr">
        <is>
          <t>Green beans</t>
        </is>
      </c>
      <c r="GNX1" t="inlineStr">
        <is>
          <t>Bananas</t>
        </is>
      </c>
      <c r="GNY1" t="inlineStr">
        <is>
          <t>Orange</t>
        </is>
      </c>
      <c r="GNZ1" t="inlineStr">
        <is>
          <t>Butternut squash</t>
        </is>
      </c>
      <c r="GOA1" t="inlineStr">
        <is>
          <t>Spinach</t>
        </is>
      </c>
      <c r="GOB1" t="inlineStr">
        <is>
          <t>Strawberries</t>
        </is>
      </c>
      <c r="GOC1" t="inlineStr">
        <is>
          <t>Corn</t>
        </is>
      </c>
      <c r="GOD1" t="inlineStr">
        <is>
          <t>Red onion</t>
        </is>
      </c>
      <c r="GOE1" t="inlineStr">
        <is>
          <t>Carrots</t>
        </is>
      </c>
      <c r="GOF1" t="inlineStr">
        <is>
          <t>Grapefruit</t>
        </is>
      </c>
      <c r="GOG1" t="inlineStr">
        <is>
          <t>Corn</t>
        </is>
      </c>
      <c r="GOH1" t="inlineStr">
        <is>
          <t>Corn</t>
        </is>
      </c>
      <c r="GOI1" t="inlineStr">
        <is>
          <t>Lemon</t>
        </is>
      </c>
      <c r="GOJ1" t="inlineStr">
        <is>
          <t>Daikon</t>
        </is>
      </c>
      <c r="GOK1" t="inlineStr">
        <is>
          <t>Eggplant</t>
        </is>
      </c>
      <c r="GOL1" t="inlineStr">
        <is>
          <t>Orange</t>
        </is>
      </c>
      <c r="GOM1" t="inlineStr">
        <is>
          <t>Green peppers</t>
        </is>
      </c>
      <c r="GON1" t="inlineStr">
        <is>
          <t>Apples</t>
        </is>
      </c>
      <c r="GOO1" t="inlineStr">
        <is>
          <t>Cucumber</t>
        </is>
      </c>
      <c r="GOP1" t="inlineStr">
        <is>
          <t>Grapes</t>
        </is>
      </c>
      <c r="GOQ1" t="inlineStr">
        <is>
          <t>Corn</t>
        </is>
      </c>
      <c r="GOR1" t="inlineStr">
        <is>
          <t>Asparagus</t>
        </is>
      </c>
      <c r="GOS1" t="inlineStr">
        <is>
          <t>Grapes</t>
        </is>
      </c>
      <c r="GOT1" t="inlineStr">
        <is>
          <t>Celery</t>
        </is>
      </c>
      <c r="GOU1" t="inlineStr">
        <is>
          <t>Potatoes</t>
        </is>
      </c>
      <c r="GOV1" t="inlineStr">
        <is>
          <t>Lemon</t>
        </is>
      </c>
      <c r="GOW1" t="inlineStr">
        <is>
          <t>Green beans</t>
        </is>
      </c>
      <c r="GOX1" t="inlineStr">
        <is>
          <t>Lettuce</t>
        </is>
      </c>
      <c r="GOY1" t="inlineStr">
        <is>
          <t>Red onion</t>
        </is>
      </c>
      <c r="GOZ1" t="inlineStr">
        <is>
          <t>Lemon</t>
        </is>
      </c>
      <c r="GPA1" t="inlineStr">
        <is>
          <t>Apricots</t>
        </is>
      </c>
      <c r="GPB1" t="inlineStr">
        <is>
          <t>Watermelon</t>
        </is>
      </c>
      <c r="GPC1" t="inlineStr">
        <is>
          <t>Okra</t>
        </is>
      </c>
      <c r="GPD1" t="inlineStr">
        <is>
          <t>Corn</t>
        </is>
      </c>
      <c r="GPE1" t="inlineStr">
        <is>
          <t>Green peppers</t>
        </is>
      </c>
      <c r="GPF1" t="inlineStr">
        <is>
          <t>Apples</t>
        </is>
      </c>
      <c r="GPG1" t="inlineStr">
        <is>
          <t>Carrots</t>
        </is>
      </c>
      <c r="GPH1" t="inlineStr">
        <is>
          <t>Lemon</t>
        </is>
      </c>
      <c r="GPI1" t="inlineStr">
        <is>
          <t>Coconuts</t>
        </is>
      </c>
      <c r="GPJ1" t="inlineStr">
        <is>
          <t>Brussels sprouts</t>
        </is>
      </c>
      <c r="GPK1" t="inlineStr">
        <is>
          <t>Orange</t>
        </is>
      </c>
      <c r="GPL1" t="inlineStr">
        <is>
          <t>Apples</t>
        </is>
      </c>
      <c r="GPM1" t="inlineStr">
        <is>
          <t>Corn</t>
        </is>
      </c>
      <c r="GPN1" t="inlineStr">
        <is>
          <t>Avocados</t>
        </is>
      </c>
      <c r="GPO1" t="inlineStr">
        <is>
          <t>Lime</t>
        </is>
      </c>
      <c r="GPP1" t="inlineStr">
        <is>
          <t>Ginger</t>
        </is>
      </c>
      <c r="GPQ1" t="inlineStr">
        <is>
          <t>Grapefruit</t>
        </is>
      </c>
      <c r="GPR1" t="inlineStr">
        <is>
          <t>Green peppers</t>
        </is>
      </c>
      <c r="GPS1" t="inlineStr">
        <is>
          <t>Eggplant</t>
        </is>
      </c>
      <c r="GPT1" t="inlineStr">
        <is>
          <t>Beets</t>
        </is>
      </c>
      <c r="GPU1" t="inlineStr">
        <is>
          <t>Avocados</t>
        </is>
      </c>
      <c r="GPV1" t="inlineStr">
        <is>
          <t>Lettuce</t>
        </is>
      </c>
      <c r="GPW1" t="inlineStr">
        <is>
          <t>Asparagus</t>
        </is>
      </c>
      <c r="GPX1" t="inlineStr">
        <is>
          <t>Celery</t>
        </is>
      </c>
      <c r="GPY1" t="inlineStr">
        <is>
          <t>Bananas</t>
        </is>
      </c>
      <c r="GPZ1" t="inlineStr">
        <is>
          <t>Kale</t>
        </is>
      </c>
      <c r="GQA1" t="inlineStr">
        <is>
          <t>Cucumber</t>
        </is>
      </c>
      <c r="GQB1" t="inlineStr">
        <is>
          <t>Watermelon</t>
        </is>
      </c>
      <c r="GQC1" t="inlineStr">
        <is>
          <t>Potatoes</t>
        </is>
      </c>
      <c r="GQD1" t="inlineStr">
        <is>
          <t>Cherries</t>
        </is>
      </c>
      <c r="GQE1" t="inlineStr">
        <is>
          <t>Spinach</t>
        </is>
      </c>
      <c r="GQF1" t="inlineStr">
        <is>
          <t>Garlic</t>
        </is>
      </c>
      <c r="GQG1" t="inlineStr">
        <is>
          <t>Lemon</t>
        </is>
      </c>
      <c r="GQH1" t="inlineStr">
        <is>
          <t>Cucumber</t>
        </is>
      </c>
      <c r="GQI1" t="inlineStr">
        <is>
          <t>Butternut squash</t>
        </is>
      </c>
      <c r="GQJ1" t="inlineStr">
        <is>
          <t>Tomatoes</t>
        </is>
      </c>
      <c r="GQK1" t="inlineStr">
        <is>
          <t>Grapefruit</t>
        </is>
      </c>
      <c r="GQL1" t="inlineStr">
        <is>
          <t>Garlic</t>
        </is>
      </c>
      <c r="GQM1" t="inlineStr">
        <is>
          <t>Asparagus</t>
        </is>
      </c>
      <c r="GQN1" t="inlineStr">
        <is>
          <t>Apricots</t>
        </is>
      </c>
      <c r="GQO1" t="inlineStr">
        <is>
          <t>Spinach</t>
        </is>
      </c>
      <c r="GQP1" t="inlineStr">
        <is>
          <t>Bananas</t>
        </is>
      </c>
      <c r="GQQ1" t="inlineStr">
        <is>
          <t>Strawberries</t>
        </is>
      </c>
      <c r="GQR1" t="inlineStr">
        <is>
          <t>Tomatoes</t>
        </is>
      </c>
      <c r="GQS1" t="inlineStr">
        <is>
          <t>Apricots</t>
        </is>
      </c>
      <c r="GQT1" t="inlineStr">
        <is>
          <t>Tomatoes</t>
        </is>
      </c>
      <c r="GQU1" t="inlineStr">
        <is>
          <t>Spinach</t>
        </is>
      </c>
      <c r="GQV1" t="inlineStr">
        <is>
          <t>Cucumber</t>
        </is>
      </c>
      <c r="GQW1" t="inlineStr">
        <is>
          <t>Garlic</t>
        </is>
      </c>
      <c r="GQX1" t="inlineStr">
        <is>
          <t>Garlic</t>
        </is>
      </c>
      <c r="GQY1" t="inlineStr">
        <is>
          <t>Garlic</t>
        </is>
      </c>
      <c r="GQZ1" t="inlineStr">
        <is>
          <t>Papaya</t>
        </is>
      </c>
      <c r="GRA1" t="inlineStr">
        <is>
          <t>Tomatoes</t>
        </is>
      </c>
      <c r="GRB1" t="inlineStr">
        <is>
          <t>Coconuts</t>
        </is>
      </c>
      <c r="GRC1" t="inlineStr">
        <is>
          <t>Bok choy</t>
        </is>
      </c>
      <c r="GRD1" t="inlineStr">
        <is>
          <t>Orange</t>
        </is>
      </c>
      <c r="GRE1" t="inlineStr">
        <is>
          <t>Eggplant</t>
        </is>
      </c>
      <c r="GRF1" t="inlineStr">
        <is>
          <t>Potatoes</t>
        </is>
      </c>
      <c r="GRG1" t="inlineStr">
        <is>
          <t>Grapefruit</t>
        </is>
      </c>
      <c r="GRH1" t="inlineStr">
        <is>
          <t>Lime</t>
        </is>
      </c>
      <c r="GRI1" t="inlineStr">
        <is>
          <t>Orange</t>
        </is>
      </c>
      <c r="GRJ1" t="inlineStr">
        <is>
          <t>Bananas</t>
        </is>
      </c>
      <c r="GRK1" t="inlineStr">
        <is>
          <t>Orange</t>
        </is>
      </c>
      <c r="GRL1" t="inlineStr">
        <is>
          <t>Green peppers</t>
        </is>
      </c>
      <c r="GRM1" t="inlineStr">
        <is>
          <t>Tomatoes</t>
        </is>
      </c>
      <c r="GRN1" t="inlineStr">
        <is>
          <t>Lemon</t>
        </is>
      </c>
      <c r="GRO1" t="inlineStr">
        <is>
          <t>Asparagus</t>
        </is>
      </c>
      <c r="GRP1" t="inlineStr">
        <is>
          <t>Papaya</t>
        </is>
      </c>
      <c r="GRQ1" t="inlineStr">
        <is>
          <t>Lettuce</t>
        </is>
      </c>
      <c r="GRR1" t="inlineStr">
        <is>
          <t>Watermelon</t>
        </is>
      </c>
      <c r="GRS1" t="inlineStr">
        <is>
          <t>Okra</t>
        </is>
      </c>
      <c r="GRT1" t="inlineStr">
        <is>
          <t>Lemon</t>
        </is>
      </c>
      <c r="GRU1" t="inlineStr">
        <is>
          <t>Garlic</t>
        </is>
      </c>
      <c r="GRV1" t="inlineStr">
        <is>
          <t>Watermelon</t>
        </is>
      </c>
      <c r="GRW1" t="inlineStr">
        <is>
          <t>Avocados</t>
        </is>
      </c>
      <c r="GRX1" t="inlineStr">
        <is>
          <t>Apricots</t>
        </is>
      </c>
      <c r="GRY1" t="inlineStr">
        <is>
          <t>Cherries</t>
        </is>
      </c>
      <c r="GRZ1" t="inlineStr">
        <is>
          <t>Daikon</t>
        </is>
      </c>
      <c r="GSA1" t="inlineStr">
        <is>
          <t>Strawberries</t>
        </is>
      </c>
      <c r="GSB1" t="inlineStr">
        <is>
          <t>Orange</t>
        </is>
      </c>
      <c r="GSC1" t="inlineStr">
        <is>
          <t>Brussels sprouts</t>
        </is>
      </c>
      <c r="GSD1" t="inlineStr">
        <is>
          <t>Coconuts</t>
        </is>
      </c>
      <c r="GSE1" t="inlineStr">
        <is>
          <t>Cherries</t>
        </is>
      </c>
      <c r="GSF1" t="inlineStr">
        <is>
          <t>Green peppers</t>
        </is>
      </c>
      <c r="GSG1" t="inlineStr">
        <is>
          <t>Red onion</t>
        </is>
      </c>
      <c r="GSH1" t="inlineStr">
        <is>
          <t>Yellow peppers</t>
        </is>
      </c>
      <c r="GSI1" t="inlineStr">
        <is>
          <t>Cherries</t>
        </is>
      </c>
      <c r="GSJ1" t="inlineStr">
        <is>
          <t>Parsnips</t>
        </is>
      </c>
      <c r="GSK1" t="inlineStr">
        <is>
          <t>Brussels sprouts</t>
        </is>
      </c>
      <c r="GSL1" t="inlineStr">
        <is>
          <t>Bok choy</t>
        </is>
      </c>
      <c r="GSM1" t="inlineStr">
        <is>
          <t>Fava beans</t>
        </is>
      </c>
      <c r="GSN1" t="inlineStr">
        <is>
          <t>Avocados</t>
        </is>
      </c>
      <c r="GSO1" t="inlineStr">
        <is>
          <t>Daikon</t>
        </is>
      </c>
      <c r="GSP1" t="inlineStr">
        <is>
          <t>Kale</t>
        </is>
      </c>
      <c r="GSQ1" t="inlineStr">
        <is>
          <t>Apricots</t>
        </is>
      </c>
      <c r="GSR1" t="inlineStr">
        <is>
          <t>Lettuce</t>
        </is>
      </c>
      <c r="GSS1" t="inlineStr">
        <is>
          <t>Corn</t>
        </is>
      </c>
      <c r="GST1" t="inlineStr">
        <is>
          <t>Corn</t>
        </is>
      </c>
      <c r="GSU1" t="inlineStr">
        <is>
          <t>Apples</t>
        </is>
      </c>
      <c r="GSV1" t="inlineStr">
        <is>
          <t>Tomatoes</t>
        </is>
      </c>
      <c r="GSW1" t="inlineStr">
        <is>
          <t>Lemon</t>
        </is>
      </c>
      <c r="GSX1" t="inlineStr">
        <is>
          <t>Lime</t>
        </is>
      </c>
      <c r="GSY1" t="inlineStr">
        <is>
          <t>Watermelon</t>
        </is>
      </c>
      <c r="GSZ1" t="inlineStr">
        <is>
          <t>Yellow peppers</t>
        </is>
      </c>
      <c r="GTA1" t="inlineStr">
        <is>
          <t>Green peppers</t>
        </is>
      </c>
      <c r="GTB1" t="inlineStr">
        <is>
          <t>Butternut squash</t>
        </is>
      </c>
      <c r="GTC1" t="inlineStr">
        <is>
          <t>Kale</t>
        </is>
      </c>
      <c r="GTD1" t="inlineStr">
        <is>
          <t>Spinach</t>
        </is>
      </c>
      <c r="GTE1" t="inlineStr">
        <is>
          <t>Kale</t>
        </is>
      </c>
      <c r="GTF1" t="inlineStr">
        <is>
          <t>Green peppers</t>
        </is>
      </c>
      <c r="GTG1" t="inlineStr">
        <is>
          <t>Butternut squash</t>
        </is>
      </c>
      <c r="GTH1" t="inlineStr">
        <is>
          <t>Lemon</t>
        </is>
      </c>
      <c r="GTI1" t="inlineStr">
        <is>
          <t>Cherries</t>
        </is>
      </c>
      <c r="GTJ1" t="inlineStr">
        <is>
          <t>Daikon</t>
        </is>
      </c>
      <c r="GTK1" t="inlineStr">
        <is>
          <t>Grapes</t>
        </is>
      </c>
      <c r="GTL1" t="inlineStr">
        <is>
          <t>Fava beans</t>
        </is>
      </c>
      <c r="GTM1" t="inlineStr">
        <is>
          <t>Apricots</t>
        </is>
      </c>
      <c r="GTN1" t="inlineStr">
        <is>
          <t>Apricots</t>
        </is>
      </c>
      <c r="GTO1" t="inlineStr">
        <is>
          <t>Cherries</t>
        </is>
      </c>
      <c r="GTP1" t="inlineStr">
        <is>
          <t>Celery</t>
        </is>
      </c>
      <c r="GTQ1" t="inlineStr">
        <is>
          <t>Potatoes</t>
        </is>
      </c>
      <c r="GTR1" t="inlineStr">
        <is>
          <t>Kale</t>
        </is>
      </c>
      <c r="GTS1" t="inlineStr">
        <is>
          <t>Daikon</t>
        </is>
      </c>
      <c r="GTT1" t="inlineStr">
        <is>
          <t>Ginger</t>
        </is>
      </c>
      <c r="GTU1" t="inlineStr">
        <is>
          <t>Lime</t>
        </is>
      </c>
      <c r="GTV1" t="inlineStr">
        <is>
          <t>Yellow peppers</t>
        </is>
      </c>
      <c r="GTW1" t="inlineStr">
        <is>
          <t>Strawberries</t>
        </is>
      </c>
      <c r="GTX1" t="inlineStr">
        <is>
          <t>Green beans</t>
        </is>
      </c>
      <c r="GTY1" t="inlineStr">
        <is>
          <t>Lime</t>
        </is>
      </c>
      <c r="GTZ1" t="inlineStr">
        <is>
          <t>Okra</t>
        </is>
      </c>
      <c r="GUA1" t="inlineStr">
        <is>
          <t>Orange</t>
        </is>
      </c>
      <c r="GUB1" t="inlineStr">
        <is>
          <t>Daikon</t>
        </is>
      </c>
      <c r="GUC1" t="inlineStr">
        <is>
          <t>Green peppers</t>
        </is>
      </c>
      <c r="GUD1" t="inlineStr">
        <is>
          <t>Tomatoes</t>
        </is>
      </c>
      <c r="GUE1" t="inlineStr">
        <is>
          <t>Potatoes</t>
        </is>
      </c>
      <c r="GUF1" t="inlineStr">
        <is>
          <t>Corn</t>
        </is>
      </c>
      <c r="GUG1" t="inlineStr">
        <is>
          <t>Celery</t>
        </is>
      </c>
      <c r="GUH1" t="inlineStr">
        <is>
          <t>Avocados</t>
        </is>
      </c>
      <c r="GUI1" t="inlineStr">
        <is>
          <t>Bananas</t>
        </is>
      </c>
      <c r="GUJ1" t="inlineStr">
        <is>
          <t>Okra</t>
        </is>
      </c>
      <c r="GUK1" t="inlineStr">
        <is>
          <t>Yellow peppers</t>
        </is>
      </c>
      <c r="GUL1" t="inlineStr">
        <is>
          <t>Ginger</t>
        </is>
      </c>
      <c r="GUM1" t="inlineStr">
        <is>
          <t>Red onion</t>
        </is>
      </c>
      <c r="GUN1" t="inlineStr">
        <is>
          <t>Okra</t>
        </is>
      </c>
      <c r="GUO1" t="inlineStr">
        <is>
          <t>Lettuce</t>
        </is>
      </c>
      <c r="GUP1" t="inlineStr">
        <is>
          <t>Bananas</t>
        </is>
      </c>
      <c r="GUQ1" t="inlineStr">
        <is>
          <t>Avocados</t>
        </is>
      </c>
      <c r="GUR1" t="inlineStr">
        <is>
          <t>Coconuts</t>
        </is>
      </c>
      <c r="GUS1" t="inlineStr">
        <is>
          <t>Tomatoes</t>
        </is>
      </c>
      <c r="GUT1" t="inlineStr">
        <is>
          <t>Red onion</t>
        </is>
      </c>
      <c r="GUU1" t="inlineStr">
        <is>
          <t>Cherries</t>
        </is>
      </c>
      <c r="GUV1" t="inlineStr">
        <is>
          <t>Apricots</t>
        </is>
      </c>
      <c r="GUW1" t="inlineStr">
        <is>
          <t>Lettuce</t>
        </is>
      </c>
      <c r="GUX1" t="inlineStr">
        <is>
          <t>Celery</t>
        </is>
      </c>
      <c r="GUY1" t="inlineStr">
        <is>
          <t>Fava beans</t>
        </is>
      </c>
      <c r="GUZ1" t="inlineStr">
        <is>
          <t>Grapefruit</t>
        </is>
      </c>
      <c r="GVA1" t="inlineStr">
        <is>
          <t>Spinach</t>
        </is>
      </c>
      <c r="GVB1" t="inlineStr">
        <is>
          <t>Green beans</t>
        </is>
      </c>
      <c r="GVC1" t="inlineStr">
        <is>
          <t>Watermelon</t>
        </is>
      </c>
      <c r="GVD1" t="inlineStr">
        <is>
          <t>Grapefruit</t>
        </is>
      </c>
      <c r="GVE1" t="inlineStr">
        <is>
          <t>Asparagus</t>
        </is>
      </c>
      <c r="GVF1" t="inlineStr">
        <is>
          <t>Lettuce</t>
        </is>
      </c>
      <c r="GVG1" t="inlineStr">
        <is>
          <t>Green beans</t>
        </is>
      </c>
      <c r="GVH1" t="inlineStr">
        <is>
          <t>Okra</t>
        </is>
      </c>
      <c r="GVI1" t="inlineStr">
        <is>
          <t>Okra</t>
        </is>
      </c>
      <c r="GVJ1" t="inlineStr">
        <is>
          <t>Lemon</t>
        </is>
      </c>
      <c r="GVK1" t="inlineStr">
        <is>
          <t>Orange</t>
        </is>
      </c>
      <c r="GVL1" t="inlineStr">
        <is>
          <t>Butternut squash</t>
        </is>
      </c>
      <c r="GVM1" t="inlineStr">
        <is>
          <t>Kale</t>
        </is>
      </c>
      <c r="GVN1" t="inlineStr">
        <is>
          <t>Bok choy</t>
        </is>
      </c>
      <c r="GVO1" t="inlineStr">
        <is>
          <t>Eggplant</t>
        </is>
      </c>
      <c r="GVP1" t="inlineStr">
        <is>
          <t>Apricots</t>
        </is>
      </c>
      <c r="GVQ1" t="inlineStr">
        <is>
          <t>Apples</t>
        </is>
      </c>
      <c r="GVR1" t="inlineStr">
        <is>
          <t>Grapefruit</t>
        </is>
      </c>
      <c r="GVS1" t="inlineStr">
        <is>
          <t>Asparagus</t>
        </is>
      </c>
      <c r="GVT1" t="inlineStr">
        <is>
          <t>Apricots</t>
        </is>
      </c>
      <c r="GVU1" t="inlineStr">
        <is>
          <t>Lemon</t>
        </is>
      </c>
      <c r="GVV1" t="inlineStr">
        <is>
          <t>Yellow peppers</t>
        </is>
      </c>
      <c r="GVW1" t="inlineStr">
        <is>
          <t>Eggplant</t>
        </is>
      </c>
      <c r="GVX1" t="inlineStr">
        <is>
          <t>Tomatoes</t>
        </is>
      </c>
      <c r="GVY1" t="inlineStr">
        <is>
          <t>Corn</t>
        </is>
      </c>
      <c r="GVZ1" t="inlineStr">
        <is>
          <t>Green peppers</t>
        </is>
      </c>
      <c r="GWA1" t="inlineStr">
        <is>
          <t>Apricots</t>
        </is>
      </c>
      <c r="GWB1" t="inlineStr">
        <is>
          <t>Green beans</t>
        </is>
      </c>
      <c r="GWC1" t="inlineStr">
        <is>
          <t>Celery</t>
        </is>
      </c>
      <c r="GWD1" t="inlineStr">
        <is>
          <t>Potatoes</t>
        </is>
      </c>
      <c r="GWE1" t="inlineStr">
        <is>
          <t>Parsnips</t>
        </is>
      </c>
      <c r="GWF1" t="inlineStr">
        <is>
          <t>Lettuce</t>
        </is>
      </c>
      <c r="GWG1" t="inlineStr">
        <is>
          <t>Green cabbage</t>
        </is>
      </c>
      <c r="GWH1" t="inlineStr">
        <is>
          <t>Grapefruit</t>
        </is>
      </c>
      <c r="GWI1" t="inlineStr">
        <is>
          <t>Avocados</t>
        </is>
      </c>
      <c r="GWJ1" t="inlineStr">
        <is>
          <t>Orange</t>
        </is>
      </c>
      <c r="GWK1" t="inlineStr">
        <is>
          <t>Green peppers</t>
        </is>
      </c>
      <c r="GWL1" t="inlineStr">
        <is>
          <t>Lime</t>
        </is>
      </c>
      <c r="GWM1" t="inlineStr">
        <is>
          <t>Butternut squash</t>
        </is>
      </c>
      <c r="GWN1" t="inlineStr">
        <is>
          <t>Strawberries</t>
        </is>
      </c>
      <c r="GWO1" t="inlineStr">
        <is>
          <t>Corn</t>
        </is>
      </c>
      <c r="GWP1" t="inlineStr">
        <is>
          <t>Potatoes</t>
        </is>
      </c>
      <c r="GWQ1" t="inlineStr">
        <is>
          <t>Okra</t>
        </is>
      </c>
      <c r="GWR1" t="inlineStr">
        <is>
          <t>Papaya</t>
        </is>
      </c>
      <c r="GWS1" t="inlineStr">
        <is>
          <t>Red onion</t>
        </is>
      </c>
      <c r="GWT1" t="inlineStr">
        <is>
          <t>Yellow peppers</t>
        </is>
      </c>
      <c r="GWU1" t="inlineStr">
        <is>
          <t>Fava beans</t>
        </is>
      </c>
      <c r="GWV1" t="inlineStr">
        <is>
          <t>Okra</t>
        </is>
      </c>
      <c r="GWW1" t="inlineStr">
        <is>
          <t>Watermelon</t>
        </is>
      </c>
      <c r="GWX1" t="inlineStr">
        <is>
          <t>Eggplant</t>
        </is>
      </c>
      <c r="GWY1" t="inlineStr">
        <is>
          <t>Apples</t>
        </is>
      </c>
      <c r="GWZ1" t="inlineStr">
        <is>
          <t>Carrots</t>
        </is>
      </c>
      <c r="GXA1" t="inlineStr">
        <is>
          <t>Lime</t>
        </is>
      </c>
      <c r="GXB1" t="inlineStr">
        <is>
          <t>Papaya</t>
        </is>
      </c>
      <c r="GXC1" t="inlineStr">
        <is>
          <t>Avocados</t>
        </is>
      </c>
      <c r="GXD1" t="inlineStr">
        <is>
          <t>Green beans</t>
        </is>
      </c>
      <c r="GXE1" t="inlineStr">
        <is>
          <t>Asparagus</t>
        </is>
      </c>
      <c r="GXF1" t="inlineStr">
        <is>
          <t>Parsnips</t>
        </is>
      </c>
      <c r="GXG1" t="inlineStr">
        <is>
          <t>Ginger</t>
        </is>
      </c>
      <c r="GXH1" t="inlineStr">
        <is>
          <t>Okra</t>
        </is>
      </c>
      <c r="GXI1" t="inlineStr">
        <is>
          <t>Lemon</t>
        </is>
      </c>
      <c r="GXJ1" t="inlineStr">
        <is>
          <t>Daikon</t>
        </is>
      </c>
      <c r="GXK1" t="inlineStr">
        <is>
          <t>Garlic</t>
        </is>
      </c>
      <c r="GXL1" t="inlineStr">
        <is>
          <t>Apricots</t>
        </is>
      </c>
      <c r="GXM1" t="inlineStr">
        <is>
          <t>Okra</t>
        </is>
      </c>
      <c r="GXN1" t="inlineStr">
        <is>
          <t>Lettuce</t>
        </is>
      </c>
      <c r="GXO1" t="inlineStr">
        <is>
          <t>Green cabbage</t>
        </is>
      </c>
      <c r="GXP1" t="inlineStr">
        <is>
          <t>Corn</t>
        </is>
      </c>
      <c r="GXQ1" t="inlineStr">
        <is>
          <t>Daikon</t>
        </is>
      </c>
      <c r="GXR1" t="inlineStr">
        <is>
          <t>Butternut squash</t>
        </is>
      </c>
      <c r="GXS1" t="inlineStr">
        <is>
          <t>Grapes</t>
        </is>
      </c>
      <c r="GXT1" t="inlineStr">
        <is>
          <t>Green peppers</t>
        </is>
      </c>
      <c r="GXU1" t="inlineStr">
        <is>
          <t>Lime</t>
        </is>
      </c>
      <c r="GXV1" t="inlineStr">
        <is>
          <t>Lettuce</t>
        </is>
      </c>
      <c r="GXW1" t="inlineStr">
        <is>
          <t>Avocados</t>
        </is>
      </c>
      <c r="GXX1" t="inlineStr">
        <is>
          <t>Watermelon</t>
        </is>
      </c>
      <c r="GXY1" t="inlineStr">
        <is>
          <t>Lemon</t>
        </is>
      </c>
      <c r="GXZ1" t="inlineStr">
        <is>
          <t>Lemon</t>
        </is>
      </c>
      <c r="GYA1" t="inlineStr">
        <is>
          <t>Apples</t>
        </is>
      </c>
      <c r="GYB1" t="inlineStr">
        <is>
          <t>Green peppers</t>
        </is>
      </c>
      <c r="GYC1" t="inlineStr">
        <is>
          <t>Cherries</t>
        </is>
      </c>
      <c r="GYD1" t="inlineStr">
        <is>
          <t>Grapes</t>
        </is>
      </c>
      <c r="GYE1" t="inlineStr">
        <is>
          <t>Grapes</t>
        </is>
      </c>
      <c r="GYF1" t="inlineStr">
        <is>
          <t>Brussels sprouts</t>
        </is>
      </c>
      <c r="GYG1" t="inlineStr">
        <is>
          <t>Carrots</t>
        </is>
      </c>
      <c r="GYH1" t="inlineStr">
        <is>
          <t>Lettuce</t>
        </is>
      </c>
      <c r="GYI1" t="inlineStr">
        <is>
          <t>Green cabbage</t>
        </is>
      </c>
      <c r="GYJ1" t="inlineStr">
        <is>
          <t>Bananas</t>
        </is>
      </c>
      <c r="GYK1" t="inlineStr">
        <is>
          <t>Okra</t>
        </is>
      </c>
      <c r="GYL1" t="inlineStr">
        <is>
          <t>Coconuts</t>
        </is>
      </c>
      <c r="GYM1" t="inlineStr">
        <is>
          <t>Cherries</t>
        </is>
      </c>
      <c r="GYN1" t="inlineStr">
        <is>
          <t>Apricots</t>
        </is>
      </c>
      <c r="GYO1" t="inlineStr">
        <is>
          <t>Lemon</t>
        </is>
      </c>
      <c r="GYP1" t="inlineStr">
        <is>
          <t>Ginger</t>
        </is>
      </c>
      <c r="GYQ1" t="inlineStr">
        <is>
          <t>Grapefruit</t>
        </is>
      </c>
      <c r="GYR1" t="inlineStr">
        <is>
          <t>Carrots</t>
        </is>
      </c>
      <c r="GYS1" t="inlineStr">
        <is>
          <t>Beets</t>
        </is>
      </c>
      <c r="GYT1" t="inlineStr">
        <is>
          <t>Potatoes</t>
        </is>
      </c>
      <c r="GYU1" t="inlineStr">
        <is>
          <t>Potatoes</t>
        </is>
      </c>
      <c r="GYV1" t="inlineStr">
        <is>
          <t>Lemon</t>
        </is>
      </c>
      <c r="GYW1" t="inlineStr">
        <is>
          <t>Lime</t>
        </is>
      </c>
      <c r="GYX1" t="inlineStr">
        <is>
          <t>Watermelon</t>
        </is>
      </c>
      <c r="GYY1" t="inlineStr">
        <is>
          <t>Avocados</t>
        </is>
      </c>
      <c r="GYZ1" t="inlineStr">
        <is>
          <t>Parsnips</t>
        </is>
      </c>
      <c r="GZA1" t="inlineStr">
        <is>
          <t>Yellow peppers</t>
        </is>
      </c>
      <c r="GZB1" t="inlineStr">
        <is>
          <t>Okra</t>
        </is>
      </c>
      <c r="GZC1" t="inlineStr">
        <is>
          <t>Cucumber</t>
        </is>
      </c>
      <c r="GZD1" t="inlineStr">
        <is>
          <t>Lettuce</t>
        </is>
      </c>
      <c r="GZE1" t="inlineStr">
        <is>
          <t>Garlic</t>
        </is>
      </c>
      <c r="GZF1" t="inlineStr">
        <is>
          <t>Grapefruit</t>
        </is>
      </c>
      <c r="GZG1" t="inlineStr">
        <is>
          <t>Red onion</t>
        </is>
      </c>
      <c r="GZH1" t="inlineStr">
        <is>
          <t>Kale</t>
        </is>
      </c>
      <c r="GZI1" t="inlineStr">
        <is>
          <t>Grapes</t>
        </is>
      </c>
      <c r="GZJ1" t="inlineStr">
        <is>
          <t>Green cabbage</t>
        </is>
      </c>
      <c r="GZK1" t="inlineStr">
        <is>
          <t>Kale</t>
        </is>
      </c>
      <c r="GZL1" t="inlineStr">
        <is>
          <t>Lemon</t>
        </is>
      </c>
      <c r="GZM1" t="inlineStr">
        <is>
          <t>Asparagus</t>
        </is>
      </c>
      <c r="GZN1" t="inlineStr">
        <is>
          <t>Potatoes</t>
        </is>
      </c>
      <c r="GZO1" t="inlineStr">
        <is>
          <t>Grapefruit</t>
        </is>
      </c>
      <c r="GZP1" t="inlineStr">
        <is>
          <t>Orange</t>
        </is>
      </c>
      <c r="GZQ1" t="inlineStr">
        <is>
          <t>Carrots</t>
        </is>
      </c>
      <c r="GZR1" t="inlineStr">
        <is>
          <t>Orange</t>
        </is>
      </c>
      <c r="GZS1" t="inlineStr">
        <is>
          <t>Garlic</t>
        </is>
      </c>
      <c r="GZT1" t="inlineStr">
        <is>
          <t>Papaya</t>
        </is>
      </c>
      <c r="GZU1" t="inlineStr">
        <is>
          <t>Lemon</t>
        </is>
      </c>
      <c r="GZV1" t="inlineStr">
        <is>
          <t>Corn</t>
        </is>
      </c>
      <c r="GZW1" t="inlineStr">
        <is>
          <t>Cucumber</t>
        </is>
      </c>
      <c r="GZX1" t="inlineStr">
        <is>
          <t>Apricots</t>
        </is>
      </c>
      <c r="GZY1" t="inlineStr">
        <is>
          <t>Watermelon</t>
        </is>
      </c>
      <c r="GZZ1" t="inlineStr">
        <is>
          <t>Coconuts</t>
        </is>
      </c>
      <c r="HAA1" t="inlineStr">
        <is>
          <t>Beets</t>
        </is>
      </c>
      <c r="HAB1" t="inlineStr">
        <is>
          <t>Coconuts</t>
        </is>
      </c>
      <c r="HAC1" t="inlineStr">
        <is>
          <t>Garlic</t>
        </is>
      </c>
      <c r="HAD1" t="inlineStr">
        <is>
          <t>Coconuts</t>
        </is>
      </c>
      <c r="HAE1" t="inlineStr">
        <is>
          <t>Celery</t>
        </is>
      </c>
      <c r="HAF1" t="inlineStr">
        <is>
          <t>Daikon</t>
        </is>
      </c>
      <c r="HAG1" t="inlineStr">
        <is>
          <t>Coconuts</t>
        </is>
      </c>
      <c r="HAH1" t="inlineStr">
        <is>
          <t>Kale</t>
        </is>
      </c>
      <c r="HAI1" t="inlineStr">
        <is>
          <t>Avocados</t>
        </is>
      </c>
      <c r="HAJ1" t="inlineStr">
        <is>
          <t>Potatoes</t>
        </is>
      </c>
      <c r="HAK1" t="inlineStr">
        <is>
          <t>Apples</t>
        </is>
      </c>
      <c r="HAL1" t="inlineStr">
        <is>
          <t>Cherries</t>
        </is>
      </c>
      <c r="HAM1" t="inlineStr">
        <is>
          <t>Bok choy</t>
        </is>
      </c>
      <c r="HAN1" t="inlineStr">
        <is>
          <t>Lime</t>
        </is>
      </c>
      <c r="HAO1" t="inlineStr">
        <is>
          <t>Ginger</t>
        </is>
      </c>
      <c r="HAP1" t="inlineStr">
        <is>
          <t>Parsnips</t>
        </is>
      </c>
      <c r="HAQ1" t="inlineStr">
        <is>
          <t>Spinach</t>
        </is>
      </c>
      <c r="HAR1" t="inlineStr">
        <is>
          <t>Lime</t>
        </is>
      </c>
      <c r="HAS1" t="inlineStr">
        <is>
          <t>Beets</t>
        </is>
      </c>
      <c r="HAT1" t="inlineStr">
        <is>
          <t>Orange</t>
        </is>
      </c>
      <c r="HAU1" t="inlineStr">
        <is>
          <t>Asparagus</t>
        </is>
      </c>
      <c r="HAV1" t="inlineStr">
        <is>
          <t>Bananas</t>
        </is>
      </c>
      <c r="HAW1" t="inlineStr">
        <is>
          <t>Red onion</t>
        </is>
      </c>
      <c r="HAX1" t="inlineStr">
        <is>
          <t>Avocados</t>
        </is>
      </c>
      <c r="HAY1" t="inlineStr">
        <is>
          <t>Parsnips</t>
        </is>
      </c>
      <c r="HAZ1" t="inlineStr">
        <is>
          <t>Spinach</t>
        </is>
      </c>
      <c r="HBA1" t="inlineStr">
        <is>
          <t>Eggplant</t>
        </is>
      </c>
      <c r="HBB1" t="inlineStr">
        <is>
          <t>Carrots</t>
        </is>
      </c>
      <c r="HBC1" t="inlineStr">
        <is>
          <t>Brussels sprouts</t>
        </is>
      </c>
      <c r="HBD1" t="inlineStr">
        <is>
          <t>Apricots</t>
        </is>
      </c>
      <c r="HBE1" t="inlineStr">
        <is>
          <t>Asparagus</t>
        </is>
      </c>
      <c r="HBF1" t="inlineStr">
        <is>
          <t>Tomatoes</t>
        </is>
      </c>
      <c r="HBG1" t="inlineStr">
        <is>
          <t>Asparagus</t>
        </is>
      </c>
      <c r="HBH1" t="inlineStr">
        <is>
          <t>Green cabbage</t>
        </is>
      </c>
      <c r="HBI1" t="inlineStr">
        <is>
          <t>Yellow peppers</t>
        </is>
      </c>
      <c r="HBJ1" t="inlineStr">
        <is>
          <t>Butternut squash</t>
        </is>
      </c>
      <c r="HBK1" t="inlineStr">
        <is>
          <t>Grapefruit</t>
        </is>
      </c>
      <c r="HBL1" t="inlineStr">
        <is>
          <t>Papaya</t>
        </is>
      </c>
      <c r="HBM1" t="inlineStr">
        <is>
          <t>Grapes</t>
        </is>
      </c>
      <c r="HBN1" t="inlineStr">
        <is>
          <t>Orange</t>
        </is>
      </c>
      <c r="HBO1" t="inlineStr">
        <is>
          <t>Butternut squash</t>
        </is>
      </c>
      <c r="HBP1" t="inlineStr">
        <is>
          <t>Asparagus</t>
        </is>
      </c>
      <c r="HBQ1" t="inlineStr">
        <is>
          <t>Green peppers</t>
        </is>
      </c>
      <c r="HBR1" t="inlineStr">
        <is>
          <t>Okra</t>
        </is>
      </c>
      <c r="HBS1" t="inlineStr">
        <is>
          <t>Yellow peppers</t>
        </is>
      </c>
      <c r="HBT1" t="inlineStr">
        <is>
          <t>Apples</t>
        </is>
      </c>
      <c r="HBU1" t="inlineStr">
        <is>
          <t>Beets</t>
        </is>
      </c>
      <c r="HBV1" t="inlineStr">
        <is>
          <t>Celery</t>
        </is>
      </c>
      <c r="HBW1" t="inlineStr">
        <is>
          <t>Brussels sprouts</t>
        </is>
      </c>
      <c r="HBX1" t="inlineStr">
        <is>
          <t>Cherries</t>
        </is>
      </c>
      <c r="HBY1" t="inlineStr">
        <is>
          <t>Cucumber</t>
        </is>
      </c>
      <c r="HBZ1" t="inlineStr">
        <is>
          <t>Coconuts</t>
        </is>
      </c>
      <c r="HCA1" t="inlineStr">
        <is>
          <t>Butternut squash</t>
        </is>
      </c>
      <c r="HCB1" t="inlineStr">
        <is>
          <t>Tomatoes</t>
        </is>
      </c>
      <c r="HCC1" t="inlineStr">
        <is>
          <t>Asparagus</t>
        </is>
      </c>
      <c r="HCD1" t="inlineStr">
        <is>
          <t>Bok choy</t>
        </is>
      </c>
      <c r="HCE1" t="inlineStr">
        <is>
          <t>Eggplant</t>
        </is>
      </c>
      <c r="HCF1" t="inlineStr">
        <is>
          <t>Grapes</t>
        </is>
      </c>
      <c r="HCG1" t="inlineStr">
        <is>
          <t>Garlic</t>
        </is>
      </c>
      <c r="HCH1" t="inlineStr">
        <is>
          <t>Beets</t>
        </is>
      </c>
      <c r="HCI1" t="inlineStr">
        <is>
          <t>Grapefruit</t>
        </is>
      </c>
      <c r="HCJ1" t="inlineStr">
        <is>
          <t>Bok choy</t>
        </is>
      </c>
      <c r="HCK1" t="inlineStr">
        <is>
          <t>Fava beans</t>
        </is>
      </c>
      <c r="HCL1" t="inlineStr">
        <is>
          <t>Lettuce</t>
        </is>
      </c>
      <c r="HCM1" t="inlineStr">
        <is>
          <t>Brussels sprouts</t>
        </is>
      </c>
      <c r="HCN1" t="inlineStr">
        <is>
          <t>Grapefruit</t>
        </is>
      </c>
      <c r="HCO1" t="inlineStr">
        <is>
          <t>Bananas</t>
        </is>
      </c>
      <c r="HCP1" t="inlineStr">
        <is>
          <t>Parsnips</t>
        </is>
      </c>
      <c r="HCQ1" t="inlineStr">
        <is>
          <t>Grapes</t>
        </is>
      </c>
      <c r="HCR1" t="inlineStr">
        <is>
          <t>Green cabbage</t>
        </is>
      </c>
      <c r="HCS1" t="inlineStr">
        <is>
          <t>Orange</t>
        </is>
      </c>
      <c r="HCT1" t="inlineStr">
        <is>
          <t>Apples</t>
        </is>
      </c>
      <c r="HCU1" t="inlineStr">
        <is>
          <t>Ginger</t>
        </is>
      </c>
      <c r="HCV1" t="inlineStr">
        <is>
          <t>Parsnips</t>
        </is>
      </c>
      <c r="HCW1" t="inlineStr">
        <is>
          <t>Yellow peppers</t>
        </is>
      </c>
      <c r="HCX1" t="inlineStr">
        <is>
          <t>Asparagus</t>
        </is>
      </c>
      <c r="HCY1" t="inlineStr">
        <is>
          <t>Green peppers</t>
        </is>
      </c>
      <c r="HCZ1" t="inlineStr">
        <is>
          <t>Apricots</t>
        </is>
      </c>
      <c r="HDA1" t="inlineStr">
        <is>
          <t>Lettuce</t>
        </is>
      </c>
      <c r="HDB1" t="inlineStr">
        <is>
          <t>Lemon</t>
        </is>
      </c>
      <c r="HDC1" t="inlineStr">
        <is>
          <t>Celery</t>
        </is>
      </c>
      <c r="HDD1" t="inlineStr">
        <is>
          <t>Lime</t>
        </is>
      </c>
      <c r="HDE1" t="inlineStr">
        <is>
          <t>Orange</t>
        </is>
      </c>
      <c r="HDF1" t="inlineStr">
        <is>
          <t>Cucumber</t>
        </is>
      </c>
      <c r="HDG1" t="inlineStr">
        <is>
          <t>Asparagus</t>
        </is>
      </c>
      <c r="HDH1" t="inlineStr">
        <is>
          <t>Yellow peppers</t>
        </is>
      </c>
      <c r="HDI1" t="inlineStr">
        <is>
          <t>Green beans</t>
        </is>
      </c>
      <c r="HDJ1" t="inlineStr">
        <is>
          <t>Asparagus</t>
        </is>
      </c>
      <c r="HDK1" t="inlineStr">
        <is>
          <t>Avocados</t>
        </is>
      </c>
      <c r="HDL1" t="inlineStr">
        <is>
          <t>Green beans</t>
        </is>
      </c>
      <c r="HDM1" t="inlineStr">
        <is>
          <t>Green beans</t>
        </is>
      </c>
      <c r="HDN1" t="inlineStr">
        <is>
          <t>Apples</t>
        </is>
      </c>
      <c r="HDO1" t="inlineStr">
        <is>
          <t>Eggplant</t>
        </is>
      </c>
      <c r="HDP1" t="inlineStr">
        <is>
          <t>Garlic</t>
        </is>
      </c>
      <c r="HDQ1" t="inlineStr">
        <is>
          <t>Orange</t>
        </is>
      </c>
      <c r="HDR1" t="inlineStr">
        <is>
          <t>Lettuce</t>
        </is>
      </c>
      <c r="HDS1" t="inlineStr">
        <is>
          <t>Lime</t>
        </is>
      </c>
      <c r="HDT1" t="inlineStr">
        <is>
          <t>Butternut squash</t>
        </is>
      </c>
      <c r="HDU1" t="inlineStr">
        <is>
          <t>Garlic</t>
        </is>
      </c>
      <c r="HDV1" t="inlineStr">
        <is>
          <t>Avocados</t>
        </is>
      </c>
      <c r="HDW1" t="inlineStr">
        <is>
          <t>Spinach</t>
        </is>
      </c>
      <c r="HDX1" t="inlineStr">
        <is>
          <t>Parsnips</t>
        </is>
      </c>
      <c r="HDY1" t="inlineStr">
        <is>
          <t>Green beans</t>
        </is>
      </c>
      <c r="HDZ1" t="inlineStr">
        <is>
          <t>Spinach</t>
        </is>
      </c>
      <c r="HEA1" t="inlineStr">
        <is>
          <t>Green peppers</t>
        </is>
      </c>
      <c r="HEB1" t="inlineStr">
        <is>
          <t>Apricots</t>
        </is>
      </c>
      <c r="HEC1" t="inlineStr">
        <is>
          <t>Red onion</t>
        </is>
      </c>
      <c r="HED1" t="inlineStr">
        <is>
          <t>Carrots</t>
        </is>
      </c>
      <c r="HEE1" t="inlineStr">
        <is>
          <t>Strawberries</t>
        </is>
      </c>
      <c r="HEF1" t="inlineStr">
        <is>
          <t>Lemon</t>
        </is>
      </c>
      <c r="HEG1" t="inlineStr">
        <is>
          <t>Cucumber</t>
        </is>
      </c>
      <c r="HEH1" t="inlineStr">
        <is>
          <t>Papaya</t>
        </is>
      </c>
      <c r="HEI1" t="inlineStr">
        <is>
          <t>Orange</t>
        </is>
      </c>
      <c r="HEJ1" t="inlineStr">
        <is>
          <t>Kale</t>
        </is>
      </c>
      <c r="HEK1" t="inlineStr">
        <is>
          <t>Green beans</t>
        </is>
      </c>
      <c r="HEL1" t="inlineStr">
        <is>
          <t>Beets</t>
        </is>
      </c>
      <c r="HEM1" t="inlineStr">
        <is>
          <t>Butternut squash</t>
        </is>
      </c>
      <c r="HEN1" t="inlineStr">
        <is>
          <t>Green peppers</t>
        </is>
      </c>
      <c r="HEO1" t="inlineStr">
        <is>
          <t>Lettuce</t>
        </is>
      </c>
      <c r="HEP1" t="inlineStr">
        <is>
          <t>Garlic</t>
        </is>
      </c>
      <c r="HEQ1" t="inlineStr">
        <is>
          <t>Carrots</t>
        </is>
      </c>
      <c r="HER1" t="inlineStr">
        <is>
          <t>Cherries</t>
        </is>
      </c>
      <c r="HES1" t="inlineStr">
        <is>
          <t>Corn</t>
        </is>
      </c>
      <c r="HET1" t="inlineStr">
        <is>
          <t>Avocados</t>
        </is>
      </c>
      <c r="HEU1" t="inlineStr">
        <is>
          <t>Fava beans</t>
        </is>
      </c>
      <c r="HEV1" t="inlineStr">
        <is>
          <t>Orange</t>
        </is>
      </c>
      <c r="HEW1" t="inlineStr">
        <is>
          <t>Green peppers</t>
        </is>
      </c>
      <c r="HEX1" t="inlineStr">
        <is>
          <t>Green cabbage</t>
        </is>
      </c>
      <c r="HEY1" t="inlineStr">
        <is>
          <t>Brussels sprouts</t>
        </is>
      </c>
      <c r="HEZ1" t="inlineStr">
        <is>
          <t>Lemon</t>
        </is>
      </c>
      <c r="HFA1" t="inlineStr">
        <is>
          <t>Ginger</t>
        </is>
      </c>
      <c r="HFB1" t="inlineStr">
        <is>
          <t>Daikon</t>
        </is>
      </c>
      <c r="HFC1" t="inlineStr">
        <is>
          <t>Cherries</t>
        </is>
      </c>
      <c r="HFD1" t="inlineStr">
        <is>
          <t>Grapefruit</t>
        </is>
      </c>
      <c r="HFE1" t="inlineStr">
        <is>
          <t>Spinach</t>
        </is>
      </c>
      <c r="HFF1" t="inlineStr">
        <is>
          <t>Parsnips</t>
        </is>
      </c>
      <c r="HFG1" t="inlineStr">
        <is>
          <t>Grapefruit</t>
        </is>
      </c>
      <c r="HFH1" t="inlineStr">
        <is>
          <t>Apricots</t>
        </is>
      </c>
      <c r="HFI1" t="inlineStr">
        <is>
          <t>Red onion</t>
        </is>
      </c>
      <c r="HFJ1" t="inlineStr">
        <is>
          <t>Lemon</t>
        </is>
      </c>
      <c r="HFK1" t="inlineStr">
        <is>
          <t>Watermelon</t>
        </is>
      </c>
      <c r="HFL1" t="inlineStr">
        <is>
          <t>Grapes</t>
        </is>
      </c>
      <c r="HFM1" t="inlineStr">
        <is>
          <t>Corn</t>
        </is>
      </c>
      <c r="HFN1" t="inlineStr">
        <is>
          <t>Apples</t>
        </is>
      </c>
      <c r="HFO1" t="inlineStr">
        <is>
          <t>Lemon</t>
        </is>
      </c>
      <c r="HFP1" t="inlineStr">
        <is>
          <t>Lettuce</t>
        </is>
      </c>
      <c r="HFQ1" t="inlineStr">
        <is>
          <t>Bananas</t>
        </is>
      </c>
      <c r="HFR1" t="inlineStr">
        <is>
          <t>Watermelon</t>
        </is>
      </c>
      <c r="HFS1" t="inlineStr">
        <is>
          <t>Green cabbage</t>
        </is>
      </c>
      <c r="HFT1" t="inlineStr">
        <is>
          <t>Lettuce</t>
        </is>
      </c>
      <c r="HFU1" t="inlineStr">
        <is>
          <t>Yellow peppers</t>
        </is>
      </c>
      <c r="HFV1" t="inlineStr">
        <is>
          <t>Bananas</t>
        </is>
      </c>
      <c r="HFW1" t="inlineStr">
        <is>
          <t>Yellow peppers</t>
        </is>
      </c>
      <c r="HFX1" t="inlineStr">
        <is>
          <t>Fava beans</t>
        </is>
      </c>
      <c r="HFY1" t="inlineStr">
        <is>
          <t>Strawberries</t>
        </is>
      </c>
      <c r="HFZ1" t="inlineStr">
        <is>
          <t>Orange</t>
        </is>
      </c>
      <c r="HGA1" t="inlineStr">
        <is>
          <t>Spinach</t>
        </is>
      </c>
      <c r="HGB1" t="inlineStr">
        <is>
          <t>Kale</t>
        </is>
      </c>
      <c r="HGC1" t="inlineStr">
        <is>
          <t>Papaya</t>
        </is>
      </c>
      <c r="HGD1" t="inlineStr">
        <is>
          <t>Avocados</t>
        </is>
      </c>
      <c r="HGE1" t="inlineStr">
        <is>
          <t>Lime</t>
        </is>
      </c>
      <c r="HGF1" t="inlineStr">
        <is>
          <t>Red onion</t>
        </is>
      </c>
      <c r="HGG1" t="inlineStr">
        <is>
          <t>Red onion</t>
        </is>
      </c>
      <c r="HGH1" t="inlineStr">
        <is>
          <t>Kale</t>
        </is>
      </c>
      <c r="HGI1" t="inlineStr">
        <is>
          <t>Fava beans</t>
        </is>
      </c>
      <c r="HGJ1" t="inlineStr">
        <is>
          <t>Potatoes</t>
        </is>
      </c>
      <c r="HGK1" t="inlineStr">
        <is>
          <t>Strawberries</t>
        </is>
      </c>
      <c r="HGL1" t="inlineStr">
        <is>
          <t>Bok choy</t>
        </is>
      </c>
      <c r="HGM1" t="inlineStr">
        <is>
          <t>Daikon</t>
        </is>
      </c>
      <c r="HGN1" t="inlineStr">
        <is>
          <t>Avocados</t>
        </is>
      </c>
      <c r="HGO1" t="inlineStr">
        <is>
          <t>Tomatoes</t>
        </is>
      </c>
      <c r="HGP1" t="inlineStr">
        <is>
          <t>Eggplant</t>
        </is>
      </c>
      <c r="HGQ1" t="inlineStr">
        <is>
          <t>Lemon</t>
        </is>
      </c>
      <c r="HGR1" t="inlineStr">
        <is>
          <t>Cucumber</t>
        </is>
      </c>
      <c r="HGS1" t="inlineStr">
        <is>
          <t>Coconuts</t>
        </is>
      </c>
      <c r="HGT1" t="inlineStr">
        <is>
          <t>Red onion</t>
        </is>
      </c>
      <c r="HGU1" t="inlineStr">
        <is>
          <t>Green cabbage</t>
        </is>
      </c>
      <c r="HGV1" t="inlineStr">
        <is>
          <t>Eggplant</t>
        </is>
      </c>
      <c r="HGW1" t="inlineStr">
        <is>
          <t>Cherries</t>
        </is>
      </c>
      <c r="HGX1" t="inlineStr">
        <is>
          <t>Yellow peppers</t>
        </is>
      </c>
      <c r="HGY1" t="inlineStr">
        <is>
          <t>Celery</t>
        </is>
      </c>
      <c r="HGZ1" t="inlineStr">
        <is>
          <t>Apples</t>
        </is>
      </c>
      <c r="HHA1" t="inlineStr">
        <is>
          <t>Carrots</t>
        </is>
      </c>
      <c r="HHB1" t="inlineStr">
        <is>
          <t>Lime</t>
        </is>
      </c>
      <c r="HHC1" t="inlineStr">
        <is>
          <t>Asparagus</t>
        </is>
      </c>
      <c r="HHD1" t="inlineStr">
        <is>
          <t>Cucumber</t>
        </is>
      </c>
      <c r="HHE1" t="inlineStr">
        <is>
          <t>Asparagus</t>
        </is>
      </c>
      <c r="HHF1" t="inlineStr">
        <is>
          <t>Watermelon</t>
        </is>
      </c>
      <c r="HHG1" t="inlineStr">
        <is>
          <t>Butternut squash</t>
        </is>
      </c>
      <c r="HHH1" t="inlineStr">
        <is>
          <t>Cucumber</t>
        </is>
      </c>
      <c r="HHI1" t="inlineStr">
        <is>
          <t>Parsnips</t>
        </is>
      </c>
      <c r="HHJ1" t="inlineStr">
        <is>
          <t>Okra</t>
        </is>
      </c>
      <c r="HHK1" t="inlineStr">
        <is>
          <t>Kale</t>
        </is>
      </c>
      <c r="HHL1" t="inlineStr">
        <is>
          <t>Bok choy</t>
        </is>
      </c>
      <c r="HHM1" t="inlineStr">
        <is>
          <t>Parsnips</t>
        </is>
      </c>
      <c r="HHN1" t="inlineStr">
        <is>
          <t>Orange</t>
        </is>
      </c>
      <c r="HHO1" t="inlineStr">
        <is>
          <t>Carrots</t>
        </is>
      </c>
      <c r="HHP1" t="inlineStr">
        <is>
          <t>Potatoes</t>
        </is>
      </c>
      <c r="HHQ1" t="inlineStr">
        <is>
          <t>Apricots</t>
        </is>
      </c>
      <c r="HHR1" t="inlineStr">
        <is>
          <t>Tomatoes</t>
        </is>
      </c>
      <c r="HHS1" t="inlineStr">
        <is>
          <t>Apples</t>
        </is>
      </c>
      <c r="HHT1" t="inlineStr">
        <is>
          <t>Green beans</t>
        </is>
      </c>
      <c r="HHU1" t="inlineStr">
        <is>
          <t>Tomatoes</t>
        </is>
      </c>
      <c r="HHV1" t="inlineStr">
        <is>
          <t>Potatoes</t>
        </is>
      </c>
      <c r="HHW1" t="inlineStr">
        <is>
          <t>Potatoes</t>
        </is>
      </c>
      <c r="HHX1" t="inlineStr">
        <is>
          <t>Potatoes</t>
        </is>
      </c>
      <c r="HHY1" t="inlineStr">
        <is>
          <t>Kale</t>
        </is>
      </c>
      <c r="HHZ1" t="inlineStr">
        <is>
          <t>Spinach</t>
        </is>
      </c>
      <c r="HIA1" t="inlineStr">
        <is>
          <t>Green peppers</t>
        </is>
      </c>
      <c r="HIB1" t="inlineStr">
        <is>
          <t>Coconuts</t>
        </is>
      </c>
      <c r="HIC1" t="inlineStr">
        <is>
          <t>Orange</t>
        </is>
      </c>
      <c r="HID1" t="inlineStr">
        <is>
          <t>Carrots</t>
        </is>
      </c>
      <c r="HIE1" t="inlineStr">
        <is>
          <t>Fava beans</t>
        </is>
      </c>
      <c r="HIF1" t="inlineStr">
        <is>
          <t>Coconuts</t>
        </is>
      </c>
      <c r="HIG1" t="inlineStr">
        <is>
          <t>Cherries</t>
        </is>
      </c>
      <c r="HIH1" t="inlineStr">
        <is>
          <t>Red onion</t>
        </is>
      </c>
      <c r="HII1" t="inlineStr">
        <is>
          <t>Grapes</t>
        </is>
      </c>
      <c r="HIJ1" t="inlineStr">
        <is>
          <t>Eggplant</t>
        </is>
      </c>
      <c r="HIK1" t="inlineStr">
        <is>
          <t>Lime</t>
        </is>
      </c>
      <c r="HIL1" t="inlineStr">
        <is>
          <t>Carrots</t>
        </is>
      </c>
      <c r="HIM1" t="inlineStr">
        <is>
          <t>Avocados</t>
        </is>
      </c>
      <c r="HIN1" t="inlineStr">
        <is>
          <t>Lettuce</t>
        </is>
      </c>
      <c r="HIO1" t="inlineStr">
        <is>
          <t>Ginger</t>
        </is>
      </c>
      <c r="HIP1" t="inlineStr">
        <is>
          <t>Daikon</t>
        </is>
      </c>
      <c r="HIQ1" t="inlineStr">
        <is>
          <t>Tomatoes</t>
        </is>
      </c>
      <c r="HIR1" t="inlineStr">
        <is>
          <t>Fava beans</t>
        </is>
      </c>
      <c r="HIS1" t="inlineStr">
        <is>
          <t>Green beans</t>
        </is>
      </c>
      <c r="HIT1" t="inlineStr">
        <is>
          <t>Asparagus</t>
        </is>
      </c>
      <c r="HIU1" t="inlineStr">
        <is>
          <t>Grapefruit</t>
        </is>
      </c>
      <c r="HIV1" t="inlineStr">
        <is>
          <t>Green peppers</t>
        </is>
      </c>
      <c r="HIW1" t="inlineStr">
        <is>
          <t>Orange</t>
        </is>
      </c>
      <c r="HIX1" t="inlineStr">
        <is>
          <t>Lettuce</t>
        </is>
      </c>
      <c r="HIY1" t="inlineStr">
        <is>
          <t>Coconuts</t>
        </is>
      </c>
      <c r="HIZ1" t="inlineStr">
        <is>
          <t>Eggplant</t>
        </is>
      </c>
      <c r="HJA1" t="inlineStr">
        <is>
          <t>Yellow peppers</t>
        </is>
      </c>
      <c r="HJB1" t="inlineStr">
        <is>
          <t>Parsnips</t>
        </is>
      </c>
      <c r="HJC1" t="inlineStr">
        <is>
          <t>Spinach</t>
        </is>
      </c>
      <c r="HJD1" t="inlineStr">
        <is>
          <t>Cherries</t>
        </is>
      </c>
      <c r="HJE1" t="inlineStr">
        <is>
          <t>Fava beans</t>
        </is>
      </c>
      <c r="HJF1" t="inlineStr">
        <is>
          <t>Strawberries</t>
        </is>
      </c>
      <c r="HJG1" t="inlineStr">
        <is>
          <t>Ginger</t>
        </is>
      </c>
      <c r="HJH1" t="inlineStr">
        <is>
          <t>Ginger</t>
        </is>
      </c>
      <c r="HJI1" t="inlineStr">
        <is>
          <t>Green peppers</t>
        </is>
      </c>
      <c r="HJJ1" t="inlineStr">
        <is>
          <t>Green peppers</t>
        </is>
      </c>
      <c r="HJK1" t="inlineStr">
        <is>
          <t>Butternut squash</t>
        </is>
      </c>
      <c r="HJL1" t="inlineStr">
        <is>
          <t>Potatoes</t>
        </is>
      </c>
      <c r="HJM1" t="inlineStr">
        <is>
          <t>Grapes</t>
        </is>
      </c>
      <c r="HJN1" t="inlineStr">
        <is>
          <t>Lime</t>
        </is>
      </c>
      <c r="HJO1" t="inlineStr">
        <is>
          <t>Kale</t>
        </is>
      </c>
      <c r="HJP1" t="inlineStr">
        <is>
          <t>Green peppers</t>
        </is>
      </c>
      <c r="HJQ1" t="inlineStr">
        <is>
          <t>Grapefruit</t>
        </is>
      </c>
      <c r="HJR1" t="inlineStr">
        <is>
          <t>Papaya</t>
        </is>
      </c>
      <c r="HJS1" t="inlineStr">
        <is>
          <t>Okra</t>
        </is>
      </c>
      <c r="HJT1" t="inlineStr">
        <is>
          <t>Daikon</t>
        </is>
      </c>
      <c r="HJU1" t="inlineStr">
        <is>
          <t>Okra</t>
        </is>
      </c>
      <c r="HJV1" t="inlineStr">
        <is>
          <t>Garlic</t>
        </is>
      </c>
      <c r="HJW1" t="inlineStr">
        <is>
          <t>Celery</t>
        </is>
      </c>
      <c r="HJX1" t="inlineStr">
        <is>
          <t>Apples</t>
        </is>
      </c>
      <c r="HJY1" t="inlineStr">
        <is>
          <t>Lemon</t>
        </is>
      </c>
      <c r="HJZ1" t="inlineStr">
        <is>
          <t>Green peppers</t>
        </is>
      </c>
      <c r="HKA1" t="inlineStr">
        <is>
          <t>Lemon</t>
        </is>
      </c>
      <c r="HKB1" t="inlineStr">
        <is>
          <t>Tomatoes</t>
        </is>
      </c>
      <c r="HKC1" t="inlineStr">
        <is>
          <t>Bok choy</t>
        </is>
      </c>
      <c r="HKD1" t="inlineStr">
        <is>
          <t>Lemon</t>
        </is>
      </c>
      <c r="HKE1" t="inlineStr">
        <is>
          <t>Beets</t>
        </is>
      </c>
      <c r="HKF1" t="inlineStr">
        <is>
          <t>Lime</t>
        </is>
      </c>
      <c r="HKG1" t="inlineStr">
        <is>
          <t>Ginger</t>
        </is>
      </c>
      <c r="HKH1" t="inlineStr">
        <is>
          <t>Carrots</t>
        </is>
      </c>
      <c r="HKI1" t="inlineStr">
        <is>
          <t>Parsnips</t>
        </is>
      </c>
      <c r="HKJ1" t="inlineStr">
        <is>
          <t>Kale</t>
        </is>
      </c>
      <c r="HKK1" t="inlineStr">
        <is>
          <t>Brussels sprouts</t>
        </is>
      </c>
      <c r="HKL1" t="inlineStr">
        <is>
          <t>Green peppers</t>
        </is>
      </c>
      <c r="HKM1" t="inlineStr">
        <is>
          <t>Celery</t>
        </is>
      </c>
      <c r="HKN1" t="inlineStr">
        <is>
          <t>Kale</t>
        </is>
      </c>
      <c r="HKO1" t="inlineStr">
        <is>
          <t>Strawberries</t>
        </is>
      </c>
      <c r="HKP1" t="inlineStr">
        <is>
          <t>Green peppers</t>
        </is>
      </c>
      <c r="HKQ1" t="inlineStr">
        <is>
          <t>Grapes</t>
        </is>
      </c>
      <c r="HKR1" t="inlineStr">
        <is>
          <t>Beets</t>
        </is>
      </c>
      <c r="HKS1" t="inlineStr">
        <is>
          <t>Butternut squash</t>
        </is>
      </c>
      <c r="HKT1" t="inlineStr">
        <is>
          <t>Orange</t>
        </is>
      </c>
      <c r="HKU1" t="inlineStr">
        <is>
          <t>Bananas</t>
        </is>
      </c>
      <c r="HKV1" t="inlineStr">
        <is>
          <t>Brussels sprouts</t>
        </is>
      </c>
      <c r="HKW1" t="inlineStr">
        <is>
          <t>Green peppers</t>
        </is>
      </c>
      <c r="HKX1" t="inlineStr">
        <is>
          <t>Lime</t>
        </is>
      </c>
      <c r="HKY1" t="inlineStr">
        <is>
          <t>Grapes</t>
        </is>
      </c>
      <c r="HKZ1" t="inlineStr">
        <is>
          <t>Butternut squash</t>
        </is>
      </c>
      <c r="HLA1" t="inlineStr">
        <is>
          <t>Red onion</t>
        </is>
      </c>
      <c r="HLB1" t="inlineStr">
        <is>
          <t>Grapes</t>
        </is>
      </c>
      <c r="HLC1" t="inlineStr">
        <is>
          <t>Cucumber</t>
        </is>
      </c>
      <c r="HLD1" t="inlineStr">
        <is>
          <t>Avocados</t>
        </is>
      </c>
      <c r="HLE1" t="inlineStr">
        <is>
          <t>Avocados</t>
        </is>
      </c>
      <c r="HLF1" t="inlineStr">
        <is>
          <t>Asparagus</t>
        </is>
      </c>
      <c r="HLG1" t="inlineStr">
        <is>
          <t>Bok choy</t>
        </is>
      </c>
      <c r="HLH1" t="inlineStr">
        <is>
          <t>Cherries</t>
        </is>
      </c>
      <c r="HLI1" t="inlineStr">
        <is>
          <t>Red onion</t>
        </is>
      </c>
      <c r="HLJ1" t="inlineStr">
        <is>
          <t>Brussels sprouts</t>
        </is>
      </c>
      <c r="HLK1" t="inlineStr">
        <is>
          <t>Green cabbage</t>
        </is>
      </c>
      <c r="HLL1" t="inlineStr">
        <is>
          <t>Watermelon</t>
        </is>
      </c>
      <c r="HLM1" t="inlineStr">
        <is>
          <t>Brussels sprouts</t>
        </is>
      </c>
      <c r="HLN1" t="inlineStr">
        <is>
          <t>Carrots</t>
        </is>
      </c>
      <c r="HLO1" t="inlineStr">
        <is>
          <t>Yellow peppers</t>
        </is>
      </c>
      <c r="HLP1" t="inlineStr">
        <is>
          <t>Garlic</t>
        </is>
      </c>
      <c r="HLQ1" t="inlineStr">
        <is>
          <t>Grapes</t>
        </is>
      </c>
      <c r="HLR1" t="inlineStr">
        <is>
          <t>Orange</t>
        </is>
      </c>
      <c r="HLS1" t="inlineStr">
        <is>
          <t>Apples</t>
        </is>
      </c>
      <c r="HLT1" t="inlineStr">
        <is>
          <t>Green beans</t>
        </is>
      </c>
      <c r="HLU1" t="inlineStr">
        <is>
          <t>Butternut squash</t>
        </is>
      </c>
      <c r="HLV1" t="inlineStr">
        <is>
          <t>Fava beans</t>
        </is>
      </c>
      <c r="HLW1" t="inlineStr">
        <is>
          <t>Grapefruit</t>
        </is>
      </c>
      <c r="HLX1" t="inlineStr">
        <is>
          <t>Daikon</t>
        </is>
      </c>
      <c r="HLY1" t="inlineStr">
        <is>
          <t>Asparagus</t>
        </is>
      </c>
      <c r="HLZ1" t="inlineStr">
        <is>
          <t>Strawberries</t>
        </is>
      </c>
      <c r="HMA1" t="inlineStr">
        <is>
          <t>Daikon</t>
        </is>
      </c>
      <c r="HMB1" t="inlineStr">
        <is>
          <t>Strawberries</t>
        </is>
      </c>
      <c r="HMC1" t="inlineStr">
        <is>
          <t>Cherries</t>
        </is>
      </c>
      <c r="HMD1" t="inlineStr">
        <is>
          <t>Carrots</t>
        </is>
      </c>
      <c r="HME1" t="inlineStr">
        <is>
          <t>Apples</t>
        </is>
      </c>
      <c r="HMF1" t="inlineStr">
        <is>
          <t>Fava beans</t>
        </is>
      </c>
      <c r="HMG1" t="inlineStr">
        <is>
          <t>Lettuce</t>
        </is>
      </c>
      <c r="HMH1" t="inlineStr">
        <is>
          <t>Potatoes</t>
        </is>
      </c>
      <c r="HMI1" t="inlineStr">
        <is>
          <t>Garlic</t>
        </is>
      </c>
      <c r="HMJ1" t="inlineStr">
        <is>
          <t>Daikon</t>
        </is>
      </c>
      <c r="HMK1" t="inlineStr">
        <is>
          <t>Beets</t>
        </is>
      </c>
      <c r="HML1" t="inlineStr">
        <is>
          <t>Coconuts</t>
        </is>
      </c>
      <c r="HMM1" t="inlineStr">
        <is>
          <t>Watermelon</t>
        </is>
      </c>
      <c r="HMN1" t="inlineStr">
        <is>
          <t>Ginger</t>
        </is>
      </c>
      <c r="HMO1" t="inlineStr">
        <is>
          <t>Grapes</t>
        </is>
      </c>
      <c r="HMP1" t="inlineStr">
        <is>
          <t>Ginger</t>
        </is>
      </c>
      <c r="HMQ1" t="inlineStr">
        <is>
          <t>Beets</t>
        </is>
      </c>
      <c r="HMR1" t="inlineStr">
        <is>
          <t>Orange</t>
        </is>
      </c>
      <c r="HMS1" t="inlineStr">
        <is>
          <t>Tomatoes</t>
        </is>
      </c>
      <c r="HMT1" t="inlineStr">
        <is>
          <t>Asparagus</t>
        </is>
      </c>
      <c r="HMU1" t="inlineStr">
        <is>
          <t>Coconuts</t>
        </is>
      </c>
      <c r="HMV1" t="inlineStr">
        <is>
          <t>Asparagus</t>
        </is>
      </c>
      <c r="HMW1" t="inlineStr">
        <is>
          <t>Papaya</t>
        </is>
      </c>
      <c r="HMX1" t="inlineStr">
        <is>
          <t>Avocados</t>
        </is>
      </c>
      <c r="HMY1" t="inlineStr">
        <is>
          <t>Apricots</t>
        </is>
      </c>
      <c r="HMZ1" t="inlineStr">
        <is>
          <t>Yellow peppers</t>
        </is>
      </c>
      <c r="HNA1" t="inlineStr">
        <is>
          <t>Coconuts</t>
        </is>
      </c>
      <c r="HNB1" t="inlineStr">
        <is>
          <t>Daikon</t>
        </is>
      </c>
      <c r="HNC1" t="inlineStr">
        <is>
          <t>Yellow peppers</t>
        </is>
      </c>
      <c r="HND1" t="inlineStr">
        <is>
          <t>Bananas</t>
        </is>
      </c>
      <c r="HNE1" t="inlineStr">
        <is>
          <t>Lettuce</t>
        </is>
      </c>
      <c r="HNF1" t="inlineStr">
        <is>
          <t>Cucumber</t>
        </is>
      </c>
      <c r="HNG1" t="inlineStr">
        <is>
          <t>Carrots</t>
        </is>
      </c>
      <c r="HNH1" t="inlineStr">
        <is>
          <t>Beets</t>
        </is>
      </c>
      <c r="HNI1" t="inlineStr">
        <is>
          <t>Yellow peppers</t>
        </is>
      </c>
      <c r="HNJ1" t="inlineStr">
        <is>
          <t>Green cabbage</t>
        </is>
      </c>
      <c r="HNK1" t="inlineStr">
        <is>
          <t>Okra</t>
        </is>
      </c>
      <c r="HNL1" t="inlineStr">
        <is>
          <t>Corn</t>
        </is>
      </c>
      <c r="HNM1" t="inlineStr">
        <is>
          <t>Celery</t>
        </is>
      </c>
      <c r="HNN1" t="inlineStr">
        <is>
          <t>Grapefruit</t>
        </is>
      </c>
      <c r="HNO1" t="inlineStr">
        <is>
          <t>Beets</t>
        </is>
      </c>
      <c r="HNP1" t="inlineStr">
        <is>
          <t>Strawberries</t>
        </is>
      </c>
      <c r="HNQ1" t="inlineStr">
        <is>
          <t>Cherries</t>
        </is>
      </c>
      <c r="HNR1" t="inlineStr">
        <is>
          <t>Celery</t>
        </is>
      </c>
      <c r="HNS1" t="inlineStr">
        <is>
          <t>Grapes</t>
        </is>
      </c>
      <c r="HNT1" t="inlineStr">
        <is>
          <t>Coconuts</t>
        </is>
      </c>
      <c r="HNU1" t="inlineStr">
        <is>
          <t>Cherries</t>
        </is>
      </c>
      <c r="HNV1" t="inlineStr">
        <is>
          <t>Lime</t>
        </is>
      </c>
      <c r="HNW1" t="inlineStr">
        <is>
          <t>Lime</t>
        </is>
      </c>
      <c r="HNX1" t="inlineStr">
        <is>
          <t>Spinach</t>
        </is>
      </c>
      <c r="HNY1" t="inlineStr">
        <is>
          <t>Bok choy</t>
        </is>
      </c>
      <c r="HNZ1" t="inlineStr">
        <is>
          <t>Coconuts</t>
        </is>
      </c>
      <c r="HOA1" t="inlineStr">
        <is>
          <t>Potatoes</t>
        </is>
      </c>
      <c r="HOB1" t="inlineStr">
        <is>
          <t>Corn</t>
        </is>
      </c>
      <c r="HOC1" t="inlineStr">
        <is>
          <t>Watermelon</t>
        </is>
      </c>
      <c r="HOD1" t="inlineStr">
        <is>
          <t>Corn</t>
        </is>
      </c>
      <c r="HOE1" t="inlineStr">
        <is>
          <t>Kale</t>
        </is>
      </c>
      <c r="HOF1" t="inlineStr">
        <is>
          <t>Garlic</t>
        </is>
      </c>
      <c r="HOG1" t="inlineStr">
        <is>
          <t>Okra</t>
        </is>
      </c>
      <c r="HOH1" t="inlineStr">
        <is>
          <t>Beets</t>
        </is>
      </c>
      <c r="HOI1" t="inlineStr">
        <is>
          <t>Carrots</t>
        </is>
      </c>
      <c r="HOJ1" t="inlineStr">
        <is>
          <t>Tomatoes</t>
        </is>
      </c>
      <c r="HOK1" t="inlineStr">
        <is>
          <t>Lemon</t>
        </is>
      </c>
      <c r="HOL1" t="inlineStr">
        <is>
          <t>Parsnips</t>
        </is>
      </c>
      <c r="HOM1" t="inlineStr">
        <is>
          <t>Ginger</t>
        </is>
      </c>
      <c r="HON1" t="inlineStr">
        <is>
          <t>Green cabbage</t>
        </is>
      </c>
      <c r="HOO1" t="inlineStr">
        <is>
          <t>Red onion</t>
        </is>
      </c>
      <c r="HOP1" t="inlineStr">
        <is>
          <t>Avocados</t>
        </is>
      </c>
      <c r="HOQ1" t="inlineStr">
        <is>
          <t>Grapefruit</t>
        </is>
      </c>
      <c r="HOR1" t="inlineStr">
        <is>
          <t>Papaya</t>
        </is>
      </c>
      <c r="HOS1" t="inlineStr">
        <is>
          <t>Eggplant</t>
        </is>
      </c>
      <c r="HOT1" t="inlineStr">
        <is>
          <t>Corn</t>
        </is>
      </c>
      <c r="HOU1" t="inlineStr">
        <is>
          <t>Bok choy</t>
        </is>
      </c>
      <c r="HOV1" t="inlineStr">
        <is>
          <t>Orange</t>
        </is>
      </c>
      <c r="HOW1" t="inlineStr">
        <is>
          <t>Ginger</t>
        </is>
      </c>
      <c r="HOX1" t="inlineStr">
        <is>
          <t>Carrots</t>
        </is>
      </c>
      <c r="HOY1" t="inlineStr">
        <is>
          <t>Beets</t>
        </is>
      </c>
      <c r="HOZ1" t="inlineStr">
        <is>
          <t>Red onion</t>
        </is>
      </c>
      <c r="HPA1" t="inlineStr">
        <is>
          <t>Strawberries</t>
        </is>
      </c>
      <c r="HPB1" t="inlineStr">
        <is>
          <t>Eggplant</t>
        </is>
      </c>
      <c r="HPC1" t="inlineStr">
        <is>
          <t>Spinach</t>
        </is>
      </c>
      <c r="HPD1" t="inlineStr">
        <is>
          <t>Garlic</t>
        </is>
      </c>
      <c r="HPE1" t="inlineStr">
        <is>
          <t>Cherries</t>
        </is>
      </c>
      <c r="HPF1" t="inlineStr">
        <is>
          <t>Okra</t>
        </is>
      </c>
      <c r="HPG1" t="inlineStr">
        <is>
          <t>Red onion</t>
        </is>
      </c>
      <c r="HPH1" t="inlineStr">
        <is>
          <t>Watermelon</t>
        </is>
      </c>
      <c r="HPI1" t="inlineStr">
        <is>
          <t>Okra</t>
        </is>
      </c>
      <c r="HPJ1" t="inlineStr">
        <is>
          <t>Corn</t>
        </is>
      </c>
      <c r="HPK1" t="inlineStr">
        <is>
          <t>Cherries</t>
        </is>
      </c>
      <c r="HPL1" t="inlineStr">
        <is>
          <t>Bok choy</t>
        </is>
      </c>
      <c r="HPM1" t="inlineStr">
        <is>
          <t>Bok choy</t>
        </is>
      </c>
      <c r="HPN1" t="inlineStr">
        <is>
          <t>Beets</t>
        </is>
      </c>
      <c r="HPO1" t="inlineStr">
        <is>
          <t>Corn</t>
        </is>
      </c>
      <c r="HPP1" t="inlineStr">
        <is>
          <t>Carrots</t>
        </is>
      </c>
      <c r="HPQ1" t="inlineStr">
        <is>
          <t>Bok choy</t>
        </is>
      </c>
      <c r="HPR1" t="inlineStr">
        <is>
          <t>Daikon</t>
        </is>
      </c>
      <c r="HPS1" t="inlineStr">
        <is>
          <t>Apricots</t>
        </is>
      </c>
      <c r="HPT1" t="inlineStr">
        <is>
          <t>Eggplant</t>
        </is>
      </c>
      <c r="HPU1" t="inlineStr">
        <is>
          <t>Okra</t>
        </is>
      </c>
      <c r="HPV1" t="inlineStr">
        <is>
          <t>Carrots</t>
        </is>
      </c>
      <c r="HPW1" t="inlineStr">
        <is>
          <t>Yellow peppers</t>
        </is>
      </c>
      <c r="HPX1" t="inlineStr">
        <is>
          <t>Potatoes</t>
        </is>
      </c>
      <c r="HPY1" t="inlineStr">
        <is>
          <t>Strawberries</t>
        </is>
      </c>
      <c r="HPZ1" t="inlineStr">
        <is>
          <t>Coconuts</t>
        </is>
      </c>
      <c r="HQA1" t="inlineStr">
        <is>
          <t>Daikon</t>
        </is>
      </c>
      <c r="HQB1" t="inlineStr">
        <is>
          <t>Lettuce</t>
        </is>
      </c>
      <c r="HQC1" t="inlineStr">
        <is>
          <t>Red onion</t>
        </is>
      </c>
      <c r="HQD1" t="inlineStr">
        <is>
          <t>Grapes</t>
        </is>
      </c>
      <c r="HQE1" t="inlineStr">
        <is>
          <t>Potatoes</t>
        </is>
      </c>
      <c r="HQF1" t="inlineStr">
        <is>
          <t>Lettuce</t>
        </is>
      </c>
      <c r="HQG1" t="inlineStr">
        <is>
          <t>Grapefruit</t>
        </is>
      </c>
      <c r="HQH1" t="inlineStr">
        <is>
          <t>Brussels sprouts</t>
        </is>
      </c>
      <c r="HQI1" t="inlineStr">
        <is>
          <t>Papaya</t>
        </is>
      </c>
      <c r="HQJ1" t="inlineStr">
        <is>
          <t>Lettuce</t>
        </is>
      </c>
      <c r="HQK1" t="inlineStr">
        <is>
          <t>Eggplant</t>
        </is>
      </c>
      <c r="HQL1" t="inlineStr">
        <is>
          <t>Kale</t>
        </is>
      </c>
      <c r="HQM1" t="inlineStr">
        <is>
          <t>Apples</t>
        </is>
      </c>
      <c r="HQN1" t="inlineStr">
        <is>
          <t>Celery</t>
        </is>
      </c>
      <c r="HQO1" t="inlineStr">
        <is>
          <t>Yellow peppers</t>
        </is>
      </c>
      <c r="HQP1" t="inlineStr">
        <is>
          <t>Yellow peppers</t>
        </is>
      </c>
      <c r="HQQ1" t="inlineStr">
        <is>
          <t>Tomatoes</t>
        </is>
      </c>
      <c r="HQR1" t="inlineStr">
        <is>
          <t>Watermelon</t>
        </is>
      </c>
      <c r="HQS1" t="inlineStr">
        <is>
          <t>Coconuts</t>
        </is>
      </c>
      <c r="HQT1" t="inlineStr">
        <is>
          <t>Bok choy</t>
        </is>
      </c>
      <c r="HQU1" t="inlineStr">
        <is>
          <t>Green cabbage</t>
        </is>
      </c>
      <c r="HQV1" t="inlineStr">
        <is>
          <t>Apricots</t>
        </is>
      </c>
      <c r="HQW1" t="inlineStr">
        <is>
          <t>Cherries</t>
        </is>
      </c>
      <c r="HQX1" t="inlineStr">
        <is>
          <t>Cherries</t>
        </is>
      </c>
      <c r="HQY1" t="inlineStr">
        <is>
          <t>Parsnips</t>
        </is>
      </c>
      <c r="HQZ1" t="inlineStr">
        <is>
          <t>Green peppers</t>
        </is>
      </c>
      <c r="HRA1" t="inlineStr">
        <is>
          <t>Fava beans</t>
        </is>
      </c>
      <c r="HRB1" t="inlineStr">
        <is>
          <t>Carrots</t>
        </is>
      </c>
      <c r="HRC1" t="inlineStr">
        <is>
          <t>Butternut squash</t>
        </is>
      </c>
      <c r="HRD1" t="inlineStr">
        <is>
          <t>Spinach</t>
        </is>
      </c>
      <c r="HRE1" t="inlineStr">
        <is>
          <t>Grapefruit</t>
        </is>
      </c>
      <c r="HRF1" t="inlineStr">
        <is>
          <t>Ginger</t>
        </is>
      </c>
      <c r="HRG1" t="inlineStr">
        <is>
          <t>Okra</t>
        </is>
      </c>
      <c r="HRH1" t="inlineStr">
        <is>
          <t>Kale</t>
        </is>
      </c>
      <c r="HRI1" t="inlineStr">
        <is>
          <t>Yellow peppers</t>
        </is>
      </c>
      <c r="HRJ1" t="inlineStr">
        <is>
          <t>Parsnips</t>
        </is>
      </c>
      <c r="HRK1" t="inlineStr">
        <is>
          <t>Asparagus</t>
        </is>
      </c>
      <c r="HRL1" t="inlineStr">
        <is>
          <t>Grapes</t>
        </is>
      </c>
      <c r="HRM1" t="inlineStr">
        <is>
          <t>Corn</t>
        </is>
      </c>
      <c r="HRN1" t="inlineStr">
        <is>
          <t>Yellow peppers</t>
        </is>
      </c>
      <c r="HRO1" t="inlineStr">
        <is>
          <t>Eggplant</t>
        </is>
      </c>
      <c r="HRP1" t="inlineStr">
        <is>
          <t>Orange</t>
        </is>
      </c>
      <c r="HRQ1" t="inlineStr">
        <is>
          <t>Green peppers</t>
        </is>
      </c>
      <c r="HRR1" t="inlineStr">
        <is>
          <t>Grapes</t>
        </is>
      </c>
      <c r="HRS1" t="inlineStr">
        <is>
          <t>Ginger</t>
        </is>
      </c>
      <c r="HRT1" t="inlineStr">
        <is>
          <t>Cherries</t>
        </is>
      </c>
      <c r="HRU1" t="inlineStr">
        <is>
          <t>Apples</t>
        </is>
      </c>
      <c r="HRV1" t="inlineStr">
        <is>
          <t>Kale</t>
        </is>
      </c>
      <c r="HRW1" t="inlineStr">
        <is>
          <t>Lettuce</t>
        </is>
      </c>
      <c r="HRX1" t="inlineStr">
        <is>
          <t>Watermelon</t>
        </is>
      </c>
      <c r="HRY1" t="inlineStr">
        <is>
          <t>Lettuce</t>
        </is>
      </c>
      <c r="HRZ1" t="inlineStr">
        <is>
          <t>Coconuts</t>
        </is>
      </c>
      <c r="HSA1" t="inlineStr">
        <is>
          <t>Parsnips</t>
        </is>
      </c>
      <c r="HSB1" t="inlineStr">
        <is>
          <t>Red onion</t>
        </is>
      </c>
      <c r="HSC1" t="inlineStr">
        <is>
          <t>Cherries</t>
        </is>
      </c>
      <c r="HSD1" t="inlineStr">
        <is>
          <t>Avocados</t>
        </is>
      </c>
      <c r="HSE1" t="inlineStr">
        <is>
          <t>Potatoes</t>
        </is>
      </c>
      <c r="HSF1" t="inlineStr">
        <is>
          <t>Bok choy</t>
        </is>
      </c>
      <c r="HSG1" t="inlineStr">
        <is>
          <t>Lettuce</t>
        </is>
      </c>
      <c r="HSH1" t="inlineStr">
        <is>
          <t>Orange</t>
        </is>
      </c>
      <c r="HSI1" t="inlineStr">
        <is>
          <t>Garlic</t>
        </is>
      </c>
      <c r="HSJ1" t="inlineStr">
        <is>
          <t>Celery</t>
        </is>
      </c>
      <c r="HSK1" t="inlineStr">
        <is>
          <t>Butternut squash</t>
        </is>
      </c>
      <c r="HSL1" t="inlineStr">
        <is>
          <t>Grapefruit</t>
        </is>
      </c>
      <c r="HSM1" t="inlineStr">
        <is>
          <t>Lemon</t>
        </is>
      </c>
      <c r="HSN1" t="inlineStr">
        <is>
          <t>Fava beans</t>
        </is>
      </c>
      <c r="HSO1" t="inlineStr">
        <is>
          <t>Grapefruit</t>
        </is>
      </c>
      <c r="HSP1" t="inlineStr">
        <is>
          <t>Red onion</t>
        </is>
      </c>
      <c r="HSQ1" t="inlineStr">
        <is>
          <t>Red onion</t>
        </is>
      </c>
      <c r="HSR1" t="inlineStr">
        <is>
          <t>Fava beans</t>
        </is>
      </c>
      <c r="HSS1" t="inlineStr">
        <is>
          <t>Garlic</t>
        </is>
      </c>
      <c r="HST1" t="inlineStr">
        <is>
          <t>Green cabbage</t>
        </is>
      </c>
      <c r="HSU1" t="inlineStr">
        <is>
          <t>Ginger</t>
        </is>
      </c>
      <c r="HSV1" t="inlineStr">
        <is>
          <t>Tomatoes</t>
        </is>
      </c>
      <c r="HSW1" t="inlineStr">
        <is>
          <t>Tomatoes</t>
        </is>
      </c>
      <c r="HSX1" t="inlineStr">
        <is>
          <t>Yellow peppers</t>
        </is>
      </c>
      <c r="HSY1" t="inlineStr">
        <is>
          <t>Lettuce</t>
        </is>
      </c>
      <c r="HSZ1" t="inlineStr">
        <is>
          <t>Lettuce</t>
        </is>
      </c>
      <c r="HTA1" t="inlineStr">
        <is>
          <t>Brussels sprouts</t>
        </is>
      </c>
      <c r="HTB1" t="inlineStr">
        <is>
          <t>Corn</t>
        </is>
      </c>
      <c r="HTC1" t="inlineStr">
        <is>
          <t>Beets</t>
        </is>
      </c>
      <c r="HTD1" t="inlineStr">
        <is>
          <t>Apricots</t>
        </is>
      </c>
      <c r="HTE1" t="inlineStr">
        <is>
          <t>Spinach</t>
        </is>
      </c>
      <c r="HTF1" t="inlineStr">
        <is>
          <t>Lime</t>
        </is>
      </c>
      <c r="HTG1" t="inlineStr">
        <is>
          <t>Avocados</t>
        </is>
      </c>
      <c r="HTH1" t="inlineStr">
        <is>
          <t>Bok choy</t>
        </is>
      </c>
      <c r="HTI1" t="inlineStr">
        <is>
          <t>Daikon</t>
        </is>
      </c>
      <c r="HTJ1" t="inlineStr">
        <is>
          <t>Parsnips</t>
        </is>
      </c>
      <c r="HTK1" t="inlineStr">
        <is>
          <t>Brussels sprouts</t>
        </is>
      </c>
      <c r="HTL1" t="inlineStr">
        <is>
          <t>Spinach</t>
        </is>
      </c>
      <c r="HTM1" t="inlineStr">
        <is>
          <t>Bananas</t>
        </is>
      </c>
      <c r="HTN1" t="inlineStr">
        <is>
          <t>Beets</t>
        </is>
      </c>
      <c r="HTO1" t="inlineStr">
        <is>
          <t>Celery</t>
        </is>
      </c>
      <c r="HTP1" t="inlineStr">
        <is>
          <t>Bananas</t>
        </is>
      </c>
      <c r="HTQ1" t="inlineStr">
        <is>
          <t>Orange</t>
        </is>
      </c>
      <c r="HTR1" t="inlineStr">
        <is>
          <t>Green peppers</t>
        </is>
      </c>
      <c r="HTS1" t="inlineStr">
        <is>
          <t>Red onion</t>
        </is>
      </c>
      <c r="HTT1" t="inlineStr">
        <is>
          <t>Butternut squash</t>
        </is>
      </c>
      <c r="HTU1" t="inlineStr">
        <is>
          <t>Eggplant</t>
        </is>
      </c>
      <c r="HTV1" t="inlineStr">
        <is>
          <t>Watermelon</t>
        </is>
      </c>
      <c r="HTW1" t="inlineStr">
        <is>
          <t>Corn</t>
        </is>
      </c>
      <c r="HTX1" t="inlineStr">
        <is>
          <t>Celery</t>
        </is>
      </c>
      <c r="HTY1" t="inlineStr">
        <is>
          <t>Fava beans</t>
        </is>
      </c>
      <c r="HTZ1" t="inlineStr">
        <is>
          <t>Apples</t>
        </is>
      </c>
      <c r="HUA1" t="inlineStr">
        <is>
          <t>Fava beans</t>
        </is>
      </c>
      <c r="HUB1" t="inlineStr">
        <is>
          <t>Watermelon</t>
        </is>
      </c>
      <c r="HUC1" t="inlineStr">
        <is>
          <t>Beets</t>
        </is>
      </c>
      <c r="HUD1" t="inlineStr">
        <is>
          <t>Green cabbage</t>
        </is>
      </c>
      <c r="HUE1" t="inlineStr">
        <is>
          <t>Yellow peppers</t>
        </is>
      </c>
      <c r="HUF1" t="inlineStr">
        <is>
          <t>Garlic</t>
        </is>
      </c>
      <c r="HUG1" t="inlineStr">
        <is>
          <t>Orange</t>
        </is>
      </c>
      <c r="HUH1" t="inlineStr">
        <is>
          <t>Papaya</t>
        </is>
      </c>
      <c r="HUI1" t="inlineStr">
        <is>
          <t>Coconuts</t>
        </is>
      </c>
      <c r="HUJ1" t="inlineStr">
        <is>
          <t>Lettuce</t>
        </is>
      </c>
      <c r="HUK1" t="inlineStr">
        <is>
          <t>Butternut squash</t>
        </is>
      </c>
      <c r="HUL1" t="inlineStr">
        <is>
          <t>Apricots</t>
        </is>
      </c>
      <c r="HUM1" t="inlineStr">
        <is>
          <t>Orange</t>
        </is>
      </c>
      <c r="HUN1" t="inlineStr">
        <is>
          <t>Celery</t>
        </is>
      </c>
      <c r="HUO1" t="inlineStr">
        <is>
          <t>Orange</t>
        </is>
      </c>
      <c r="HUP1" t="inlineStr">
        <is>
          <t>Lemon</t>
        </is>
      </c>
      <c r="HUQ1" t="inlineStr">
        <is>
          <t>Brussels sprouts</t>
        </is>
      </c>
      <c r="HUR1" t="inlineStr">
        <is>
          <t>Green beans</t>
        </is>
      </c>
      <c r="HUS1" t="inlineStr">
        <is>
          <t>Ginger</t>
        </is>
      </c>
      <c r="HUT1" t="inlineStr">
        <is>
          <t>Apricots</t>
        </is>
      </c>
      <c r="HUU1" t="inlineStr">
        <is>
          <t>Celery</t>
        </is>
      </c>
      <c r="HUV1" t="inlineStr">
        <is>
          <t>Kale</t>
        </is>
      </c>
      <c r="HUW1" t="inlineStr">
        <is>
          <t>Potatoes</t>
        </is>
      </c>
      <c r="HUX1" t="inlineStr">
        <is>
          <t>Carrots</t>
        </is>
      </c>
      <c r="HUY1" t="inlineStr">
        <is>
          <t>Papaya</t>
        </is>
      </c>
      <c r="HUZ1" t="inlineStr">
        <is>
          <t>Coconuts</t>
        </is>
      </c>
      <c r="HVA1" t="inlineStr">
        <is>
          <t>Bok choy</t>
        </is>
      </c>
      <c r="HVB1" t="inlineStr">
        <is>
          <t>Garlic</t>
        </is>
      </c>
      <c r="HVC1" t="inlineStr">
        <is>
          <t>Butternut squash</t>
        </is>
      </c>
      <c r="HVD1" t="inlineStr">
        <is>
          <t>Yellow peppers</t>
        </is>
      </c>
      <c r="HVE1" t="inlineStr">
        <is>
          <t>Bok choy</t>
        </is>
      </c>
      <c r="HVF1" t="inlineStr">
        <is>
          <t>Strawberries</t>
        </is>
      </c>
      <c r="HVG1" t="inlineStr">
        <is>
          <t>Strawberries</t>
        </is>
      </c>
      <c r="HVH1" t="inlineStr">
        <is>
          <t>Brussels sprouts</t>
        </is>
      </c>
      <c r="HVI1" t="inlineStr">
        <is>
          <t>Carrots</t>
        </is>
      </c>
      <c r="HVJ1" t="inlineStr">
        <is>
          <t>Papaya</t>
        </is>
      </c>
      <c r="HVK1" t="inlineStr">
        <is>
          <t>Lemon</t>
        </is>
      </c>
      <c r="HVL1" t="inlineStr">
        <is>
          <t>Tomatoes</t>
        </is>
      </c>
      <c r="HVM1" t="inlineStr">
        <is>
          <t>Lemon</t>
        </is>
      </c>
      <c r="HVN1" t="inlineStr">
        <is>
          <t>Green beans</t>
        </is>
      </c>
      <c r="HVO1" t="inlineStr">
        <is>
          <t>Spinach</t>
        </is>
      </c>
      <c r="HVP1" t="inlineStr">
        <is>
          <t>Green cabbage</t>
        </is>
      </c>
      <c r="HVQ1" t="inlineStr">
        <is>
          <t>Brussels sprouts</t>
        </is>
      </c>
      <c r="HVR1" t="inlineStr">
        <is>
          <t>Potatoes</t>
        </is>
      </c>
      <c r="HVS1" t="inlineStr">
        <is>
          <t>Grapes</t>
        </is>
      </c>
      <c r="HVT1" t="inlineStr">
        <is>
          <t>Cucumber</t>
        </is>
      </c>
      <c r="HVU1" t="inlineStr">
        <is>
          <t>Garlic</t>
        </is>
      </c>
      <c r="HVV1" t="inlineStr">
        <is>
          <t>Apricots</t>
        </is>
      </c>
      <c r="HVW1" t="inlineStr">
        <is>
          <t>Bananas</t>
        </is>
      </c>
      <c r="HVX1" t="inlineStr">
        <is>
          <t>Green beans</t>
        </is>
      </c>
      <c r="HVY1" t="inlineStr">
        <is>
          <t>Butternut squash</t>
        </is>
      </c>
      <c r="HVZ1" t="inlineStr">
        <is>
          <t>Daikon</t>
        </is>
      </c>
      <c r="HWA1" t="inlineStr">
        <is>
          <t>Brussels sprouts</t>
        </is>
      </c>
      <c r="HWB1" t="inlineStr">
        <is>
          <t>Okra</t>
        </is>
      </c>
      <c r="HWC1" t="inlineStr">
        <is>
          <t>Ginger</t>
        </is>
      </c>
      <c r="HWD1" t="inlineStr">
        <is>
          <t>Parsnips</t>
        </is>
      </c>
      <c r="HWE1" t="inlineStr">
        <is>
          <t>Bananas</t>
        </is>
      </c>
      <c r="HWF1" t="inlineStr">
        <is>
          <t>Apricots</t>
        </is>
      </c>
      <c r="HWG1" t="inlineStr">
        <is>
          <t>Daikon</t>
        </is>
      </c>
      <c r="HWH1" t="inlineStr">
        <is>
          <t>Apples</t>
        </is>
      </c>
      <c r="HWI1" t="inlineStr">
        <is>
          <t>Fava beans</t>
        </is>
      </c>
      <c r="HWJ1" t="inlineStr">
        <is>
          <t>Carrots</t>
        </is>
      </c>
      <c r="HWK1" t="inlineStr">
        <is>
          <t>Cucumber</t>
        </is>
      </c>
      <c r="HWL1" t="inlineStr">
        <is>
          <t>Bananas</t>
        </is>
      </c>
      <c r="HWM1" t="inlineStr">
        <is>
          <t>Yellow peppers</t>
        </is>
      </c>
      <c r="HWN1" t="inlineStr">
        <is>
          <t>Cherries</t>
        </is>
      </c>
      <c r="HWO1" t="inlineStr">
        <is>
          <t>Brussels sprouts</t>
        </is>
      </c>
      <c r="HWP1" t="inlineStr">
        <is>
          <t>Cucumber</t>
        </is>
      </c>
      <c r="HWQ1" t="inlineStr">
        <is>
          <t>Corn</t>
        </is>
      </c>
      <c r="HWR1" t="inlineStr">
        <is>
          <t>Papaya</t>
        </is>
      </c>
      <c r="HWS1" t="inlineStr">
        <is>
          <t>Okra</t>
        </is>
      </c>
      <c r="HWT1" t="inlineStr">
        <is>
          <t>Apricots</t>
        </is>
      </c>
      <c r="HWU1" t="inlineStr">
        <is>
          <t>Red onion</t>
        </is>
      </c>
      <c r="HWV1" t="inlineStr">
        <is>
          <t>Carrots</t>
        </is>
      </c>
      <c r="HWW1" t="inlineStr">
        <is>
          <t>Eggplant</t>
        </is>
      </c>
      <c r="HWX1" t="inlineStr">
        <is>
          <t>Cherries</t>
        </is>
      </c>
      <c r="HWY1" t="inlineStr">
        <is>
          <t>Lime</t>
        </is>
      </c>
      <c r="HWZ1" t="inlineStr">
        <is>
          <t>Yellow peppers</t>
        </is>
      </c>
      <c r="HXA1" t="inlineStr">
        <is>
          <t>Yellow peppers</t>
        </is>
      </c>
      <c r="HXB1" t="inlineStr">
        <is>
          <t>Celery</t>
        </is>
      </c>
      <c r="HXC1" t="inlineStr">
        <is>
          <t>Potatoes</t>
        </is>
      </c>
      <c r="HXD1" t="inlineStr">
        <is>
          <t>Ginger</t>
        </is>
      </c>
      <c r="HXE1" t="inlineStr">
        <is>
          <t>Bananas</t>
        </is>
      </c>
      <c r="HXF1" t="inlineStr">
        <is>
          <t>Potatoes</t>
        </is>
      </c>
      <c r="HXG1" t="inlineStr">
        <is>
          <t>Cucumber</t>
        </is>
      </c>
      <c r="HXH1" t="inlineStr">
        <is>
          <t>Red onion</t>
        </is>
      </c>
      <c r="HXI1" t="inlineStr">
        <is>
          <t>Papaya</t>
        </is>
      </c>
      <c r="HXJ1" t="inlineStr">
        <is>
          <t>Bananas</t>
        </is>
      </c>
      <c r="HXK1" t="inlineStr">
        <is>
          <t>Daikon</t>
        </is>
      </c>
      <c r="HXL1" t="inlineStr">
        <is>
          <t>Papaya</t>
        </is>
      </c>
      <c r="HXM1" t="inlineStr">
        <is>
          <t>Cucumber</t>
        </is>
      </c>
      <c r="HXN1" t="inlineStr">
        <is>
          <t>Spinach</t>
        </is>
      </c>
      <c r="HXO1" t="inlineStr">
        <is>
          <t>Cherries</t>
        </is>
      </c>
      <c r="HXP1" t="inlineStr">
        <is>
          <t>Parsnips</t>
        </is>
      </c>
      <c r="HXQ1" t="inlineStr">
        <is>
          <t>Cherries</t>
        </is>
      </c>
      <c r="HXR1" t="inlineStr">
        <is>
          <t>Carrots</t>
        </is>
      </c>
      <c r="HXS1" t="inlineStr">
        <is>
          <t>Butternut squash</t>
        </is>
      </c>
      <c r="HXT1" t="inlineStr">
        <is>
          <t>Tomatoes</t>
        </is>
      </c>
      <c r="HXU1" t="inlineStr">
        <is>
          <t>Papaya</t>
        </is>
      </c>
      <c r="HXV1" t="inlineStr">
        <is>
          <t>Watermelon</t>
        </is>
      </c>
      <c r="HXW1" t="inlineStr">
        <is>
          <t>Red onion</t>
        </is>
      </c>
      <c r="HXX1" t="inlineStr">
        <is>
          <t>Lettuce</t>
        </is>
      </c>
      <c r="HXY1" t="inlineStr">
        <is>
          <t>Green beans</t>
        </is>
      </c>
      <c r="HXZ1" t="inlineStr">
        <is>
          <t>Apricots</t>
        </is>
      </c>
      <c r="HYA1" t="inlineStr">
        <is>
          <t>Grapefruit</t>
        </is>
      </c>
      <c r="HYB1" t="inlineStr">
        <is>
          <t>Potatoes</t>
        </is>
      </c>
      <c r="HYC1" t="inlineStr">
        <is>
          <t>Okra</t>
        </is>
      </c>
      <c r="HYD1" t="inlineStr">
        <is>
          <t>Ginger</t>
        </is>
      </c>
      <c r="HYE1" t="inlineStr">
        <is>
          <t>Parsnips</t>
        </is>
      </c>
      <c r="HYF1" t="inlineStr">
        <is>
          <t>Potatoes</t>
        </is>
      </c>
      <c r="HYG1" t="inlineStr">
        <is>
          <t>Garlic</t>
        </is>
      </c>
      <c r="HYH1" t="inlineStr">
        <is>
          <t>Watermelon</t>
        </is>
      </c>
      <c r="HYI1" t="inlineStr">
        <is>
          <t>Cherries</t>
        </is>
      </c>
      <c r="HYJ1" t="inlineStr">
        <is>
          <t>Butternut squash</t>
        </is>
      </c>
      <c r="HYK1" t="inlineStr">
        <is>
          <t>Brussels sprouts</t>
        </is>
      </c>
      <c r="HYL1" t="inlineStr">
        <is>
          <t>Parsnips</t>
        </is>
      </c>
      <c r="HYM1" t="inlineStr">
        <is>
          <t>Fava beans</t>
        </is>
      </c>
      <c r="HYN1" t="inlineStr">
        <is>
          <t>Parsnips</t>
        </is>
      </c>
      <c r="HYO1" t="inlineStr">
        <is>
          <t>Green peppers</t>
        </is>
      </c>
      <c r="HYP1" t="inlineStr">
        <is>
          <t>Brussels sprouts</t>
        </is>
      </c>
      <c r="HYQ1" t="inlineStr">
        <is>
          <t>Cherries</t>
        </is>
      </c>
      <c r="HYR1" t="inlineStr">
        <is>
          <t>Eggplant</t>
        </is>
      </c>
      <c r="HYS1" t="inlineStr">
        <is>
          <t>Asparagus</t>
        </is>
      </c>
      <c r="HYT1" t="inlineStr">
        <is>
          <t>Lettuce</t>
        </is>
      </c>
      <c r="HYU1" t="inlineStr">
        <is>
          <t>Eggplant</t>
        </is>
      </c>
      <c r="HYV1" t="inlineStr">
        <is>
          <t>Bananas</t>
        </is>
      </c>
      <c r="HYW1" t="inlineStr">
        <is>
          <t>Lime</t>
        </is>
      </c>
      <c r="HYX1" t="inlineStr">
        <is>
          <t>Corn</t>
        </is>
      </c>
      <c r="HYY1" t="inlineStr">
        <is>
          <t>Cucumber</t>
        </is>
      </c>
      <c r="HYZ1" t="inlineStr">
        <is>
          <t>Butternut squash</t>
        </is>
      </c>
      <c r="HZA1" t="inlineStr">
        <is>
          <t>Coconuts</t>
        </is>
      </c>
      <c r="HZB1" t="inlineStr">
        <is>
          <t>Brussels sprouts</t>
        </is>
      </c>
      <c r="HZC1" t="inlineStr">
        <is>
          <t>Orange</t>
        </is>
      </c>
      <c r="HZD1" t="inlineStr">
        <is>
          <t>Asparagus</t>
        </is>
      </c>
      <c r="HZE1" t="inlineStr">
        <is>
          <t>Potatoes</t>
        </is>
      </c>
      <c r="HZF1" t="inlineStr">
        <is>
          <t>Garlic</t>
        </is>
      </c>
      <c r="HZG1" t="inlineStr">
        <is>
          <t>Fava beans</t>
        </is>
      </c>
      <c r="HZH1" t="inlineStr">
        <is>
          <t>Eggplant</t>
        </is>
      </c>
      <c r="HZI1" t="inlineStr">
        <is>
          <t>Ginger</t>
        </is>
      </c>
      <c r="HZJ1" t="inlineStr">
        <is>
          <t>Daikon</t>
        </is>
      </c>
      <c r="HZK1" t="inlineStr">
        <is>
          <t>Okra</t>
        </is>
      </c>
      <c r="HZL1" t="inlineStr">
        <is>
          <t>Ginger</t>
        </is>
      </c>
      <c r="HZM1" t="inlineStr">
        <is>
          <t>Brussels sprouts</t>
        </is>
      </c>
      <c r="HZN1" t="inlineStr">
        <is>
          <t>Parsnips</t>
        </is>
      </c>
      <c r="HZO1" t="inlineStr">
        <is>
          <t>Watermelon</t>
        </is>
      </c>
      <c r="HZP1" t="inlineStr">
        <is>
          <t>Strawberries</t>
        </is>
      </c>
      <c r="HZQ1" t="inlineStr">
        <is>
          <t>Daikon</t>
        </is>
      </c>
      <c r="HZR1" t="inlineStr">
        <is>
          <t>Butternut squash</t>
        </is>
      </c>
      <c r="HZS1" t="inlineStr">
        <is>
          <t>Carrots</t>
        </is>
      </c>
      <c r="HZT1" t="inlineStr">
        <is>
          <t>Papaya</t>
        </is>
      </c>
      <c r="HZU1" t="inlineStr">
        <is>
          <t>Ginger</t>
        </is>
      </c>
      <c r="HZV1" t="inlineStr">
        <is>
          <t>Red onion</t>
        </is>
      </c>
      <c r="HZW1" t="inlineStr">
        <is>
          <t>Kale</t>
        </is>
      </c>
      <c r="HZX1" t="inlineStr">
        <is>
          <t>Green beans</t>
        </is>
      </c>
      <c r="HZY1" t="inlineStr">
        <is>
          <t>Beets</t>
        </is>
      </c>
      <c r="HZZ1" t="inlineStr">
        <is>
          <t>Okra</t>
        </is>
      </c>
      <c r="IAA1" t="inlineStr">
        <is>
          <t>Cucumber</t>
        </is>
      </c>
      <c r="IAB1" t="inlineStr">
        <is>
          <t>Butternut squash</t>
        </is>
      </c>
      <c r="IAC1" t="inlineStr">
        <is>
          <t>Beets</t>
        </is>
      </c>
      <c r="IAD1" t="inlineStr">
        <is>
          <t>Parsnips</t>
        </is>
      </c>
      <c r="IAE1" t="inlineStr">
        <is>
          <t>Bananas</t>
        </is>
      </c>
      <c r="IAF1" t="inlineStr">
        <is>
          <t>Asparagus</t>
        </is>
      </c>
      <c r="IAG1" t="inlineStr">
        <is>
          <t>Lettuce</t>
        </is>
      </c>
      <c r="IAH1" t="inlineStr">
        <is>
          <t>Green beans</t>
        </is>
      </c>
      <c r="IAI1" t="inlineStr">
        <is>
          <t>Garlic</t>
        </is>
      </c>
      <c r="IAJ1" t="inlineStr">
        <is>
          <t>Fava beans</t>
        </is>
      </c>
      <c r="IAK1" t="inlineStr">
        <is>
          <t>Orange</t>
        </is>
      </c>
      <c r="IAL1" t="inlineStr">
        <is>
          <t>Fava beans</t>
        </is>
      </c>
      <c r="IAM1" t="inlineStr">
        <is>
          <t>Apricots</t>
        </is>
      </c>
      <c r="IAN1" t="inlineStr">
        <is>
          <t>Lime</t>
        </is>
      </c>
      <c r="IAO1" t="inlineStr">
        <is>
          <t>Green beans</t>
        </is>
      </c>
      <c r="IAP1" t="inlineStr">
        <is>
          <t>Parsnips</t>
        </is>
      </c>
      <c r="IAQ1" t="inlineStr">
        <is>
          <t>Celery</t>
        </is>
      </c>
      <c r="IAR1" t="inlineStr">
        <is>
          <t>Apricots</t>
        </is>
      </c>
      <c r="IAS1" t="inlineStr">
        <is>
          <t>Grapes</t>
        </is>
      </c>
      <c r="IAT1" t="inlineStr">
        <is>
          <t>Grapefruit</t>
        </is>
      </c>
      <c r="IAU1" t="inlineStr">
        <is>
          <t>Apricots</t>
        </is>
      </c>
      <c r="IAV1" t="inlineStr">
        <is>
          <t>Green peppers</t>
        </is>
      </c>
      <c r="IAW1" t="inlineStr">
        <is>
          <t>Lemon</t>
        </is>
      </c>
      <c r="IAX1" t="inlineStr">
        <is>
          <t>Corn</t>
        </is>
      </c>
      <c r="IAY1" t="inlineStr">
        <is>
          <t>Ginger</t>
        </is>
      </c>
      <c r="IAZ1" t="inlineStr">
        <is>
          <t>Watermelon</t>
        </is>
      </c>
      <c r="IBA1" t="inlineStr">
        <is>
          <t>Red onion</t>
        </is>
      </c>
      <c r="IBB1" t="inlineStr">
        <is>
          <t>Okra</t>
        </is>
      </c>
      <c r="IBC1" t="inlineStr">
        <is>
          <t>Lime</t>
        </is>
      </c>
      <c r="IBD1" t="inlineStr">
        <is>
          <t>Avocados</t>
        </is>
      </c>
      <c r="IBE1" t="inlineStr">
        <is>
          <t>Spinach</t>
        </is>
      </c>
      <c r="IBF1" t="inlineStr">
        <is>
          <t>Asparagus</t>
        </is>
      </c>
      <c r="IBG1" t="inlineStr">
        <is>
          <t>Beets</t>
        </is>
      </c>
      <c r="IBH1" t="inlineStr">
        <is>
          <t>Yellow peppers</t>
        </is>
      </c>
      <c r="IBI1" t="inlineStr">
        <is>
          <t>Coconuts</t>
        </is>
      </c>
      <c r="IBJ1" t="inlineStr">
        <is>
          <t>Coconuts</t>
        </is>
      </c>
      <c r="IBK1" t="inlineStr">
        <is>
          <t>Lemon</t>
        </is>
      </c>
      <c r="IBL1" t="inlineStr">
        <is>
          <t>Garlic</t>
        </is>
      </c>
      <c r="IBM1" t="inlineStr">
        <is>
          <t>Lime</t>
        </is>
      </c>
      <c r="IBN1" t="inlineStr">
        <is>
          <t>Lettuce</t>
        </is>
      </c>
      <c r="IBO1" t="inlineStr">
        <is>
          <t>Parsnips</t>
        </is>
      </c>
      <c r="IBP1" t="inlineStr">
        <is>
          <t>Kale</t>
        </is>
      </c>
      <c r="IBQ1" t="inlineStr">
        <is>
          <t>Asparagus</t>
        </is>
      </c>
      <c r="IBR1" t="inlineStr">
        <is>
          <t>Spinach</t>
        </is>
      </c>
      <c r="IBS1" t="inlineStr">
        <is>
          <t>Bok choy</t>
        </is>
      </c>
      <c r="IBT1" t="inlineStr">
        <is>
          <t>Red onion</t>
        </is>
      </c>
      <c r="IBU1" t="inlineStr">
        <is>
          <t>Ginger</t>
        </is>
      </c>
      <c r="IBV1" t="inlineStr">
        <is>
          <t>Garlic</t>
        </is>
      </c>
      <c r="IBW1" t="inlineStr">
        <is>
          <t>Avocados</t>
        </is>
      </c>
      <c r="IBX1" t="inlineStr">
        <is>
          <t>Butternut squash</t>
        </is>
      </c>
      <c r="IBY1" t="inlineStr">
        <is>
          <t>Lemon</t>
        </is>
      </c>
      <c r="IBZ1" t="inlineStr">
        <is>
          <t>Ginger</t>
        </is>
      </c>
      <c r="ICA1" t="inlineStr">
        <is>
          <t>Bananas</t>
        </is>
      </c>
      <c r="ICB1" t="inlineStr">
        <is>
          <t>Green cabbage</t>
        </is>
      </c>
      <c r="ICC1" t="inlineStr">
        <is>
          <t>Eggplant</t>
        </is>
      </c>
      <c r="ICD1" t="inlineStr">
        <is>
          <t>Red onion</t>
        </is>
      </c>
      <c r="ICE1" t="inlineStr">
        <is>
          <t>Apricots</t>
        </is>
      </c>
      <c r="ICF1" t="inlineStr">
        <is>
          <t>Eggplant</t>
        </is>
      </c>
      <c r="ICG1" t="inlineStr">
        <is>
          <t>Avocados</t>
        </is>
      </c>
      <c r="ICH1" t="inlineStr">
        <is>
          <t>Asparagus</t>
        </is>
      </c>
      <c r="ICI1" t="inlineStr">
        <is>
          <t>Butternut squash</t>
        </is>
      </c>
      <c r="ICJ1" t="inlineStr">
        <is>
          <t>Watermelon</t>
        </is>
      </c>
      <c r="ICK1" t="inlineStr">
        <is>
          <t>Parsnips</t>
        </is>
      </c>
      <c r="ICL1" t="inlineStr">
        <is>
          <t>Eggplant</t>
        </is>
      </c>
      <c r="ICM1" t="inlineStr">
        <is>
          <t>Avocados</t>
        </is>
      </c>
      <c r="ICN1" t="inlineStr">
        <is>
          <t>Coconuts</t>
        </is>
      </c>
      <c r="ICO1" t="inlineStr">
        <is>
          <t>Cucumber</t>
        </is>
      </c>
      <c r="ICP1" t="inlineStr">
        <is>
          <t>Garlic</t>
        </is>
      </c>
      <c r="ICQ1" t="inlineStr">
        <is>
          <t>Apricots</t>
        </is>
      </c>
      <c r="ICR1" t="inlineStr">
        <is>
          <t>Bok choy</t>
        </is>
      </c>
      <c r="ICS1" t="inlineStr">
        <is>
          <t>Parsnips</t>
        </is>
      </c>
      <c r="ICT1" t="inlineStr">
        <is>
          <t>Coconuts</t>
        </is>
      </c>
      <c r="ICU1" t="inlineStr">
        <is>
          <t>Tomatoes</t>
        </is>
      </c>
      <c r="ICV1" t="inlineStr">
        <is>
          <t>Kale</t>
        </is>
      </c>
      <c r="ICW1" t="inlineStr">
        <is>
          <t>Strawberries</t>
        </is>
      </c>
      <c r="ICX1" t="inlineStr">
        <is>
          <t>Cucumber</t>
        </is>
      </c>
      <c r="ICY1" t="inlineStr">
        <is>
          <t>Kale</t>
        </is>
      </c>
      <c r="ICZ1" t="inlineStr">
        <is>
          <t>Carrots</t>
        </is>
      </c>
      <c r="IDA1" t="inlineStr">
        <is>
          <t>Red onion</t>
        </is>
      </c>
      <c r="IDB1" t="inlineStr">
        <is>
          <t>Garlic</t>
        </is>
      </c>
      <c r="IDC1" t="inlineStr">
        <is>
          <t>Orange</t>
        </is>
      </c>
      <c r="IDD1" t="inlineStr">
        <is>
          <t>Grapefruit</t>
        </is>
      </c>
      <c r="IDE1" t="inlineStr">
        <is>
          <t>Garlic</t>
        </is>
      </c>
      <c r="IDF1" t="inlineStr">
        <is>
          <t>Bok choy</t>
        </is>
      </c>
      <c r="IDG1" t="inlineStr">
        <is>
          <t>Fava beans</t>
        </is>
      </c>
      <c r="IDH1" t="inlineStr">
        <is>
          <t>Orange</t>
        </is>
      </c>
      <c r="IDI1" t="inlineStr">
        <is>
          <t>Strawberries</t>
        </is>
      </c>
      <c r="IDJ1" t="inlineStr">
        <is>
          <t>Cucumber</t>
        </is>
      </c>
      <c r="IDK1" t="inlineStr">
        <is>
          <t>Celery</t>
        </is>
      </c>
      <c r="IDL1" t="inlineStr">
        <is>
          <t>Ginger</t>
        </is>
      </c>
      <c r="IDM1" t="inlineStr">
        <is>
          <t>Butternut squash</t>
        </is>
      </c>
      <c r="IDN1" t="inlineStr">
        <is>
          <t>Butternut squash</t>
        </is>
      </c>
      <c r="IDO1" t="inlineStr">
        <is>
          <t>Asparagus</t>
        </is>
      </c>
      <c r="IDP1" t="inlineStr">
        <is>
          <t>Watermelon</t>
        </is>
      </c>
      <c r="IDQ1" t="inlineStr">
        <is>
          <t>Apples</t>
        </is>
      </c>
      <c r="IDR1" t="inlineStr">
        <is>
          <t>Celery</t>
        </is>
      </c>
      <c r="IDS1" t="inlineStr">
        <is>
          <t>Potatoes</t>
        </is>
      </c>
      <c r="IDT1" t="inlineStr">
        <is>
          <t>Green beans</t>
        </is>
      </c>
      <c r="IDU1" t="inlineStr">
        <is>
          <t>Bananas</t>
        </is>
      </c>
      <c r="IDV1" t="inlineStr">
        <is>
          <t>Strawberries</t>
        </is>
      </c>
      <c r="IDW1" t="inlineStr">
        <is>
          <t>Eggplant</t>
        </is>
      </c>
      <c r="IDX1" t="inlineStr">
        <is>
          <t>Beets</t>
        </is>
      </c>
      <c r="IDY1" t="inlineStr">
        <is>
          <t>Yellow peppers</t>
        </is>
      </c>
      <c r="IDZ1" t="inlineStr">
        <is>
          <t>Bananas</t>
        </is>
      </c>
      <c r="IEA1" t="inlineStr">
        <is>
          <t>Okra</t>
        </is>
      </c>
      <c r="IEB1" t="inlineStr">
        <is>
          <t>Eggplant</t>
        </is>
      </c>
      <c r="IEC1" t="inlineStr">
        <is>
          <t>Bok choy</t>
        </is>
      </c>
      <c r="IED1" t="inlineStr">
        <is>
          <t>Daikon</t>
        </is>
      </c>
      <c r="IEE1" t="inlineStr">
        <is>
          <t>Bok choy</t>
        </is>
      </c>
      <c r="IEF1" t="inlineStr">
        <is>
          <t>Ginger</t>
        </is>
      </c>
      <c r="IEG1" t="inlineStr">
        <is>
          <t>Bok choy</t>
        </is>
      </c>
      <c r="IEH1" t="inlineStr">
        <is>
          <t>Asparagus</t>
        </is>
      </c>
      <c r="IEI1" t="inlineStr">
        <is>
          <t>Green cabbage</t>
        </is>
      </c>
      <c r="IEJ1" t="inlineStr">
        <is>
          <t>Cherries</t>
        </is>
      </c>
      <c r="IEK1" t="inlineStr">
        <is>
          <t>Papaya</t>
        </is>
      </c>
      <c r="IEL1" t="inlineStr">
        <is>
          <t>Watermelon</t>
        </is>
      </c>
      <c r="IEM1" t="inlineStr">
        <is>
          <t>Okra</t>
        </is>
      </c>
      <c r="IEN1" t="inlineStr">
        <is>
          <t>Tomatoes</t>
        </is>
      </c>
      <c r="IEO1" t="inlineStr">
        <is>
          <t>Apples</t>
        </is>
      </c>
      <c r="IEP1" t="inlineStr">
        <is>
          <t>Asparagus</t>
        </is>
      </c>
      <c r="IEQ1" t="inlineStr">
        <is>
          <t>Yellow peppers</t>
        </is>
      </c>
      <c r="IER1" t="inlineStr">
        <is>
          <t>Bananas</t>
        </is>
      </c>
      <c r="IES1" t="inlineStr">
        <is>
          <t>Potatoes</t>
        </is>
      </c>
      <c r="IET1" t="inlineStr">
        <is>
          <t>Lettuce</t>
        </is>
      </c>
      <c r="IEU1" t="inlineStr">
        <is>
          <t>Green peppers</t>
        </is>
      </c>
      <c r="IEV1" t="inlineStr">
        <is>
          <t>Grapes</t>
        </is>
      </c>
      <c r="IEW1" t="inlineStr">
        <is>
          <t>Tomatoes</t>
        </is>
      </c>
      <c r="IEX1" t="inlineStr">
        <is>
          <t>Apricots</t>
        </is>
      </c>
      <c r="IEY1" t="inlineStr">
        <is>
          <t>Ginger</t>
        </is>
      </c>
      <c r="IEZ1" t="inlineStr">
        <is>
          <t>Cherries</t>
        </is>
      </c>
      <c r="IFA1" t="inlineStr">
        <is>
          <t>Watermelon</t>
        </is>
      </c>
      <c r="IFB1" t="inlineStr">
        <is>
          <t>Green beans</t>
        </is>
      </c>
      <c r="IFC1" t="inlineStr">
        <is>
          <t>Cherries</t>
        </is>
      </c>
      <c r="IFD1" t="inlineStr">
        <is>
          <t>Butternut squash</t>
        </is>
      </c>
      <c r="IFE1" t="inlineStr">
        <is>
          <t>Papaya</t>
        </is>
      </c>
      <c r="IFF1" t="inlineStr">
        <is>
          <t>Garlic</t>
        </is>
      </c>
      <c r="IFG1" t="inlineStr">
        <is>
          <t>Beets</t>
        </is>
      </c>
      <c r="IFH1" t="inlineStr">
        <is>
          <t>Butternut squash</t>
        </is>
      </c>
      <c r="IFI1" t="inlineStr">
        <is>
          <t>Grapes</t>
        </is>
      </c>
      <c r="IFJ1" t="inlineStr">
        <is>
          <t>Butternut squash</t>
        </is>
      </c>
      <c r="IFK1" t="inlineStr">
        <is>
          <t>Fava beans</t>
        </is>
      </c>
      <c r="IFL1" t="inlineStr">
        <is>
          <t>Red onion</t>
        </is>
      </c>
      <c r="IFM1" t="inlineStr">
        <is>
          <t>Green beans</t>
        </is>
      </c>
      <c r="IFN1" t="inlineStr">
        <is>
          <t>Green beans</t>
        </is>
      </c>
      <c r="IFO1" t="inlineStr">
        <is>
          <t>Apples</t>
        </is>
      </c>
      <c r="IFP1" t="inlineStr">
        <is>
          <t>Coconuts</t>
        </is>
      </c>
      <c r="IFQ1" t="inlineStr">
        <is>
          <t>Lemon</t>
        </is>
      </c>
      <c r="IFR1" t="inlineStr">
        <is>
          <t>Kale</t>
        </is>
      </c>
      <c r="IFS1" t="inlineStr">
        <is>
          <t>Grapes</t>
        </is>
      </c>
      <c r="IFT1" t="inlineStr">
        <is>
          <t>Daikon</t>
        </is>
      </c>
      <c r="IFU1" t="inlineStr">
        <is>
          <t>Okra</t>
        </is>
      </c>
      <c r="IFV1" t="inlineStr">
        <is>
          <t>Corn</t>
        </is>
      </c>
      <c r="IFW1" t="inlineStr">
        <is>
          <t>Okra</t>
        </is>
      </c>
      <c r="IFX1" t="inlineStr">
        <is>
          <t>Cucumber</t>
        </is>
      </c>
      <c r="IFY1" t="inlineStr">
        <is>
          <t>Potatoes</t>
        </is>
      </c>
      <c r="IFZ1" t="inlineStr">
        <is>
          <t>Asparagus</t>
        </is>
      </c>
      <c r="IGA1" t="inlineStr">
        <is>
          <t>Orange</t>
        </is>
      </c>
      <c r="IGB1" t="inlineStr">
        <is>
          <t>Okra</t>
        </is>
      </c>
      <c r="IGC1" t="inlineStr">
        <is>
          <t>Grapes</t>
        </is>
      </c>
      <c r="IGD1" t="inlineStr">
        <is>
          <t>Cherries</t>
        </is>
      </c>
      <c r="IGE1" t="inlineStr">
        <is>
          <t>Beets</t>
        </is>
      </c>
      <c r="IGF1" t="inlineStr">
        <is>
          <t>Brussels sprouts</t>
        </is>
      </c>
      <c r="IGG1" t="inlineStr">
        <is>
          <t>Spinach</t>
        </is>
      </c>
      <c r="IGH1" t="inlineStr">
        <is>
          <t>Bananas</t>
        </is>
      </c>
      <c r="IGI1" t="inlineStr">
        <is>
          <t>Tomatoes</t>
        </is>
      </c>
      <c r="IGJ1" t="inlineStr">
        <is>
          <t>Green peppers</t>
        </is>
      </c>
      <c r="IGK1" t="inlineStr">
        <is>
          <t>Yellow peppers</t>
        </is>
      </c>
      <c r="IGL1" t="inlineStr">
        <is>
          <t>Lime</t>
        </is>
      </c>
      <c r="IGM1" t="inlineStr">
        <is>
          <t>Fava beans</t>
        </is>
      </c>
      <c r="IGN1" t="inlineStr">
        <is>
          <t>Celery</t>
        </is>
      </c>
      <c r="IGO1" t="inlineStr">
        <is>
          <t>Kale</t>
        </is>
      </c>
      <c r="IGP1" t="inlineStr">
        <is>
          <t>Red onion</t>
        </is>
      </c>
      <c r="IGQ1" t="inlineStr">
        <is>
          <t>Asparagus</t>
        </is>
      </c>
      <c r="IGR1" t="inlineStr">
        <is>
          <t>Garlic</t>
        </is>
      </c>
      <c r="IGS1" t="inlineStr">
        <is>
          <t>Brussels sprouts</t>
        </is>
      </c>
      <c r="IGT1" t="inlineStr">
        <is>
          <t>Beets</t>
        </is>
      </c>
      <c r="IGU1" t="inlineStr">
        <is>
          <t>Brussels sprouts</t>
        </is>
      </c>
      <c r="IGV1" t="inlineStr">
        <is>
          <t>Spinach</t>
        </is>
      </c>
      <c r="IGW1" t="inlineStr">
        <is>
          <t>Yellow peppers</t>
        </is>
      </c>
      <c r="IGX1" t="inlineStr">
        <is>
          <t>Butternut squash</t>
        </is>
      </c>
      <c r="IGY1" t="inlineStr">
        <is>
          <t>Lemon</t>
        </is>
      </c>
      <c r="IGZ1" t="inlineStr">
        <is>
          <t>Kale</t>
        </is>
      </c>
      <c r="IHA1" t="inlineStr">
        <is>
          <t>Apples</t>
        </is>
      </c>
      <c r="IHB1" t="inlineStr">
        <is>
          <t>Watermelon</t>
        </is>
      </c>
      <c r="IHC1" t="inlineStr">
        <is>
          <t>Green beans</t>
        </is>
      </c>
      <c r="IHD1" t="inlineStr">
        <is>
          <t>Asparagus</t>
        </is>
      </c>
      <c r="IHE1" t="inlineStr">
        <is>
          <t>Beets</t>
        </is>
      </c>
      <c r="IHF1" t="inlineStr">
        <is>
          <t>Beets</t>
        </is>
      </c>
      <c r="IHG1" t="inlineStr">
        <is>
          <t>Spinach</t>
        </is>
      </c>
      <c r="IHH1" t="inlineStr">
        <is>
          <t>Eggplant</t>
        </is>
      </c>
      <c r="IHI1" t="inlineStr">
        <is>
          <t>Orange</t>
        </is>
      </c>
      <c r="IHJ1" t="inlineStr">
        <is>
          <t>Green peppers</t>
        </is>
      </c>
      <c r="IHK1" t="inlineStr">
        <is>
          <t>Potatoes</t>
        </is>
      </c>
      <c r="IHL1" t="inlineStr">
        <is>
          <t>Green cabbage</t>
        </is>
      </c>
      <c r="IHM1" t="inlineStr">
        <is>
          <t>Garlic</t>
        </is>
      </c>
      <c r="IHN1" t="inlineStr">
        <is>
          <t>Grapefruit</t>
        </is>
      </c>
      <c r="IHO1" t="inlineStr">
        <is>
          <t>Celery</t>
        </is>
      </c>
      <c r="IHP1" t="inlineStr">
        <is>
          <t>Bananas</t>
        </is>
      </c>
      <c r="IHQ1" t="inlineStr">
        <is>
          <t>Parsnips</t>
        </is>
      </c>
      <c r="IHR1" t="inlineStr">
        <is>
          <t>Fava beans</t>
        </is>
      </c>
      <c r="IHS1" t="inlineStr">
        <is>
          <t>Carrots</t>
        </is>
      </c>
      <c r="IHT1" t="inlineStr">
        <is>
          <t>Eggplant</t>
        </is>
      </c>
      <c r="IHU1" t="inlineStr">
        <is>
          <t>Apricots</t>
        </is>
      </c>
      <c r="IHV1" t="inlineStr">
        <is>
          <t>Carrots</t>
        </is>
      </c>
      <c r="IHW1" t="inlineStr">
        <is>
          <t>Asparagus</t>
        </is>
      </c>
      <c r="IHX1" t="inlineStr">
        <is>
          <t>Grapes</t>
        </is>
      </c>
      <c r="IHY1" t="inlineStr">
        <is>
          <t>Daikon</t>
        </is>
      </c>
      <c r="IHZ1" t="inlineStr">
        <is>
          <t>Lettuce</t>
        </is>
      </c>
      <c r="IIA1" t="inlineStr">
        <is>
          <t>Carrots</t>
        </is>
      </c>
      <c r="IIB1" t="inlineStr">
        <is>
          <t>Bananas</t>
        </is>
      </c>
      <c r="IIC1" t="inlineStr">
        <is>
          <t>Eggplant</t>
        </is>
      </c>
      <c r="IID1" t="inlineStr">
        <is>
          <t>Green peppers</t>
        </is>
      </c>
      <c r="IIE1" t="inlineStr">
        <is>
          <t>Bananas</t>
        </is>
      </c>
      <c r="IIF1" t="inlineStr">
        <is>
          <t>Watermelon</t>
        </is>
      </c>
      <c r="IIG1" t="inlineStr">
        <is>
          <t>Corn</t>
        </is>
      </c>
      <c r="IIH1" t="inlineStr">
        <is>
          <t>Lemon</t>
        </is>
      </c>
      <c r="III1" t="inlineStr">
        <is>
          <t>Coconuts</t>
        </is>
      </c>
      <c r="IIJ1" t="inlineStr">
        <is>
          <t>Bok choy</t>
        </is>
      </c>
      <c r="IIK1" t="inlineStr">
        <is>
          <t>Red onion</t>
        </is>
      </c>
      <c r="IIL1" t="inlineStr">
        <is>
          <t>Corn</t>
        </is>
      </c>
      <c r="IIM1" t="inlineStr">
        <is>
          <t>Orange</t>
        </is>
      </c>
      <c r="IIN1" t="inlineStr">
        <is>
          <t>Papaya</t>
        </is>
      </c>
      <c r="IIO1" t="inlineStr">
        <is>
          <t>Lettuce</t>
        </is>
      </c>
      <c r="IIP1" t="inlineStr">
        <is>
          <t>Daikon</t>
        </is>
      </c>
      <c r="IIQ1" t="inlineStr">
        <is>
          <t>Butternut squash</t>
        </is>
      </c>
      <c r="IIR1" t="inlineStr">
        <is>
          <t>Red onion</t>
        </is>
      </c>
      <c r="IIS1" t="inlineStr">
        <is>
          <t>Papaya</t>
        </is>
      </c>
      <c r="IIT1" t="inlineStr">
        <is>
          <t>Bok choy</t>
        </is>
      </c>
      <c r="IIU1" t="inlineStr">
        <is>
          <t>Butternut squash</t>
        </is>
      </c>
      <c r="IIV1" t="inlineStr">
        <is>
          <t>Papaya</t>
        </is>
      </c>
      <c r="IIW1" t="inlineStr">
        <is>
          <t>Green peppers</t>
        </is>
      </c>
      <c r="IIX1" t="inlineStr">
        <is>
          <t>Brussels sprouts</t>
        </is>
      </c>
      <c r="IIY1" t="inlineStr">
        <is>
          <t>Grapefruit</t>
        </is>
      </c>
      <c r="IIZ1" t="inlineStr">
        <is>
          <t>Red onion</t>
        </is>
      </c>
      <c r="IJA1" t="inlineStr">
        <is>
          <t>Parsnips</t>
        </is>
      </c>
      <c r="IJB1" t="inlineStr">
        <is>
          <t>Apples</t>
        </is>
      </c>
      <c r="IJC1" t="inlineStr">
        <is>
          <t>Okra</t>
        </is>
      </c>
      <c r="IJD1" t="inlineStr">
        <is>
          <t>Asparagus</t>
        </is>
      </c>
      <c r="IJE1" t="inlineStr">
        <is>
          <t>Celery</t>
        </is>
      </c>
      <c r="IJF1" t="inlineStr">
        <is>
          <t>Beets</t>
        </is>
      </c>
      <c r="IJG1" t="inlineStr">
        <is>
          <t>Celery</t>
        </is>
      </c>
      <c r="IJH1" t="inlineStr">
        <is>
          <t>Beets</t>
        </is>
      </c>
      <c r="IJI1" t="inlineStr">
        <is>
          <t>Cucumber</t>
        </is>
      </c>
      <c r="IJJ1" t="inlineStr">
        <is>
          <t>Watermelon</t>
        </is>
      </c>
      <c r="IJK1" t="inlineStr">
        <is>
          <t>Brussels sprouts</t>
        </is>
      </c>
      <c r="IJL1" t="inlineStr">
        <is>
          <t>Lettuce</t>
        </is>
      </c>
      <c r="IJM1" t="inlineStr">
        <is>
          <t>Brussels sprouts</t>
        </is>
      </c>
      <c r="IJN1" t="inlineStr">
        <is>
          <t>Daikon</t>
        </is>
      </c>
      <c r="IJO1" t="inlineStr">
        <is>
          <t>Coconuts</t>
        </is>
      </c>
      <c r="IJP1" t="inlineStr">
        <is>
          <t>Grapefruit</t>
        </is>
      </c>
      <c r="IJQ1" t="inlineStr">
        <is>
          <t>Celery</t>
        </is>
      </c>
      <c r="IJR1" t="inlineStr">
        <is>
          <t>Watermelon</t>
        </is>
      </c>
      <c r="IJS1" t="inlineStr">
        <is>
          <t>Celery</t>
        </is>
      </c>
      <c r="IJT1" t="inlineStr">
        <is>
          <t>Kale</t>
        </is>
      </c>
      <c r="IJU1" t="inlineStr">
        <is>
          <t>Watermelon</t>
        </is>
      </c>
      <c r="IJV1" t="inlineStr">
        <is>
          <t>Ginger</t>
        </is>
      </c>
      <c r="IJW1" t="inlineStr">
        <is>
          <t>Garlic</t>
        </is>
      </c>
      <c r="IJX1" t="inlineStr">
        <is>
          <t>Grapefruit</t>
        </is>
      </c>
      <c r="IJY1" t="inlineStr">
        <is>
          <t>Cherries</t>
        </is>
      </c>
      <c r="IJZ1" t="inlineStr">
        <is>
          <t>Grapes</t>
        </is>
      </c>
      <c r="IKA1" t="inlineStr">
        <is>
          <t>Asparagus</t>
        </is>
      </c>
      <c r="IKB1" t="inlineStr">
        <is>
          <t>Bananas</t>
        </is>
      </c>
      <c r="IKC1" t="inlineStr">
        <is>
          <t>Apples</t>
        </is>
      </c>
      <c r="IKD1" t="inlineStr">
        <is>
          <t>Red onion</t>
        </is>
      </c>
      <c r="IKE1" t="inlineStr">
        <is>
          <t>Cucumber</t>
        </is>
      </c>
      <c r="IKF1" t="inlineStr">
        <is>
          <t>Parsnips</t>
        </is>
      </c>
      <c r="IKG1" t="inlineStr">
        <is>
          <t>Okra</t>
        </is>
      </c>
      <c r="IKH1" t="inlineStr">
        <is>
          <t>Garlic</t>
        </is>
      </c>
      <c r="IKI1" t="inlineStr">
        <is>
          <t>Butternut squash</t>
        </is>
      </c>
      <c r="IKJ1" t="inlineStr">
        <is>
          <t>Watermelon</t>
        </is>
      </c>
      <c r="IKK1" t="inlineStr">
        <is>
          <t>Spinach</t>
        </is>
      </c>
      <c r="IKL1" t="inlineStr">
        <is>
          <t>Avocados</t>
        </is>
      </c>
      <c r="IKM1" t="inlineStr">
        <is>
          <t>Potatoes</t>
        </is>
      </c>
      <c r="IKN1" t="inlineStr">
        <is>
          <t>Daikon</t>
        </is>
      </c>
      <c r="IKO1" t="inlineStr">
        <is>
          <t>Carrots</t>
        </is>
      </c>
      <c r="IKP1" t="inlineStr">
        <is>
          <t>Green cabbage</t>
        </is>
      </c>
      <c r="IKQ1" t="inlineStr">
        <is>
          <t>Cherries</t>
        </is>
      </c>
      <c r="IKR1" t="inlineStr">
        <is>
          <t>Apricots</t>
        </is>
      </c>
      <c r="IKS1" t="inlineStr">
        <is>
          <t>Lime</t>
        </is>
      </c>
      <c r="IKT1" t="inlineStr">
        <is>
          <t>Brussels sprouts</t>
        </is>
      </c>
      <c r="IKU1" t="inlineStr">
        <is>
          <t>Asparagus</t>
        </is>
      </c>
      <c r="IKV1" t="inlineStr">
        <is>
          <t>Okra</t>
        </is>
      </c>
      <c r="IKW1" t="inlineStr">
        <is>
          <t>Lime</t>
        </is>
      </c>
      <c r="IKX1" t="inlineStr">
        <is>
          <t>Apples</t>
        </is>
      </c>
      <c r="IKY1" t="inlineStr">
        <is>
          <t>Lemon</t>
        </is>
      </c>
      <c r="IKZ1" t="inlineStr">
        <is>
          <t>Okra</t>
        </is>
      </c>
      <c r="ILA1" t="inlineStr">
        <is>
          <t>Apples</t>
        </is>
      </c>
      <c r="ILB1" t="inlineStr">
        <is>
          <t>Strawberries</t>
        </is>
      </c>
      <c r="ILC1" t="inlineStr">
        <is>
          <t>Bok choy</t>
        </is>
      </c>
      <c r="ILD1" t="inlineStr">
        <is>
          <t>Garlic</t>
        </is>
      </c>
      <c r="ILE1" t="inlineStr">
        <is>
          <t>Parsnips</t>
        </is>
      </c>
      <c r="ILF1" t="inlineStr">
        <is>
          <t>Yellow peppers</t>
        </is>
      </c>
      <c r="ILG1" t="inlineStr">
        <is>
          <t>Apricots</t>
        </is>
      </c>
      <c r="ILH1" t="inlineStr">
        <is>
          <t>Ginger</t>
        </is>
      </c>
      <c r="ILI1" t="inlineStr">
        <is>
          <t>Kale</t>
        </is>
      </c>
      <c r="ILJ1" t="inlineStr">
        <is>
          <t>Papaya</t>
        </is>
      </c>
      <c r="ILK1" t="inlineStr">
        <is>
          <t>Potatoes</t>
        </is>
      </c>
      <c r="ILL1" t="inlineStr">
        <is>
          <t>Garlic</t>
        </is>
      </c>
      <c r="ILM1" t="inlineStr">
        <is>
          <t>Apricots</t>
        </is>
      </c>
      <c r="ILN1" t="inlineStr">
        <is>
          <t>Asparagus</t>
        </is>
      </c>
      <c r="ILO1" t="inlineStr">
        <is>
          <t>Avocados</t>
        </is>
      </c>
      <c r="ILP1" t="inlineStr">
        <is>
          <t>Parsnips</t>
        </is>
      </c>
      <c r="ILQ1" t="inlineStr">
        <is>
          <t>Ginger</t>
        </is>
      </c>
      <c r="ILR1" t="inlineStr">
        <is>
          <t>Corn</t>
        </is>
      </c>
      <c r="ILS1" t="inlineStr">
        <is>
          <t>Cucumber</t>
        </is>
      </c>
      <c r="ILT1" t="inlineStr">
        <is>
          <t>Orange</t>
        </is>
      </c>
      <c r="ILU1" t="inlineStr">
        <is>
          <t>Strawberries</t>
        </is>
      </c>
      <c r="ILV1" t="inlineStr">
        <is>
          <t>Cherries</t>
        </is>
      </c>
      <c r="ILW1" t="inlineStr">
        <is>
          <t>Daikon</t>
        </is>
      </c>
      <c r="ILX1" t="inlineStr">
        <is>
          <t>Celery</t>
        </is>
      </c>
      <c r="ILY1" t="inlineStr">
        <is>
          <t>Green beans</t>
        </is>
      </c>
      <c r="ILZ1" t="inlineStr">
        <is>
          <t>Daikon</t>
        </is>
      </c>
      <c r="IMA1" t="inlineStr">
        <is>
          <t>Orange</t>
        </is>
      </c>
      <c r="IMB1" t="inlineStr">
        <is>
          <t>Butternut squash</t>
        </is>
      </c>
      <c r="IMC1" t="inlineStr">
        <is>
          <t>Garlic</t>
        </is>
      </c>
      <c r="IMD1" t="inlineStr">
        <is>
          <t>Grapes</t>
        </is>
      </c>
      <c r="IME1" t="inlineStr">
        <is>
          <t>Strawberries</t>
        </is>
      </c>
      <c r="IMF1" t="inlineStr">
        <is>
          <t>Carrots</t>
        </is>
      </c>
      <c r="IMG1" t="inlineStr">
        <is>
          <t>Brussels sprouts</t>
        </is>
      </c>
      <c r="IMH1" t="inlineStr">
        <is>
          <t>Cherries</t>
        </is>
      </c>
      <c r="IMI1" t="inlineStr">
        <is>
          <t>Green beans</t>
        </is>
      </c>
      <c r="IMJ1" t="inlineStr">
        <is>
          <t>Cucumber</t>
        </is>
      </c>
      <c r="IMK1" t="inlineStr">
        <is>
          <t>Cucumber</t>
        </is>
      </c>
      <c r="IML1" t="inlineStr">
        <is>
          <t>Garlic</t>
        </is>
      </c>
      <c r="IMM1" t="inlineStr">
        <is>
          <t>Kale</t>
        </is>
      </c>
      <c r="IMN1" t="inlineStr">
        <is>
          <t>Strawberries</t>
        </is>
      </c>
      <c r="IMO1" t="inlineStr">
        <is>
          <t>Green beans</t>
        </is>
      </c>
      <c r="IMP1" t="inlineStr">
        <is>
          <t>Parsnips</t>
        </is>
      </c>
      <c r="IMQ1" t="inlineStr">
        <is>
          <t>Avocados</t>
        </is>
      </c>
      <c r="IMR1" t="inlineStr">
        <is>
          <t>Eggplant</t>
        </is>
      </c>
      <c r="IMS1" t="inlineStr">
        <is>
          <t>Potatoes</t>
        </is>
      </c>
      <c r="IMT1" t="inlineStr">
        <is>
          <t>Grapefruit</t>
        </is>
      </c>
      <c r="IMU1" t="inlineStr">
        <is>
          <t>Garlic</t>
        </is>
      </c>
      <c r="IMV1" t="inlineStr">
        <is>
          <t>Yellow peppers</t>
        </is>
      </c>
      <c r="IMW1" t="inlineStr">
        <is>
          <t>Beets</t>
        </is>
      </c>
      <c r="IMX1" t="inlineStr">
        <is>
          <t>Garlic</t>
        </is>
      </c>
      <c r="IMY1" t="inlineStr">
        <is>
          <t>Fava beans</t>
        </is>
      </c>
      <c r="IMZ1" t="inlineStr">
        <is>
          <t>Grapefruit</t>
        </is>
      </c>
      <c r="INA1" t="inlineStr">
        <is>
          <t>Lettuce</t>
        </is>
      </c>
      <c r="INB1" t="inlineStr">
        <is>
          <t>Grapefruit</t>
        </is>
      </c>
      <c r="INC1" t="inlineStr">
        <is>
          <t>Garlic</t>
        </is>
      </c>
      <c r="IND1" t="inlineStr">
        <is>
          <t>Carrots</t>
        </is>
      </c>
      <c r="INE1" t="inlineStr">
        <is>
          <t>Ginger</t>
        </is>
      </c>
      <c r="INF1" t="inlineStr">
        <is>
          <t>Green beans</t>
        </is>
      </c>
      <c r="ING1" t="inlineStr">
        <is>
          <t>Lime</t>
        </is>
      </c>
      <c r="INH1" t="inlineStr">
        <is>
          <t>Lime</t>
        </is>
      </c>
      <c r="INI1" t="inlineStr">
        <is>
          <t>Cucumber</t>
        </is>
      </c>
      <c r="INJ1" t="inlineStr">
        <is>
          <t>Corn</t>
        </is>
      </c>
      <c r="INK1" t="inlineStr">
        <is>
          <t>Potatoes</t>
        </is>
      </c>
      <c r="INL1" t="inlineStr">
        <is>
          <t>Potatoes</t>
        </is>
      </c>
      <c r="INM1" t="inlineStr">
        <is>
          <t>Grapefruit</t>
        </is>
      </c>
      <c r="INN1" t="inlineStr">
        <is>
          <t>Green beans</t>
        </is>
      </c>
      <c r="INO1" t="inlineStr">
        <is>
          <t>Green cabbage</t>
        </is>
      </c>
      <c r="INP1" t="inlineStr">
        <is>
          <t>Bok choy</t>
        </is>
      </c>
      <c r="INQ1" t="inlineStr">
        <is>
          <t>Parsnips</t>
        </is>
      </c>
      <c r="INR1" t="inlineStr">
        <is>
          <t>Lime</t>
        </is>
      </c>
      <c r="INS1" t="inlineStr">
        <is>
          <t>Grapes</t>
        </is>
      </c>
      <c r="INT1" t="inlineStr">
        <is>
          <t>Spinach</t>
        </is>
      </c>
      <c r="INU1" t="inlineStr">
        <is>
          <t>Bok choy</t>
        </is>
      </c>
      <c r="INV1" t="inlineStr">
        <is>
          <t>Watermelon</t>
        </is>
      </c>
      <c r="INW1" t="inlineStr">
        <is>
          <t>Garlic</t>
        </is>
      </c>
      <c r="INX1" t="inlineStr">
        <is>
          <t>Fava beans</t>
        </is>
      </c>
      <c r="INY1" t="inlineStr">
        <is>
          <t>Beets</t>
        </is>
      </c>
      <c r="INZ1" t="inlineStr">
        <is>
          <t>Watermelon</t>
        </is>
      </c>
      <c r="IOA1" t="inlineStr">
        <is>
          <t>Potatoes</t>
        </is>
      </c>
      <c r="IOB1" t="inlineStr">
        <is>
          <t>Okra</t>
        </is>
      </c>
      <c r="IOC1" t="inlineStr">
        <is>
          <t>Red onion</t>
        </is>
      </c>
      <c r="IOD1" t="inlineStr">
        <is>
          <t>Red onion</t>
        </is>
      </c>
      <c r="IOE1" t="inlineStr">
        <is>
          <t>Grapefruit</t>
        </is>
      </c>
      <c r="IOF1" t="inlineStr">
        <is>
          <t>Cucumber</t>
        </is>
      </c>
      <c r="IOG1" t="inlineStr">
        <is>
          <t>Daikon</t>
        </is>
      </c>
      <c r="IOH1" t="inlineStr">
        <is>
          <t>Kale</t>
        </is>
      </c>
      <c r="IOI1" t="inlineStr">
        <is>
          <t>Green beans</t>
        </is>
      </c>
      <c r="IOJ1" t="inlineStr">
        <is>
          <t>Okra</t>
        </is>
      </c>
      <c r="IOK1" t="inlineStr">
        <is>
          <t>Green cabbage</t>
        </is>
      </c>
      <c r="IOL1" t="inlineStr">
        <is>
          <t>Potatoes</t>
        </is>
      </c>
      <c r="IOM1" t="inlineStr">
        <is>
          <t>Kale</t>
        </is>
      </c>
      <c r="ION1" t="inlineStr">
        <is>
          <t>Red onion</t>
        </is>
      </c>
      <c r="IOO1" t="inlineStr">
        <is>
          <t>Tomatoes</t>
        </is>
      </c>
      <c r="IOP1" t="inlineStr">
        <is>
          <t>Ginger</t>
        </is>
      </c>
      <c r="IOQ1" t="inlineStr">
        <is>
          <t>Cherries</t>
        </is>
      </c>
      <c r="IOR1" t="inlineStr">
        <is>
          <t>Cucumber</t>
        </is>
      </c>
      <c r="IOS1" t="inlineStr">
        <is>
          <t>Brussels sprouts</t>
        </is>
      </c>
      <c r="IOT1" t="inlineStr">
        <is>
          <t>Spinach</t>
        </is>
      </c>
      <c r="IOU1" t="inlineStr">
        <is>
          <t>Corn</t>
        </is>
      </c>
      <c r="IOV1" t="inlineStr">
        <is>
          <t>Grapes</t>
        </is>
      </c>
      <c r="IOW1" t="inlineStr">
        <is>
          <t>Papaya</t>
        </is>
      </c>
      <c r="IOX1" t="inlineStr">
        <is>
          <t>Ginger</t>
        </is>
      </c>
      <c r="IOY1" t="inlineStr">
        <is>
          <t>Ginger</t>
        </is>
      </c>
      <c r="IOZ1" t="inlineStr">
        <is>
          <t>Garlic</t>
        </is>
      </c>
      <c r="IPA1" t="inlineStr">
        <is>
          <t>Beets</t>
        </is>
      </c>
      <c r="IPB1" t="inlineStr">
        <is>
          <t>Carrots</t>
        </is>
      </c>
      <c r="IPC1" t="inlineStr">
        <is>
          <t>Okra</t>
        </is>
      </c>
      <c r="IPD1" t="inlineStr">
        <is>
          <t>Watermelon</t>
        </is>
      </c>
      <c r="IPE1" t="inlineStr">
        <is>
          <t>Kale</t>
        </is>
      </c>
      <c r="IPF1" t="inlineStr">
        <is>
          <t>Corn</t>
        </is>
      </c>
      <c r="IPG1" t="inlineStr">
        <is>
          <t>Grapefruit</t>
        </is>
      </c>
      <c r="IPH1" t="inlineStr">
        <is>
          <t>Potatoes</t>
        </is>
      </c>
      <c r="IPI1" t="inlineStr">
        <is>
          <t>Parsnips</t>
        </is>
      </c>
      <c r="IPJ1" t="inlineStr">
        <is>
          <t>Grapes</t>
        </is>
      </c>
      <c r="IPK1" t="inlineStr">
        <is>
          <t>Potatoes</t>
        </is>
      </c>
      <c r="IPL1" t="inlineStr">
        <is>
          <t>Beets</t>
        </is>
      </c>
      <c r="IPM1" t="inlineStr">
        <is>
          <t>Lemon</t>
        </is>
      </c>
      <c r="IPN1" t="inlineStr">
        <is>
          <t>Garlic</t>
        </is>
      </c>
      <c r="IPO1" t="inlineStr">
        <is>
          <t>Butternut squash</t>
        </is>
      </c>
      <c r="IPP1" t="inlineStr">
        <is>
          <t>Coconuts</t>
        </is>
      </c>
      <c r="IPQ1" t="inlineStr">
        <is>
          <t>Yellow peppers</t>
        </is>
      </c>
      <c r="IPR1" t="inlineStr">
        <is>
          <t>Green cabbage</t>
        </is>
      </c>
      <c r="IPS1" t="inlineStr">
        <is>
          <t>Grapefruit</t>
        </is>
      </c>
      <c r="IPT1" t="inlineStr">
        <is>
          <t>Beets</t>
        </is>
      </c>
      <c r="IPU1" t="inlineStr">
        <is>
          <t>Orange</t>
        </is>
      </c>
      <c r="IPV1" t="inlineStr">
        <is>
          <t>Yellow peppers</t>
        </is>
      </c>
      <c r="IPW1" t="inlineStr">
        <is>
          <t>Kale</t>
        </is>
      </c>
      <c r="IPX1" t="inlineStr">
        <is>
          <t>Fava beans</t>
        </is>
      </c>
      <c r="IPY1" t="inlineStr">
        <is>
          <t>Apricots</t>
        </is>
      </c>
      <c r="IPZ1" t="inlineStr">
        <is>
          <t>Orange</t>
        </is>
      </c>
      <c r="IQA1" t="inlineStr">
        <is>
          <t>Red onion</t>
        </is>
      </c>
      <c r="IQB1" t="inlineStr">
        <is>
          <t>Corn</t>
        </is>
      </c>
      <c r="IQC1" t="inlineStr">
        <is>
          <t>Spinach</t>
        </is>
      </c>
      <c r="IQD1" t="inlineStr">
        <is>
          <t>Papaya</t>
        </is>
      </c>
      <c r="IQE1" t="inlineStr">
        <is>
          <t>Grapes</t>
        </is>
      </c>
      <c r="IQF1" t="inlineStr">
        <is>
          <t>Grapes</t>
        </is>
      </c>
      <c r="IQG1" t="inlineStr">
        <is>
          <t>Apricots</t>
        </is>
      </c>
      <c r="IQH1" t="inlineStr">
        <is>
          <t>Cucumber</t>
        </is>
      </c>
      <c r="IQI1" t="inlineStr">
        <is>
          <t>Cherries</t>
        </is>
      </c>
      <c r="IQJ1" t="inlineStr">
        <is>
          <t>Orange</t>
        </is>
      </c>
      <c r="IQK1" t="inlineStr">
        <is>
          <t>Apples</t>
        </is>
      </c>
      <c r="IQL1" t="inlineStr">
        <is>
          <t>Apples</t>
        </is>
      </c>
      <c r="IQM1" t="inlineStr">
        <is>
          <t>Lettuce</t>
        </is>
      </c>
      <c r="IQN1" t="inlineStr">
        <is>
          <t>Tomatoes</t>
        </is>
      </c>
      <c r="IQO1" t="inlineStr">
        <is>
          <t>Avocados</t>
        </is>
      </c>
      <c r="IQP1" t="inlineStr">
        <is>
          <t>Daikon</t>
        </is>
      </c>
      <c r="IQQ1" t="inlineStr">
        <is>
          <t>Orange</t>
        </is>
      </c>
      <c r="IQR1" t="inlineStr">
        <is>
          <t>Carrots</t>
        </is>
      </c>
      <c r="IQS1" t="inlineStr">
        <is>
          <t>Red onion</t>
        </is>
      </c>
      <c r="IQT1" t="inlineStr">
        <is>
          <t>Green cabbage</t>
        </is>
      </c>
      <c r="IQU1" t="inlineStr">
        <is>
          <t>Yellow peppers</t>
        </is>
      </c>
      <c r="IQV1" t="inlineStr">
        <is>
          <t>Yellow peppers</t>
        </is>
      </c>
      <c r="IQW1" t="inlineStr">
        <is>
          <t>Kale</t>
        </is>
      </c>
      <c r="IQX1" t="inlineStr">
        <is>
          <t>Green beans</t>
        </is>
      </c>
      <c r="IQY1" t="inlineStr">
        <is>
          <t>Beets</t>
        </is>
      </c>
      <c r="IQZ1" t="inlineStr">
        <is>
          <t>Orange</t>
        </is>
      </c>
      <c r="IRA1" t="inlineStr">
        <is>
          <t>Tomatoes</t>
        </is>
      </c>
      <c r="IRB1" t="inlineStr">
        <is>
          <t>Grapefruit</t>
        </is>
      </c>
      <c r="IRC1" t="inlineStr">
        <is>
          <t>Spinach</t>
        </is>
      </c>
      <c r="IRD1" t="inlineStr">
        <is>
          <t>Bananas</t>
        </is>
      </c>
      <c r="IRE1" t="inlineStr">
        <is>
          <t>Kale</t>
        </is>
      </c>
      <c r="IRF1" t="inlineStr">
        <is>
          <t>Kale</t>
        </is>
      </c>
      <c r="IRG1" t="inlineStr">
        <is>
          <t>Avocados</t>
        </is>
      </c>
      <c r="IRH1" t="inlineStr">
        <is>
          <t>Grapefruit</t>
        </is>
      </c>
      <c r="IRI1" t="inlineStr">
        <is>
          <t>Avocados</t>
        </is>
      </c>
      <c r="IRJ1" t="inlineStr">
        <is>
          <t>Grapes</t>
        </is>
      </c>
      <c r="IRK1" t="inlineStr">
        <is>
          <t>Lettuce</t>
        </is>
      </c>
      <c r="IRL1" t="inlineStr">
        <is>
          <t>Kale</t>
        </is>
      </c>
      <c r="IRM1" t="inlineStr">
        <is>
          <t>Apples</t>
        </is>
      </c>
      <c r="IRN1" t="inlineStr">
        <is>
          <t>Eggplant</t>
        </is>
      </c>
      <c r="IRO1" t="inlineStr">
        <is>
          <t>Grapes</t>
        </is>
      </c>
      <c r="IRP1" t="inlineStr">
        <is>
          <t>Brussels sprouts</t>
        </is>
      </c>
      <c r="IRQ1" t="inlineStr">
        <is>
          <t>Green peppers</t>
        </is>
      </c>
      <c r="IRR1" t="inlineStr">
        <is>
          <t>Tomatoes</t>
        </is>
      </c>
      <c r="IRS1" t="inlineStr">
        <is>
          <t>Tomatoes</t>
        </is>
      </c>
      <c r="IRT1" t="inlineStr">
        <is>
          <t>Beets</t>
        </is>
      </c>
      <c r="IRU1" t="inlineStr">
        <is>
          <t>Ginger</t>
        </is>
      </c>
      <c r="IRV1" t="inlineStr">
        <is>
          <t>Potatoes</t>
        </is>
      </c>
      <c r="IRW1" t="inlineStr">
        <is>
          <t>Strawberries</t>
        </is>
      </c>
      <c r="IRX1" t="inlineStr">
        <is>
          <t>Okra</t>
        </is>
      </c>
      <c r="IRY1" t="inlineStr">
        <is>
          <t>Okra</t>
        </is>
      </c>
      <c r="IRZ1" t="inlineStr">
        <is>
          <t>Kale</t>
        </is>
      </c>
      <c r="ISA1" t="inlineStr">
        <is>
          <t>Lettuce</t>
        </is>
      </c>
      <c r="ISB1" t="inlineStr">
        <is>
          <t>Daikon</t>
        </is>
      </c>
      <c r="ISC1" t="inlineStr">
        <is>
          <t>Coconuts</t>
        </is>
      </c>
      <c r="ISD1" t="inlineStr">
        <is>
          <t>Brussels sprouts</t>
        </is>
      </c>
      <c r="ISE1" t="inlineStr">
        <is>
          <t>Bananas</t>
        </is>
      </c>
      <c r="ISF1" t="inlineStr">
        <is>
          <t>Yellow peppers</t>
        </is>
      </c>
      <c r="ISG1" t="inlineStr">
        <is>
          <t>Parsnips</t>
        </is>
      </c>
      <c r="ISH1" t="inlineStr">
        <is>
          <t>Lettuce</t>
        </is>
      </c>
      <c r="ISI1" t="inlineStr">
        <is>
          <t>Green cabbage</t>
        </is>
      </c>
      <c r="ISJ1" t="inlineStr">
        <is>
          <t>Ginger</t>
        </is>
      </c>
      <c r="ISK1" t="inlineStr">
        <is>
          <t>Lettuce</t>
        </is>
      </c>
      <c r="ISL1" t="inlineStr">
        <is>
          <t>Grapefruit</t>
        </is>
      </c>
      <c r="ISM1" t="inlineStr">
        <is>
          <t>Strawberries</t>
        </is>
      </c>
      <c r="ISN1" t="inlineStr">
        <is>
          <t>Garlic</t>
        </is>
      </c>
      <c r="ISO1" t="inlineStr">
        <is>
          <t>Kale</t>
        </is>
      </c>
      <c r="ISP1" t="inlineStr">
        <is>
          <t>Bananas</t>
        </is>
      </c>
      <c r="ISQ1" t="inlineStr">
        <is>
          <t>Apples</t>
        </is>
      </c>
      <c r="ISR1" t="inlineStr">
        <is>
          <t>Avocados</t>
        </is>
      </c>
      <c r="ISS1" t="inlineStr">
        <is>
          <t>Green peppers</t>
        </is>
      </c>
      <c r="IST1" t="inlineStr">
        <is>
          <t>Green beans</t>
        </is>
      </c>
      <c r="ISU1" t="inlineStr">
        <is>
          <t>Grapes</t>
        </is>
      </c>
      <c r="ISV1" t="inlineStr">
        <is>
          <t>Grapes</t>
        </is>
      </c>
      <c r="ISW1" t="inlineStr">
        <is>
          <t>Strawberries</t>
        </is>
      </c>
      <c r="ISX1" t="inlineStr">
        <is>
          <t>Avocados</t>
        </is>
      </c>
      <c r="ISY1" t="inlineStr">
        <is>
          <t>Spinach</t>
        </is>
      </c>
      <c r="ISZ1" t="inlineStr">
        <is>
          <t>Apples</t>
        </is>
      </c>
      <c r="ITA1" t="inlineStr">
        <is>
          <t>Corn</t>
        </is>
      </c>
      <c r="ITB1" t="inlineStr">
        <is>
          <t>Potatoes</t>
        </is>
      </c>
      <c r="ITC1" t="inlineStr">
        <is>
          <t>Lime</t>
        </is>
      </c>
      <c r="ITD1" t="inlineStr">
        <is>
          <t>Strawberries</t>
        </is>
      </c>
      <c r="ITE1" t="inlineStr">
        <is>
          <t>Papaya</t>
        </is>
      </c>
      <c r="ITF1" t="inlineStr">
        <is>
          <t>Garlic</t>
        </is>
      </c>
      <c r="ITG1" t="inlineStr">
        <is>
          <t>Grapes</t>
        </is>
      </c>
      <c r="ITH1" t="inlineStr">
        <is>
          <t>Lemon</t>
        </is>
      </c>
      <c r="ITI1" t="inlineStr">
        <is>
          <t>Potatoes</t>
        </is>
      </c>
      <c r="ITJ1" t="inlineStr">
        <is>
          <t>Avocados</t>
        </is>
      </c>
      <c r="ITK1" t="inlineStr">
        <is>
          <t>Okra</t>
        </is>
      </c>
      <c r="ITL1" t="inlineStr">
        <is>
          <t>Grapes</t>
        </is>
      </c>
      <c r="ITM1" t="inlineStr">
        <is>
          <t>Lettuce</t>
        </is>
      </c>
      <c r="ITN1" t="inlineStr">
        <is>
          <t>Cherries</t>
        </is>
      </c>
      <c r="ITO1" t="inlineStr">
        <is>
          <t>Grapes</t>
        </is>
      </c>
      <c r="ITP1" t="inlineStr">
        <is>
          <t>Bananas</t>
        </is>
      </c>
      <c r="ITQ1" t="inlineStr">
        <is>
          <t>Tomatoes</t>
        </is>
      </c>
      <c r="ITR1" t="inlineStr">
        <is>
          <t>Grapefruit</t>
        </is>
      </c>
      <c r="ITS1" t="inlineStr">
        <is>
          <t>Bok choy</t>
        </is>
      </c>
      <c r="ITT1" t="inlineStr">
        <is>
          <t>Eggplant</t>
        </is>
      </c>
      <c r="ITU1" t="inlineStr">
        <is>
          <t>Carrots</t>
        </is>
      </c>
      <c r="ITV1" t="inlineStr">
        <is>
          <t>Avocados</t>
        </is>
      </c>
      <c r="ITW1" t="inlineStr">
        <is>
          <t>Celery</t>
        </is>
      </c>
      <c r="ITX1" t="inlineStr">
        <is>
          <t>Corn</t>
        </is>
      </c>
      <c r="ITY1" t="inlineStr">
        <is>
          <t>Celery</t>
        </is>
      </c>
      <c r="ITZ1" t="inlineStr">
        <is>
          <t>Corn</t>
        </is>
      </c>
      <c r="IUA1" t="inlineStr">
        <is>
          <t>Asparagus</t>
        </is>
      </c>
      <c r="IUB1" t="inlineStr">
        <is>
          <t>Orange</t>
        </is>
      </c>
      <c r="IUC1" t="inlineStr">
        <is>
          <t>Green beans</t>
        </is>
      </c>
      <c r="IUD1" t="inlineStr">
        <is>
          <t>Green peppers</t>
        </is>
      </c>
      <c r="IUE1" t="inlineStr">
        <is>
          <t>Green beans</t>
        </is>
      </c>
      <c r="IUF1" t="inlineStr">
        <is>
          <t>Ginger</t>
        </is>
      </c>
      <c r="IUG1" t="inlineStr">
        <is>
          <t>Yellow peppers</t>
        </is>
      </c>
      <c r="IUH1" t="inlineStr">
        <is>
          <t>Watermelon</t>
        </is>
      </c>
      <c r="IUI1" t="inlineStr">
        <is>
          <t>Celery</t>
        </is>
      </c>
      <c r="IUJ1" t="inlineStr">
        <is>
          <t>Orange</t>
        </is>
      </c>
      <c r="IUK1" t="inlineStr">
        <is>
          <t>Fava beans</t>
        </is>
      </c>
      <c r="IUL1" t="inlineStr">
        <is>
          <t>Bananas</t>
        </is>
      </c>
      <c r="IUM1" t="inlineStr">
        <is>
          <t>Lemon</t>
        </is>
      </c>
      <c r="IUN1" t="inlineStr">
        <is>
          <t>Strawberries</t>
        </is>
      </c>
      <c r="IUO1" t="inlineStr">
        <is>
          <t>Papaya</t>
        </is>
      </c>
      <c r="IUP1" t="inlineStr">
        <is>
          <t>Apricots</t>
        </is>
      </c>
      <c r="IUQ1" t="inlineStr">
        <is>
          <t>Grapefruit</t>
        </is>
      </c>
      <c r="IUR1" t="inlineStr">
        <is>
          <t>Eggplant</t>
        </is>
      </c>
      <c r="IUS1" t="inlineStr">
        <is>
          <t>Fava beans</t>
        </is>
      </c>
      <c r="IUT1" t="inlineStr">
        <is>
          <t>Kale</t>
        </is>
      </c>
      <c r="IUU1" t="inlineStr">
        <is>
          <t>Kale</t>
        </is>
      </c>
      <c r="IUV1" t="inlineStr">
        <is>
          <t>Watermelon</t>
        </is>
      </c>
      <c r="IUW1" t="inlineStr">
        <is>
          <t>Daikon</t>
        </is>
      </c>
      <c r="IUX1" t="inlineStr">
        <is>
          <t>Yellow peppers</t>
        </is>
      </c>
      <c r="IUY1" t="inlineStr">
        <is>
          <t>Bok choy</t>
        </is>
      </c>
      <c r="IUZ1" t="inlineStr">
        <is>
          <t>Green beans</t>
        </is>
      </c>
      <c r="IVA1" t="inlineStr">
        <is>
          <t>Carrots</t>
        </is>
      </c>
      <c r="IVB1" t="inlineStr">
        <is>
          <t>Ginger</t>
        </is>
      </c>
      <c r="IVC1" t="inlineStr">
        <is>
          <t>Okra</t>
        </is>
      </c>
      <c r="IVD1" t="inlineStr">
        <is>
          <t>Cucumber</t>
        </is>
      </c>
      <c r="IVE1" t="inlineStr">
        <is>
          <t>Fava beans</t>
        </is>
      </c>
      <c r="IVF1" t="inlineStr">
        <is>
          <t>Green beans</t>
        </is>
      </c>
      <c r="IVG1" t="inlineStr">
        <is>
          <t>Yellow peppers</t>
        </is>
      </c>
      <c r="IVH1" t="inlineStr">
        <is>
          <t>Grapefruit</t>
        </is>
      </c>
      <c r="IVI1" t="inlineStr">
        <is>
          <t>Bananas</t>
        </is>
      </c>
      <c r="IVJ1" t="inlineStr">
        <is>
          <t>Watermelon</t>
        </is>
      </c>
      <c r="IVK1" t="inlineStr">
        <is>
          <t>Corn</t>
        </is>
      </c>
      <c r="IVL1" t="inlineStr">
        <is>
          <t>Lime</t>
        </is>
      </c>
      <c r="IVM1" t="inlineStr">
        <is>
          <t>Okra</t>
        </is>
      </c>
      <c r="IVN1" t="inlineStr">
        <is>
          <t>Fava beans</t>
        </is>
      </c>
      <c r="IVO1" t="inlineStr">
        <is>
          <t>Garlic</t>
        </is>
      </c>
      <c r="IVP1" t="inlineStr">
        <is>
          <t>Strawberries</t>
        </is>
      </c>
      <c r="IVQ1" t="inlineStr">
        <is>
          <t>Okra</t>
        </is>
      </c>
      <c r="IVR1" t="inlineStr">
        <is>
          <t>Green cabbage</t>
        </is>
      </c>
      <c r="IVS1" t="inlineStr">
        <is>
          <t>Brussels sprouts</t>
        </is>
      </c>
      <c r="IVT1" t="inlineStr">
        <is>
          <t>Butternut squash</t>
        </is>
      </c>
      <c r="IVU1" t="inlineStr">
        <is>
          <t>Cucumber</t>
        </is>
      </c>
      <c r="IVV1" t="inlineStr">
        <is>
          <t>Garlic</t>
        </is>
      </c>
      <c r="IVW1" t="inlineStr">
        <is>
          <t>Papaya</t>
        </is>
      </c>
      <c r="IVX1" t="inlineStr">
        <is>
          <t>Butternut squash</t>
        </is>
      </c>
      <c r="IVY1" t="inlineStr">
        <is>
          <t>Potatoes</t>
        </is>
      </c>
      <c r="IVZ1" t="inlineStr">
        <is>
          <t>Bananas</t>
        </is>
      </c>
      <c r="IWA1" t="inlineStr">
        <is>
          <t>Apricots</t>
        </is>
      </c>
      <c r="IWB1" t="inlineStr">
        <is>
          <t>Orange</t>
        </is>
      </c>
      <c r="IWC1" t="inlineStr">
        <is>
          <t>Watermelon</t>
        </is>
      </c>
      <c r="IWD1" t="inlineStr">
        <is>
          <t>Orange</t>
        </is>
      </c>
      <c r="IWE1" t="inlineStr">
        <is>
          <t>Strawberries</t>
        </is>
      </c>
      <c r="IWF1" t="inlineStr">
        <is>
          <t>Carrots</t>
        </is>
      </c>
      <c r="IWG1" t="inlineStr">
        <is>
          <t>Daikon</t>
        </is>
      </c>
      <c r="IWH1" t="inlineStr">
        <is>
          <t>Parsnips</t>
        </is>
      </c>
      <c r="IWI1" t="inlineStr">
        <is>
          <t>Orange</t>
        </is>
      </c>
      <c r="IWJ1" t="inlineStr">
        <is>
          <t>Eggplant</t>
        </is>
      </c>
      <c r="IWK1" t="inlineStr">
        <is>
          <t>Spinach</t>
        </is>
      </c>
      <c r="IWL1" t="inlineStr">
        <is>
          <t>Apricots</t>
        </is>
      </c>
      <c r="IWM1" t="inlineStr">
        <is>
          <t>Ginger</t>
        </is>
      </c>
      <c r="IWN1" t="inlineStr">
        <is>
          <t>Papaya</t>
        </is>
      </c>
      <c r="IWO1" t="inlineStr">
        <is>
          <t>Orange</t>
        </is>
      </c>
      <c r="IWP1" t="inlineStr">
        <is>
          <t>Orange</t>
        </is>
      </c>
      <c r="IWQ1" t="inlineStr">
        <is>
          <t>Eggplant</t>
        </is>
      </c>
      <c r="IWR1" t="inlineStr">
        <is>
          <t>Potatoes</t>
        </is>
      </c>
      <c r="IWS1" t="inlineStr">
        <is>
          <t>Potatoes</t>
        </is>
      </c>
      <c r="IWT1" t="inlineStr">
        <is>
          <t>Bananas</t>
        </is>
      </c>
      <c r="IWU1" t="inlineStr">
        <is>
          <t>Tomatoes</t>
        </is>
      </c>
      <c r="IWV1" t="inlineStr">
        <is>
          <t>Lettuce</t>
        </is>
      </c>
      <c r="IWW1" t="inlineStr">
        <is>
          <t>Ginger</t>
        </is>
      </c>
      <c r="IWX1" t="inlineStr">
        <is>
          <t>Cucumber</t>
        </is>
      </c>
      <c r="IWY1" t="inlineStr">
        <is>
          <t>Okra</t>
        </is>
      </c>
      <c r="IWZ1" t="inlineStr">
        <is>
          <t>Avocados</t>
        </is>
      </c>
      <c r="IXA1" t="inlineStr">
        <is>
          <t>Corn</t>
        </is>
      </c>
      <c r="IXB1" t="inlineStr">
        <is>
          <t>Butternut squash</t>
        </is>
      </c>
      <c r="IXC1" t="inlineStr">
        <is>
          <t>Green cabbage</t>
        </is>
      </c>
      <c r="IXD1" t="inlineStr">
        <is>
          <t>Tomatoes</t>
        </is>
      </c>
      <c r="IXE1" t="inlineStr">
        <is>
          <t>Cherries</t>
        </is>
      </c>
      <c r="IXF1" t="inlineStr">
        <is>
          <t>Papaya</t>
        </is>
      </c>
      <c r="IXG1" t="inlineStr">
        <is>
          <t>Ginger</t>
        </is>
      </c>
      <c r="IXH1" t="inlineStr">
        <is>
          <t>Apricots</t>
        </is>
      </c>
      <c r="IXI1" t="inlineStr">
        <is>
          <t>Cucumber</t>
        </is>
      </c>
      <c r="IXJ1" t="inlineStr">
        <is>
          <t>Orange</t>
        </is>
      </c>
      <c r="IXK1" t="inlineStr">
        <is>
          <t>Avocados</t>
        </is>
      </c>
      <c r="IXL1" t="inlineStr">
        <is>
          <t>Green cabbage</t>
        </is>
      </c>
      <c r="IXM1" t="inlineStr">
        <is>
          <t>Fava beans</t>
        </is>
      </c>
      <c r="IXN1" t="inlineStr">
        <is>
          <t>Green peppers</t>
        </is>
      </c>
      <c r="IXO1" t="inlineStr">
        <is>
          <t>Apricots</t>
        </is>
      </c>
      <c r="IXP1" t="inlineStr">
        <is>
          <t>Strawberries</t>
        </is>
      </c>
      <c r="IXQ1" t="inlineStr">
        <is>
          <t>Spinach</t>
        </is>
      </c>
      <c r="IXR1" t="inlineStr">
        <is>
          <t>Lettuce</t>
        </is>
      </c>
      <c r="IXS1" t="inlineStr">
        <is>
          <t>Tomatoes</t>
        </is>
      </c>
      <c r="IXT1" t="inlineStr">
        <is>
          <t>Daikon</t>
        </is>
      </c>
      <c r="IXU1" t="inlineStr">
        <is>
          <t>Cucumber</t>
        </is>
      </c>
      <c r="IXV1" t="inlineStr">
        <is>
          <t>Cherries</t>
        </is>
      </c>
      <c r="IXW1" t="inlineStr">
        <is>
          <t>Fava beans</t>
        </is>
      </c>
      <c r="IXX1" t="inlineStr">
        <is>
          <t>Grapefruit</t>
        </is>
      </c>
      <c r="IXY1" t="inlineStr">
        <is>
          <t>Daikon</t>
        </is>
      </c>
      <c r="IXZ1" t="inlineStr">
        <is>
          <t>Potatoes</t>
        </is>
      </c>
      <c r="IYA1" t="inlineStr">
        <is>
          <t>Asparagus</t>
        </is>
      </c>
      <c r="IYB1" t="inlineStr">
        <is>
          <t>Grapefruit</t>
        </is>
      </c>
      <c r="IYC1" t="inlineStr">
        <is>
          <t>Bok choy</t>
        </is>
      </c>
      <c r="IYD1" t="inlineStr">
        <is>
          <t>Red onion</t>
        </is>
      </c>
      <c r="IYE1" t="inlineStr">
        <is>
          <t>Celery</t>
        </is>
      </c>
      <c r="IYF1" t="inlineStr">
        <is>
          <t>Parsnips</t>
        </is>
      </c>
      <c r="IYG1" t="inlineStr">
        <is>
          <t>Coconuts</t>
        </is>
      </c>
      <c r="IYH1" t="inlineStr">
        <is>
          <t>Eggplant</t>
        </is>
      </c>
      <c r="IYI1" t="inlineStr">
        <is>
          <t>Okra</t>
        </is>
      </c>
      <c r="IYJ1" t="inlineStr">
        <is>
          <t>Carrots</t>
        </is>
      </c>
      <c r="IYK1" t="inlineStr">
        <is>
          <t>Cherries</t>
        </is>
      </c>
      <c r="IYL1" t="inlineStr">
        <is>
          <t>Orange</t>
        </is>
      </c>
      <c r="IYM1" t="inlineStr">
        <is>
          <t>Green cabbage</t>
        </is>
      </c>
      <c r="IYN1" t="inlineStr">
        <is>
          <t>Avocados</t>
        </is>
      </c>
      <c r="IYO1" t="inlineStr">
        <is>
          <t>Beets</t>
        </is>
      </c>
      <c r="IYP1" t="inlineStr">
        <is>
          <t>Yellow peppers</t>
        </is>
      </c>
      <c r="IYQ1" t="inlineStr">
        <is>
          <t>Beets</t>
        </is>
      </c>
      <c r="IYR1" t="inlineStr">
        <is>
          <t>Ginger</t>
        </is>
      </c>
      <c r="IYS1" t="inlineStr">
        <is>
          <t>Kale</t>
        </is>
      </c>
      <c r="IYT1" t="inlineStr">
        <is>
          <t>Red onion</t>
        </is>
      </c>
      <c r="IYU1" t="inlineStr">
        <is>
          <t>Butternut squash</t>
        </is>
      </c>
      <c r="IYV1" t="inlineStr">
        <is>
          <t>Cherries</t>
        </is>
      </c>
      <c r="IYW1" t="inlineStr">
        <is>
          <t>Okra</t>
        </is>
      </c>
      <c r="IYX1" t="inlineStr">
        <is>
          <t>Parsnips</t>
        </is>
      </c>
      <c r="IYY1" t="inlineStr">
        <is>
          <t>Daikon</t>
        </is>
      </c>
      <c r="IYZ1" t="inlineStr">
        <is>
          <t>Parsnips</t>
        </is>
      </c>
      <c r="IZA1" t="inlineStr">
        <is>
          <t>Eggplant</t>
        </is>
      </c>
      <c r="IZB1" t="inlineStr">
        <is>
          <t>Brussels sprouts</t>
        </is>
      </c>
      <c r="IZC1" t="inlineStr">
        <is>
          <t>Tomatoes</t>
        </is>
      </c>
      <c r="IZD1" t="inlineStr">
        <is>
          <t>Green peppers</t>
        </is>
      </c>
      <c r="IZE1" t="inlineStr">
        <is>
          <t>Carrots</t>
        </is>
      </c>
      <c r="IZF1" t="inlineStr">
        <is>
          <t>Eggplant</t>
        </is>
      </c>
      <c r="IZG1" t="inlineStr">
        <is>
          <t>Garlic</t>
        </is>
      </c>
      <c r="IZH1" t="inlineStr">
        <is>
          <t>Butternut squash</t>
        </is>
      </c>
      <c r="IZI1" t="inlineStr">
        <is>
          <t>Lime</t>
        </is>
      </c>
      <c r="IZJ1" t="inlineStr">
        <is>
          <t>Kale</t>
        </is>
      </c>
      <c r="IZK1" t="inlineStr">
        <is>
          <t>Grapefruit</t>
        </is>
      </c>
      <c r="IZL1" t="inlineStr">
        <is>
          <t>Asparagus</t>
        </is>
      </c>
      <c r="IZM1" t="inlineStr">
        <is>
          <t>Kale</t>
        </is>
      </c>
      <c r="IZN1" t="inlineStr">
        <is>
          <t>Grapes</t>
        </is>
      </c>
      <c r="IZO1" t="inlineStr">
        <is>
          <t>Beets</t>
        </is>
      </c>
      <c r="IZP1" t="inlineStr">
        <is>
          <t>Cucumber</t>
        </is>
      </c>
      <c r="IZQ1" t="inlineStr">
        <is>
          <t>Tomatoes</t>
        </is>
      </c>
      <c r="IZR1" t="inlineStr">
        <is>
          <t>Carrots</t>
        </is>
      </c>
      <c r="IZS1" t="inlineStr">
        <is>
          <t>Avocados</t>
        </is>
      </c>
      <c r="IZT1" t="inlineStr">
        <is>
          <t>Bananas</t>
        </is>
      </c>
      <c r="IZU1" t="inlineStr">
        <is>
          <t>Apples</t>
        </is>
      </c>
      <c r="IZV1" t="inlineStr">
        <is>
          <t>Lemon</t>
        </is>
      </c>
      <c r="IZW1" t="inlineStr">
        <is>
          <t>Yellow peppers</t>
        </is>
      </c>
      <c r="IZX1" t="inlineStr">
        <is>
          <t>Cherries</t>
        </is>
      </c>
      <c r="IZY1" t="inlineStr">
        <is>
          <t>Tomatoes</t>
        </is>
      </c>
      <c r="IZZ1" t="inlineStr">
        <is>
          <t>Coconuts</t>
        </is>
      </c>
      <c r="JAA1" t="inlineStr">
        <is>
          <t>Asparagus</t>
        </is>
      </c>
      <c r="JAB1" t="inlineStr">
        <is>
          <t>Lettuce</t>
        </is>
      </c>
      <c r="JAC1" t="inlineStr">
        <is>
          <t>Fava beans</t>
        </is>
      </c>
      <c r="JAD1" t="inlineStr">
        <is>
          <t>Corn</t>
        </is>
      </c>
      <c r="JAE1" t="inlineStr">
        <is>
          <t>Brussels sprouts</t>
        </is>
      </c>
      <c r="JAF1" t="inlineStr">
        <is>
          <t>Apricots</t>
        </is>
      </c>
      <c r="JAG1" t="inlineStr">
        <is>
          <t>Watermelon</t>
        </is>
      </c>
      <c r="JAH1" t="inlineStr">
        <is>
          <t>Bananas</t>
        </is>
      </c>
      <c r="JAI1" t="inlineStr">
        <is>
          <t>Bananas</t>
        </is>
      </c>
      <c r="JAJ1" t="inlineStr">
        <is>
          <t>Coconuts</t>
        </is>
      </c>
      <c r="JAK1" t="inlineStr">
        <is>
          <t>Tomatoes</t>
        </is>
      </c>
      <c r="JAL1" t="inlineStr">
        <is>
          <t>Green cabbage</t>
        </is>
      </c>
      <c r="JAM1" t="inlineStr">
        <is>
          <t>Carrots</t>
        </is>
      </c>
      <c r="JAN1" t="inlineStr">
        <is>
          <t>Beets</t>
        </is>
      </c>
      <c r="JAO1" t="inlineStr">
        <is>
          <t>Ginger</t>
        </is>
      </c>
      <c r="JAP1" t="inlineStr">
        <is>
          <t>Coconuts</t>
        </is>
      </c>
      <c r="JAQ1" t="inlineStr">
        <is>
          <t>Asparagus</t>
        </is>
      </c>
      <c r="JAR1" t="inlineStr">
        <is>
          <t>Daikon</t>
        </is>
      </c>
      <c r="JAS1" t="inlineStr">
        <is>
          <t>Brussels sprouts</t>
        </is>
      </c>
      <c r="JAT1" t="inlineStr">
        <is>
          <t>Grapes</t>
        </is>
      </c>
      <c r="JAU1" t="inlineStr">
        <is>
          <t>Brussels sprouts</t>
        </is>
      </c>
      <c r="JAV1" t="inlineStr">
        <is>
          <t>Celery</t>
        </is>
      </c>
      <c r="JAW1" t="inlineStr">
        <is>
          <t>Strawberries</t>
        </is>
      </c>
      <c r="JAX1" t="inlineStr">
        <is>
          <t>Green peppers</t>
        </is>
      </c>
      <c r="JAY1" t="inlineStr">
        <is>
          <t>Garlic</t>
        </is>
      </c>
      <c r="JAZ1" t="inlineStr">
        <is>
          <t>Bananas</t>
        </is>
      </c>
      <c r="JBA1" t="inlineStr">
        <is>
          <t>Celery</t>
        </is>
      </c>
      <c r="JBB1" t="inlineStr">
        <is>
          <t>Yellow peppers</t>
        </is>
      </c>
      <c r="JBC1" t="inlineStr">
        <is>
          <t>Apples</t>
        </is>
      </c>
      <c r="JBD1" t="inlineStr">
        <is>
          <t>Watermelon</t>
        </is>
      </c>
      <c r="JBE1" t="inlineStr">
        <is>
          <t>Kale</t>
        </is>
      </c>
      <c r="JBF1" t="inlineStr">
        <is>
          <t>Coconuts</t>
        </is>
      </c>
      <c r="JBG1" t="inlineStr">
        <is>
          <t>Lettuce</t>
        </is>
      </c>
      <c r="JBH1" t="inlineStr">
        <is>
          <t>Green peppers</t>
        </is>
      </c>
      <c r="JBI1" t="inlineStr">
        <is>
          <t>Ginger</t>
        </is>
      </c>
      <c r="JBJ1" t="inlineStr">
        <is>
          <t>Bok choy</t>
        </is>
      </c>
      <c r="JBK1" t="inlineStr">
        <is>
          <t>Lime</t>
        </is>
      </c>
      <c r="JBL1" t="inlineStr">
        <is>
          <t>Grapes</t>
        </is>
      </c>
      <c r="JBM1" t="inlineStr">
        <is>
          <t>Apricots</t>
        </is>
      </c>
      <c r="JBN1" t="inlineStr">
        <is>
          <t>Apples</t>
        </is>
      </c>
      <c r="JBO1" t="inlineStr">
        <is>
          <t>Okra</t>
        </is>
      </c>
      <c r="JBP1" t="inlineStr">
        <is>
          <t>Coconuts</t>
        </is>
      </c>
      <c r="JBQ1" t="inlineStr">
        <is>
          <t>Bok choy</t>
        </is>
      </c>
      <c r="JBR1" t="inlineStr">
        <is>
          <t>Bananas</t>
        </is>
      </c>
      <c r="JBS1" t="inlineStr">
        <is>
          <t>Garlic</t>
        </is>
      </c>
      <c r="JBT1" t="inlineStr">
        <is>
          <t>Apples</t>
        </is>
      </c>
      <c r="JBU1" t="inlineStr">
        <is>
          <t>Grapes</t>
        </is>
      </c>
      <c r="JBV1" t="inlineStr">
        <is>
          <t>Watermelon</t>
        </is>
      </c>
      <c r="JBW1" t="inlineStr">
        <is>
          <t>Apricots</t>
        </is>
      </c>
      <c r="JBX1" t="inlineStr">
        <is>
          <t>Grapes</t>
        </is>
      </c>
      <c r="JBY1" t="inlineStr">
        <is>
          <t>Green beans</t>
        </is>
      </c>
      <c r="JBZ1" t="inlineStr">
        <is>
          <t>Bok choy</t>
        </is>
      </c>
      <c r="JCA1" t="inlineStr">
        <is>
          <t>Daikon</t>
        </is>
      </c>
      <c r="JCB1" t="inlineStr">
        <is>
          <t>Tomatoes</t>
        </is>
      </c>
      <c r="JCC1" t="inlineStr">
        <is>
          <t>Lemon</t>
        </is>
      </c>
      <c r="JCD1" t="inlineStr">
        <is>
          <t>Apricots</t>
        </is>
      </c>
      <c r="JCE1" t="inlineStr">
        <is>
          <t>Brussels sprouts</t>
        </is>
      </c>
      <c r="JCF1" t="inlineStr">
        <is>
          <t>Lettuce</t>
        </is>
      </c>
      <c r="JCG1" t="inlineStr">
        <is>
          <t>Okra</t>
        </is>
      </c>
      <c r="JCH1" t="inlineStr">
        <is>
          <t>Eggplant</t>
        </is>
      </c>
      <c r="JCI1" t="inlineStr">
        <is>
          <t>Asparagus</t>
        </is>
      </c>
      <c r="JCJ1" t="inlineStr">
        <is>
          <t>Fava beans</t>
        </is>
      </c>
      <c r="JCK1" t="inlineStr">
        <is>
          <t>Coconuts</t>
        </is>
      </c>
      <c r="JCL1" t="inlineStr">
        <is>
          <t>Butternut squash</t>
        </is>
      </c>
      <c r="JCM1" t="inlineStr">
        <is>
          <t>Garlic</t>
        </is>
      </c>
      <c r="JCN1" t="inlineStr">
        <is>
          <t>Parsnips</t>
        </is>
      </c>
      <c r="JCO1" t="inlineStr">
        <is>
          <t>Cucumber</t>
        </is>
      </c>
      <c r="JCP1" t="inlineStr">
        <is>
          <t>Bok choy</t>
        </is>
      </c>
      <c r="JCQ1" t="inlineStr">
        <is>
          <t>Asparagus</t>
        </is>
      </c>
      <c r="JCR1" t="inlineStr">
        <is>
          <t>Bananas</t>
        </is>
      </c>
      <c r="JCS1" t="inlineStr">
        <is>
          <t>Green cabbage</t>
        </is>
      </c>
      <c r="JCT1" t="inlineStr">
        <is>
          <t>Potatoes</t>
        </is>
      </c>
      <c r="JCU1" t="inlineStr">
        <is>
          <t>Grapes</t>
        </is>
      </c>
      <c r="JCV1" t="inlineStr">
        <is>
          <t>Lime</t>
        </is>
      </c>
      <c r="JCW1" t="inlineStr">
        <is>
          <t>Brussels sprouts</t>
        </is>
      </c>
      <c r="JCX1" t="inlineStr">
        <is>
          <t>Lemon</t>
        </is>
      </c>
      <c r="JCY1" t="inlineStr">
        <is>
          <t>Green peppers</t>
        </is>
      </c>
      <c r="JCZ1" t="inlineStr">
        <is>
          <t>Green beans</t>
        </is>
      </c>
      <c r="JDA1" t="inlineStr">
        <is>
          <t>Red onion</t>
        </is>
      </c>
      <c r="JDB1" t="inlineStr">
        <is>
          <t>Okra</t>
        </is>
      </c>
      <c r="JDC1" t="inlineStr">
        <is>
          <t>Carrots</t>
        </is>
      </c>
      <c r="JDD1" t="inlineStr">
        <is>
          <t>Avocados</t>
        </is>
      </c>
      <c r="JDE1" t="inlineStr">
        <is>
          <t>Tomatoes</t>
        </is>
      </c>
      <c r="JDF1" t="inlineStr">
        <is>
          <t>Bananas</t>
        </is>
      </c>
      <c r="JDG1" t="inlineStr">
        <is>
          <t>Brussels sprouts</t>
        </is>
      </c>
      <c r="JDH1" t="inlineStr">
        <is>
          <t>Eggplant</t>
        </is>
      </c>
      <c r="JDI1" t="inlineStr">
        <is>
          <t>Celery</t>
        </is>
      </c>
      <c r="JDJ1" t="inlineStr">
        <is>
          <t>Daikon</t>
        </is>
      </c>
      <c r="JDK1" t="inlineStr">
        <is>
          <t>Apricots</t>
        </is>
      </c>
      <c r="JDL1" t="inlineStr">
        <is>
          <t>Kale</t>
        </is>
      </c>
      <c r="JDM1" t="inlineStr">
        <is>
          <t>Lemon</t>
        </is>
      </c>
      <c r="JDN1" t="inlineStr">
        <is>
          <t>Strawberries</t>
        </is>
      </c>
      <c r="JDO1" t="inlineStr">
        <is>
          <t>Beets</t>
        </is>
      </c>
      <c r="JDP1" t="inlineStr">
        <is>
          <t>Cherries</t>
        </is>
      </c>
      <c r="JDQ1" t="inlineStr">
        <is>
          <t>Coconuts</t>
        </is>
      </c>
      <c r="JDR1" t="inlineStr">
        <is>
          <t>Bok choy</t>
        </is>
      </c>
      <c r="JDS1" t="inlineStr">
        <is>
          <t>Bananas</t>
        </is>
      </c>
      <c r="JDT1" t="inlineStr">
        <is>
          <t>Eggplant</t>
        </is>
      </c>
      <c r="JDU1" t="inlineStr">
        <is>
          <t>Daikon</t>
        </is>
      </c>
      <c r="JDV1" t="inlineStr">
        <is>
          <t>Lemon</t>
        </is>
      </c>
      <c r="JDW1" t="inlineStr">
        <is>
          <t>Coconuts</t>
        </is>
      </c>
      <c r="JDX1" t="inlineStr">
        <is>
          <t>Bok choy</t>
        </is>
      </c>
      <c r="JDY1" t="inlineStr">
        <is>
          <t>Avocados</t>
        </is>
      </c>
      <c r="JDZ1" t="inlineStr">
        <is>
          <t>Fava beans</t>
        </is>
      </c>
      <c r="JEA1" t="inlineStr">
        <is>
          <t>Garlic</t>
        </is>
      </c>
      <c r="JEB1" t="inlineStr">
        <is>
          <t>Fava beans</t>
        </is>
      </c>
      <c r="JEC1" t="inlineStr">
        <is>
          <t>Brussels sprouts</t>
        </is>
      </c>
      <c r="JED1" t="inlineStr">
        <is>
          <t>Yellow peppers</t>
        </is>
      </c>
      <c r="JEE1" t="inlineStr">
        <is>
          <t>Red onion</t>
        </is>
      </c>
      <c r="JEF1" t="inlineStr">
        <is>
          <t>Green beans</t>
        </is>
      </c>
      <c r="JEG1" t="inlineStr">
        <is>
          <t>Apples</t>
        </is>
      </c>
      <c r="JEH1" t="inlineStr">
        <is>
          <t>Cherries</t>
        </is>
      </c>
      <c r="JEI1" t="inlineStr">
        <is>
          <t>Lettuce</t>
        </is>
      </c>
      <c r="JEJ1" t="inlineStr">
        <is>
          <t>Lime</t>
        </is>
      </c>
      <c r="JEK1" t="inlineStr">
        <is>
          <t>Carrots</t>
        </is>
      </c>
      <c r="JEL1" t="inlineStr">
        <is>
          <t>Cucumber</t>
        </is>
      </c>
      <c r="JEM1" t="inlineStr">
        <is>
          <t>Beets</t>
        </is>
      </c>
      <c r="JEN1" t="inlineStr">
        <is>
          <t>Grapes</t>
        </is>
      </c>
      <c r="JEO1" t="inlineStr">
        <is>
          <t>Asparagus</t>
        </is>
      </c>
      <c r="JEP1" t="inlineStr">
        <is>
          <t>Watermelon</t>
        </is>
      </c>
      <c r="JEQ1" t="inlineStr">
        <is>
          <t>Cherries</t>
        </is>
      </c>
      <c r="JER1" t="inlineStr">
        <is>
          <t>Corn</t>
        </is>
      </c>
      <c r="JES1" t="inlineStr">
        <is>
          <t>Grapefruit</t>
        </is>
      </c>
      <c r="JET1" t="inlineStr">
        <is>
          <t>Beets</t>
        </is>
      </c>
      <c r="JEU1" t="inlineStr">
        <is>
          <t>Avocados</t>
        </is>
      </c>
      <c r="JEV1" t="inlineStr">
        <is>
          <t>Asparagus</t>
        </is>
      </c>
      <c r="JEW1" t="inlineStr">
        <is>
          <t>Lime</t>
        </is>
      </c>
      <c r="JEX1" t="inlineStr">
        <is>
          <t>Grapes</t>
        </is>
      </c>
      <c r="JEY1" t="inlineStr">
        <is>
          <t>Strawberries</t>
        </is>
      </c>
      <c r="JEZ1" t="inlineStr">
        <is>
          <t>Coconuts</t>
        </is>
      </c>
      <c r="JFA1" t="inlineStr">
        <is>
          <t>Grapes</t>
        </is>
      </c>
      <c r="JFB1" t="inlineStr">
        <is>
          <t>Green beans</t>
        </is>
      </c>
      <c r="JFC1" t="inlineStr">
        <is>
          <t>Green peppers</t>
        </is>
      </c>
      <c r="JFD1" t="inlineStr">
        <is>
          <t>Brussels sprouts</t>
        </is>
      </c>
      <c r="JFE1" t="inlineStr">
        <is>
          <t>Okra</t>
        </is>
      </c>
      <c r="JFF1" t="inlineStr">
        <is>
          <t>Fava beans</t>
        </is>
      </c>
      <c r="JFG1" t="inlineStr">
        <is>
          <t>Parsnips</t>
        </is>
      </c>
      <c r="JFH1" t="inlineStr">
        <is>
          <t>Fava beans</t>
        </is>
      </c>
      <c r="JFI1" t="inlineStr">
        <is>
          <t>Corn</t>
        </is>
      </c>
      <c r="JFJ1" t="inlineStr">
        <is>
          <t>Lime</t>
        </is>
      </c>
      <c r="JFK1" t="inlineStr">
        <is>
          <t>Asparagus</t>
        </is>
      </c>
      <c r="JFL1" t="inlineStr">
        <is>
          <t>Apples</t>
        </is>
      </c>
      <c r="JFM1" t="inlineStr">
        <is>
          <t>Asparagus</t>
        </is>
      </c>
      <c r="JFN1" t="inlineStr">
        <is>
          <t>Okra</t>
        </is>
      </c>
      <c r="JFO1" t="inlineStr">
        <is>
          <t>Fava beans</t>
        </is>
      </c>
      <c r="JFP1" t="inlineStr">
        <is>
          <t>Parsnips</t>
        </is>
      </c>
      <c r="JFQ1" t="inlineStr">
        <is>
          <t>Grapes</t>
        </is>
      </c>
      <c r="JFR1" t="inlineStr">
        <is>
          <t>Asparagus</t>
        </is>
      </c>
      <c r="JFS1" t="inlineStr">
        <is>
          <t>Avocados</t>
        </is>
      </c>
      <c r="JFT1" t="inlineStr">
        <is>
          <t>Parsnips</t>
        </is>
      </c>
      <c r="JFU1" t="inlineStr">
        <is>
          <t>Eggplant</t>
        </is>
      </c>
      <c r="JFV1" t="inlineStr">
        <is>
          <t>Carrots</t>
        </is>
      </c>
      <c r="JFW1" t="inlineStr">
        <is>
          <t>Green peppers</t>
        </is>
      </c>
      <c r="JFX1" t="inlineStr">
        <is>
          <t>Red onion</t>
        </is>
      </c>
      <c r="JFY1" t="inlineStr">
        <is>
          <t>Brussels sprouts</t>
        </is>
      </c>
      <c r="JFZ1" t="inlineStr">
        <is>
          <t>Bok choy</t>
        </is>
      </c>
      <c r="JGA1" t="inlineStr">
        <is>
          <t>Beets</t>
        </is>
      </c>
      <c r="JGB1" t="inlineStr">
        <is>
          <t>Green peppers</t>
        </is>
      </c>
      <c r="JGC1" t="inlineStr">
        <is>
          <t>Garlic</t>
        </is>
      </c>
      <c r="JGD1" t="inlineStr">
        <is>
          <t>Strawberries</t>
        </is>
      </c>
      <c r="JGE1" t="inlineStr">
        <is>
          <t>Apricots</t>
        </is>
      </c>
      <c r="JGF1" t="inlineStr">
        <is>
          <t>Bok choy</t>
        </is>
      </c>
      <c r="JGG1" t="inlineStr">
        <is>
          <t>Green cabbage</t>
        </is>
      </c>
      <c r="JGH1" t="inlineStr">
        <is>
          <t>Red onion</t>
        </is>
      </c>
      <c r="JGI1" t="inlineStr">
        <is>
          <t>Ginger</t>
        </is>
      </c>
      <c r="JGJ1" t="inlineStr">
        <is>
          <t>Yellow peppers</t>
        </is>
      </c>
      <c r="JGK1" t="inlineStr">
        <is>
          <t>Tomatoes</t>
        </is>
      </c>
      <c r="JGL1" t="inlineStr">
        <is>
          <t>Grapes</t>
        </is>
      </c>
      <c r="JGM1" t="inlineStr">
        <is>
          <t>Daikon</t>
        </is>
      </c>
      <c r="JGN1" t="inlineStr">
        <is>
          <t>Spinach</t>
        </is>
      </c>
      <c r="JGO1" t="inlineStr">
        <is>
          <t>Daikon</t>
        </is>
      </c>
      <c r="JGP1" t="inlineStr">
        <is>
          <t>Green cabbage</t>
        </is>
      </c>
      <c r="JGQ1" t="inlineStr">
        <is>
          <t>Okra</t>
        </is>
      </c>
      <c r="JGR1" t="inlineStr">
        <is>
          <t>Green beans</t>
        </is>
      </c>
      <c r="JGS1" t="inlineStr">
        <is>
          <t>Watermelon</t>
        </is>
      </c>
      <c r="JGT1" t="inlineStr">
        <is>
          <t>Green beans</t>
        </is>
      </c>
      <c r="JGU1" t="inlineStr">
        <is>
          <t>Avocados</t>
        </is>
      </c>
      <c r="JGV1" t="inlineStr">
        <is>
          <t>Okra</t>
        </is>
      </c>
      <c r="JGW1" t="inlineStr">
        <is>
          <t>Strawberries</t>
        </is>
      </c>
      <c r="JGX1" t="inlineStr">
        <is>
          <t>Strawberries</t>
        </is>
      </c>
      <c r="JGY1" t="inlineStr">
        <is>
          <t>Cucumber</t>
        </is>
      </c>
      <c r="JGZ1" t="inlineStr">
        <is>
          <t>Cherries</t>
        </is>
      </c>
      <c r="JHA1" t="inlineStr">
        <is>
          <t>Asparagus</t>
        </is>
      </c>
      <c r="JHB1" t="inlineStr">
        <is>
          <t>Daikon</t>
        </is>
      </c>
      <c r="JHC1" t="inlineStr">
        <is>
          <t>Fava beans</t>
        </is>
      </c>
      <c r="JHD1" t="inlineStr">
        <is>
          <t>Kale</t>
        </is>
      </c>
      <c r="JHE1" t="inlineStr">
        <is>
          <t>Kale</t>
        </is>
      </c>
      <c r="JHF1" t="inlineStr">
        <is>
          <t>Celery</t>
        </is>
      </c>
      <c r="JHG1" t="inlineStr">
        <is>
          <t>Lemon</t>
        </is>
      </c>
      <c r="JHH1" t="inlineStr">
        <is>
          <t>Carrots</t>
        </is>
      </c>
      <c r="JHI1" t="inlineStr">
        <is>
          <t>Green beans</t>
        </is>
      </c>
      <c r="JHJ1" t="inlineStr">
        <is>
          <t>Garlic</t>
        </is>
      </c>
      <c r="JHK1" t="inlineStr">
        <is>
          <t>Parsnips</t>
        </is>
      </c>
      <c r="JHL1" t="inlineStr">
        <is>
          <t>Grapes</t>
        </is>
      </c>
      <c r="JHM1" t="inlineStr">
        <is>
          <t>Coconuts</t>
        </is>
      </c>
      <c r="JHN1" t="inlineStr">
        <is>
          <t>Papaya</t>
        </is>
      </c>
      <c r="JHO1" t="inlineStr">
        <is>
          <t>Lettuce</t>
        </is>
      </c>
      <c r="JHP1" t="inlineStr">
        <is>
          <t>Celery</t>
        </is>
      </c>
      <c r="JHQ1" t="inlineStr">
        <is>
          <t>Green beans</t>
        </is>
      </c>
      <c r="JHR1" t="inlineStr">
        <is>
          <t>Tomatoes</t>
        </is>
      </c>
      <c r="JHS1" t="inlineStr">
        <is>
          <t>Lime</t>
        </is>
      </c>
      <c r="JHT1" t="inlineStr">
        <is>
          <t>Parsnips</t>
        </is>
      </c>
      <c r="JHU1" t="inlineStr">
        <is>
          <t>Green cabbage</t>
        </is>
      </c>
      <c r="JHV1" t="inlineStr">
        <is>
          <t>Lettuce</t>
        </is>
      </c>
      <c r="JHW1" t="inlineStr">
        <is>
          <t>Celery</t>
        </is>
      </c>
      <c r="JHX1" t="inlineStr">
        <is>
          <t>Orange</t>
        </is>
      </c>
      <c r="JHY1" t="inlineStr">
        <is>
          <t>Ginger</t>
        </is>
      </c>
      <c r="JHZ1" t="inlineStr">
        <is>
          <t>Orange</t>
        </is>
      </c>
      <c r="JIA1" t="inlineStr">
        <is>
          <t>Avocados</t>
        </is>
      </c>
      <c r="JIB1" t="inlineStr">
        <is>
          <t>Watermelon</t>
        </is>
      </c>
      <c r="JIC1" t="inlineStr">
        <is>
          <t>Ginger</t>
        </is>
      </c>
      <c r="JID1" t="inlineStr">
        <is>
          <t>Red onion</t>
        </is>
      </c>
      <c r="JIE1" t="inlineStr">
        <is>
          <t>Apples</t>
        </is>
      </c>
      <c r="JIF1" t="inlineStr">
        <is>
          <t>Green beans</t>
        </is>
      </c>
      <c r="JIG1" t="inlineStr">
        <is>
          <t>Coconuts</t>
        </is>
      </c>
      <c r="JIH1" t="inlineStr">
        <is>
          <t>Apples</t>
        </is>
      </c>
      <c r="JII1" t="inlineStr">
        <is>
          <t>Cucumber</t>
        </is>
      </c>
      <c r="JIJ1" t="inlineStr">
        <is>
          <t>Tomatoes</t>
        </is>
      </c>
      <c r="JIK1" t="inlineStr">
        <is>
          <t>Brussels sprouts</t>
        </is>
      </c>
      <c r="JIL1" t="inlineStr">
        <is>
          <t>Okra</t>
        </is>
      </c>
      <c r="JIM1" t="inlineStr">
        <is>
          <t>Apricots</t>
        </is>
      </c>
      <c r="JIN1" t="inlineStr">
        <is>
          <t>Green cabbage</t>
        </is>
      </c>
      <c r="JIO1" t="inlineStr">
        <is>
          <t>Orange</t>
        </is>
      </c>
      <c r="JIP1" t="inlineStr">
        <is>
          <t>Lime</t>
        </is>
      </c>
      <c r="JIQ1" t="inlineStr">
        <is>
          <t>Red onion</t>
        </is>
      </c>
      <c r="JIR1" t="inlineStr">
        <is>
          <t>Papaya</t>
        </is>
      </c>
      <c r="JIS1" t="inlineStr">
        <is>
          <t>Watermelon</t>
        </is>
      </c>
      <c r="JIT1" t="inlineStr">
        <is>
          <t>Green beans</t>
        </is>
      </c>
      <c r="JIU1" t="inlineStr">
        <is>
          <t>Green peppers</t>
        </is>
      </c>
      <c r="JIV1" t="inlineStr">
        <is>
          <t>Yellow peppers</t>
        </is>
      </c>
      <c r="JIW1" t="inlineStr">
        <is>
          <t>Bananas</t>
        </is>
      </c>
      <c r="JIX1" t="inlineStr">
        <is>
          <t>Daikon</t>
        </is>
      </c>
      <c r="JIY1" t="inlineStr">
        <is>
          <t>Carrots</t>
        </is>
      </c>
      <c r="JIZ1" t="inlineStr">
        <is>
          <t>Butternut squash</t>
        </is>
      </c>
      <c r="JJA1" t="inlineStr">
        <is>
          <t>Avocados</t>
        </is>
      </c>
      <c r="JJB1" t="inlineStr">
        <is>
          <t>Asparagus</t>
        </is>
      </c>
      <c r="JJC1" t="inlineStr">
        <is>
          <t>Brussels sprouts</t>
        </is>
      </c>
      <c r="JJD1" t="inlineStr">
        <is>
          <t>Green cabbage</t>
        </is>
      </c>
      <c r="JJE1" t="inlineStr">
        <is>
          <t>Kale</t>
        </is>
      </c>
      <c r="JJF1" t="inlineStr">
        <is>
          <t>Strawberries</t>
        </is>
      </c>
      <c r="JJG1" t="inlineStr">
        <is>
          <t>Red onion</t>
        </is>
      </c>
      <c r="JJH1" t="inlineStr">
        <is>
          <t>Orange</t>
        </is>
      </c>
      <c r="JJI1" t="inlineStr">
        <is>
          <t>Papaya</t>
        </is>
      </c>
      <c r="JJJ1" t="inlineStr">
        <is>
          <t>Fava beans</t>
        </is>
      </c>
      <c r="JJK1" t="inlineStr">
        <is>
          <t>Cherries</t>
        </is>
      </c>
      <c r="JJL1" t="inlineStr">
        <is>
          <t>Brussels sprouts</t>
        </is>
      </c>
      <c r="JJM1" t="inlineStr">
        <is>
          <t>Ginger</t>
        </is>
      </c>
      <c r="JJN1" t="inlineStr">
        <is>
          <t>Lime</t>
        </is>
      </c>
      <c r="JJO1" t="inlineStr">
        <is>
          <t>Green beans</t>
        </is>
      </c>
      <c r="JJP1" t="inlineStr">
        <is>
          <t>Lemon</t>
        </is>
      </c>
      <c r="JJQ1" t="inlineStr">
        <is>
          <t>Green peppers</t>
        </is>
      </c>
      <c r="JJR1" t="inlineStr">
        <is>
          <t>Lime</t>
        </is>
      </c>
      <c r="JJS1" t="inlineStr">
        <is>
          <t>Corn</t>
        </is>
      </c>
      <c r="JJT1" t="inlineStr">
        <is>
          <t>Lemon</t>
        </is>
      </c>
      <c r="JJU1" t="inlineStr">
        <is>
          <t>Apricots</t>
        </is>
      </c>
      <c r="JJV1" t="inlineStr">
        <is>
          <t>Red onion</t>
        </is>
      </c>
      <c r="JJW1" t="inlineStr">
        <is>
          <t>Celery</t>
        </is>
      </c>
      <c r="JJX1" t="inlineStr">
        <is>
          <t>Papaya</t>
        </is>
      </c>
      <c r="JJY1" t="inlineStr">
        <is>
          <t>Spinach</t>
        </is>
      </c>
      <c r="JJZ1" t="inlineStr">
        <is>
          <t>Butternut squash</t>
        </is>
      </c>
      <c r="JKA1" t="inlineStr">
        <is>
          <t>Green beans</t>
        </is>
      </c>
      <c r="JKB1" t="inlineStr">
        <is>
          <t>Beets</t>
        </is>
      </c>
      <c r="JKC1" t="inlineStr">
        <is>
          <t>Parsnips</t>
        </is>
      </c>
      <c r="JKD1" t="inlineStr">
        <is>
          <t>Green peppers</t>
        </is>
      </c>
      <c r="JKE1" t="inlineStr">
        <is>
          <t>Butternut squash</t>
        </is>
      </c>
      <c r="JKF1" t="inlineStr">
        <is>
          <t>Watermelon</t>
        </is>
      </c>
      <c r="JKG1" t="inlineStr">
        <is>
          <t>Kale</t>
        </is>
      </c>
      <c r="JKH1" t="inlineStr">
        <is>
          <t>Cucumber</t>
        </is>
      </c>
      <c r="JKI1" t="inlineStr">
        <is>
          <t>Green beans</t>
        </is>
      </c>
      <c r="JKJ1" t="inlineStr">
        <is>
          <t>Grapefruit</t>
        </is>
      </c>
      <c r="JKK1" t="inlineStr">
        <is>
          <t>Cherries</t>
        </is>
      </c>
      <c r="JKL1" t="inlineStr">
        <is>
          <t>Grapefruit</t>
        </is>
      </c>
      <c r="JKM1" t="inlineStr">
        <is>
          <t>Kale</t>
        </is>
      </c>
      <c r="JKN1" t="inlineStr">
        <is>
          <t>Cucumber</t>
        </is>
      </c>
      <c r="JKO1" t="inlineStr">
        <is>
          <t>Daikon</t>
        </is>
      </c>
      <c r="JKP1" t="inlineStr">
        <is>
          <t>Cucumber</t>
        </is>
      </c>
      <c r="JKQ1" t="inlineStr">
        <is>
          <t>Okra</t>
        </is>
      </c>
      <c r="JKR1" t="inlineStr">
        <is>
          <t>Daikon</t>
        </is>
      </c>
      <c r="JKS1" t="inlineStr">
        <is>
          <t>Asparagus</t>
        </is>
      </c>
      <c r="JKT1" t="inlineStr">
        <is>
          <t>Eggplant</t>
        </is>
      </c>
      <c r="JKU1" t="inlineStr">
        <is>
          <t>Garlic</t>
        </is>
      </c>
      <c r="JKV1" t="inlineStr">
        <is>
          <t>Bananas</t>
        </is>
      </c>
      <c r="JKW1" t="inlineStr">
        <is>
          <t>Bananas</t>
        </is>
      </c>
      <c r="JKX1" t="inlineStr">
        <is>
          <t>Celery</t>
        </is>
      </c>
      <c r="JKY1" t="inlineStr">
        <is>
          <t>Beets</t>
        </is>
      </c>
      <c r="JKZ1" t="inlineStr">
        <is>
          <t>Fava beans</t>
        </is>
      </c>
      <c r="JLA1" t="inlineStr">
        <is>
          <t>Okra</t>
        </is>
      </c>
      <c r="JLB1" t="inlineStr">
        <is>
          <t>Potatoes</t>
        </is>
      </c>
      <c r="JLC1" t="inlineStr">
        <is>
          <t>Parsnips</t>
        </is>
      </c>
      <c r="JLD1" t="inlineStr">
        <is>
          <t>Spinach</t>
        </is>
      </c>
      <c r="JLE1" t="inlineStr">
        <is>
          <t>Celery</t>
        </is>
      </c>
      <c r="JLF1" t="inlineStr">
        <is>
          <t>Green peppers</t>
        </is>
      </c>
      <c r="JLG1" t="inlineStr">
        <is>
          <t>Apples</t>
        </is>
      </c>
      <c r="JLH1" t="inlineStr">
        <is>
          <t>Grapefruit</t>
        </is>
      </c>
      <c r="JLI1" t="inlineStr">
        <is>
          <t>Apricots</t>
        </is>
      </c>
      <c r="JLJ1" t="inlineStr">
        <is>
          <t>Green peppers</t>
        </is>
      </c>
      <c r="JLK1" t="inlineStr">
        <is>
          <t>Carrots</t>
        </is>
      </c>
      <c r="JLL1" t="inlineStr">
        <is>
          <t>Butternut squash</t>
        </is>
      </c>
      <c r="JLM1" t="inlineStr">
        <is>
          <t>Beets</t>
        </is>
      </c>
      <c r="JLN1" t="inlineStr">
        <is>
          <t>Okra</t>
        </is>
      </c>
      <c r="JLO1" t="inlineStr">
        <is>
          <t>Yellow peppers</t>
        </is>
      </c>
      <c r="JLP1" t="inlineStr">
        <is>
          <t>Cucumber</t>
        </is>
      </c>
      <c r="JLQ1" t="inlineStr">
        <is>
          <t>Beets</t>
        </is>
      </c>
      <c r="JLR1" t="inlineStr">
        <is>
          <t>Yellow peppers</t>
        </is>
      </c>
      <c r="JLS1" t="inlineStr">
        <is>
          <t>Butternut squash</t>
        </is>
      </c>
      <c r="JLT1" t="inlineStr">
        <is>
          <t>Ginger</t>
        </is>
      </c>
      <c r="JLU1" t="inlineStr">
        <is>
          <t>Apples</t>
        </is>
      </c>
      <c r="JLV1" t="inlineStr">
        <is>
          <t>Lime</t>
        </is>
      </c>
      <c r="JLW1" t="inlineStr">
        <is>
          <t>Ginger</t>
        </is>
      </c>
      <c r="JLX1" t="inlineStr">
        <is>
          <t>Green beans</t>
        </is>
      </c>
      <c r="JLY1" t="inlineStr">
        <is>
          <t>Green cabbage</t>
        </is>
      </c>
      <c r="JLZ1" t="inlineStr">
        <is>
          <t>Okra</t>
        </is>
      </c>
      <c r="JMA1" t="inlineStr">
        <is>
          <t>Grapes</t>
        </is>
      </c>
      <c r="JMB1" t="inlineStr">
        <is>
          <t>Carrots</t>
        </is>
      </c>
      <c r="JMC1" t="inlineStr">
        <is>
          <t>Cherries</t>
        </is>
      </c>
      <c r="JMD1" t="inlineStr">
        <is>
          <t>Potatoes</t>
        </is>
      </c>
      <c r="JME1" t="inlineStr">
        <is>
          <t>Watermelon</t>
        </is>
      </c>
      <c r="JMF1" t="inlineStr">
        <is>
          <t>Daikon</t>
        </is>
      </c>
      <c r="JMG1" t="inlineStr">
        <is>
          <t>Orange</t>
        </is>
      </c>
      <c r="JMH1" t="inlineStr">
        <is>
          <t>Celery</t>
        </is>
      </c>
      <c r="JMI1" t="inlineStr">
        <is>
          <t>Beets</t>
        </is>
      </c>
      <c r="JMJ1" t="inlineStr">
        <is>
          <t>Watermelon</t>
        </is>
      </c>
      <c r="JMK1" t="inlineStr">
        <is>
          <t>Spinach</t>
        </is>
      </c>
      <c r="JML1" t="inlineStr">
        <is>
          <t>Grapefruit</t>
        </is>
      </c>
      <c r="JMM1" t="inlineStr">
        <is>
          <t>Asparagus</t>
        </is>
      </c>
      <c r="JMN1" t="inlineStr">
        <is>
          <t>Strawberries</t>
        </is>
      </c>
      <c r="JMO1" t="inlineStr">
        <is>
          <t>Garlic</t>
        </is>
      </c>
      <c r="JMP1" t="inlineStr">
        <is>
          <t>Garlic</t>
        </is>
      </c>
      <c r="JMQ1" t="inlineStr">
        <is>
          <t>Garlic</t>
        </is>
      </c>
      <c r="JMR1" t="inlineStr">
        <is>
          <t>Papaya</t>
        </is>
      </c>
      <c r="JMS1" t="inlineStr">
        <is>
          <t>Bok choy</t>
        </is>
      </c>
      <c r="JMT1" t="inlineStr">
        <is>
          <t>Brussels sprouts</t>
        </is>
      </c>
      <c r="JMU1" t="inlineStr">
        <is>
          <t>Celery</t>
        </is>
      </c>
      <c r="JMV1" t="inlineStr">
        <is>
          <t>Brussels sprouts</t>
        </is>
      </c>
      <c r="JMW1" t="inlineStr">
        <is>
          <t>Grapes</t>
        </is>
      </c>
      <c r="JMX1" t="inlineStr">
        <is>
          <t>Green cabbage</t>
        </is>
      </c>
      <c r="JMY1" t="inlineStr">
        <is>
          <t>Apples</t>
        </is>
      </c>
      <c r="JMZ1" t="inlineStr">
        <is>
          <t>Tomatoes</t>
        </is>
      </c>
      <c r="JNA1" t="inlineStr">
        <is>
          <t>Green peppers</t>
        </is>
      </c>
      <c r="JNB1" t="inlineStr">
        <is>
          <t>Tomatoes</t>
        </is>
      </c>
      <c r="JNC1" t="inlineStr">
        <is>
          <t>Okra</t>
        </is>
      </c>
      <c r="JND1" t="inlineStr">
        <is>
          <t>Yellow peppers</t>
        </is>
      </c>
      <c r="JNE1" t="inlineStr">
        <is>
          <t>Lettuce</t>
        </is>
      </c>
      <c r="JNF1" t="inlineStr">
        <is>
          <t>Green cabbage</t>
        </is>
      </c>
      <c r="JNG1" t="inlineStr">
        <is>
          <t>Red onion</t>
        </is>
      </c>
      <c r="JNH1" t="inlineStr">
        <is>
          <t>Garlic</t>
        </is>
      </c>
      <c r="JNI1" t="inlineStr">
        <is>
          <t>Brussels sprouts</t>
        </is>
      </c>
      <c r="JNJ1" t="inlineStr">
        <is>
          <t>Corn</t>
        </is>
      </c>
      <c r="JNK1" t="inlineStr">
        <is>
          <t>Daikon</t>
        </is>
      </c>
      <c r="JNL1" t="inlineStr">
        <is>
          <t>Daikon</t>
        </is>
      </c>
      <c r="JNM1" t="inlineStr">
        <is>
          <t>Red onion</t>
        </is>
      </c>
      <c r="JNN1" t="inlineStr">
        <is>
          <t>Eggplant</t>
        </is>
      </c>
      <c r="JNO1" t="inlineStr">
        <is>
          <t>Lettuce</t>
        </is>
      </c>
      <c r="JNP1" t="inlineStr">
        <is>
          <t>Avocados</t>
        </is>
      </c>
      <c r="JNQ1" t="inlineStr">
        <is>
          <t>Bok choy</t>
        </is>
      </c>
      <c r="JNR1" t="inlineStr">
        <is>
          <t>Avocados</t>
        </is>
      </c>
      <c r="JNS1" t="inlineStr">
        <is>
          <t>Green cabbage</t>
        </is>
      </c>
      <c r="JNT1" t="inlineStr">
        <is>
          <t>Celery</t>
        </is>
      </c>
      <c r="JNU1" t="inlineStr">
        <is>
          <t>Green cabbage</t>
        </is>
      </c>
      <c r="JNV1" t="inlineStr">
        <is>
          <t>Brussels sprouts</t>
        </is>
      </c>
      <c r="JNW1" t="inlineStr">
        <is>
          <t>Apples</t>
        </is>
      </c>
      <c r="JNX1" t="inlineStr">
        <is>
          <t>Spinach</t>
        </is>
      </c>
      <c r="JNY1" t="inlineStr">
        <is>
          <t>Tomatoes</t>
        </is>
      </c>
      <c r="JNZ1" t="inlineStr">
        <is>
          <t>Grapes</t>
        </is>
      </c>
      <c r="JOA1" t="inlineStr">
        <is>
          <t>Corn</t>
        </is>
      </c>
      <c r="JOB1" t="inlineStr">
        <is>
          <t>Yellow peppers</t>
        </is>
      </c>
      <c r="JOC1" t="inlineStr">
        <is>
          <t>Watermelon</t>
        </is>
      </c>
      <c r="JOD1" t="inlineStr">
        <is>
          <t>Red onion</t>
        </is>
      </c>
      <c r="JOE1" t="inlineStr">
        <is>
          <t>Spinach</t>
        </is>
      </c>
      <c r="JOF1" t="inlineStr">
        <is>
          <t>Eggplant</t>
        </is>
      </c>
      <c r="JOG1" t="inlineStr">
        <is>
          <t>Fava beans</t>
        </is>
      </c>
      <c r="JOH1" t="inlineStr">
        <is>
          <t>Papaya</t>
        </is>
      </c>
      <c r="JOI1" t="inlineStr">
        <is>
          <t>Apples</t>
        </is>
      </c>
      <c r="JOJ1" t="inlineStr">
        <is>
          <t>Coconuts</t>
        </is>
      </c>
      <c r="JOK1" t="inlineStr">
        <is>
          <t>Orange</t>
        </is>
      </c>
      <c r="JOL1" t="inlineStr">
        <is>
          <t>Grapefruit</t>
        </is>
      </c>
      <c r="JOM1" t="inlineStr">
        <is>
          <t>Green cabbage</t>
        </is>
      </c>
      <c r="JON1" t="inlineStr">
        <is>
          <t>Okra</t>
        </is>
      </c>
      <c r="JOO1" t="inlineStr">
        <is>
          <t>Papaya</t>
        </is>
      </c>
      <c r="JOP1" t="inlineStr">
        <is>
          <t>Lemon</t>
        </is>
      </c>
      <c r="JOQ1" t="inlineStr">
        <is>
          <t>Celery</t>
        </is>
      </c>
      <c r="JOR1" t="inlineStr">
        <is>
          <t>Carrots</t>
        </is>
      </c>
      <c r="JOS1" t="inlineStr">
        <is>
          <t>Asparagus</t>
        </is>
      </c>
      <c r="JOT1" t="inlineStr">
        <is>
          <t>Asparagus</t>
        </is>
      </c>
      <c r="JOU1" t="inlineStr">
        <is>
          <t>Avocados</t>
        </is>
      </c>
      <c r="JOV1" t="inlineStr">
        <is>
          <t>Kale</t>
        </is>
      </c>
      <c r="JOW1" t="inlineStr">
        <is>
          <t>Strawberries</t>
        </is>
      </c>
      <c r="JOX1" t="inlineStr">
        <is>
          <t>Asparagus</t>
        </is>
      </c>
      <c r="JOY1" t="inlineStr">
        <is>
          <t>Parsnips</t>
        </is>
      </c>
      <c r="JOZ1" t="inlineStr">
        <is>
          <t>Daikon</t>
        </is>
      </c>
      <c r="JPA1" t="inlineStr">
        <is>
          <t>Apples</t>
        </is>
      </c>
      <c r="JPB1" t="inlineStr">
        <is>
          <t>Coconuts</t>
        </is>
      </c>
      <c r="JPC1" t="inlineStr">
        <is>
          <t>Cucumber</t>
        </is>
      </c>
      <c r="JPD1" t="inlineStr">
        <is>
          <t>Brussels sprouts</t>
        </is>
      </c>
      <c r="JPE1" t="inlineStr">
        <is>
          <t>Green peppers</t>
        </is>
      </c>
      <c r="JPF1" t="inlineStr">
        <is>
          <t>Potatoes</t>
        </is>
      </c>
      <c r="JPG1" t="inlineStr">
        <is>
          <t>Ginger</t>
        </is>
      </c>
      <c r="JPH1" t="inlineStr">
        <is>
          <t>Grapes</t>
        </is>
      </c>
      <c r="JPI1" t="inlineStr">
        <is>
          <t>Green peppers</t>
        </is>
      </c>
      <c r="JPJ1" t="inlineStr">
        <is>
          <t>Carrots</t>
        </is>
      </c>
      <c r="JPK1" t="inlineStr">
        <is>
          <t>Bananas</t>
        </is>
      </c>
      <c r="JPL1" t="inlineStr">
        <is>
          <t>Butternut squash</t>
        </is>
      </c>
      <c r="JPM1" t="inlineStr">
        <is>
          <t>Parsnips</t>
        </is>
      </c>
      <c r="JPN1" t="inlineStr">
        <is>
          <t>Bananas</t>
        </is>
      </c>
      <c r="JPO1" t="inlineStr">
        <is>
          <t>Eggplant</t>
        </is>
      </c>
      <c r="JPP1" t="inlineStr">
        <is>
          <t>Bananas</t>
        </is>
      </c>
      <c r="JPQ1" t="inlineStr">
        <is>
          <t>Kale</t>
        </is>
      </c>
      <c r="JPR1" t="inlineStr">
        <is>
          <t>Eggplant</t>
        </is>
      </c>
      <c r="JPS1" t="inlineStr">
        <is>
          <t>Orange</t>
        </is>
      </c>
      <c r="JPT1" t="inlineStr">
        <is>
          <t>Corn</t>
        </is>
      </c>
      <c r="JPU1" t="inlineStr">
        <is>
          <t>Fava beans</t>
        </is>
      </c>
      <c r="JPV1" t="inlineStr">
        <is>
          <t>Butternut squash</t>
        </is>
      </c>
      <c r="JPW1" t="inlineStr">
        <is>
          <t>Bok choy</t>
        </is>
      </c>
      <c r="JPX1" t="inlineStr">
        <is>
          <t>Lettuce</t>
        </is>
      </c>
      <c r="JPY1" t="inlineStr">
        <is>
          <t>Red onion</t>
        </is>
      </c>
      <c r="JPZ1" t="inlineStr">
        <is>
          <t>Eggplant</t>
        </is>
      </c>
      <c r="JQA1" t="inlineStr">
        <is>
          <t>Parsnips</t>
        </is>
      </c>
      <c r="JQB1" t="inlineStr">
        <is>
          <t>Lemon</t>
        </is>
      </c>
      <c r="JQC1" t="inlineStr">
        <is>
          <t>Green cabbage</t>
        </is>
      </c>
      <c r="JQD1" t="inlineStr">
        <is>
          <t>Bok choy</t>
        </is>
      </c>
      <c r="JQE1" t="inlineStr">
        <is>
          <t>Apricots</t>
        </is>
      </c>
      <c r="JQF1" t="inlineStr">
        <is>
          <t>Apples</t>
        </is>
      </c>
      <c r="JQG1" t="inlineStr">
        <is>
          <t>Daikon</t>
        </is>
      </c>
      <c r="JQH1" t="inlineStr">
        <is>
          <t>Beets</t>
        </is>
      </c>
      <c r="JQI1" t="inlineStr">
        <is>
          <t>Orange</t>
        </is>
      </c>
      <c r="JQJ1" t="inlineStr">
        <is>
          <t>Carrots</t>
        </is>
      </c>
      <c r="JQK1" t="inlineStr">
        <is>
          <t>Ginger</t>
        </is>
      </c>
      <c r="JQL1" t="inlineStr">
        <is>
          <t>Eggplant</t>
        </is>
      </c>
      <c r="JQM1" t="inlineStr">
        <is>
          <t>Spinach</t>
        </is>
      </c>
      <c r="JQN1" t="inlineStr">
        <is>
          <t>Bok choy</t>
        </is>
      </c>
      <c r="JQO1" t="inlineStr">
        <is>
          <t>Orange</t>
        </is>
      </c>
      <c r="JQP1" t="inlineStr">
        <is>
          <t>Lemon</t>
        </is>
      </c>
      <c r="JQQ1" t="inlineStr">
        <is>
          <t>Yellow peppers</t>
        </is>
      </c>
      <c r="JQR1" t="inlineStr">
        <is>
          <t>Okra</t>
        </is>
      </c>
      <c r="JQS1" t="inlineStr">
        <is>
          <t>Brussels sprouts</t>
        </is>
      </c>
      <c r="JQT1" t="inlineStr">
        <is>
          <t>Spinach</t>
        </is>
      </c>
      <c r="JQU1" t="inlineStr">
        <is>
          <t>Eggplant</t>
        </is>
      </c>
      <c r="JQV1" t="inlineStr">
        <is>
          <t>Ginger</t>
        </is>
      </c>
      <c r="JQW1" t="inlineStr">
        <is>
          <t>Garlic</t>
        </is>
      </c>
      <c r="JQX1" t="inlineStr">
        <is>
          <t>Bok choy</t>
        </is>
      </c>
      <c r="JQY1" t="inlineStr">
        <is>
          <t>Brussels sprouts</t>
        </is>
      </c>
      <c r="JQZ1" t="inlineStr">
        <is>
          <t>Okra</t>
        </is>
      </c>
      <c r="JRA1" t="inlineStr">
        <is>
          <t>Yellow peppers</t>
        </is>
      </c>
      <c r="JRB1" t="inlineStr">
        <is>
          <t>Eggplant</t>
        </is>
      </c>
      <c r="JRC1" t="inlineStr">
        <is>
          <t>Coconuts</t>
        </is>
      </c>
      <c r="JRD1" t="inlineStr">
        <is>
          <t>Carrots</t>
        </is>
      </c>
      <c r="JRE1" t="inlineStr">
        <is>
          <t>Red onion</t>
        </is>
      </c>
      <c r="JRF1" t="inlineStr">
        <is>
          <t>Coconuts</t>
        </is>
      </c>
      <c r="JRG1" t="inlineStr">
        <is>
          <t>Celery</t>
        </is>
      </c>
      <c r="JRH1" t="inlineStr">
        <is>
          <t>Corn</t>
        </is>
      </c>
      <c r="JRI1" t="inlineStr">
        <is>
          <t>Grapefruit</t>
        </is>
      </c>
      <c r="JRJ1" t="inlineStr">
        <is>
          <t>Green beans</t>
        </is>
      </c>
      <c r="JRK1" t="inlineStr">
        <is>
          <t>Beets</t>
        </is>
      </c>
      <c r="JRL1" t="inlineStr">
        <is>
          <t>Brussels sprouts</t>
        </is>
      </c>
      <c r="JRM1" t="inlineStr">
        <is>
          <t>Okra</t>
        </is>
      </c>
      <c r="JRN1" t="inlineStr">
        <is>
          <t>Okra</t>
        </is>
      </c>
      <c r="JRO1" t="inlineStr">
        <is>
          <t>Strawberries</t>
        </is>
      </c>
      <c r="JRP1" t="inlineStr">
        <is>
          <t>Okra</t>
        </is>
      </c>
      <c r="JRQ1" t="inlineStr">
        <is>
          <t>Papaya</t>
        </is>
      </c>
      <c r="JRR1" t="inlineStr">
        <is>
          <t>Coconuts</t>
        </is>
      </c>
      <c r="JRS1" t="inlineStr">
        <is>
          <t>Coconuts</t>
        </is>
      </c>
      <c r="JRT1" t="inlineStr">
        <is>
          <t>Red onion</t>
        </is>
      </c>
      <c r="JRU1" t="inlineStr">
        <is>
          <t>Bananas</t>
        </is>
      </c>
      <c r="JRV1" t="inlineStr">
        <is>
          <t>Lemon</t>
        </is>
      </c>
      <c r="JRW1" t="inlineStr">
        <is>
          <t>Garlic</t>
        </is>
      </c>
      <c r="JRX1" t="inlineStr">
        <is>
          <t>Green peppers</t>
        </is>
      </c>
      <c r="JRY1" t="inlineStr">
        <is>
          <t>Corn</t>
        </is>
      </c>
      <c r="JRZ1" t="inlineStr">
        <is>
          <t>Orange</t>
        </is>
      </c>
      <c r="JSA1" t="inlineStr">
        <is>
          <t>Cherries</t>
        </is>
      </c>
      <c r="JSB1" t="inlineStr">
        <is>
          <t>Bok choy</t>
        </is>
      </c>
      <c r="JSC1" t="inlineStr">
        <is>
          <t>Cucumber</t>
        </is>
      </c>
      <c r="JSD1" t="inlineStr">
        <is>
          <t>Bananas</t>
        </is>
      </c>
      <c r="JSE1" t="inlineStr">
        <is>
          <t>Spinach</t>
        </is>
      </c>
      <c r="JSF1" t="inlineStr">
        <is>
          <t>Tomatoes</t>
        </is>
      </c>
      <c r="JSG1" t="inlineStr">
        <is>
          <t>Corn</t>
        </is>
      </c>
      <c r="JSH1" t="inlineStr">
        <is>
          <t>Strawberries</t>
        </is>
      </c>
      <c r="JSI1" t="inlineStr">
        <is>
          <t>Grapes</t>
        </is>
      </c>
      <c r="JSJ1" t="inlineStr">
        <is>
          <t>Orange</t>
        </is>
      </c>
      <c r="JSK1" t="inlineStr">
        <is>
          <t>Ginger</t>
        </is>
      </c>
      <c r="JSL1" t="inlineStr">
        <is>
          <t>Apples</t>
        </is>
      </c>
      <c r="JSM1" t="inlineStr">
        <is>
          <t>Avocados</t>
        </is>
      </c>
      <c r="JSN1" t="inlineStr">
        <is>
          <t>Bananas</t>
        </is>
      </c>
      <c r="JSO1" t="inlineStr">
        <is>
          <t>Asparagus</t>
        </is>
      </c>
      <c r="JSP1" t="inlineStr">
        <is>
          <t>Apples</t>
        </is>
      </c>
      <c r="JSQ1" t="inlineStr">
        <is>
          <t>Bok choy</t>
        </is>
      </c>
      <c r="JSR1" t="inlineStr">
        <is>
          <t>Carrots</t>
        </is>
      </c>
      <c r="JSS1" t="inlineStr">
        <is>
          <t>Yellow peppers</t>
        </is>
      </c>
      <c r="JST1" t="inlineStr">
        <is>
          <t>Asparagus</t>
        </is>
      </c>
      <c r="JSU1" t="inlineStr">
        <is>
          <t>Apples</t>
        </is>
      </c>
      <c r="JSV1" t="inlineStr">
        <is>
          <t>Grapefruit</t>
        </is>
      </c>
      <c r="JSW1" t="inlineStr">
        <is>
          <t>Brussels sprouts</t>
        </is>
      </c>
      <c r="JSX1" t="inlineStr">
        <is>
          <t>Cherries</t>
        </is>
      </c>
      <c r="JSY1" t="inlineStr">
        <is>
          <t>Green cabbage</t>
        </is>
      </c>
      <c r="JSZ1" t="inlineStr">
        <is>
          <t>Beets</t>
        </is>
      </c>
      <c r="JTA1" t="inlineStr">
        <is>
          <t>Okra</t>
        </is>
      </c>
      <c r="JTB1" t="inlineStr">
        <is>
          <t>Garlic</t>
        </is>
      </c>
      <c r="JTC1" t="inlineStr">
        <is>
          <t>Corn</t>
        </is>
      </c>
      <c r="JTD1" t="inlineStr">
        <is>
          <t>Kale</t>
        </is>
      </c>
      <c r="JTE1" t="inlineStr">
        <is>
          <t>Ginger</t>
        </is>
      </c>
      <c r="JTF1" t="inlineStr">
        <is>
          <t>Potatoes</t>
        </is>
      </c>
      <c r="JTG1" t="inlineStr">
        <is>
          <t>Avocados</t>
        </is>
      </c>
      <c r="JTH1" t="inlineStr">
        <is>
          <t>Avocados</t>
        </is>
      </c>
      <c r="JTI1" t="inlineStr">
        <is>
          <t>Asparagus</t>
        </is>
      </c>
      <c r="JTJ1" t="inlineStr">
        <is>
          <t>Parsnips</t>
        </is>
      </c>
      <c r="JTK1" t="inlineStr">
        <is>
          <t>Eggplant</t>
        </is>
      </c>
      <c r="JTL1" t="inlineStr">
        <is>
          <t>Green peppers</t>
        </is>
      </c>
      <c r="JTM1" t="inlineStr">
        <is>
          <t>Bok choy</t>
        </is>
      </c>
      <c r="JTN1" t="inlineStr">
        <is>
          <t>Red onion</t>
        </is>
      </c>
      <c r="JTO1" t="inlineStr">
        <is>
          <t>Green beans</t>
        </is>
      </c>
      <c r="JTP1" t="inlineStr">
        <is>
          <t>Orange</t>
        </is>
      </c>
      <c r="JTQ1" t="inlineStr">
        <is>
          <t>Watermelon</t>
        </is>
      </c>
      <c r="JTR1" t="inlineStr">
        <is>
          <t>Parsnips</t>
        </is>
      </c>
      <c r="JTS1" t="inlineStr">
        <is>
          <t>Watermelon</t>
        </is>
      </c>
      <c r="JTT1" t="inlineStr">
        <is>
          <t>Butternut squash</t>
        </is>
      </c>
      <c r="JTU1" t="inlineStr">
        <is>
          <t>Garlic</t>
        </is>
      </c>
      <c r="JTV1" t="inlineStr">
        <is>
          <t>Butternut squash</t>
        </is>
      </c>
      <c r="JTW1" t="inlineStr">
        <is>
          <t>Carrots</t>
        </is>
      </c>
      <c r="JTX1" t="inlineStr">
        <is>
          <t>Papaya</t>
        </is>
      </c>
      <c r="JTY1" t="inlineStr">
        <is>
          <t>Butternut squash</t>
        </is>
      </c>
      <c r="JTZ1" t="inlineStr">
        <is>
          <t>Watermelon</t>
        </is>
      </c>
      <c r="JUA1" t="inlineStr">
        <is>
          <t>Spinach</t>
        </is>
      </c>
      <c r="JUB1" t="inlineStr">
        <is>
          <t>Parsnips</t>
        </is>
      </c>
      <c r="JUC1" t="inlineStr">
        <is>
          <t>Avocados</t>
        </is>
      </c>
      <c r="JUD1" t="inlineStr">
        <is>
          <t>Bok choy</t>
        </is>
      </c>
      <c r="JUE1" t="inlineStr">
        <is>
          <t>Potatoes</t>
        </is>
      </c>
      <c r="JUF1" t="inlineStr">
        <is>
          <t>Corn</t>
        </is>
      </c>
      <c r="JUG1" t="inlineStr">
        <is>
          <t>Avocados</t>
        </is>
      </c>
      <c r="JUH1" t="inlineStr">
        <is>
          <t>Cucumber</t>
        </is>
      </c>
      <c r="JUI1" t="inlineStr">
        <is>
          <t>Asparagus</t>
        </is>
      </c>
      <c r="JUJ1" t="inlineStr">
        <is>
          <t>Fava beans</t>
        </is>
      </c>
      <c r="JUK1" t="inlineStr">
        <is>
          <t>Apricots</t>
        </is>
      </c>
      <c r="JUL1" t="inlineStr">
        <is>
          <t>Green beans</t>
        </is>
      </c>
      <c r="JUM1" t="inlineStr">
        <is>
          <t>Avocados</t>
        </is>
      </c>
      <c r="JUN1" t="inlineStr">
        <is>
          <t>Grapefruit</t>
        </is>
      </c>
      <c r="JUO1" t="inlineStr">
        <is>
          <t>Ginger</t>
        </is>
      </c>
      <c r="JUP1" t="inlineStr">
        <is>
          <t>Potatoes</t>
        </is>
      </c>
      <c r="JUQ1" t="inlineStr">
        <is>
          <t>Asparagus</t>
        </is>
      </c>
      <c r="JUR1" t="inlineStr">
        <is>
          <t>Lettuce</t>
        </is>
      </c>
      <c r="JUS1" t="inlineStr">
        <is>
          <t>Lime</t>
        </is>
      </c>
      <c r="JUT1" t="inlineStr">
        <is>
          <t>Asparagus</t>
        </is>
      </c>
      <c r="JUU1" t="inlineStr">
        <is>
          <t>Garlic</t>
        </is>
      </c>
      <c r="JUV1" t="inlineStr">
        <is>
          <t>Watermelon</t>
        </is>
      </c>
      <c r="JUW1" t="inlineStr">
        <is>
          <t>Green cabbage</t>
        </is>
      </c>
      <c r="JUX1" t="inlineStr">
        <is>
          <t>Red onion</t>
        </is>
      </c>
      <c r="JUY1" t="inlineStr">
        <is>
          <t>Green beans</t>
        </is>
      </c>
      <c r="JUZ1" t="inlineStr">
        <is>
          <t>Yellow peppers</t>
        </is>
      </c>
      <c r="JVA1" t="inlineStr">
        <is>
          <t>Garlic</t>
        </is>
      </c>
      <c r="JVB1" t="inlineStr">
        <is>
          <t>Lettuce</t>
        </is>
      </c>
      <c r="JVC1" t="inlineStr">
        <is>
          <t>Grapefruit</t>
        </is>
      </c>
      <c r="JVD1" t="inlineStr">
        <is>
          <t>Apples</t>
        </is>
      </c>
      <c r="JVE1" t="inlineStr">
        <is>
          <t>Brussels sprouts</t>
        </is>
      </c>
      <c r="JVF1" t="inlineStr">
        <is>
          <t>Okra</t>
        </is>
      </c>
      <c r="JVG1" t="inlineStr">
        <is>
          <t>Apricots</t>
        </is>
      </c>
      <c r="JVH1" t="inlineStr">
        <is>
          <t>Grapes</t>
        </is>
      </c>
      <c r="JVI1" t="inlineStr">
        <is>
          <t>Yellow peppers</t>
        </is>
      </c>
      <c r="JVJ1" t="inlineStr">
        <is>
          <t>Asparagus</t>
        </is>
      </c>
      <c r="JVK1" t="inlineStr">
        <is>
          <t>Asparagus</t>
        </is>
      </c>
      <c r="JVL1" t="inlineStr">
        <is>
          <t>Lime</t>
        </is>
      </c>
      <c r="JVM1" t="inlineStr">
        <is>
          <t>Grapes</t>
        </is>
      </c>
      <c r="JVN1" t="inlineStr">
        <is>
          <t>Ginger</t>
        </is>
      </c>
      <c r="JVO1" t="inlineStr">
        <is>
          <t>Brussels sprouts</t>
        </is>
      </c>
      <c r="JVP1" t="inlineStr">
        <is>
          <t>Lime</t>
        </is>
      </c>
      <c r="JVQ1" t="inlineStr">
        <is>
          <t>Apricots</t>
        </is>
      </c>
      <c r="JVR1" t="inlineStr">
        <is>
          <t>Eggplant</t>
        </is>
      </c>
      <c r="JVS1" t="inlineStr">
        <is>
          <t>Lemon</t>
        </is>
      </c>
      <c r="JVT1" t="inlineStr">
        <is>
          <t>Grapefruit</t>
        </is>
      </c>
      <c r="JVU1" t="inlineStr">
        <is>
          <t>Eggplant</t>
        </is>
      </c>
      <c r="JVV1" t="inlineStr">
        <is>
          <t>Eggplant</t>
        </is>
      </c>
      <c r="JVW1" t="inlineStr">
        <is>
          <t>Apples</t>
        </is>
      </c>
      <c r="JVX1" t="inlineStr">
        <is>
          <t>Corn</t>
        </is>
      </c>
      <c r="JVY1" t="inlineStr">
        <is>
          <t>Daikon</t>
        </is>
      </c>
      <c r="JVZ1" t="inlineStr">
        <is>
          <t>Ginger</t>
        </is>
      </c>
      <c r="JWA1" t="inlineStr">
        <is>
          <t>Apples</t>
        </is>
      </c>
      <c r="JWB1" t="inlineStr">
        <is>
          <t>Lemon</t>
        </is>
      </c>
      <c r="JWC1" t="inlineStr">
        <is>
          <t>Green beans</t>
        </is>
      </c>
      <c r="JWD1" t="inlineStr">
        <is>
          <t>Potatoes</t>
        </is>
      </c>
      <c r="JWE1" t="inlineStr">
        <is>
          <t>Butternut squash</t>
        </is>
      </c>
      <c r="JWF1" t="inlineStr">
        <is>
          <t>Coconuts</t>
        </is>
      </c>
      <c r="JWG1" t="inlineStr">
        <is>
          <t>Strawberries</t>
        </is>
      </c>
      <c r="JWH1" t="inlineStr">
        <is>
          <t>Eggplant</t>
        </is>
      </c>
      <c r="JWI1" t="inlineStr">
        <is>
          <t>Spinach</t>
        </is>
      </c>
      <c r="JWJ1" t="inlineStr">
        <is>
          <t>Butternut squash</t>
        </is>
      </c>
      <c r="JWK1" t="inlineStr">
        <is>
          <t>Okra</t>
        </is>
      </c>
      <c r="JWL1" t="inlineStr">
        <is>
          <t>Spinach</t>
        </is>
      </c>
      <c r="JWM1" t="inlineStr">
        <is>
          <t>Watermelon</t>
        </is>
      </c>
      <c r="JWN1" t="inlineStr">
        <is>
          <t>Cherries</t>
        </is>
      </c>
      <c r="JWO1" t="inlineStr">
        <is>
          <t>Brussels sprouts</t>
        </is>
      </c>
      <c r="JWP1" t="inlineStr">
        <is>
          <t>Tomatoes</t>
        </is>
      </c>
      <c r="JWQ1" t="inlineStr">
        <is>
          <t>Butternut squash</t>
        </is>
      </c>
      <c r="JWR1" t="inlineStr">
        <is>
          <t>Apricots</t>
        </is>
      </c>
      <c r="JWS1" t="inlineStr">
        <is>
          <t>Daikon</t>
        </is>
      </c>
      <c r="JWT1" t="inlineStr">
        <is>
          <t>Papaya</t>
        </is>
      </c>
      <c r="JWU1" t="inlineStr">
        <is>
          <t>Watermelon</t>
        </is>
      </c>
      <c r="JWV1" t="inlineStr">
        <is>
          <t>Bananas</t>
        </is>
      </c>
      <c r="JWW1" t="inlineStr">
        <is>
          <t>Grapefruit</t>
        </is>
      </c>
      <c r="JWX1" t="inlineStr">
        <is>
          <t>Bananas</t>
        </is>
      </c>
      <c r="JWY1" t="inlineStr">
        <is>
          <t>Yellow peppers</t>
        </is>
      </c>
      <c r="JWZ1" t="inlineStr">
        <is>
          <t>Butternut squash</t>
        </is>
      </c>
      <c r="JXA1" t="inlineStr">
        <is>
          <t>Beets</t>
        </is>
      </c>
      <c r="JXB1" t="inlineStr">
        <is>
          <t>Apples</t>
        </is>
      </c>
      <c r="JXC1" t="inlineStr">
        <is>
          <t>Watermelon</t>
        </is>
      </c>
      <c r="JXD1" t="inlineStr">
        <is>
          <t>Green cabbage</t>
        </is>
      </c>
      <c r="JXE1" t="inlineStr">
        <is>
          <t>Papaya</t>
        </is>
      </c>
      <c r="JXF1" t="inlineStr">
        <is>
          <t>Green cabbage</t>
        </is>
      </c>
      <c r="JXG1" t="inlineStr">
        <is>
          <t>Green peppers</t>
        </is>
      </c>
      <c r="JXH1" t="inlineStr">
        <is>
          <t>Carrots</t>
        </is>
      </c>
      <c r="JXI1" t="inlineStr">
        <is>
          <t>Cucumber</t>
        </is>
      </c>
      <c r="JXJ1" t="inlineStr">
        <is>
          <t>Green cabbage</t>
        </is>
      </c>
      <c r="JXK1" t="inlineStr">
        <is>
          <t>Potatoes</t>
        </is>
      </c>
      <c r="JXL1" t="inlineStr">
        <is>
          <t>Celery</t>
        </is>
      </c>
      <c r="JXM1" t="inlineStr">
        <is>
          <t>Cucumber</t>
        </is>
      </c>
      <c r="JXN1" t="inlineStr">
        <is>
          <t>Lemon</t>
        </is>
      </c>
      <c r="JXO1" t="inlineStr">
        <is>
          <t>Apricots</t>
        </is>
      </c>
      <c r="JXP1" t="inlineStr">
        <is>
          <t>Apricots</t>
        </is>
      </c>
      <c r="JXQ1" t="inlineStr">
        <is>
          <t>Brussels sprouts</t>
        </is>
      </c>
      <c r="JXR1" t="inlineStr">
        <is>
          <t>Cucumber</t>
        </is>
      </c>
      <c r="JXS1" t="inlineStr">
        <is>
          <t>Bananas</t>
        </is>
      </c>
      <c r="JXT1" t="inlineStr">
        <is>
          <t>Green cabbage</t>
        </is>
      </c>
      <c r="JXU1" t="inlineStr">
        <is>
          <t>Kale</t>
        </is>
      </c>
      <c r="JXV1" t="inlineStr">
        <is>
          <t>Lettuce</t>
        </is>
      </c>
      <c r="JXW1" t="inlineStr">
        <is>
          <t>Avocados</t>
        </is>
      </c>
      <c r="JXX1" t="inlineStr">
        <is>
          <t>Spinach</t>
        </is>
      </c>
      <c r="JXY1" t="inlineStr">
        <is>
          <t>Parsnips</t>
        </is>
      </c>
      <c r="JXZ1" t="inlineStr">
        <is>
          <t>Bananas</t>
        </is>
      </c>
      <c r="JYA1" t="inlineStr">
        <is>
          <t>Watermelon</t>
        </is>
      </c>
      <c r="JYB1" t="inlineStr">
        <is>
          <t>Lettuce</t>
        </is>
      </c>
      <c r="JYC1" t="inlineStr">
        <is>
          <t>Yellow peppers</t>
        </is>
      </c>
      <c r="JYD1" t="inlineStr">
        <is>
          <t>Cherries</t>
        </is>
      </c>
      <c r="JYE1" t="inlineStr">
        <is>
          <t>Watermelon</t>
        </is>
      </c>
      <c r="JYF1" t="inlineStr">
        <is>
          <t>Green beans</t>
        </is>
      </c>
      <c r="JYG1" t="inlineStr">
        <is>
          <t>Potatoes</t>
        </is>
      </c>
      <c r="JYH1" t="inlineStr">
        <is>
          <t>Beets</t>
        </is>
      </c>
      <c r="JYI1" t="inlineStr">
        <is>
          <t>Celery</t>
        </is>
      </c>
      <c r="JYJ1" t="inlineStr">
        <is>
          <t>Tomatoes</t>
        </is>
      </c>
      <c r="JYK1" t="inlineStr">
        <is>
          <t>Green peppers</t>
        </is>
      </c>
      <c r="JYL1" t="inlineStr">
        <is>
          <t>Green cabbage</t>
        </is>
      </c>
      <c r="JYM1" t="inlineStr">
        <is>
          <t>Strawberries</t>
        </is>
      </c>
      <c r="JYN1" t="inlineStr">
        <is>
          <t>Carrots</t>
        </is>
      </c>
      <c r="JYO1" t="inlineStr">
        <is>
          <t>Fava beans</t>
        </is>
      </c>
      <c r="JYP1" t="inlineStr">
        <is>
          <t>Parsnips</t>
        </is>
      </c>
      <c r="JYQ1" t="inlineStr">
        <is>
          <t>Eggplant</t>
        </is>
      </c>
      <c r="JYR1" t="inlineStr">
        <is>
          <t>Fava beans</t>
        </is>
      </c>
      <c r="JYS1" t="inlineStr">
        <is>
          <t>Green peppers</t>
        </is>
      </c>
      <c r="JYT1" t="inlineStr">
        <is>
          <t>Lettuce</t>
        </is>
      </c>
      <c r="JYU1" t="inlineStr">
        <is>
          <t>Cherries</t>
        </is>
      </c>
      <c r="JYV1" t="inlineStr">
        <is>
          <t>Apples</t>
        </is>
      </c>
      <c r="JYW1" t="inlineStr">
        <is>
          <t>Asparagus</t>
        </is>
      </c>
      <c r="JYX1" t="inlineStr">
        <is>
          <t>Corn</t>
        </is>
      </c>
      <c r="JYY1" t="inlineStr">
        <is>
          <t>Coconuts</t>
        </is>
      </c>
      <c r="JYZ1" t="inlineStr">
        <is>
          <t>Corn</t>
        </is>
      </c>
      <c r="JZA1" t="inlineStr">
        <is>
          <t>Carrots</t>
        </is>
      </c>
      <c r="JZB1" t="inlineStr">
        <is>
          <t>Carrots</t>
        </is>
      </c>
      <c r="JZC1" t="inlineStr">
        <is>
          <t>Cucumber</t>
        </is>
      </c>
      <c r="JZD1" t="inlineStr">
        <is>
          <t>Tomatoes</t>
        </is>
      </c>
      <c r="JZE1" t="inlineStr">
        <is>
          <t>Cherries</t>
        </is>
      </c>
      <c r="JZF1" t="inlineStr">
        <is>
          <t>Green beans</t>
        </is>
      </c>
      <c r="JZG1" t="inlineStr">
        <is>
          <t>Garlic</t>
        </is>
      </c>
      <c r="JZH1" t="inlineStr">
        <is>
          <t>Yellow peppers</t>
        </is>
      </c>
      <c r="JZI1" t="inlineStr">
        <is>
          <t>Corn</t>
        </is>
      </c>
      <c r="JZJ1" t="inlineStr">
        <is>
          <t>Papaya</t>
        </is>
      </c>
      <c r="JZK1" t="inlineStr">
        <is>
          <t>Coconuts</t>
        </is>
      </c>
      <c r="JZL1" t="inlineStr">
        <is>
          <t>Lemon</t>
        </is>
      </c>
      <c r="JZM1" t="inlineStr">
        <is>
          <t>Green beans</t>
        </is>
      </c>
      <c r="JZN1" t="inlineStr">
        <is>
          <t>Corn</t>
        </is>
      </c>
      <c r="JZO1" t="inlineStr">
        <is>
          <t>Bananas</t>
        </is>
      </c>
      <c r="JZP1" t="inlineStr">
        <is>
          <t>Asparagus</t>
        </is>
      </c>
      <c r="JZQ1" t="inlineStr">
        <is>
          <t>Fava beans</t>
        </is>
      </c>
      <c r="JZR1" t="inlineStr">
        <is>
          <t>Orange</t>
        </is>
      </c>
      <c r="JZS1" t="inlineStr">
        <is>
          <t>Spinach</t>
        </is>
      </c>
      <c r="JZT1" t="inlineStr">
        <is>
          <t>Lime</t>
        </is>
      </c>
      <c r="JZU1" t="inlineStr">
        <is>
          <t>Kale</t>
        </is>
      </c>
      <c r="JZV1" t="inlineStr">
        <is>
          <t>Tomatoes</t>
        </is>
      </c>
      <c r="JZW1" t="inlineStr">
        <is>
          <t>Lemon</t>
        </is>
      </c>
      <c r="JZX1" t="inlineStr">
        <is>
          <t>Tomatoes</t>
        </is>
      </c>
      <c r="JZY1" t="inlineStr">
        <is>
          <t>Fava beans</t>
        </is>
      </c>
      <c r="JZZ1" t="inlineStr">
        <is>
          <t>Apples</t>
        </is>
      </c>
      <c r="KAA1" t="inlineStr">
        <is>
          <t>Garlic</t>
        </is>
      </c>
      <c r="KAB1" t="inlineStr">
        <is>
          <t>Grapes</t>
        </is>
      </c>
      <c r="KAC1" t="inlineStr">
        <is>
          <t>Grapefruit</t>
        </is>
      </c>
      <c r="KAD1" t="inlineStr">
        <is>
          <t>Green peppers</t>
        </is>
      </c>
      <c r="KAE1" t="inlineStr">
        <is>
          <t>Butternut squash</t>
        </is>
      </c>
      <c r="KAF1" t="inlineStr">
        <is>
          <t>Beets</t>
        </is>
      </c>
      <c r="KAG1" t="inlineStr">
        <is>
          <t>Coconuts</t>
        </is>
      </c>
      <c r="KAH1" t="inlineStr">
        <is>
          <t>Butternut squash</t>
        </is>
      </c>
      <c r="KAI1" t="inlineStr">
        <is>
          <t>Beets</t>
        </is>
      </c>
      <c r="KAJ1" t="inlineStr">
        <is>
          <t>Lime</t>
        </is>
      </c>
      <c r="KAK1" t="inlineStr">
        <is>
          <t>Apricots</t>
        </is>
      </c>
      <c r="KAL1" t="inlineStr">
        <is>
          <t>Asparagus</t>
        </is>
      </c>
      <c r="KAM1" t="inlineStr">
        <is>
          <t>Cucumber</t>
        </is>
      </c>
      <c r="KAN1" t="inlineStr">
        <is>
          <t>Avocados</t>
        </is>
      </c>
      <c r="KAO1" t="inlineStr">
        <is>
          <t>Tomatoes</t>
        </is>
      </c>
      <c r="KAP1" t="inlineStr">
        <is>
          <t>Yellow peppers</t>
        </is>
      </c>
      <c r="KAQ1" t="inlineStr">
        <is>
          <t>Apricots</t>
        </is>
      </c>
      <c r="KAR1" t="inlineStr">
        <is>
          <t>Beets</t>
        </is>
      </c>
      <c r="KAS1" t="inlineStr">
        <is>
          <t>Apricots</t>
        </is>
      </c>
      <c r="KAT1" t="inlineStr">
        <is>
          <t>Tomatoes</t>
        </is>
      </c>
      <c r="KAU1" t="inlineStr">
        <is>
          <t>Strawberries</t>
        </is>
      </c>
      <c r="KAV1" t="inlineStr">
        <is>
          <t>Avocados</t>
        </is>
      </c>
      <c r="KAW1" t="inlineStr">
        <is>
          <t>Lemon</t>
        </is>
      </c>
      <c r="KAX1" t="inlineStr">
        <is>
          <t>Spinach</t>
        </is>
      </c>
      <c r="KAY1" t="inlineStr">
        <is>
          <t>Lemon</t>
        </is>
      </c>
      <c r="KAZ1" t="inlineStr">
        <is>
          <t>Corn</t>
        </is>
      </c>
      <c r="KBA1" t="inlineStr">
        <is>
          <t>Green peppers</t>
        </is>
      </c>
      <c r="KBB1" t="inlineStr">
        <is>
          <t>Coconuts</t>
        </is>
      </c>
      <c r="KBC1" t="inlineStr">
        <is>
          <t>Asparagus</t>
        </is>
      </c>
      <c r="KBD1" t="inlineStr">
        <is>
          <t>Butternut squash</t>
        </is>
      </c>
      <c r="KBE1" t="inlineStr">
        <is>
          <t>Okra</t>
        </is>
      </c>
      <c r="KBF1" t="inlineStr">
        <is>
          <t>Lemon</t>
        </is>
      </c>
      <c r="KBG1" t="inlineStr">
        <is>
          <t>Green peppers</t>
        </is>
      </c>
      <c r="KBH1" t="inlineStr">
        <is>
          <t>Grapes</t>
        </is>
      </c>
      <c r="KBI1" t="inlineStr">
        <is>
          <t>Fava beans</t>
        </is>
      </c>
      <c r="KBJ1" t="inlineStr">
        <is>
          <t>Fava beans</t>
        </is>
      </c>
      <c r="KBK1" t="inlineStr">
        <is>
          <t>Green beans</t>
        </is>
      </c>
      <c r="KBL1" t="inlineStr">
        <is>
          <t>Avocados</t>
        </is>
      </c>
      <c r="KBM1" t="inlineStr">
        <is>
          <t>Daikon</t>
        </is>
      </c>
      <c r="KBN1" t="inlineStr">
        <is>
          <t>Green cabbage</t>
        </is>
      </c>
      <c r="KBO1" t="inlineStr">
        <is>
          <t>Strawberries</t>
        </is>
      </c>
      <c r="KBP1" t="inlineStr">
        <is>
          <t>Parsnips</t>
        </is>
      </c>
      <c r="KBQ1" t="inlineStr">
        <is>
          <t>Butternut squash</t>
        </is>
      </c>
      <c r="KBR1" t="inlineStr">
        <is>
          <t>Daikon</t>
        </is>
      </c>
      <c r="KBS1" t="inlineStr">
        <is>
          <t>Ginger</t>
        </is>
      </c>
      <c r="KBT1" t="inlineStr">
        <is>
          <t>Papaya</t>
        </is>
      </c>
      <c r="KBU1" t="inlineStr">
        <is>
          <t>Lettuce</t>
        </is>
      </c>
      <c r="KBV1" t="inlineStr">
        <is>
          <t>Butternut squash</t>
        </is>
      </c>
      <c r="KBW1" t="inlineStr">
        <is>
          <t>Orange</t>
        </is>
      </c>
      <c r="KBX1" t="inlineStr">
        <is>
          <t>Butternut squash</t>
        </is>
      </c>
      <c r="KBY1" t="inlineStr">
        <is>
          <t>Cherries</t>
        </is>
      </c>
      <c r="KBZ1" t="inlineStr">
        <is>
          <t>Lime</t>
        </is>
      </c>
      <c r="KCA1" t="inlineStr">
        <is>
          <t>Celery</t>
        </is>
      </c>
      <c r="KCB1" t="inlineStr">
        <is>
          <t>Okra</t>
        </is>
      </c>
      <c r="KCC1" t="inlineStr">
        <is>
          <t>Strawberries</t>
        </is>
      </c>
      <c r="KCD1" t="inlineStr">
        <is>
          <t>Asparagus</t>
        </is>
      </c>
      <c r="KCE1" t="inlineStr">
        <is>
          <t>Grapes</t>
        </is>
      </c>
      <c r="KCF1" t="inlineStr">
        <is>
          <t>Red onion</t>
        </is>
      </c>
      <c r="KCG1" t="inlineStr">
        <is>
          <t>Bananas</t>
        </is>
      </c>
      <c r="KCH1" t="inlineStr">
        <is>
          <t>Tomatoes</t>
        </is>
      </c>
      <c r="KCI1" t="inlineStr">
        <is>
          <t>Ginger</t>
        </is>
      </c>
      <c r="KCJ1" t="inlineStr">
        <is>
          <t>Cherries</t>
        </is>
      </c>
      <c r="KCK1" t="inlineStr">
        <is>
          <t>Eggplant</t>
        </is>
      </c>
      <c r="KCL1" t="inlineStr">
        <is>
          <t>Lettuce</t>
        </is>
      </c>
      <c r="KCM1" t="inlineStr">
        <is>
          <t>Bok choy</t>
        </is>
      </c>
      <c r="KCN1" t="inlineStr">
        <is>
          <t>Eggplant</t>
        </is>
      </c>
      <c r="KCO1" t="inlineStr">
        <is>
          <t>Okra</t>
        </is>
      </c>
      <c r="KCP1" t="inlineStr">
        <is>
          <t>Ginger</t>
        </is>
      </c>
      <c r="KCQ1" t="inlineStr">
        <is>
          <t>Yellow peppers</t>
        </is>
      </c>
      <c r="KCR1" t="inlineStr">
        <is>
          <t>Green cabbage</t>
        </is>
      </c>
      <c r="KCS1" t="inlineStr">
        <is>
          <t>Yellow peppers</t>
        </is>
      </c>
      <c r="KCT1" t="inlineStr">
        <is>
          <t>Green peppers</t>
        </is>
      </c>
      <c r="KCU1" t="inlineStr">
        <is>
          <t>Corn</t>
        </is>
      </c>
      <c r="KCV1" t="inlineStr">
        <is>
          <t>Lettuce</t>
        </is>
      </c>
      <c r="KCW1" t="inlineStr">
        <is>
          <t>Apples</t>
        </is>
      </c>
      <c r="KCX1" t="inlineStr">
        <is>
          <t>Butternut squash</t>
        </is>
      </c>
      <c r="KCY1" t="inlineStr">
        <is>
          <t>Eggplant</t>
        </is>
      </c>
      <c r="KCZ1" t="inlineStr">
        <is>
          <t>Grapefruit</t>
        </is>
      </c>
      <c r="KDA1" t="inlineStr">
        <is>
          <t>Papaya</t>
        </is>
      </c>
      <c r="KDB1" t="inlineStr">
        <is>
          <t>Ginger</t>
        </is>
      </c>
      <c r="KDC1" t="inlineStr">
        <is>
          <t>Okra</t>
        </is>
      </c>
      <c r="KDD1" t="inlineStr">
        <is>
          <t>Green beans</t>
        </is>
      </c>
      <c r="KDE1" t="inlineStr">
        <is>
          <t>Bok choy</t>
        </is>
      </c>
      <c r="KDF1" t="inlineStr">
        <is>
          <t>Spinach</t>
        </is>
      </c>
      <c r="KDG1" t="inlineStr">
        <is>
          <t>Spinach</t>
        </is>
      </c>
      <c r="KDH1" t="inlineStr">
        <is>
          <t>Corn</t>
        </is>
      </c>
      <c r="KDI1" t="inlineStr">
        <is>
          <t>Cucumber</t>
        </is>
      </c>
      <c r="KDJ1" t="inlineStr">
        <is>
          <t>Red onion</t>
        </is>
      </c>
      <c r="KDK1" t="inlineStr">
        <is>
          <t>Apricots</t>
        </is>
      </c>
      <c r="KDL1" t="inlineStr">
        <is>
          <t>Carrots</t>
        </is>
      </c>
      <c r="KDM1" t="inlineStr">
        <is>
          <t>Coconuts</t>
        </is>
      </c>
      <c r="KDN1" t="inlineStr">
        <is>
          <t>Papaya</t>
        </is>
      </c>
      <c r="KDO1" t="inlineStr">
        <is>
          <t>Bok choy</t>
        </is>
      </c>
      <c r="KDP1" t="inlineStr">
        <is>
          <t>Parsnips</t>
        </is>
      </c>
      <c r="KDQ1" t="inlineStr">
        <is>
          <t>Apples</t>
        </is>
      </c>
      <c r="KDR1" t="inlineStr">
        <is>
          <t>Cherries</t>
        </is>
      </c>
      <c r="KDS1" t="inlineStr">
        <is>
          <t>Lemon</t>
        </is>
      </c>
      <c r="KDT1" t="inlineStr">
        <is>
          <t>Daikon</t>
        </is>
      </c>
      <c r="KDU1" t="inlineStr">
        <is>
          <t>Strawberries</t>
        </is>
      </c>
      <c r="KDV1" t="inlineStr">
        <is>
          <t>Green cabbage</t>
        </is>
      </c>
      <c r="KDW1" t="inlineStr">
        <is>
          <t>Grapefruit</t>
        </is>
      </c>
      <c r="KDX1" t="inlineStr">
        <is>
          <t>Okra</t>
        </is>
      </c>
      <c r="KDY1" t="inlineStr">
        <is>
          <t>Corn</t>
        </is>
      </c>
      <c r="KDZ1" t="inlineStr">
        <is>
          <t>Daikon</t>
        </is>
      </c>
      <c r="KEA1" t="inlineStr">
        <is>
          <t>Asparagus</t>
        </is>
      </c>
      <c r="KEB1" t="inlineStr">
        <is>
          <t>Grapes</t>
        </is>
      </c>
      <c r="KEC1" t="inlineStr">
        <is>
          <t>Daikon</t>
        </is>
      </c>
      <c r="KED1" t="inlineStr">
        <is>
          <t>Potatoes</t>
        </is>
      </c>
      <c r="KEE1" t="inlineStr">
        <is>
          <t>Bok choy</t>
        </is>
      </c>
      <c r="KEF1" t="inlineStr">
        <is>
          <t>Carrots</t>
        </is>
      </c>
      <c r="KEG1" t="inlineStr">
        <is>
          <t>Corn</t>
        </is>
      </c>
      <c r="KEH1" t="inlineStr">
        <is>
          <t>Apricots</t>
        </is>
      </c>
      <c r="KEI1" t="inlineStr">
        <is>
          <t>Cucumber</t>
        </is>
      </c>
      <c r="KEJ1" t="inlineStr">
        <is>
          <t>Tomatoes</t>
        </is>
      </c>
      <c r="KEK1" t="inlineStr">
        <is>
          <t>Okra</t>
        </is>
      </c>
      <c r="KEL1" t="inlineStr">
        <is>
          <t>Bananas</t>
        </is>
      </c>
      <c r="KEM1" t="inlineStr">
        <is>
          <t>Brussels sprouts</t>
        </is>
      </c>
      <c r="KEN1" t="inlineStr">
        <is>
          <t>Lime</t>
        </is>
      </c>
      <c r="KEO1" t="inlineStr">
        <is>
          <t>Lime</t>
        </is>
      </c>
      <c r="KEP1" t="inlineStr">
        <is>
          <t>Okra</t>
        </is>
      </c>
      <c r="KEQ1" t="inlineStr">
        <is>
          <t>Coconuts</t>
        </is>
      </c>
      <c r="KER1" t="inlineStr">
        <is>
          <t>Grapes</t>
        </is>
      </c>
      <c r="KES1" t="inlineStr">
        <is>
          <t>Green cabbage</t>
        </is>
      </c>
      <c r="KET1" t="inlineStr">
        <is>
          <t>Red onion</t>
        </is>
      </c>
      <c r="KEU1" t="inlineStr">
        <is>
          <t>Eggplant</t>
        </is>
      </c>
      <c r="KEV1" t="inlineStr">
        <is>
          <t>Ginger</t>
        </is>
      </c>
      <c r="KEW1" t="inlineStr">
        <is>
          <t>Brussels sprouts</t>
        </is>
      </c>
      <c r="KEX1" t="inlineStr">
        <is>
          <t>Strawberries</t>
        </is>
      </c>
      <c r="KEY1" t="inlineStr">
        <is>
          <t>Cucumber</t>
        </is>
      </c>
      <c r="KEZ1" t="inlineStr">
        <is>
          <t>Cucumber</t>
        </is>
      </c>
      <c r="KFA1" t="inlineStr">
        <is>
          <t>Asparagus</t>
        </is>
      </c>
      <c r="KFB1" t="inlineStr">
        <is>
          <t>Eggplant</t>
        </is>
      </c>
      <c r="KFC1" t="inlineStr">
        <is>
          <t>Bananas</t>
        </is>
      </c>
      <c r="KFD1" t="inlineStr">
        <is>
          <t>Garlic</t>
        </is>
      </c>
      <c r="KFE1" t="inlineStr">
        <is>
          <t>Celery</t>
        </is>
      </c>
      <c r="KFF1" t="inlineStr">
        <is>
          <t>Grapes</t>
        </is>
      </c>
      <c r="KFG1" t="inlineStr">
        <is>
          <t>Cucumber</t>
        </is>
      </c>
      <c r="KFH1" t="inlineStr">
        <is>
          <t>Garlic</t>
        </is>
      </c>
      <c r="KFI1" t="inlineStr">
        <is>
          <t>Lime</t>
        </is>
      </c>
      <c r="KFJ1" t="inlineStr">
        <is>
          <t>Kale</t>
        </is>
      </c>
      <c r="KFK1" t="inlineStr">
        <is>
          <t>Lemon</t>
        </is>
      </c>
      <c r="KFL1" t="inlineStr">
        <is>
          <t>Cucumber</t>
        </is>
      </c>
      <c r="KFM1" t="inlineStr">
        <is>
          <t>Bok choy</t>
        </is>
      </c>
      <c r="KFN1" t="inlineStr">
        <is>
          <t>Celery</t>
        </is>
      </c>
      <c r="KFO1" t="inlineStr">
        <is>
          <t>Butternut squash</t>
        </is>
      </c>
      <c r="KFP1" t="inlineStr">
        <is>
          <t>Celery</t>
        </is>
      </c>
      <c r="KFQ1" t="inlineStr">
        <is>
          <t>Red onion</t>
        </is>
      </c>
      <c r="KFR1" t="inlineStr">
        <is>
          <t>Grapefruit</t>
        </is>
      </c>
      <c r="KFS1" t="inlineStr">
        <is>
          <t>Grapefruit</t>
        </is>
      </c>
      <c r="KFT1" t="inlineStr">
        <is>
          <t>Orange</t>
        </is>
      </c>
      <c r="KFU1" t="inlineStr">
        <is>
          <t>Tomatoes</t>
        </is>
      </c>
      <c r="KFV1" t="inlineStr">
        <is>
          <t>Parsnips</t>
        </is>
      </c>
      <c r="KFW1" t="inlineStr">
        <is>
          <t>Fava beans</t>
        </is>
      </c>
      <c r="KFX1" t="inlineStr">
        <is>
          <t>Okra</t>
        </is>
      </c>
      <c r="KFY1" t="inlineStr">
        <is>
          <t>Lettuce</t>
        </is>
      </c>
      <c r="KFZ1" t="inlineStr">
        <is>
          <t>Strawberries</t>
        </is>
      </c>
      <c r="KGA1" t="inlineStr">
        <is>
          <t>Bok choy</t>
        </is>
      </c>
      <c r="KGB1" t="inlineStr">
        <is>
          <t>Carrots</t>
        </is>
      </c>
      <c r="KGC1" t="inlineStr">
        <is>
          <t>Apples</t>
        </is>
      </c>
      <c r="KGD1" t="inlineStr">
        <is>
          <t>Butternut squash</t>
        </is>
      </c>
      <c r="KGE1" t="inlineStr">
        <is>
          <t>Celery</t>
        </is>
      </c>
      <c r="KGF1" t="inlineStr">
        <is>
          <t>Corn</t>
        </is>
      </c>
      <c r="KGG1" t="inlineStr">
        <is>
          <t>Potatoes</t>
        </is>
      </c>
      <c r="KGH1" t="inlineStr">
        <is>
          <t>Asparagus</t>
        </is>
      </c>
      <c r="KGI1" t="inlineStr">
        <is>
          <t>Asparagus</t>
        </is>
      </c>
      <c r="KGJ1" t="inlineStr">
        <is>
          <t>Cucumber</t>
        </is>
      </c>
      <c r="KGK1" t="inlineStr">
        <is>
          <t>Fava beans</t>
        </is>
      </c>
      <c r="KGL1" t="inlineStr">
        <is>
          <t>Watermelon</t>
        </is>
      </c>
      <c r="KGM1" t="inlineStr">
        <is>
          <t>Orange</t>
        </is>
      </c>
      <c r="KGN1" t="inlineStr">
        <is>
          <t>Spinach</t>
        </is>
      </c>
      <c r="KGO1" t="inlineStr">
        <is>
          <t>Green beans</t>
        </is>
      </c>
      <c r="KGP1" t="inlineStr">
        <is>
          <t>Cucumber</t>
        </is>
      </c>
      <c r="KGQ1" t="inlineStr">
        <is>
          <t>Coconuts</t>
        </is>
      </c>
      <c r="KGR1" t="inlineStr">
        <is>
          <t>Asparagus</t>
        </is>
      </c>
      <c r="KGS1" t="inlineStr">
        <is>
          <t>Green peppers</t>
        </is>
      </c>
      <c r="KGT1" t="inlineStr">
        <is>
          <t>Butternut squash</t>
        </is>
      </c>
      <c r="KGU1" t="inlineStr">
        <is>
          <t>Papaya</t>
        </is>
      </c>
      <c r="KGV1" t="inlineStr">
        <is>
          <t>Bok choy</t>
        </is>
      </c>
      <c r="KGW1" t="inlineStr">
        <is>
          <t>Lemon</t>
        </is>
      </c>
      <c r="KGX1" t="inlineStr">
        <is>
          <t>Corn</t>
        </is>
      </c>
      <c r="KGY1" t="inlineStr">
        <is>
          <t>Fava beans</t>
        </is>
      </c>
      <c r="KGZ1" t="inlineStr">
        <is>
          <t>Cherries</t>
        </is>
      </c>
      <c r="KHA1" t="inlineStr">
        <is>
          <t>Beets</t>
        </is>
      </c>
      <c r="KHB1" t="inlineStr">
        <is>
          <t>Carrots</t>
        </is>
      </c>
      <c r="KHC1" t="inlineStr">
        <is>
          <t>Bananas</t>
        </is>
      </c>
      <c r="KHD1" t="inlineStr">
        <is>
          <t>Red onion</t>
        </is>
      </c>
      <c r="KHE1" t="inlineStr">
        <is>
          <t>Ginger</t>
        </is>
      </c>
      <c r="KHF1" t="inlineStr">
        <is>
          <t>Spinach</t>
        </is>
      </c>
      <c r="KHG1" t="inlineStr">
        <is>
          <t>Green peppers</t>
        </is>
      </c>
      <c r="KHH1" t="inlineStr">
        <is>
          <t>Grapes</t>
        </is>
      </c>
      <c r="KHI1" t="inlineStr">
        <is>
          <t>Cucumber</t>
        </is>
      </c>
      <c r="KHJ1" t="inlineStr">
        <is>
          <t>Apricots</t>
        </is>
      </c>
      <c r="KHK1" t="inlineStr">
        <is>
          <t>Brussels sprouts</t>
        </is>
      </c>
      <c r="KHL1" t="inlineStr">
        <is>
          <t>Yellow peppers</t>
        </is>
      </c>
      <c r="KHM1" t="inlineStr">
        <is>
          <t>Strawberries</t>
        </is>
      </c>
      <c r="KHN1" t="inlineStr">
        <is>
          <t>Parsnips</t>
        </is>
      </c>
      <c r="KHO1" t="inlineStr">
        <is>
          <t>Green peppers</t>
        </is>
      </c>
      <c r="KHP1" t="inlineStr">
        <is>
          <t>Lime</t>
        </is>
      </c>
      <c r="KHQ1" t="inlineStr">
        <is>
          <t>Tomatoes</t>
        </is>
      </c>
      <c r="KHR1" t="inlineStr">
        <is>
          <t>Kale</t>
        </is>
      </c>
      <c r="KHS1" t="inlineStr">
        <is>
          <t>Apples</t>
        </is>
      </c>
      <c r="KHT1" t="inlineStr">
        <is>
          <t>Lime</t>
        </is>
      </c>
      <c r="KHU1" t="inlineStr">
        <is>
          <t>Daikon</t>
        </is>
      </c>
      <c r="KHV1" t="inlineStr">
        <is>
          <t>Bok choy</t>
        </is>
      </c>
      <c r="KHW1" t="inlineStr">
        <is>
          <t>Okra</t>
        </is>
      </c>
      <c r="KHX1" t="inlineStr">
        <is>
          <t>Lime</t>
        </is>
      </c>
      <c r="KHY1" t="inlineStr">
        <is>
          <t>Kale</t>
        </is>
      </c>
      <c r="KHZ1" t="inlineStr">
        <is>
          <t>Green beans</t>
        </is>
      </c>
      <c r="KIA1" t="inlineStr">
        <is>
          <t>Yellow peppers</t>
        </is>
      </c>
      <c r="KIB1" t="inlineStr">
        <is>
          <t>Cherries</t>
        </is>
      </c>
      <c r="KIC1" t="inlineStr">
        <is>
          <t>Bananas</t>
        </is>
      </c>
      <c r="KID1" t="inlineStr">
        <is>
          <t>Avocados</t>
        </is>
      </c>
      <c r="KIE1" t="inlineStr">
        <is>
          <t>Tomatoes</t>
        </is>
      </c>
      <c r="KIF1" t="inlineStr">
        <is>
          <t>Corn</t>
        </is>
      </c>
      <c r="KIG1" t="inlineStr">
        <is>
          <t>Ginger</t>
        </is>
      </c>
      <c r="KIH1" t="inlineStr">
        <is>
          <t>Lemon</t>
        </is>
      </c>
      <c r="KII1" t="inlineStr">
        <is>
          <t>Asparagus</t>
        </is>
      </c>
      <c r="KIJ1" t="inlineStr">
        <is>
          <t>Avocados</t>
        </is>
      </c>
      <c r="KIK1" t="inlineStr">
        <is>
          <t>Grapes</t>
        </is>
      </c>
      <c r="KIL1" t="inlineStr">
        <is>
          <t>Celery</t>
        </is>
      </c>
      <c r="KIM1" t="inlineStr">
        <is>
          <t>Carrots</t>
        </is>
      </c>
      <c r="KIN1" t="inlineStr">
        <is>
          <t>Green cabbage</t>
        </is>
      </c>
      <c r="KIO1" t="inlineStr">
        <is>
          <t>Okra</t>
        </is>
      </c>
      <c r="KIP1" t="inlineStr">
        <is>
          <t>Asparagus</t>
        </is>
      </c>
      <c r="KIQ1" t="inlineStr">
        <is>
          <t>Red onion</t>
        </is>
      </c>
      <c r="KIR1" t="inlineStr">
        <is>
          <t>Lime</t>
        </is>
      </c>
      <c r="KIS1" t="inlineStr">
        <is>
          <t>Lettuce</t>
        </is>
      </c>
      <c r="KIT1" t="inlineStr">
        <is>
          <t>Daikon</t>
        </is>
      </c>
      <c r="KIU1" t="inlineStr">
        <is>
          <t>Cucumber</t>
        </is>
      </c>
      <c r="KIV1" t="inlineStr">
        <is>
          <t>Potatoes</t>
        </is>
      </c>
      <c r="KIW1" t="inlineStr">
        <is>
          <t>Yellow peppers</t>
        </is>
      </c>
      <c r="KIX1" t="inlineStr">
        <is>
          <t>Avocados</t>
        </is>
      </c>
      <c r="KIY1" t="inlineStr">
        <is>
          <t>Papaya</t>
        </is>
      </c>
      <c r="KIZ1" t="inlineStr">
        <is>
          <t>Tomatoes</t>
        </is>
      </c>
      <c r="KJA1" t="inlineStr">
        <is>
          <t>Bok choy</t>
        </is>
      </c>
      <c r="KJB1" t="inlineStr">
        <is>
          <t>Carrots</t>
        </is>
      </c>
      <c r="KJC1" t="inlineStr">
        <is>
          <t>Avocados</t>
        </is>
      </c>
      <c r="KJD1" t="inlineStr">
        <is>
          <t>Celery</t>
        </is>
      </c>
      <c r="KJE1" t="inlineStr">
        <is>
          <t>Fava beans</t>
        </is>
      </c>
      <c r="KJF1" t="inlineStr">
        <is>
          <t>Okra</t>
        </is>
      </c>
      <c r="KJG1" t="inlineStr">
        <is>
          <t>Strawberries</t>
        </is>
      </c>
      <c r="KJH1" t="inlineStr">
        <is>
          <t>Garlic</t>
        </is>
      </c>
      <c r="KJI1" t="inlineStr">
        <is>
          <t>Asparagus</t>
        </is>
      </c>
      <c r="KJJ1" t="inlineStr">
        <is>
          <t>Potatoes</t>
        </is>
      </c>
      <c r="KJK1" t="inlineStr">
        <is>
          <t>Apricots</t>
        </is>
      </c>
      <c r="KJL1" t="inlineStr">
        <is>
          <t>Strawberries</t>
        </is>
      </c>
      <c r="KJM1" t="inlineStr">
        <is>
          <t>Cherries</t>
        </is>
      </c>
      <c r="KJN1" t="inlineStr">
        <is>
          <t>Corn</t>
        </is>
      </c>
      <c r="KJO1" t="inlineStr">
        <is>
          <t>Cucumber</t>
        </is>
      </c>
      <c r="KJP1" t="inlineStr">
        <is>
          <t>Okra</t>
        </is>
      </c>
      <c r="KJQ1" t="inlineStr">
        <is>
          <t>Potatoes</t>
        </is>
      </c>
      <c r="KJR1" t="inlineStr">
        <is>
          <t>Okra</t>
        </is>
      </c>
      <c r="KJS1" t="inlineStr">
        <is>
          <t>Brussels sprouts</t>
        </is>
      </c>
      <c r="KJT1" t="inlineStr">
        <is>
          <t>Coconuts</t>
        </is>
      </c>
      <c r="KJU1" t="inlineStr">
        <is>
          <t>Papaya</t>
        </is>
      </c>
      <c r="KJV1" t="inlineStr">
        <is>
          <t>Apples</t>
        </is>
      </c>
      <c r="KJW1" t="inlineStr">
        <is>
          <t>Grapes</t>
        </is>
      </c>
      <c r="KJX1" t="inlineStr">
        <is>
          <t>Asparagus</t>
        </is>
      </c>
      <c r="KJY1" t="inlineStr">
        <is>
          <t>Watermelon</t>
        </is>
      </c>
      <c r="KJZ1" t="inlineStr">
        <is>
          <t>Kale</t>
        </is>
      </c>
      <c r="KKA1" t="inlineStr">
        <is>
          <t>Okra</t>
        </is>
      </c>
      <c r="KKB1" t="inlineStr">
        <is>
          <t>Lime</t>
        </is>
      </c>
      <c r="KKC1" t="inlineStr">
        <is>
          <t>Daikon</t>
        </is>
      </c>
      <c r="KKD1" t="inlineStr">
        <is>
          <t>Coconuts</t>
        </is>
      </c>
      <c r="KKE1" t="inlineStr">
        <is>
          <t>Grapefruit</t>
        </is>
      </c>
      <c r="KKF1" t="inlineStr">
        <is>
          <t>Asparagus</t>
        </is>
      </c>
      <c r="KKG1" t="inlineStr">
        <is>
          <t>Beets</t>
        </is>
      </c>
      <c r="KKH1" t="inlineStr">
        <is>
          <t>Potatoes</t>
        </is>
      </c>
      <c r="KKI1" t="inlineStr">
        <is>
          <t>Potatoes</t>
        </is>
      </c>
      <c r="KKJ1" t="inlineStr">
        <is>
          <t>Carrots</t>
        </is>
      </c>
      <c r="KKK1" t="inlineStr">
        <is>
          <t>Corn</t>
        </is>
      </c>
      <c r="KKL1" t="inlineStr">
        <is>
          <t>Green cabbage</t>
        </is>
      </c>
      <c r="KKM1" t="inlineStr">
        <is>
          <t>Daikon</t>
        </is>
      </c>
      <c r="KKN1" t="inlineStr">
        <is>
          <t>Corn</t>
        </is>
      </c>
      <c r="KKO1" t="inlineStr">
        <is>
          <t>Papaya</t>
        </is>
      </c>
      <c r="KKP1" t="inlineStr">
        <is>
          <t>Cherries</t>
        </is>
      </c>
      <c r="KKQ1" t="inlineStr">
        <is>
          <t>Apricots</t>
        </is>
      </c>
      <c r="KKR1" t="inlineStr">
        <is>
          <t>Daikon</t>
        </is>
      </c>
      <c r="KKS1" t="inlineStr">
        <is>
          <t>Green peppers</t>
        </is>
      </c>
      <c r="KKT1" t="inlineStr">
        <is>
          <t>Ginger</t>
        </is>
      </c>
      <c r="KKU1" t="inlineStr">
        <is>
          <t>Apricots</t>
        </is>
      </c>
      <c r="KKV1" t="inlineStr">
        <is>
          <t>Carrots</t>
        </is>
      </c>
      <c r="KKW1" t="inlineStr">
        <is>
          <t>Bok choy</t>
        </is>
      </c>
      <c r="KKX1" t="inlineStr">
        <is>
          <t>Apricots</t>
        </is>
      </c>
      <c r="KKY1" t="inlineStr">
        <is>
          <t>Carrots</t>
        </is>
      </c>
      <c r="KKZ1" t="inlineStr">
        <is>
          <t>Celery</t>
        </is>
      </c>
      <c r="KLA1" t="inlineStr">
        <is>
          <t>Cherries</t>
        </is>
      </c>
      <c r="KLB1" t="inlineStr">
        <is>
          <t>Carrots</t>
        </is>
      </c>
      <c r="KLC1" t="inlineStr">
        <is>
          <t>Yellow peppers</t>
        </is>
      </c>
      <c r="KLD1" t="inlineStr">
        <is>
          <t>Lettuce</t>
        </is>
      </c>
      <c r="KLE1" t="inlineStr">
        <is>
          <t>Parsnips</t>
        </is>
      </c>
      <c r="KLF1" t="inlineStr">
        <is>
          <t>Cherries</t>
        </is>
      </c>
      <c r="KLG1" t="inlineStr">
        <is>
          <t>Yellow peppers</t>
        </is>
      </c>
      <c r="KLH1" t="inlineStr">
        <is>
          <t>Bok choy</t>
        </is>
      </c>
      <c r="KLI1" t="inlineStr">
        <is>
          <t>Green cabbage</t>
        </is>
      </c>
      <c r="KLJ1" t="inlineStr">
        <is>
          <t>Beets</t>
        </is>
      </c>
      <c r="KLK1" t="inlineStr">
        <is>
          <t>Lettuce</t>
        </is>
      </c>
      <c r="KLL1" t="inlineStr">
        <is>
          <t>Celery</t>
        </is>
      </c>
      <c r="KLM1" t="inlineStr">
        <is>
          <t>Lime</t>
        </is>
      </c>
      <c r="KLN1" t="inlineStr">
        <is>
          <t>Cucumber</t>
        </is>
      </c>
      <c r="KLO1" t="inlineStr">
        <is>
          <t>Red onion</t>
        </is>
      </c>
      <c r="KLP1" t="inlineStr">
        <is>
          <t>Yellow peppers</t>
        </is>
      </c>
      <c r="KLQ1" t="inlineStr">
        <is>
          <t>Apples</t>
        </is>
      </c>
      <c r="KLR1" t="inlineStr">
        <is>
          <t>Garlic</t>
        </is>
      </c>
      <c r="KLS1" t="inlineStr">
        <is>
          <t>Red onion</t>
        </is>
      </c>
      <c r="KLT1" t="inlineStr">
        <is>
          <t>Parsnips</t>
        </is>
      </c>
      <c r="KLU1" t="inlineStr">
        <is>
          <t>Daikon</t>
        </is>
      </c>
      <c r="KLV1" t="inlineStr">
        <is>
          <t>Lemon</t>
        </is>
      </c>
      <c r="KLW1" t="inlineStr">
        <is>
          <t>Papaya</t>
        </is>
      </c>
      <c r="KLX1" t="inlineStr">
        <is>
          <t>Orange</t>
        </is>
      </c>
      <c r="KLY1" t="inlineStr">
        <is>
          <t>Bananas</t>
        </is>
      </c>
      <c r="KLZ1" t="inlineStr">
        <is>
          <t>Spinach</t>
        </is>
      </c>
      <c r="KMA1" t="inlineStr">
        <is>
          <t>Eggplant</t>
        </is>
      </c>
      <c r="KMB1" t="inlineStr">
        <is>
          <t>Yellow peppers</t>
        </is>
      </c>
      <c r="KMC1" t="inlineStr">
        <is>
          <t>Watermelon</t>
        </is>
      </c>
      <c r="KMD1" t="inlineStr">
        <is>
          <t>Brussels sprouts</t>
        </is>
      </c>
      <c r="KME1" t="inlineStr">
        <is>
          <t>Green peppers</t>
        </is>
      </c>
      <c r="KMF1" t="inlineStr">
        <is>
          <t>Cherries</t>
        </is>
      </c>
      <c r="KMG1" t="inlineStr">
        <is>
          <t>Parsnips</t>
        </is>
      </c>
      <c r="KMH1" t="inlineStr">
        <is>
          <t>Fava beans</t>
        </is>
      </c>
      <c r="KMI1" t="inlineStr">
        <is>
          <t>Grapefruit</t>
        </is>
      </c>
      <c r="KMJ1" t="inlineStr">
        <is>
          <t>Lettuce</t>
        </is>
      </c>
      <c r="KMK1" t="inlineStr">
        <is>
          <t>Celery</t>
        </is>
      </c>
      <c r="KML1" t="inlineStr">
        <is>
          <t>Lettuce</t>
        </is>
      </c>
      <c r="KMM1" t="inlineStr">
        <is>
          <t>Yellow peppers</t>
        </is>
      </c>
      <c r="KMN1" t="inlineStr">
        <is>
          <t>Lime</t>
        </is>
      </c>
      <c r="KMO1" t="inlineStr">
        <is>
          <t>Papaya</t>
        </is>
      </c>
      <c r="KMP1" t="inlineStr">
        <is>
          <t>Carrots</t>
        </is>
      </c>
      <c r="KMQ1" t="inlineStr">
        <is>
          <t>Grapes</t>
        </is>
      </c>
      <c r="KMR1" t="inlineStr">
        <is>
          <t>Grapefruit</t>
        </is>
      </c>
      <c r="KMS1" t="inlineStr">
        <is>
          <t>Green beans</t>
        </is>
      </c>
      <c r="KMT1" t="inlineStr">
        <is>
          <t>Coconuts</t>
        </is>
      </c>
      <c r="KMU1" t="inlineStr">
        <is>
          <t>Green peppers</t>
        </is>
      </c>
      <c r="KMV1" t="inlineStr">
        <is>
          <t>Potatoes</t>
        </is>
      </c>
      <c r="KMW1" t="inlineStr">
        <is>
          <t>Green peppers</t>
        </is>
      </c>
      <c r="KMX1" t="inlineStr">
        <is>
          <t>Bok choy</t>
        </is>
      </c>
      <c r="KMY1" t="inlineStr">
        <is>
          <t>Daikon</t>
        </is>
      </c>
      <c r="KMZ1" t="inlineStr">
        <is>
          <t>Orange</t>
        </is>
      </c>
      <c r="KNA1" t="inlineStr">
        <is>
          <t>Yellow peppers</t>
        </is>
      </c>
      <c r="KNB1" t="inlineStr">
        <is>
          <t>Lemon</t>
        </is>
      </c>
      <c r="KNC1" t="inlineStr">
        <is>
          <t>Papaya</t>
        </is>
      </c>
      <c r="KND1" t="inlineStr">
        <is>
          <t>Tomatoes</t>
        </is>
      </c>
      <c r="KNE1" t="inlineStr">
        <is>
          <t>Lemon</t>
        </is>
      </c>
      <c r="KNF1" t="inlineStr">
        <is>
          <t>Green peppers</t>
        </is>
      </c>
      <c r="KNG1" t="inlineStr">
        <is>
          <t>Bok choy</t>
        </is>
      </c>
      <c r="KNH1" t="inlineStr">
        <is>
          <t>Watermelon</t>
        </is>
      </c>
      <c r="KNI1" t="inlineStr">
        <is>
          <t>Lime</t>
        </is>
      </c>
      <c r="KNJ1" t="inlineStr">
        <is>
          <t>Cucumber</t>
        </is>
      </c>
      <c r="KNK1" t="inlineStr">
        <is>
          <t>Green beans</t>
        </is>
      </c>
      <c r="KNL1" t="inlineStr">
        <is>
          <t>Grapes</t>
        </is>
      </c>
      <c r="KNM1" t="inlineStr">
        <is>
          <t>Green cabbage</t>
        </is>
      </c>
      <c r="KNN1" t="inlineStr">
        <is>
          <t>Strawberries</t>
        </is>
      </c>
      <c r="KNO1" t="inlineStr">
        <is>
          <t>Asparagus</t>
        </is>
      </c>
      <c r="KNP1" t="inlineStr">
        <is>
          <t>Papaya</t>
        </is>
      </c>
      <c r="KNQ1" t="inlineStr">
        <is>
          <t>Papaya</t>
        </is>
      </c>
      <c r="KNR1" t="inlineStr">
        <is>
          <t>Apricots</t>
        </is>
      </c>
      <c r="KNS1" t="inlineStr">
        <is>
          <t>Lemon</t>
        </is>
      </c>
      <c r="KNT1" t="inlineStr">
        <is>
          <t>Parsnips</t>
        </is>
      </c>
      <c r="KNU1" t="inlineStr">
        <is>
          <t>Cherries</t>
        </is>
      </c>
      <c r="KNV1" t="inlineStr">
        <is>
          <t>Butternut squash</t>
        </is>
      </c>
      <c r="KNW1" t="inlineStr">
        <is>
          <t>Yellow peppers</t>
        </is>
      </c>
      <c r="KNX1" t="inlineStr">
        <is>
          <t>Garlic</t>
        </is>
      </c>
      <c r="KNY1" t="inlineStr">
        <is>
          <t>Tomatoes</t>
        </is>
      </c>
      <c r="KNZ1" t="inlineStr">
        <is>
          <t>Daikon</t>
        </is>
      </c>
      <c r="KOA1" t="inlineStr">
        <is>
          <t>Grapefruit</t>
        </is>
      </c>
      <c r="KOB1" t="inlineStr">
        <is>
          <t>Ginger</t>
        </is>
      </c>
      <c r="KOC1" t="inlineStr">
        <is>
          <t>Butternut squash</t>
        </is>
      </c>
      <c r="KOD1" t="inlineStr">
        <is>
          <t>Celery</t>
        </is>
      </c>
      <c r="KOE1" t="inlineStr">
        <is>
          <t>Carrots</t>
        </is>
      </c>
      <c r="KOF1" t="inlineStr">
        <is>
          <t>Lettuce</t>
        </is>
      </c>
      <c r="KOG1" t="inlineStr">
        <is>
          <t>Strawberries</t>
        </is>
      </c>
      <c r="KOH1" t="inlineStr">
        <is>
          <t>Green peppers</t>
        </is>
      </c>
      <c r="KOI1" t="inlineStr">
        <is>
          <t>Green beans</t>
        </is>
      </c>
      <c r="KOJ1" t="inlineStr">
        <is>
          <t>Asparagus</t>
        </is>
      </c>
      <c r="KOK1" t="inlineStr">
        <is>
          <t>Cucumber</t>
        </is>
      </c>
      <c r="KOL1" t="inlineStr">
        <is>
          <t>Fava beans</t>
        </is>
      </c>
      <c r="KOM1" t="inlineStr">
        <is>
          <t>Cucumber</t>
        </is>
      </c>
      <c r="KON1" t="inlineStr">
        <is>
          <t>Lime</t>
        </is>
      </c>
      <c r="KOO1" t="inlineStr">
        <is>
          <t>Orange</t>
        </is>
      </c>
      <c r="KOP1" t="inlineStr">
        <is>
          <t>Okra</t>
        </is>
      </c>
      <c r="KOQ1" t="inlineStr">
        <is>
          <t>Brussels sprouts</t>
        </is>
      </c>
      <c r="KOR1" t="inlineStr">
        <is>
          <t>Bok choy</t>
        </is>
      </c>
      <c r="KOS1" t="inlineStr">
        <is>
          <t>Tomatoes</t>
        </is>
      </c>
      <c r="KOT1" t="inlineStr">
        <is>
          <t>Garlic</t>
        </is>
      </c>
      <c r="KOU1" t="inlineStr">
        <is>
          <t>Butternut squash</t>
        </is>
      </c>
      <c r="KOV1" t="inlineStr">
        <is>
          <t>Apples</t>
        </is>
      </c>
      <c r="KOW1" t="inlineStr">
        <is>
          <t>Parsnips</t>
        </is>
      </c>
      <c r="KOX1" t="inlineStr">
        <is>
          <t>Red onion</t>
        </is>
      </c>
      <c r="KOY1" t="inlineStr">
        <is>
          <t>Watermelon</t>
        </is>
      </c>
      <c r="KOZ1" t="inlineStr">
        <is>
          <t>Cucumber</t>
        </is>
      </c>
      <c r="KPA1" t="inlineStr">
        <is>
          <t>Celery</t>
        </is>
      </c>
      <c r="KPB1" t="inlineStr">
        <is>
          <t>Cherries</t>
        </is>
      </c>
      <c r="KPC1" t="inlineStr">
        <is>
          <t>Lime</t>
        </is>
      </c>
      <c r="KPD1" t="inlineStr">
        <is>
          <t>Apricots</t>
        </is>
      </c>
      <c r="KPE1" t="inlineStr">
        <is>
          <t>Watermelon</t>
        </is>
      </c>
      <c r="KPF1" t="inlineStr">
        <is>
          <t>Green cabbage</t>
        </is>
      </c>
      <c r="KPG1" t="inlineStr">
        <is>
          <t>Green beans</t>
        </is>
      </c>
      <c r="KPH1" t="inlineStr">
        <is>
          <t>Spinach</t>
        </is>
      </c>
      <c r="KPI1" t="inlineStr">
        <is>
          <t>Strawberries</t>
        </is>
      </c>
      <c r="KPJ1" t="inlineStr">
        <is>
          <t>Grapes</t>
        </is>
      </c>
      <c r="KPK1" t="inlineStr">
        <is>
          <t>Corn</t>
        </is>
      </c>
      <c r="KPL1" t="inlineStr">
        <is>
          <t>Red onion</t>
        </is>
      </c>
      <c r="KPM1" t="inlineStr">
        <is>
          <t>Daikon</t>
        </is>
      </c>
      <c r="KPN1" t="inlineStr">
        <is>
          <t>Avocados</t>
        </is>
      </c>
      <c r="KPO1" t="inlineStr">
        <is>
          <t>Green peppers</t>
        </is>
      </c>
      <c r="KPP1" t="inlineStr">
        <is>
          <t>Green peppers</t>
        </is>
      </c>
      <c r="KPQ1" t="inlineStr">
        <is>
          <t>Lettuce</t>
        </is>
      </c>
      <c r="KPR1" t="inlineStr">
        <is>
          <t>Green beans</t>
        </is>
      </c>
      <c r="KPS1" t="inlineStr">
        <is>
          <t>Coconuts</t>
        </is>
      </c>
      <c r="KPT1" t="inlineStr">
        <is>
          <t>Fava beans</t>
        </is>
      </c>
      <c r="KPU1" t="inlineStr">
        <is>
          <t>Green cabbage</t>
        </is>
      </c>
      <c r="KPV1" t="inlineStr">
        <is>
          <t>Lemon</t>
        </is>
      </c>
      <c r="KPW1" t="inlineStr">
        <is>
          <t>Asparagus</t>
        </is>
      </c>
      <c r="KPX1" t="inlineStr">
        <is>
          <t>Coconuts</t>
        </is>
      </c>
      <c r="KPY1" t="inlineStr">
        <is>
          <t>Okra</t>
        </is>
      </c>
      <c r="KPZ1" t="inlineStr">
        <is>
          <t>Spinach</t>
        </is>
      </c>
      <c r="KQA1" t="inlineStr">
        <is>
          <t>Lime</t>
        </is>
      </c>
      <c r="KQB1" t="inlineStr">
        <is>
          <t>Grapes</t>
        </is>
      </c>
      <c r="KQC1" t="inlineStr">
        <is>
          <t>Watermelon</t>
        </is>
      </c>
      <c r="KQD1" t="inlineStr">
        <is>
          <t>Grapes</t>
        </is>
      </c>
      <c r="KQE1" t="inlineStr">
        <is>
          <t>Corn</t>
        </is>
      </c>
      <c r="KQF1" t="inlineStr">
        <is>
          <t>Papaya</t>
        </is>
      </c>
      <c r="KQG1" t="inlineStr">
        <is>
          <t>Apples</t>
        </is>
      </c>
      <c r="KQH1" t="inlineStr">
        <is>
          <t>Asparagus</t>
        </is>
      </c>
      <c r="KQI1" t="inlineStr">
        <is>
          <t>Corn</t>
        </is>
      </c>
      <c r="KQJ1" t="inlineStr">
        <is>
          <t>Red onion</t>
        </is>
      </c>
      <c r="KQK1" t="inlineStr">
        <is>
          <t>Green beans</t>
        </is>
      </c>
      <c r="KQL1" t="inlineStr">
        <is>
          <t>Apples</t>
        </is>
      </c>
      <c r="KQM1" t="inlineStr">
        <is>
          <t>Brussels sprouts</t>
        </is>
      </c>
      <c r="KQN1" t="inlineStr">
        <is>
          <t>Okra</t>
        </is>
      </c>
      <c r="KQO1" t="inlineStr">
        <is>
          <t>Potatoes</t>
        </is>
      </c>
      <c r="KQP1" t="inlineStr">
        <is>
          <t>Fava beans</t>
        </is>
      </c>
      <c r="KQQ1" t="inlineStr">
        <is>
          <t>Garlic</t>
        </is>
      </c>
      <c r="KQR1" t="inlineStr">
        <is>
          <t>Daikon</t>
        </is>
      </c>
      <c r="KQS1" t="inlineStr">
        <is>
          <t>Eggplant</t>
        </is>
      </c>
      <c r="KQT1" t="inlineStr">
        <is>
          <t>Potatoes</t>
        </is>
      </c>
      <c r="KQU1" t="inlineStr">
        <is>
          <t>Cherries</t>
        </is>
      </c>
      <c r="KQV1" t="inlineStr">
        <is>
          <t>Lemon</t>
        </is>
      </c>
      <c r="KQW1" t="inlineStr">
        <is>
          <t>Fava beans</t>
        </is>
      </c>
      <c r="KQX1" t="inlineStr">
        <is>
          <t>Cherries</t>
        </is>
      </c>
      <c r="KQY1" t="inlineStr">
        <is>
          <t>Brussels sprouts</t>
        </is>
      </c>
      <c r="KQZ1" t="inlineStr">
        <is>
          <t>Bananas</t>
        </is>
      </c>
      <c r="KRA1" t="inlineStr">
        <is>
          <t>Garlic</t>
        </is>
      </c>
      <c r="KRB1" t="inlineStr">
        <is>
          <t>Tomatoes</t>
        </is>
      </c>
      <c r="KRC1" t="inlineStr">
        <is>
          <t>Papaya</t>
        </is>
      </c>
      <c r="KRD1" t="inlineStr">
        <is>
          <t>Apricots</t>
        </is>
      </c>
      <c r="KRE1" t="inlineStr">
        <is>
          <t>Green peppers</t>
        </is>
      </c>
      <c r="KRF1" t="inlineStr">
        <is>
          <t>Brussels sprouts</t>
        </is>
      </c>
      <c r="KRG1" t="inlineStr">
        <is>
          <t>Apricots</t>
        </is>
      </c>
      <c r="KRH1" t="inlineStr">
        <is>
          <t>Lemon</t>
        </is>
      </c>
      <c r="KRI1" t="inlineStr">
        <is>
          <t>Bananas</t>
        </is>
      </c>
      <c r="KRJ1" t="inlineStr">
        <is>
          <t>Watermelon</t>
        </is>
      </c>
      <c r="KRK1" t="inlineStr">
        <is>
          <t>Parsnips</t>
        </is>
      </c>
      <c r="KRL1" t="inlineStr">
        <is>
          <t>Lemon</t>
        </is>
      </c>
      <c r="KRM1" t="inlineStr">
        <is>
          <t>Parsnips</t>
        </is>
      </c>
      <c r="KRN1" t="inlineStr">
        <is>
          <t>Kale</t>
        </is>
      </c>
      <c r="KRO1" t="inlineStr">
        <is>
          <t>Strawberries</t>
        </is>
      </c>
      <c r="KRP1" t="inlineStr">
        <is>
          <t>Green peppers</t>
        </is>
      </c>
      <c r="KRQ1" t="inlineStr">
        <is>
          <t>Corn</t>
        </is>
      </c>
      <c r="KRR1" t="inlineStr">
        <is>
          <t>Green peppers</t>
        </is>
      </c>
      <c r="KRS1" t="inlineStr">
        <is>
          <t>Cucumber</t>
        </is>
      </c>
      <c r="KRT1" t="inlineStr">
        <is>
          <t>Brussels sprouts</t>
        </is>
      </c>
      <c r="KRU1" t="inlineStr">
        <is>
          <t>Brussels sprouts</t>
        </is>
      </c>
      <c r="KRV1" t="inlineStr">
        <is>
          <t>Bok choy</t>
        </is>
      </c>
      <c r="KRW1" t="inlineStr">
        <is>
          <t>Okra</t>
        </is>
      </c>
      <c r="KRX1" t="inlineStr">
        <is>
          <t>Ginger</t>
        </is>
      </c>
      <c r="KRY1" t="inlineStr">
        <is>
          <t>Corn</t>
        </is>
      </c>
      <c r="KRZ1" t="inlineStr">
        <is>
          <t>Orange</t>
        </is>
      </c>
      <c r="KSA1" t="inlineStr">
        <is>
          <t>Avocados</t>
        </is>
      </c>
      <c r="KSB1" t="inlineStr">
        <is>
          <t>Cucumber</t>
        </is>
      </c>
      <c r="KSC1" t="inlineStr">
        <is>
          <t>Ginger</t>
        </is>
      </c>
      <c r="KSD1" t="inlineStr">
        <is>
          <t>Cherries</t>
        </is>
      </c>
      <c r="KSE1" t="inlineStr">
        <is>
          <t>Bananas</t>
        </is>
      </c>
      <c r="KSF1" t="inlineStr">
        <is>
          <t>Fava beans</t>
        </is>
      </c>
      <c r="KSG1" t="inlineStr">
        <is>
          <t>Brussels sprouts</t>
        </is>
      </c>
      <c r="KSH1" t="inlineStr">
        <is>
          <t>Celery</t>
        </is>
      </c>
      <c r="KSI1" t="inlineStr">
        <is>
          <t>Cherries</t>
        </is>
      </c>
      <c r="KSJ1" t="inlineStr">
        <is>
          <t>Green beans</t>
        </is>
      </c>
      <c r="KSK1" t="inlineStr">
        <is>
          <t>Ginger</t>
        </is>
      </c>
      <c r="KSL1" t="inlineStr">
        <is>
          <t>Lemon</t>
        </is>
      </c>
      <c r="KSM1" t="inlineStr">
        <is>
          <t>Grapes</t>
        </is>
      </c>
      <c r="KSN1" t="inlineStr">
        <is>
          <t>Orange</t>
        </is>
      </c>
      <c r="KSO1" t="inlineStr">
        <is>
          <t>Bok choy</t>
        </is>
      </c>
      <c r="KSP1" t="inlineStr">
        <is>
          <t>Lemon</t>
        </is>
      </c>
      <c r="KSQ1" t="inlineStr">
        <is>
          <t>Corn</t>
        </is>
      </c>
      <c r="KSR1" t="inlineStr">
        <is>
          <t>Parsnips</t>
        </is>
      </c>
      <c r="KSS1" t="inlineStr">
        <is>
          <t>Beets</t>
        </is>
      </c>
      <c r="KST1" t="inlineStr">
        <is>
          <t>Lime</t>
        </is>
      </c>
      <c r="KSU1" t="inlineStr">
        <is>
          <t>Grapes</t>
        </is>
      </c>
      <c r="KSV1" t="inlineStr">
        <is>
          <t>Celery</t>
        </is>
      </c>
      <c r="KSW1" t="inlineStr">
        <is>
          <t>Bok choy</t>
        </is>
      </c>
      <c r="KSX1" t="inlineStr">
        <is>
          <t>Apples</t>
        </is>
      </c>
      <c r="KSY1" t="inlineStr">
        <is>
          <t>Strawberries</t>
        </is>
      </c>
      <c r="KSZ1" t="inlineStr">
        <is>
          <t>Eggplant</t>
        </is>
      </c>
      <c r="KTA1" t="inlineStr">
        <is>
          <t>Garlic</t>
        </is>
      </c>
      <c r="KTB1" t="inlineStr">
        <is>
          <t>Lemon</t>
        </is>
      </c>
      <c r="KTC1" t="inlineStr">
        <is>
          <t>Parsnips</t>
        </is>
      </c>
      <c r="KTD1" t="inlineStr">
        <is>
          <t>Butternut squash</t>
        </is>
      </c>
      <c r="KTE1" t="inlineStr">
        <is>
          <t>Green beans</t>
        </is>
      </c>
      <c r="KTF1" t="inlineStr">
        <is>
          <t>Coconuts</t>
        </is>
      </c>
      <c r="KTG1" t="inlineStr">
        <is>
          <t>Green cabbage</t>
        </is>
      </c>
      <c r="KTH1" t="inlineStr">
        <is>
          <t>Grapes</t>
        </is>
      </c>
      <c r="KTI1" t="inlineStr">
        <is>
          <t>Green cabbage</t>
        </is>
      </c>
      <c r="KTJ1" t="inlineStr">
        <is>
          <t>Grapes</t>
        </is>
      </c>
      <c r="KTK1" t="inlineStr">
        <is>
          <t>Strawberries</t>
        </is>
      </c>
      <c r="KTL1" t="inlineStr">
        <is>
          <t>Kale</t>
        </is>
      </c>
      <c r="KTM1" t="inlineStr">
        <is>
          <t>Butternut squash</t>
        </is>
      </c>
      <c r="KTN1" t="inlineStr">
        <is>
          <t>Avocados</t>
        </is>
      </c>
      <c r="KTO1" t="inlineStr">
        <is>
          <t>Daikon</t>
        </is>
      </c>
      <c r="KTP1" t="inlineStr">
        <is>
          <t>Green beans</t>
        </is>
      </c>
      <c r="KTQ1" t="inlineStr">
        <is>
          <t>Cucumber</t>
        </is>
      </c>
      <c r="KTR1" t="inlineStr">
        <is>
          <t>Carrots</t>
        </is>
      </c>
      <c r="KTS1" t="inlineStr">
        <is>
          <t>Cherries</t>
        </is>
      </c>
      <c r="KTT1" t="inlineStr">
        <is>
          <t>Kale</t>
        </is>
      </c>
      <c r="KTU1" t="inlineStr">
        <is>
          <t>Apples</t>
        </is>
      </c>
      <c r="KTV1" t="inlineStr">
        <is>
          <t>Apples</t>
        </is>
      </c>
      <c r="KTW1" t="inlineStr">
        <is>
          <t>Grapefruit</t>
        </is>
      </c>
      <c r="KTX1" t="inlineStr">
        <is>
          <t>Asparagus</t>
        </is>
      </c>
      <c r="KTY1" t="inlineStr">
        <is>
          <t>Corn</t>
        </is>
      </c>
      <c r="KTZ1" t="inlineStr">
        <is>
          <t>Bananas</t>
        </is>
      </c>
      <c r="KUA1" t="inlineStr">
        <is>
          <t>Spinach</t>
        </is>
      </c>
      <c r="KUB1" t="inlineStr">
        <is>
          <t>Spinach</t>
        </is>
      </c>
      <c r="KUC1" t="inlineStr">
        <is>
          <t>Asparagus</t>
        </is>
      </c>
      <c r="KUD1" t="inlineStr">
        <is>
          <t>Ginger</t>
        </is>
      </c>
      <c r="KUE1" t="inlineStr">
        <is>
          <t>Kale</t>
        </is>
      </c>
      <c r="KUF1" t="inlineStr">
        <is>
          <t>Eggplant</t>
        </is>
      </c>
      <c r="KUG1" t="inlineStr">
        <is>
          <t>Lemon</t>
        </is>
      </c>
      <c r="KUH1" t="inlineStr">
        <is>
          <t>Spinach</t>
        </is>
      </c>
      <c r="KUI1" t="inlineStr">
        <is>
          <t>Strawberries</t>
        </is>
      </c>
      <c r="KUJ1" t="inlineStr">
        <is>
          <t>Celery</t>
        </is>
      </c>
      <c r="KUK1" t="inlineStr">
        <is>
          <t>Grapes</t>
        </is>
      </c>
      <c r="KUL1" t="inlineStr">
        <is>
          <t>Cucumber</t>
        </is>
      </c>
      <c r="KUM1" t="inlineStr">
        <is>
          <t>Okra</t>
        </is>
      </c>
      <c r="KUN1" t="inlineStr">
        <is>
          <t>Fava beans</t>
        </is>
      </c>
      <c r="KUO1" t="inlineStr">
        <is>
          <t>Butternut squash</t>
        </is>
      </c>
      <c r="KUP1" t="inlineStr">
        <is>
          <t>Strawberries</t>
        </is>
      </c>
      <c r="KUQ1" t="inlineStr">
        <is>
          <t>Eggplant</t>
        </is>
      </c>
      <c r="KUR1" t="inlineStr">
        <is>
          <t>Coconuts</t>
        </is>
      </c>
      <c r="KUS1" t="inlineStr">
        <is>
          <t>Daikon</t>
        </is>
      </c>
      <c r="KUT1" t="inlineStr">
        <is>
          <t>Lemon</t>
        </is>
      </c>
      <c r="KUU1" t="inlineStr">
        <is>
          <t>Lemon</t>
        </is>
      </c>
      <c r="KUV1" t="inlineStr">
        <is>
          <t>Grapefruit</t>
        </is>
      </c>
      <c r="KUW1" t="inlineStr">
        <is>
          <t>Garlic</t>
        </is>
      </c>
      <c r="KUX1" t="inlineStr">
        <is>
          <t>Orange</t>
        </is>
      </c>
      <c r="KUY1" t="inlineStr">
        <is>
          <t>Papaya</t>
        </is>
      </c>
      <c r="KUZ1" t="inlineStr">
        <is>
          <t>Green peppers</t>
        </is>
      </c>
      <c r="KVA1" t="inlineStr">
        <is>
          <t>Carrots</t>
        </is>
      </c>
      <c r="KVB1" t="inlineStr">
        <is>
          <t>Okra</t>
        </is>
      </c>
      <c r="KVC1" t="inlineStr">
        <is>
          <t>Cherries</t>
        </is>
      </c>
      <c r="KVD1" t="inlineStr">
        <is>
          <t>Lemon</t>
        </is>
      </c>
      <c r="KVE1" t="inlineStr">
        <is>
          <t>Eggplant</t>
        </is>
      </c>
      <c r="KVF1" t="inlineStr">
        <is>
          <t>Coconuts</t>
        </is>
      </c>
      <c r="KVG1" t="inlineStr">
        <is>
          <t>Cherries</t>
        </is>
      </c>
      <c r="KVH1" t="inlineStr">
        <is>
          <t>Red onion</t>
        </is>
      </c>
      <c r="KVI1" t="inlineStr">
        <is>
          <t>Kale</t>
        </is>
      </c>
      <c r="KVJ1" t="inlineStr">
        <is>
          <t>Lettuce</t>
        </is>
      </c>
      <c r="KVK1" t="inlineStr">
        <is>
          <t>Coconuts</t>
        </is>
      </c>
      <c r="KVL1" t="inlineStr">
        <is>
          <t>Ginger</t>
        </is>
      </c>
      <c r="KVM1" t="inlineStr">
        <is>
          <t>Bok choy</t>
        </is>
      </c>
      <c r="KVN1" t="inlineStr">
        <is>
          <t>Grapefruit</t>
        </is>
      </c>
      <c r="KVO1" t="inlineStr">
        <is>
          <t>Green cabbage</t>
        </is>
      </c>
      <c r="KVP1" t="inlineStr">
        <is>
          <t>Lime</t>
        </is>
      </c>
      <c r="KVQ1" t="inlineStr">
        <is>
          <t>Beets</t>
        </is>
      </c>
      <c r="KVR1" t="inlineStr">
        <is>
          <t>Corn</t>
        </is>
      </c>
      <c r="KVS1" t="inlineStr">
        <is>
          <t>Ginger</t>
        </is>
      </c>
      <c r="KVT1" t="inlineStr">
        <is>
          <t>Bananas</t>
        </is>
      </c>
      <c r="KVU1" t="inlineStr">
        <is>
          <t>Papaya</t>
        </is>
      </c>
      <c r="KVV1" t="inlineStr">
        <is>
          <t>Butternut squash</t>
        </is>
      </c>
      <c r="KVW1" t="inlineStr">
        <is>
          <t>Kale</t>
        </is>
      </c>
      <c r="KVX1" t="inlineStr">
        <is>
          <t>Potatoes</t>
        </is>
      </c>
      <c r="KVY1" t="inlineStr">
        <is>
          <t>Potatoes</t>
        </is>
      </c>
      <c r="KVZ1" t="inlineStr">
        <is>
          <t>Parsnips</t>
        </is>
      </c>
      <c r="KWA1" t="inlineStr">
        <is>
          <t>Coconuts</t>
        </is>
      </c>
      <c r="KWB1" t="inlineStr">
        <is>
          <t>Brussels sprouts</t>
        </is>
      </c>
      <c r="KWC1" t="inlineStr">
        <is>
          <t>Watermelon</t>
        </is>
      </c>
      <c r="KWD1" t="inlineStr">
        <is>
          <t>Cucumber</t>
        </is>
      </c>
      <c r="KWE1" t="inlineStr">
        <is>
          <t>Apricots</t>
        </is>
      </c>
      <c r="KWF1" t="inlineStr">
        <is>
          <t>Orange</t>
        </is>
      </c>
      <c r="KWG1" t="inlineStr">
        <is>
          <t>Coconuts</t>
        </is>
      </c>
      <c r="KWH1" t="inlineStr">
        <is>
          <t>Parsnips</t>
        </is>
      </c>
      <c r="KWI1" t="inlineStr">
        <is>
          <t>Avocados</t>
        </is>
      </c>
      <c r="KWJ1" t="inlineStr">
        <is>
          <t>Avocados</t>
        </is>
      </c>
      <c r="KWK1" t="inlineStr">
        <is>
          <t>Ginger</t>
        </is>
      </c>
      <c r="KWL1" t="inlineStr">
        <is>
          <t>Parsnips</t>
        </is>
      </c>
      <c r="KWM1" t="inlineStr">
        <is>
          <t>Watermelon</t>
        </is>
      </c>
      <c r="KWN1" t="inlineStr">
        <is>
          <t>Green beans</t>
        </is>
      </c>
      <c r="KWO1" t="inlineStr">
        <is>
          <t>Garlic</t>
        </is>
      </c>
      <c r="KWP1" t="inlineStr">
        <is>
          <t>Okra</t>
        </is>
      </c>
      <c r="KWQ1" t="inlineStr">
        <is>
          <t>Coconuts</t>
        </is>
      </c>
      <c r="KWR1" t="inlineStr">
        <is>
          <t>Coconuts</t>
        </is>
      </c>
      <c r="KWS1" t="inlineStr">
        <is>
          <t>Bananas</t>
        </is>
      </c>
      <c r="KWT1" t="inlineStr">
        <is>
          <t>Apples</t>
        </is>
      </c>
      <c r="KWU1" t="inlineStr">
        <is>
          <t>Kale</t>
        </is>
      </c>
      <c r="KWV1" t="inlineStr">
        <is>
          <t>Lettuce</t>
        </is>
      </c>
      <c r="KWW1" t="inlineStr">
        <is>
          <t>Cucumber</t>
        </is>
      </c>
      <c r="KWX1" t="inlineStr">
        <is>
          <t>Butternut squash</t>
        </is>
      </c>
      <c r="KWY1" t="inlineStr">
        <is>
          <t>Corn</t>
        </is>
      </c>
      <c r="KWZ1" t="inlineStr">
        <is>
          <t>Yellow peppers</t>
        </is>
      </c>
      <c r="KXA1" t="inlineStr">
        <is>
          <t>Grapefruit</t>
        </is>
      </c>
      <c r="KXB1" t="inlineStr">
        <is>
          <t>Celery</t>
        </is>
      </c>
      <c r="KXC1" t="inlineStr">
        <is>
          <t>Grapefruit</t>
        </is>
      </c>
      <c r="KXD1" t="inlineStr">
        <is>
          <t>Lemon</t>
        </is>
      </c>
      <c r="KXE1" t="inlineStr">
        <is>
          <t>Avocados</t>
        </is>
      </c>
      <c r="KXF1" t="inlineStr">
        <is>
          <t>Green beans</t>
        </is>
      </c>
      <c r="KXG1" t="inlineStr">
        <is>
          <t>Butternut squash</t>
        </is>
      </c>
      <c r="KXH1" t="inlineStr">
        <is>
          <t>Fava beans</t>
        </is>
      </c>
      <c r="KXI1" t="inlineStr">
        <is>
          <t>Beets</t>
        </is>
      </c>
      <c r="KXJ1" t="inlineStr">
        <is>
          <t>Apples</t>
        </is>
      </c>
      <c r="KXK1" t="inlineStr">
        <is>
          <t>Bananas</t>
        </is>
      </c>
      <c r="KXL1" t="inlineStr">
        <is>
          <t>Daikon</t>
        </is>
      </c>
      <c r="KXM1" t="inlineStr">
        <is>
          <t>Grapes</t>
        </is>
      </c>
      <c r="KXN1" t="inlineStr">
        <is>
          <t>Okra</t>
        </is>
      </c>
      <c r="KXO1" t="inlineStr">
        <is>
          <t>Asparagus</t>
        </is>
      </c>
      <c r="KXP1" t="inlineStr">
        <is>
          <t>Celery</t>
        </is>
      </c>
      <c r="KXQ1" t="inlineStr">
        <is>
          <t>Potatoes</t>
        </is>
      </c>
      <c r="KXR1" t="inlineStr">
        <is>
          <t>Eggplant</t>
        </is>
      </c>
      <c r="KXS1" t="inlineStr">
        <is>
          <t>Green beans</t>
        </is>
      </c>
      <c r="KXT1" t="inlineStr">
        <is>
          <t>Green beans</t>
        </is>
      </c>
      <c r="KXU1" t="inlineStr">
        <is>
          <t>Eggplant</t>
        </is>
      </c>
      <c r="KXV1" t="inlineStr">
        <is>
          <t>Bok choy</t>
        </is>
      </c>
      <c r="KXW1" t="inlineStr">
        <is>
          <t>Corn</t>
        </is>
      </c>
      <c r="KXX1" t="inlineStr">
        <is>
          <t>Lettuce</t>
        </is>
      </c>
      <c r="KXY1" t="inlineStr">
        <is>
          <t>Parsnips</t>
        </is>
      </c>
      <c r="KXZ1" t="inlineStr">
        <is>
          <t>Eggplant</t>
        </is>
      </c>
      <c r="KYA1" t="inlineStr">
        <is>
          <t>Grapes</t>
        </is>
      </c>
      <c r="KYB1" t="inlineStr">
        <is>
          <t>Tomatoes</t>
        </is>
      </c>
      <c r="KYC1" t="inlineStr">
        <is>
          <t>Green cabbage</t>
        </is>
      </c>
      <c r="KYD1" t="inlineStr">
        <is>
          <t>Okra</t>
        </is>
      </c>
      <c r="KYE1" t="inlineStr">
        <is>
          <t>Spinach</t>
        </is>
      </c>
      <c r="KYF1" t="inlineStr">
        <is>
          <t>Cucumber</t>
        </is>
      </c>
      <c r="KYG1" t="inlineStr">
        <is>
          <t>Avocados</t>
        </is>
      </c>
      <c r="KYH1" t="inlineStr">
        <is>
          <t>Green cabbage</t>
        </is>
      </c>
      <c r="KYI1" t="inlineStr">
        <is>
          <t>Spinach</t>
        </is>
      </c>
      <c r="KYJ1" t="inlineStr">
        <is>
          <t>Eggplant</t>
        </is>
      </c>
      <c r="KYK1" t="inlineStr">
        <is>
          <t>Asparagus</t>
        </is>
      </c>
      <c r="KYL1" t="inlineStr">
        <is>
          <t>Apricots</t>
        </is>
      </c>
      <c r="KYM1" t="inlineStr">
        <is>
          <t>Garlic</t>
        </is>
      </c>
      <c r="KYN1" t="inlineStr">
        <is>
          <t>Green beans</t>
        </is>
      </c>
      <c r="KYO1" t="inlineStr">
        <is>
          <t>Beets</t>
        </is>
      </c>
      <c r="KYP1" t="inlineStr">
        <is>
          <t>Eggplant</t>
        </is>
      </c>
      <c r="KYQ1" t="inlineStr">
        <is>
          <t>Lime</t>
        </is>
      </c>
      <c r="KYR1" t="inlineStr">
        <is>
          <t>Grapefruit</t>
        </is>
      </c>
      <c r="KYS1" t="inlineStr">
        <is>
          <t>Lettuce</t>
        </is>
      </c>
      <c r="KYT1" t="inlineStr">
        <is>
          <t>Butternut squash</t>
        </is>
      </c>
      <c r="KYU1" t="inlineStr">
        <is>
          <t>Beets</t>
        </is>
      </c>
      <c r="KYV1" t="inlineStr">
        <is>
          <t>Okra</t>
        </is>
      </c>
      <c r="KYW1" t="inlineStr">
        <is>
          <t>Cucumber</t>
        </is>
      </c>
      <c r="KYX1" t="inlineStr">
        <is>
          <t>Brussels sprouts</t>
        </is>
      </c>
      <c r="KYY1" t="inlineStr">
        <is>
          <t>Okra</t>
        </is>
      </c>
      <c r="KYZ1" t="inlineStr">
        <is>
          <t>Grapes</t>
        </is>
      </c>
      <c r="KZA1" t="inlineStr">
        <is>
          <t>Ginger</t>
        </is>
      </c>
      <c r="KZB1" t="inlineStr">
        <is>
          <t>Avocados</t>
        </is>
      </c>
      <c r="KZC1" t="inlineStr">
        <is>
          <t>Lemon</t>
        </is>
      </c>
      <c r="KZD1" t="inlineStr">
        <is>
          <t>Watermelon</t>
        </is>
      </c>
      <c r="KZE1" t="inlineStr">
        <is>
          <t>Green beans</t>
        </is>
      </c>
      <c r="KZF1" t="inlineStr">
        <is>
          <t>Garlic</t>
        </is>
      </c>
      <c r="KZG1" t="inlineStr">
        <is>
          <t>Orange</t>
        </is>
      </c>
      <c r="KZH1" t="inlineStr">
        <is>
          <t>Yellow peppers</t>
        </is>
      </c>
      <c r="KZI1" t="inlineStr">
        <is>
          <t>Cucumber</t>
        </is>
      </c>
      <c r="KZJ1" t="inlineStr">
        <is>
          <t>Yellow peppers</t>
        </is>
      </c>
      <c r="KZK1" t="inlineStr">
        <is>
          <t>Lime</t>
        </is>
      </c>
      <c r="KZL1" t="inlineStr">
        <is>
          <t>Green peppers</t>
        </is>
      </c>
      <c r="KZM1" t="inlineStr">
        <is>
          <t>Orange</t>
        </is>
      </c>
      <c r="KZN1" t="inlineStr">
        <is>
          <t>Spinach</t>
        </is>
      </c>
      <c r="KZO1" t="inlineStr">
        <is>
          <t>Yellow peppers</t>
        </is>
      </c>
      <c r="KZP1" t="inlineStr">
        <is>
          <t>Cherries</t>
        </is>
      </c>
      <c r="KZQ1" t="inlineStr">
        <is>
          <t>Green peppers</t>
        </is>
      </c>
      <c r="KZR1" t="inlineStr">
        <is>
          <t>Watermelon</t>
        </is>
      </c>
      <c r="KZS1" t="inlineStr">
        <is>
          <t>Asparagus</t>
        </is>
      </c>
      <c r="KZT1" t="inlineStr">
        <is>
          <t>Cucumber</t>
        </is>
      </c>
      <c r="KZU1" t="inlineStr">
        <is>
          <t>Spinach</t>
        </is>
      </c>
      <c r="KZV1" t="inlineStr">
        <is>
          <t>Lemon</t>
        </is>
      </c>
      <c r="KZW1" t="inlineStr">
        <is>
          <t>Brussels sprouts</t>
        </is>
      </c>
      <c r="KZX1" t="inlineStr">
        <is>
          <t>Grapes</t>
        </is>
      </c>
      <c r="KZY1" t="inlineStr">
        <is>
          <t>Corn</t>
        </is>
      </c>
      <c r="KZZ1" t="inlineStr">
        <is>
          <t>Watermelon</t>
        </is>
      </c>
      <c r="LAA1" t="inlineStr">
        <is>
          <t>Cherries</t>
        </is>
      </c>
      <c r="LAB1" t="inlineStr">
        <is>
          <t>Apples</t>
        </is>
      </c>
      <c r="LAC1" t="inlineStr">
        <is>
          <t>Carrots</t>
        </is>
      </c>
      <c r="LAD1" t="inlineStr">
        <is>
          <t>Apples</t>
        </is>
      </c>
      <c r="LAE1" t="inlineStr">
        <is>
          <t>Watermelon</t>
        </is>
      </c>
      <c r="LAF1" t="inlineStr">
        <is>
          <t>Green beans</t>
        </is>
      </c>
      <c r="LAG1" t="inlineStr">
        <is>
          <t>Red onion</t>
        </is>
      </c>
      <c r="LAH1" t="inlineStr">
        <is>
          <t>Coconuts</t>
        </is>
      </c>
      <c r="LAI1" t="inlineStr">
        <is>
          <t>Apples</t>
        </is>
      </c>
      <c r="LAJ1" t="inlineStr">
        <is>
          <t>Green cabbage</t>
        </is>
      </c>
      <c r="LAK1" t="inlineStr">
        <is>
          <t>Eggplant</t>
        </is>
      </c>
      <c r="LAL1" t="inlineStr">
        <is>
          <t>Cucumber</t>
        </is>
      </c>
      <c r="LAM1" t="inlineStr">
        <is>
          <t>Cucumber</t>
        </is>
      </c>
      <c r="LAN1" t="inlineStr">
        <is>
          <t>Green beans</t>
        </is>
      </c>
      <c r="LAO1" t="inlineStr">
        <is>
          <t>Cherries</t>
        </is>
      </c>
      <c r="LAP1" t="inlineStr">
        <is>
          <t>Papaya</t>
        </is>
      </c>
      <c r="LAQ1" t="inlineStr">
        <is>
          <t>Fava beans</t>
        </is>
      </c>
      <c r="LAR1" t="inlineStr">
        <is>
          <t>Corn</t>
        </is>
      </c>
      <c r="LAS1" t="inlineStr">
        <is>
          <t>Grapes</t>
        </is>
      </c>
      <c r="LAT1" t="inlineStr">
        <is>
          <t>Avocados</t>
        </is>
      </c>
      <c r="LAU1" t="inlineStr">
        <is>
          <t>Lettuce</t>
        </is>
      </c>
      <c r="LAV1" t="inlineStr">
        <is>
          <t>Red onion</t>
        </is>
      </c>
      <c r="LAW1" t="inlineStr">
        <is>
          <t>Eggplant</t>
        </is>
      </c>
      <c r="LAX1" t="inlineStr">
        <is>
          <t>Grapefruit</t>
        </is>
      </c>
      <c r="LAY1" t="inlineStr">
        <is>
          <t>Carrots</t>
        </is>
      </c>
      <c r="LAZ1" t="inlineStr">
        <is>
          <t>Tomatoes</t>
        </is>
      </c>
      <c r="LBA1" t="inlineStr">
        <is>
          <t>Corn</t>
        </is>
      </c>
      <c r="LBB1" t="inlineStr">
        <is>
          <t>Lime</t>
        </is>
      </c>
      <c r="LBC1" t="inlineStr">
        <is>
          <t>Celery</t>
        </is>
      </c>
      <c r="LBD1" t="inlineStr">
        <is>
          <t>Apples</t>
        </is>
      </c>
      <c r="LBE1" t="inlineStr">
        <is>
          <t>Ginger</t>
        </is>
      </c>
      <c r="LBF1" t="inlineStr">
        <is>
          <t>Apples</t>
        </is>
      </c>
      <c r="LBG1" t="inlineStr">
        <is>
          <t>Cucumber</t>
        </is>
      </c>
      <c r="LBH1" t="inlineStr">
        <is>
          <t>Tomatoes</t>
        </is>
      </c>
      <c r="LBI1" t="inlineStr">
        <is>
          <t>Orange</t>
        </is>
      </c>
      <c r="LBJ1" t="inlineStr">
        <is>
          <t>Grapes</t>
        </is>
      </c>
      <c r="LBK1" t="inlineStr">
        <is>
          <t>Spinach</t>
        </is>
      </c>
      <c r="LBL1" t="inlineStr">
        <is>
          <t>Coconuts</t>
        </is>
      </c>
      <c r="LBM1" t="inlineStr">
        <is>
          <t>Cherries</t>
        </is>
      </c>
      <c r="LBN1" t="inlineStr">
        <is>
          <t>Beets</t>
        </is>
      </c>
      <c r="LBO1" t="inlineStr">
        <is>
          <t>Garlic</t>
        </is>
      </c>
      <c r="LBP1" t="inlineStr">
        <is>
          <t>Kale</t>
        </is>
      </c>
      <c r="LBQ1" t="inlineStr">
        <is>
          <t>Cherries</t>
        </is>
      </c>
      <c r="LBR1" t="inlineStr">
        <is>
          <t>Green beans</t>
        </is>
      </c>
      <c r="LBS1" t="inlineStr">
        <is>
          <t>Green beans</t>
        </is>
      </c>
      <c r="LBT1" t="inlineStr">
        <is>
          <t>Papaya</t>
        </is>
      </c>
      <c r="LBU1" t="inlineStr">
        <is>
          <t>Potatoes</t>
        </is>
      </c>
      <c r="LBV1" t="inlineStr">
        <is>
          <t>Daikon</t>
        </is>
      </c>
      <c r="LBW1" t="inlineStr">
        <is>
          <t>Yellow peppers</t>
        </is>
      </c>
      <c r="LBX1" t="inlineStr">
        <is>
          <t>Tomatoes</t>
        </is>
      </c>
      <c r="LBY1" t="inlineStr">
        <is>
          <t>Cucumber</t>
        </is>
      </c>
      <c r="LBZ1" t="inlineStr">
        <is>
          <t>Garlic</t>
        </is>
      </c>
      <c r="LCA1" t="inlineStr">
        <is>
          <t>Ginger</t>
        </is>
      </c>
      <c r="LCB1" t="inlineStr">
        <is>
          <t>Ginger</t>
        </is>
      </c>
      <c r="LCC1" t="inlineStr">
        <is>
          <t>Spinach</t>
        </is>
      </c>
      <c r="LCD1" t="inlineStr">
        <is>
          <t>Eggplant</t>
        </is>
      </c>
      <c r="LCE1" t="inlineStr">
        <is>
          <t>Tomatoes</t>
        </is>
      </c>
      <c r="LCF1" t="inlineStr">
        <is>
          <t>Cherries</t>
        </is>
      </c>
      <c r="LCG1" t="inlineStr">
        <is>
          <t>Apples</t>
        </is>
      </c>
      <c r="LCH1" t="inlineStr">
        <is>
          <t>Daikon</t>
        </is>
      </c>
      <c r="LCI1" t="inlineStr">
        <is>
          <t>Red onion</t>
        </is>
      </c>
      <c r="LCJ1" t="inlineStr">
        <is>
          <t>Garlic</t>
        </is>
      </c>
      <c r="LCK1" t="inlineStr">
        <is>
          <t>Cherries</t>
        </is>
      </c>
      <c r="LCL1" t="inlineStr">
        <is>
          <t>Potatoes</t>
        </is>
      </c>
      <c r="LCM1" t="inlineStr">
        <is>
          <t>Celery</t>
        </is>
      </c>
      <c r="LCN1" t="inlineStr">
        <is>
          <t>Butternut squash</t>
        </is>
      </c>
      <c r="LCO1" t="inlineStr">
        <is>
          <t>Okra</t>
        </is>
      </c>
      <c r="LCP1" t="inlineStr">
        <is>
          <t>Carrots</t>
        </is>
      </c>
      <c r="LCQ1" t="inlineStr">
        <is>
          <t>Strawberries</t>
        </is>
      </c>
      <c r="LCR1" t="inlineStr">
        <is>
          <t>Green beans</t>
        </is>
      </c>
      <c r="LCS1" t="inlineStr">
        <is>
          <t>Strawberries</t>
        </is>
      </c>
      <c r="LCT1" t="inlineStr">
        <is>
          <t>Green cabbage</t>
        </is>
      </c>
      <c r="LCU1" t="inlineStr">
        <is>
          <t>Celery</t>
        </is>
      </c>
      <c r="LCV1" t="inlineStr">
        <is>
          <t>Avocados</t>
        </is>
      </c>
      <c r="LCW1" t="inlineStr">
        <is>
          <t>Bok choy</t>
        </is>
      </c>
      <c r="LCX1" t="inlineStr">
        <is>
          <t>Asparagus</t>
        </is>
      </c>
      <c r="LCY1" t="inlineStr">
        <is>
          <t>Carrots</t>
        </is>
      </c>
      <c r="LCZ1" t="inlineStr">
        <is>
          <t>Lime</t>
        </is>
      </c>
      <c r="LDA1" t="inlineStr">
        <is>
          <t>Spinach</t>
        </is>
      </c>
      <c r="LDB1" t="inlineStr">
        <is>
          <t>Bananas</t>
        </is>
      </c>
      <c r="LDC1" t="inlineStr">
        <is>
          <t>Fava beans</t>
        </is>
      </c>
      <c r="LDD1" t="inlineStr">
        <is>
          <t>Cherries</t>
        </is>
      </c>
      <c r="LDE1" t="inlineStr">
        <is>
          <t>Red onion</t>
        </is>
      </c>
      <c r="LDF1" t="inlineStr">
        <is>
          <t>Corn</t>
        </is>
      </c>
      <c r="LDG1" t="inlineStr">
        <is>
          <t>Butternut squash</t>
        </is>
      </c>
      <c r="LDH1" t="inlineStr">
        <is>
          <t>Green beans</t>
        </is>
      </c>
      <c r="LDI1" t="inlineStr">
        <is>
          <t>Celery</t>
        </is>
      </c>
      <c r="LDJ1" t="inlineStr">
        <is>
          <t>Red onion</t>
        </is>
      </c>
      <c r="LDK1" t="inlineStr">
        <is>
          <t>Brussels sprouts</t>
        </is>
      </c>
      <c r="LDL1" t="inlineStr">
        <is>
          <t>Apricots</t>
        </is>
      </c>
      <c r="LDM1" t="inlineStr">
        <is>
          <t>Brussels sprouts</t>
        </is>
      </c>
      <c r="LDN1" t="inlineStr">
        <is>
          <t>Parsnips</t>
        </is>
      </c>
      <c r="LDO1" t="inlineStr">
        <is>
          <t>Grapefruit</t>
        </is>
      </c>
      <c r="LDP1" t="inlineStr">
        <is>
          <t>Lime</t>
        </is>
      </c>
      <c r="LDQ1" t="inlineStr">
        <is>
          <t>Garlic</t>
        </is>
      </c>
      <c r="LDR1" t="inlineStr">
        <is>
          <t>Green peppers</t>
        </is>
      </c>
      <c r="LDS1" t="inlineStr">
        <is>
          <t>Carrots</t>
        </is>
      </c>
      <c r="LDT1" t="inlineStr">
        <is>
          <t>Kale</t>
        </is>
      </c>
      <c r="LDU1" t="inlineStr">
        <is>
          <t>Grapefruit</t>
        </is>
      </c>
      <c r="LDV1" t="inlineStr">
        <is>
          <t>Green cabbage</t>
        </is>
      </c>
      <c r="LDW1" t="inlineStr">
        <is>
          <t>Kale</t>
        </is>
      </c>
      <c r="LDX1" t="inlineStr">
        <is>
          <t>Lime</t>
        </is>
      </c>
      <c r="LDY1" t="inlineStr">
        <is>
          <t>Brussels sprouts</t>
        </is>
      </c>
      <c r="LDZ1" t="inlineStr">
        <is>
          <t>Green beans</t>
        </is>
      </c>
      <c r="LEA1" t="inlineStr">
        <is>
          <t>Orange</t>
        </is>
      </c>
      <c r="LEB1" t="inlineStr">
        <is>
          <t>Beets</t>
        </is>
      </c>
      <c r="LEC1" t="inlineStr">
        <is>
          <t>Bok choy</t>
        </is>
      </c>
      <c r="LED1" t="inlineStr">
        <is>
          <t>Garlic</t>
        </is>
      </c>
      <c r="LEE1" t="inlineStr">
        <is>
          <t>Daikon</t>
        </is>
      </c>
      <c r="LEF1" t="inlineStr">
        <is>
          <t>Green peppers</t>
        </is>
      </c>
      <c r="LEG1" t="inlineStr">
        <is>
          <t>Spinach</t>
        </is>
      </c>
      <c r="LEH1" t="inlineStr">
        <is>
          <t>Apples</t>
        </is>
      </c>
      <c r="LEI1" t="inlineStr">
        <is>
          <t>Eggplant</t>
        </is>
      </c>
      <c r="LEJ1" t="inlineStr">
        <is>
          <t>Grapes</t>
        </is>
      </c>
      <c r="LEK1" t="inlineStr">
        <is>
          <t>Bok choy</t>
        </is>
      </c>
      <c r="LEL1" t="inlineStr">
        <is>
          <t>Apricots</t>
        </is>
      </c>
      <c r="LEM1" t="inlineStr">
        <is>
          <t>Carrots</t>
        </is>
      </c>
      <c r="LEN1" t="inlineStr">
        <is>
          <t>Watermelon</t>
        </is>
      </c>
      <c r="LEO1" t="inlineStr">
        <is>
          <t>Green cabbage</t>
        </is>
      </c>
      <c r="LEP1" t="inlineStr">
        <is>
          <t>Corn</t>
        </is>
      </c>
      <c r="LEQ1" t="inlineStr">
        <is>
          <t>Beets</t>
        </is>
      </c>
      <c r="LER1" t="inlineStr">
        <is>
          <t>Bananas</t>
        </is>
      </c>
      <c r="LES1" t="inlineStr">
        <is>
          <t>Bok choy</t>
        </is>
      </c>
      <c r="LET1" t="inlineStr">
        <is>
          <t>Eggplant</t>
        </is>
      </c>
      <c r="LEU1" t="inlineStr">
        <is>
          <t>Kale</t>
        </is>
      </c>
      <c r="LEV1" t="inlineStr">
        <is>
          <t>Ginger</t>
        </is>
      </c>
      <c r="LEW1" t="inlineStr">
        <is>
          <t>Red onion</t>
        </is>
      </c>
      <c r="LEX1" t="inlineStr">
        <is>
          <t>Bananas</t>
        </is>
      </c>
      <c r="LEY1" t="inlineStr">
        <is>
          <t>Parsnips</t>
        </is>
      </c>
      <c r="LEZ1" t="inlineStr">
        <is>
          <t>Orange</t>
        </is>
      </c>
      <c r="LFA1" t="inlineStr">
        <is>
          <t>Ginger</t>
        </is>
      </c>
      <c r="LFB1" t="inlineStr">
        <is>
          <t>Spinach</t>
        </is>
      </c>
      <c r="LFC1" t="inlineStr">
        <is>
          <t>Bananas</t>
        </is>
      </c>
      <c r="LFD1" t="inlineStr">
        <is>
          <t>Green beans</t>
        </is>
      </c>
      <c r="LFE1" t="inlineStr">
        <is>
          <t>Bananas</t>
        </is>
      </c>
      <c r="LFF1" t="inlineStr">
        <is>
          <t>Lemon</t>
        </is>
      </c>
      <c r="LFG1" t="inlineStr">
        <is>
          <t>Red onion</t>
        </is>
      </c>
      <c r="LFH1" t="inlineStr">
        <is>
          <t>Strawberries</t>
        </is>
      </c>
      <c r="LFI1" t="inlineStr">
        <is>
          <t>Spinach</t>
        </is>
      </c>
      <c r="LFJ1" t="inlineStr">
        <is>
          <t>Spinach</t>
        </is>
      </c>
      <c r="LFK1" t="inlineStr">
        <is>
          <t>Green peppers</t>
        </is>
      </c>
      <c r="LFL1" t="inlineStr">
        <is>
          <t>Beets</t>
        </is>
      </c>
      <c r="LFM1" t="inlineStr">
        <is>
          <t>Lettuce</t>
        </is>
      </c>
      <c r="LFN1" t="inlineStr">
        <is>
          <t>Carrots</t>
        </is>
      </c>
      <c r="LFO1" t="inlineStr">
        <is>
          <t>Strawberries</t>
        </is>
      </c>
      <c r="LFP1" t="inlineStr">
        <is>
          <t>Cherries</t>
        </is>
      </c>
      <c r="LFQ1" t="inlineStr">
        <is>
          <t>Orange</t>
        </is>
      </c>
      <c r="LFR1" t="inlineStr">
        <is>
          <t>Lemon</t>
        </is>
      </c>
      <c r="LFS1" t="inlineStr">
        <is>
          <t>Daikon</t>
        </is>
      </c>
      <c r="LFT1" t="inlineStr">
        <is>
          <t>Bok choy</t>
        </is>
      </c>
      <c r="LFU1" t="inlineStr">
        <is>
          <t>Yellow peppers</t>
        </is>
      </c>
      <c r="LFV1" t="inlineStr">
        <is>
          <t>Bananas</t>
        </is>
      </c>
      <c r="LFW1" t="inlineStr">
        <is>
          <t>Garlic</t>
        </is>
      </c>
      <c r="LFX1" t="inlineStr">
        <is>
          <t>Red onion</t>
        </is>
      </c>
      <c r="LFY1" t="inlineStr">
        <is>
          <t>Cherries</t>
        </is>
      </c>
      <c r="LFZ1" t="inlineStr">
        <is>
          <t>Fava beans</t>
        </is>
      </c>
      <c r="LGA1" t="inlineStr">
        <is>
          <t>Parsnips</t>
        </is>
      </c>
      <c r="LGB1" t="inlineStr">
        <is>
          <t>Eggplant</t>
        </is>
      </c>
      <c r="LGC1" t="inlineStr">
        <is>
          <t>Green beans</t>
        </is>
      </c>
      <c r="LGD1" t="inlineStr">
        <is>
          <t>Daikon</t>
        </is>
      </c>
      <c r="LGE1" t="inlineStr">
        <is>
          <t>Brussels sprouts</t>
        </is>
      </c>
      <c r="LGF1" t="inlineStr">
        <is>
          <t>Red onion</t>
        </is>
      </c>
      <c r="LGG1" t="inlineStr">
        <is>
          <t>Tomatoes</t>
        </is>
      </c>
      <c r="LGH1" t="inlineStr">
        <is>
          <t>Ginger</t>
        </is>
      </c>
      <c r="LGI1" t="inlineStr">
        <is>
          <t>Grapefruit</t>
        </is>
      </c>
      <c r="LGJ1" t="inlineStr">
        <is>
          <t>Avocados</t>
        </is>
      </c>
      <c r="LGK1" t="inlineStr">
        <is>
          <t>Ginger</t>
        </is>
      </c>
      <c r="LGL1" t="inlineStr">
        <is>
          <t>Daikon</t>
        </is>
      </c>
      <c r="LGM1" t="inlineStr">
        <is>
          <t>Eggplant</t>
        </is>
      </c>
      <c r="LGN1" t="inlineStr">
        <is>
          <t>Lettuce</t>
        </is>
      </c>
      <c r="LGO1" t="inlineStr">
        <is>
          <t>Apricots</t>
        </is>
      </c>
      <c r="LGP1" t="inlineStr">
        <is>
          <t>Eggplant</t>
        </is>
      </c>
      <c r="LGQ1" t="inlineStr">
        <is>
          <t>Tomatoes</t>
        </is>
      </c>
      <c r="LGR1" t="inlineStr">
        <is>
          <t>Bok choy</t>
        </is>
      </c>
      <c r="LGS1" t="inlineStr">
        <is>
          <t>Strawberries</t>
        </is>
      </c>
      <c r="LGT1" t="inlineStr">
        <is>
          <t>Green peppers</t>
        </is>
      </c>
      <c r="LGU1" t="inlineStr">
        <is>
          <t>Celery</t>
        </is>
      </c>
      <c r="LGV1" t="inlineStr">
        <is>
          <t>Garlic</t>
        </is>
      </c>
      <c r="LGW1" t="inlineStr">
        <is>
          <t>Asparagus</t>
        </is>
      </c>
      <c r="LGX1" t="inlineStr">
        <is>
          <t>Cherries</t>
        </is>
      </c>
      <c r="LGY1" t="inlineStr">
        <is>
          <t>Butternut squash</t>
        </is>
      </c>
      <c r="LGZ1" t="inlineStr">
        <is>
          <t>Orange</t>
        </is>
      </c>
      <c r="LHA1" t="inlineStr">
        <is>
          <t>Eggplant</t>
        </is>
      </c>
      <c r="LHB1" t="inlineStr">
        <is>
          <t>Carrots</t>
        </is>
      </c>
      <c r="LHC1" t="inlineStr">
        <is>
          <t>Grapefruit</t>
        </is>
      </c>
      <c r="LHD1" t="inlineStr">
        <is>
          <t>Strawberries</t>
        </is>
      </c>
      <c r="LHE1" t="inlineStr">
        <is>
          <t>Green cabbage</t>
        </is>
      </c>
      <c r="LHF1" t="inlineStr">
        <is>
          <t>Coconuts</t>
        </is>
      </c>
      <c r="LHG1" t="inlineStr">
        <is>
          <t>Carrots</t>
        </is>
      </c>
      <c r="LHH1" t="inlineStr">
        <is>
          <t>Beets</t>
        </is>
      </c>
      <c r="LHI1" t="inlineStr">
        <is>
          <t>Apricots</t>
        </is>
      </c>
      <c r="LHJ1" t="inlineStr">
        <is>
          <t>Spinach</t>
        </is>
      </c>
      <c r="LHK1" t="inlineStr">
        <is>
          <t>Celery</t>
        </is>
      </c>
      <c r="LHL1" t="inlineStr">
        <is>
          <t>Apricots</t>
        </is>
      </c>
      <c r="LHM1" t="inlineStr">
        <is>
          <t>Cucumber</t>
        </is>
      </c>
      <c r="LHN1" t="inlineStr">
        <is>
          <t>Cucumber</t>
        </is>
      </c>
      <c r="LHO1" t="inlineStr">
        <is>
          <t>Orange</t>
        </is>
      </c>
      <c r="LHP1" t="inlineStr">
        <is>
          <t>Corn</t>
        </is>
      </c>
      <c r="LHQ1" t="inlineStr">
        <is>
          <t>Lime</t>
        </is>
      </c>
      <c r="LHR1" t="inlineStr">
        <is>
          <t>Lemon</t>
        </is>
      </c>
      <c r="LHS1" t="inlineStr">
        <is>
          <t>Potatoes</t>
        </is>
      </c>
      <c r="LHT1" t="inlineStr">
        <is>
          <t>Okra</t>
        </is>
      </c>
      <c r="LHU1" t="inlineStr">
        <is>
          <t>Coconuts</t>
        </is>
      </c>
      <c r="LHV1" t="inlineStr">
        <is>
          <t>Asparagus</t>
        </is>
      </c>
      <c r="LHW1" t="inlineStr">
        <is>
          <t>Grapefruit</t>
        </is>
      </c>
      <c r="LHX1" t="inlineStr">
        <is>
          <t>Asparagus</t>
        </is>
      </c>
      <c r="LHY1" t="inlineStr">
        <is>
          <t>Papaya</t>
        </is>
      </c>
      <c r="LHZ1" t="inlineStr">
        <is>
          <t>Celery</t>
        </is>
      </c>
      <c r="LIA1" t="inlineStr">
        <is>
          <t>Garlic</t>
        </is>
      </c>
      <c r="LIB1" t="inlineStr">
        <is>
          <t>Butternut squash</t>
        </is>
      </c>
      <c r="LIC1" t="inlineStr">
        <is>
          <t>Lettuce</t>
        </is>
      </c>
      <c r="LID1" t="inlineStr">
        <is>
          <t>Parsnips</t>
        </is>
      </c>
      <c r="LIE1" t="inlineStr">
        <is>
          <t>Avocados</t>
        </is>
      </c>
      <c r="LIF1" t="inlineStr">
        <is>
          <t>Butternut squash</t>
        </is>
      </c>
      <c r="LIG1" t="inlineStr">
        <is>
          <t>Watermelon</t>
        </is>
      </c>
      <c r="LIH1" t="inlineStr">
        <is>
          <t>Yellow peppers</t>
        </is>
      </c>
      <c r="LII1" t="inlineStr">
        <is>
          <t>Fava beans</t>
        </is>
      </c>
      <c r="LIJ1" t="inlineStr">
        <is>
          <t>Apricots</t>
        </is>
      </c>
      <c r="LIK1" t="inlineStr">
        <is>
          <t>Papaya</t>
        </is>
      </c>
      <c r="LIL1" t="inlineStr">
        <is>
          <t>Green beans</t>
        </is>
      </c>
      <c r="LIM1" t="inlineStr">
        <is>
          <t>Lemon</t>
        </is>
      </c>
      <c r="LIN1" t="inlineStr">
        <is>
          <t>Kale</t>
        </is>
      </c>
      <c r="LIO1" t="inlineStr">
        <is>
          <t>Green beans</t>
        </is>
      </c>
      <c r="LIP1" t="inlineStr">
        <is>
          <t>Carrots</t>
        </is>
      </c>
      <c r="LIQ1" t="inlineStr">
        <is>
          <t>Kale</t>
        </is>
      </c>
      <c r="LIR1" t="inlineStr">
        <is>
          <t>Strawberries</t>
        </is>
      </c>
      <c r="LIS1" t="inlineStr">
        <is>
          <t>Apricots</t>
        </is>
      </c>
      <c r="LIT1" t="inlineStr">
        <is>
          <t>Apples</t>
        </is>
      </c>
      <c r="LIU1" t="inlineStr">
        <is>
          <t>Green peppers</t>
        </is>
      </c>
      <c r="LIV1" t="inlineStr">
        <is>
          <t>Kale</t>
        </is>
      </c>
      <c r="LIW1" t="inlineStr">
        <is>
          <t>Tomatoes</t>
        </is>
      </c>
      <c r="LIX1" t="inlineStr">
        <is>
          <t>Red onion</t>
        </is>
      </c>
      <c r="LIY1" t="inlineStr">
        <is>
          <t>Eggplant</t>
        </is>
      </c>
      <c r="LIZ1" t="inlineStr">
        <is>
          <t>Green beans</t>
        </is>
      </c>
      <c r="LJA1" t="inlineStr">
        <is>
          <t>Okra</t>
        </is>
      </c>
      <c r="LJB1" t="inlineStr">
        <is>
          <t>Bok choy</t>
        </is>
      </c>
      <c r="LJC1" t="inlineStr">
        <is>
          <t>Brussels sprouts</t>
        </is>
      </c>
      <c r="LJD1" t="inlineStr">
        <is>
          <t>Butternut squash</t>
        </is>
      </c>
      <c r="LJE1" t="inlineStr">
        <is>
          <t>Lime</t>
        </is>
      </c>
      <c r="LJF1" t="inlineStr">
        <is>
          <t>Potatoes</t>
        </is>
      </c>
      <c r="LJG1" t="inlineStr">
        <is>
          <t>Papaya</t>
        </is>
      </c>
      <c r="LJH1" t="inlineStr">
        <is>
          <t>Cucumber</t>
        </is>
      </c>
      <c r="LJI1" t="inlineStr">
        <is>
          <t>Kale</t>
        </is>
      </c>
      <c r="LJJ1" t="inlineStr">
        <is>
          <t>Grapes</t>
        </is>
      </c>
      <c r="LJK1" t="inlineStr">
        <is>
          <t>Corn</t>
        </is>
      </c>
      <c r="LJL1" t="inlineStr">
        <is>
          <t>Daikon</t>
        </is>
      </c>
      <c r="LJM1" t="inlineStr">
        <is>
          <t>Spinach</t>
        </is>
      </c>
      <c r="LJN1" t="inlineStr">
        <is>
          <t>Papaya</t>
        </is>
      </c>
      <c r="LJO1" t="inlineStr">
        <is>
          <t>Watermelon</t>
        </is>
      </c>
      <c r="LJP1" t="inlineStr">
        <is>
          <t>Orange</t>
        </is>
      </c>
      <c r="LJQ1" t="inlineStr">
        <is>
          <t>Beets</t>
        </is>
      </c>
      <c r="LJR1" t="inlineStr">
        <is>
          <t>Garlic</t>
        </is>
      </c>
      <c r="LJS1" t="inlineStr">
        <is>
          <t>Okra</t>
        </is>
      </c>
      <c r="LJT1" t="inlineStr">
        <is>
          <t>Corn</t>
        </is>
      </c>
      <c r="LJU1" t="inlineStr">
        <is>
          <t>Garlic</t>
        </is>
      </c>
      <c r="LJV1" t="inlineStr">
        <is>
          <t>Apples</t>
        </is>
      </c>
      <c r="LJW1" t="inlineStr">
        <is>
          <t>Red onion</t>
        </is>
      </c>
      <c r="LJX1" t="inlineStr">
        <is>
          <t>Beets</t>
        </is>
      </c>
      <c r="LJY1" t="inlineStr">
        <is>
          <t>Butternut squash</t>
        </is>
      </c>
      <c r="LJZ1" t="inlineStr">
        <is>
          <t>Grapes</t>
        </is>
      </c>
      <c r="LKA1" t="inlineStr">
        <is>
          <t>Cherries</t>
        </is>
      </c>
      <c r="LKB1" t="inlineStr">
        <is>
          <t>Garlic</t>
        </is>
      </c>
      <c r="LKC1" t="inlineStr">
        <is>
          <t>Papaya</t>
        </is>
      </c>
      <c r="LKD1" t="inlineStr">
        <is>
          <t>Cherries</t>
        </is>
      </c>
      <c r="LKE1" t="inlineStr">
        <is>
          <t>Apricots</t>
        </is>
      </c>
      <c r="LKF1" t="inlineStr">
        <is>
          <t>Fava beans</t>
        </is>
      </c>
      <c r="LKG1" t="inlineStr">
        <is>
          <t>Celery</t>
        </is>
      </c>
      <c r="LKH1" t="inlineStr">
        <is>
          <t>Beets</t>
        </is>
      </c>
      <c r="LKI1" t="inlineStr">
        <is>
          <t>Celery</t>
        </is>
      </c>
      <c r="LKJ1" t="inlineStr">
        <is>
          <t>Corn</t>
        </is>
      </c>
      <c r="LKK1" t="inlineStr">
        <is>
          <t>Kale</t>
        </is>
      </c>
      <c r="LKL1" t="inlineStr">
        <is>
          <t>Watermelon</t>
        </is>
      </c>
      <c r="LKM1" t="inlineStr">
        <is>
          <t>Garlic</t>
        </is>
      </c>
      <c r="LKN1" t="inlineStr">
        <is>
          <t>Bananas</t>
        </is>
      </c>
      <c r="LKO1" t="inlineStr">
        <is>
          <t>Bananas</t>
        </is>
      </c>
      <c r="LKP1" t="inlineStr">
        <is>
          <t>Ginger</t>
        </is>
      </c>
      <c r="LKQ1" t="inlineStr">
        <is>
          <t>Red onion</t>
        </is>
      </c>
      <c r="LKR1" t="inlineStr">
        <is>
          <t>Apricots</t>
        </is>
      </c>
      <c r="LKS1" t="inlineStr">
        <is>
          <t>Carrots</t>
        </is>
      </c>
      <c r="LKT1" t="inlineStr">
        <is>
          <t>Green beans</t>
        </is>
      </c>
      <c r="LKU1" t="inlineStr">
        <is>
          <t>Cherries</t>
        </is>
      </c>
      <c r="LKV1" t="inlineStr">
        <is>
          <t>Green beans</t>
        </is>
      </c>
      <c r="LKW1" t="inlineStr">
        <is>
          <t>Okra</t>
        </is>
      </c>
      <c r="LKX1" t="inlineStr">
        <is>
          <t>Cucumber</t>
        </is>
      </c>
      <c r="LKY1" t="inlineStr">
        <is>
          <t>Corn</t>
        </is>
      </c>
      <c r="LKZ1" t="inlineStr">
        <is>
          <t>Coconuts</t>
        </is>
      </c>
      <c r="LLA1" t="inlineStr">
        <is>
          <t>Green cabbage</t>
        </is>
      </c>
      <c r="LLB1" t="inlineStr">
        <is>
          <t>Potatoes</t>
        </is>
      </c>
      <c r="LLC1" t="inlineStr">
        <is>
          <t>Okra</t>
        </is>
      </c>
      <c r="LLD1" t="inlineStr">
        <is>
          <t>Potatoes</t>
        </is>
      </c>
      <c r="LLE1" t="inlineStr">
        <is>
          <t>Garlic</t>
        </is>
      </c>
      <c r="LLF1" t="inlineStr">
        <is>
          <t>Coconuts</t>
        </is>
      </c>
      <c r="LLG1" t="inlineStr">
        <is>
          <t>Apricots</t>
        </is>
      </c>
      <c r="LLH1" t="inlineStr">
        <is>
          <t>Coconuts</t>
        </is>
      </c>
      <c r="LLI1" t="inlineStr">
        <is>
          <t>Cherries</t>
        </is>
      </c>
      <c r="LLJ1" t="inlineStr">
        <is>
          <t>Strawberries</t>
        </is>
      </c>
      <c r="LLK1" t="inlineStr">
        <is>
          <t>Garlic</t>
        </is>
      </c>
      <c r="LLL1" t="inlineStr">
        <is>
          <t>Yellow peppers</t>
        </is>
      </c>
      <c r="LLM1" t="inlineStr">
        <is>
          <t>Bananas</t>
        </is>
      </c>
      <c r="LLN1" t="inlineStr">
        <is>
          <t>Green cabbage</t>
        </is>
      </c>
      <c r="LLO1" t="inlineStr">
        <is>
          <t>Corn</t>
        </is>
      </c>
      <c r="LLP1" t="inlineStr">
        <is>
          <t>Cucumber</t>
        </is>
      </c>
      <c r="LLQ1" t="inlineStr">
        <is>
          <t>Tomatoes</t>
        </is>
      </c>
      <c r="LLR1" t="inlineStr">
        <is>
          <t>Lime</t>
        </is>
      </c>
      <c r="LLS1" t="inlineStr">
        <is>
          <t>Tomatoes</t>
        </is>
      </c>
      <c r="LLT1" t="inlineStr">
        <is>
          <t>Cucumber</t>
        </is>
      </c>
      <c r="LLU1" t="inlineStr">
        <is>
          <t>Lemon</t>
        </is>
      </c>
      <c r="LLV1" t="inlineStr">
        <is>
          <t>Coconuts</t>
        </is>
      </c>
      <c r="LLW1" t="inlineStr">
        <is>
          <t>Green peppers</t>
        </is>
      </c>
      <c r="LLX1" t="inlineStr">
        <is>
          <t>Daikon</t>
        </is>
      </c>
      <c r="LLY1" t="inlineStr">
        <is>
          <t>Green cabbage</t>
        </is>
      </c>
      <c r="LLZ1" t="inlineStr">
        <is>
          <t>Fava beans</t>
        </is>
      </c>
      <c r="LMA1" t="inlineStr">
        <is>
          <t>Watermelon</t>
        </is>
      </c>
      <c r="LMB1" t="inlineStr">
        <is>
          <t>Apricots</t>
        </is>
      </c>
      <c r="LMC1" t="inlineStr">
        <is>
          <t>Lemon</t>
        </is>
      </c>
      <c r="LMD1" t="inlineStr">
        <is>
          <t>Lemon</t>
        </is>
      </c>
      <c r="LME1" t="inlineStr">
        <is>
          <t>Cherries</t>
        </is>
      </c>
      <c r="LMF1" t="inlineStr">
        <is>
          <t>Garlic</t>
        </is>
      </c>
      <c r="LMG1" t="inlineStr">
        <is>
          <t>Corn</t>
        </is>
      </c>
      <c r="LMH1" t="inlineStr">
        <is>
          <t>Tomatoes</t>
        </is>
      </c>
      <c r="LMI1" t="inlineStr">
        <is>
          <t>Spinach</t>
        </is>
      </c>
      <c r="LMJ1" t="inlineStr">
        <is>
          <t>Watermelon</t>
        </is>
      </c>
      <c r="LMK1" t="inlineStr">
        <is>
          <t>Orange</t>
        </is>
      </c>
      <c r="LML1" t="inlineStr">
        <is>
          <t>Coconuts</t>
        </is>
      </c>
      <c r="LMM1" t="inlineStr">
        <is>
          <t>Grapes</t>
        </is>
      </c>
      <c r="LMN1" t="inlineStr">
        <is>
          <t>Lemon</t>
        </is>
      </c>
      <c r="LMO1" t="inlineStr">
        <is>
          <t>Coconuts</t>
        </is>
      </c>
      <c r="LMP1" t="inlineStr">
        <is>
          <t>Okra</t>
        </is>
      </c>
      <c r="LMQ1" t="inlineStr">
        <is>
          <t>Cucumber</t>
        </is>
      </c>
      <c r="LMR1" t="inlineStr">
        <is>
          <t>Parsnips</t>
        </is>
      </c>
      <c r="LMS1" t="inlineStr">
        <is>
          <t>Kale</t>
        </is>
      </c>
      <c r="LMT1" t="inlineStr">
        <is>
          <t>Red onion</t>
        </is>
      </c>
      <c r="LMU1" t="inlineStr">
        <is>
          <t>Tomatoes</t>
        </is>
      </c>
      <c r="LMV1" t="inlineStr">
        <is>
          <t>Apricots</t>
        </is>
      </c>
      <c r="LMW1" t="inlineStr">
        <is>
          <t>Orange</t>
        </is>
      </c>
      <c r="LMX1" t="inlineStr">
        <is>
          <t>Brussels sprouts</t>
        </is>
      </c>
      <c r="LMY1" t="inlineStr">
        <is>
          <t>Potatoes</t>
        </is>
      </c>
      <c r="LMZ1" t="inlineStr">
        <is>
          <t>Bok choy</t>
        </is>
      </c>
      <c r="LNA1" t="inlineStr">
        <is>
          <t>Lettuce</t>
        </is>
      </c>
      <c r="LNB1" t="inlineStr">
        <is>
          <t>Celery</t>
        </is>
      </c>
      <c r="LNC1" t="inlineStr">
        <is>
          <t>Okra</t>
        </is>
      </c>
      <c r="LND1" t="inlineStr">
        <is>
          <t>Grapes</t>
        </is>
      </c>
      <c r="LNE1" t="inlineStr">
        <is>
          <t>Grapes</t>
        </is>
      </c>
      <c r="LNF1" t="inlineStr">
        <is>
          <t>Papaya</t>
        </is>
      </c>
      <c r="LNG1" t="inlineStr">
        <is>
          <t>Celery</t>
        </is>
      </c>
      <c r="LNH1" t="inlineStr">
        <is>
          <t>Okra</t>
        </is>
      </c>
      <c r="LNI1" t="inlineStr">
        <is>
          <t>Asparagus</t>
        </is>
      </c>
      <c r="LNJ1" t="inlineStr">
        <is>
          <t>Okra</t>
        </is>
      </c>
      <c r="LNK1" t="inlineStr">
        <is>
          <t>Kale</t>
        </is>
      </c>
      <c r="LNL1" t="inlineStr">
        <is>
          <t>Strawberries</t>
        </is>
      </c>
      <c r="LNM1" t="inlineStr">
        <is>
          <t>Green cabbage</t>
        </is>
      </c>
      <c r="LNN1" t="inlineStr">
        <is>
          <t>Ginger</t>
        </is>
      </c>
      <c r="LNO1" t="inlineStr">
        <is>
          <t>Lime</t>
        </is>
      </c>
      <c r="LNP1" t="inlineStr">
        <is>
          <t>Bananas</t>
        </is>
      </c>
      <c r="LNQ1" t="inlineStr">
        <is>
          <t>Beets</t>
        </is>
      </c>
      <c r="LNR1" t="inlineStr">
        <is>
          <t>Spinach</t>
        </is>
      </c>
      <c r="LNS1" t="inlineStr">
        <is>
          <t>Bananas</t>
        </is>
      </c>
      <c r="LNT1" t="inlineStr">
        <is>
          <t>Yellow peppers</t>
        </is>
      </c>
      <c r="LNU1" t="inlineStr">
        <is>
          <t>Kale</t>
        </is>
      </c>
      <c r="LNV1" t="inlineStr">
        <is>
          <t>Garlic</t>
        </is>
      </c>
      <c r="LNW1" t="inlineStr">
        <is>
          <t>Cucumber</t>
        </is>
      </c>
      <c r="LNX1" t="inlineStr">
        <is>
          <t>Ginger</t>
        </is>
      </c>
      <c r="LNY1" t="inlineStr">
        <is>
          <t>Orange</t>
        </is>
      </c>
      <c r="LNZ1" t="inlineStr">
        <is>
          <t>Apricots</t>
        </is>
      </c>
      <c r="LOA1" t="inlineStr">
        <is>
          <t>Apples</t>
        </is>
      </c>
      <c r="LOB1" t="inlineStr">
        <is>
          <t>Parsnips</t>
        </is>
      </c>
      <c r="LOC1" t="inlineStr">
        <is>
          <t>Carrots</t>
        </is>
      </c>
      <c r="LOD1" t="inlineStr">
        <is>
          <t>Carrots</t>
        </is>
      </c>
      <c r="LOE1" t="inlineStr">
        <is>
          <t>Grapes</t>
        </is>
      </c>
      <c r="LOF1" t="inlineStr">
        <is>
          <t>Green beans</t>
        </is>
      </c>
      <c r="LOG1" t="inlineStr">
        <is>
          <t>Lime</t>
        </is>
      </c>
      <c r="LOH1" t="inlineStr">
        <is>
          <t>Lemon</t>
        </is>
      </c>
      <c r="LOI1" t="inlineStr">
        <is>
          <t>Lime</t>
        </is>
      </c>
      <c r="LOJ1" t="inlineStr">
        <is>
          <t>Lettuce</t>
        </is>
      </c>
      <c r="LOK1" t="inlineStr">
        <is>
          <t>Bok choy</t>
        </is>
      </c>
      <c r="LOL1" t="inlineStr">
        <is>
          <t>Celery</t>
        </is>
      </c>
      <c r="LOM1" t="inlineStr">
        <is>
          <t>Parsnips</t>
        </is>
      </c>
      <c r="LON1" t="inlineStr">
        <is>
          <t>Apricots</t>
        </is>
      </c>
      <c r="LOO1" t="inlineStr">
        <is>
          <t>Cherries</t>
        </is>
      </c>
      <c r="LOP1" t="inlineStr">
        <is>
          <t>Yellow peppers</t>
        </is>
      </c>
      <c r="LOQ1" t="inlineStr">
        <is>
          <t>Okra</t>
        </is>
      </c>
      <c r="LOR1" t="inlineStr">
        <is>
          <t>Butternut squash</t>
        </is>
      </c>
      <c r="LOS1" t="inlineStr">
        <is>
          <t>Kale</t>
        </is>
      </c>
      <c r="LOT1" t="inlineStr">
        <is>
          <t>Grapefruit</t>
        </is>
      </c>
      <c r="LOU1" t="inlineStr">
        <is>
          <t>Carrots</t>
        </is>
      </c>
      <c r="LOV1" t="inlineStr">
        <is>
          <t>Bananas</t>
        </is>
      </c>
      <c r="LOW1" t="inlineStr">
        <is>
          <t>Lime</t>
        </is>
      </c>
      <c r="LOX1" t="inlineStr">
        <is>
          <t>Parsnips</t>
        </is>
      </c>
      <c r="LOY1" t="inlineStr">
        <is>
          <t>Fava beans</t>
        </is>
      </c>
      <c r="LOZ1" t="inlineStr">
        <is>
          <t>Lemon</t>
        </is>
      </c>
      <c r="LPA1" t="inlineStr">
        <is>
          <t>Garlic</t>
        </is>
      </c>
      <c r="LPB1" t="inlineStr">
        <is>
          <t>Celery</t>
        </is>
      </c>
      <c r="LPC1" t="inlineStr">
        <is>
          <t>Apricots</t>
        </is>
      </c>
      <c r="LPD1" t="inlineStr">
        <is>
          <t>Okra</t>
        </is>
      </c>
      <c r="LPE1" t="inlineStr">
        <is>
          <t>Lime</t>
        </is>
      </c>
      <c r="LPF1" t="inlineStr">
        <is>
          <t>Garlic</t>
        </is>
      </c>
      <c r="LPG1" t="inlineStr">
        <is>
          <t>Apricots</t>
        </is>
      </c>
      <c r="LPH1" t="inlineStr">
        <is>
          <t>Cucumber</t>
        </is>
      </c>
      <c r="LPI1" t="inlineStr">
        <is>
          <t>Red onion</t>
        </is>
      </c>
      <c r="LPJ1" t="inlineStr">
        <is>
          <t>Asparagus</t>
        </is>
      </c>
      <c r="LPK1" t="inlineStr">
        <is>
          <t>Cucumber</t>
        </is>
      </c>
      <c r="LPL1" t="inlineStr">
        <is>
          <t>Avocados</t>
        </is>
      </c>
      <c r="LPM1" t="inlineStr">
        <is>
          <t>Garlic</t>
        </is>
      </c>
      <c r="LPN1" t="inlineStr">
        <is>
          <t>Lettuce</t>
        </is>
      </c>
      <c r="LPO1" t="inlineStr">
        <is>
          <t>Daikon</t>
        </is>
      </c>
      <c r="LPP1" t="inlineStr">
        <is>
          <t>Bananas</t>
        </is>
      </c>
      <c r="LPQ1" t="inlineStr">
        <is>
          <t>Potatoes</t>
        </is>
      </c>
      <c r="LPR1" t="inlineStr">
        <is>
          <t>Red onion</t>
        </is>
      </c>
      <c r="LPS1" t="inlineStr">
        <is>
          <t>Okra</t>
        </is>
      </c>
      <c r="LPT1" t="inlineStr">
        <is>
          <t>Grapefruit</t>
        </is>
      </c>
      <c r="LPU1" t="inlineStr">
        <is>
          <t>Ginger</t>
        </is>
      </c>
      <c r="LPV1" t="inlineStr">
        <is>
          <t>Butternut squash</t>
        </is>
      </c>
      <c r="LPW1" t="inlineStr">
        <is>
          <t>Brussels sprouts</t>
        </is>
      </c>
      <c r="LPX1" t="inlineStr">
        <is>
          <t>Lemon</t>
        </is>
      </c>
      <c r="LPY1" t="inlineStr">
        <is>
          <t>Red onion</t>
        </is>
      </c>
      <c r="LPZ1" t="inlineStr">
        <is>
          <t>Cucumber</t>
        </is>
      </c>
      <c r="LQA1" t="inlineStr">
        <is>
          <t>Orange</t>
        </is>
      </c>
      <c r="LQB1" t="inlineStr">
        <is>
          <t>Parsnips</t>
        </is>
      </c>
      <c r="LQC1" t="inlineStr">
        <is>
          <t>Spinach</t>
        </is>
      </c>
      <c r="LQD1" t="inlineStr">
        <is>
          <t>Potatoes</t>
        </is>
      </c>
      <c r="LQE1" t="inlineStr">
        <is>
          <t>Ginger</t>
        </is>
      </c>
      <c r="LQF1" t="inlineStr">
        <is>
          <t>Potatoes</t>
        </is>
      </c>
      <c r="LQG1" t="inlineStr">
        <is>
          <t>Grapes</t>
        </is>
      </c>
      <c r="LQH1" t="inlineStr">
        <is>
          <t>Coconuts</t>
        </is>
      </c>
      <c r="LQI1" t="inlineStr">
        <is>
          <t>Grapes</t>
        </is>
      </c>
      <c r="LQJ1" t="inlineStr">
        <is>
          <t>Bananas</t>
        </is>
      </c>
      <c r="LQK1" t="inlineStr">
        <is>
          <t>Grapes</t>
        </is>
      </c>
      <c r="LQL1" t="inlineStr">
        <is>
          <t>Papaya</t>
        </is>
      </c>
      <c r="LQM1" t="inlineStr">
        <is>
          <t>Cucumber</t>
        </is>
      </c>
      <c r="LQN1" t="inlineStr">
        <is>
          <t>Grapefruit</t>
        </is>
      </c>
      <c r="LQO1" t="inlineStr">
        <is>
          <t>Ginger</t>
        </is>
      </c>
      <c r="LQP1" t="inlineStr">
        <is>
          <t>Corn</t>
        </is>
      </c>
      <c r="LQQ1" t="inlineStr">
        <is>
          <t>Grapefruit</t>
        </is>
      </c>
      <c r="LQR1" t="inlineStr">
        <is>
          <t>Grapefruit</t>
        </is>
      </c>
      <c r="LQS1" t="inlineStr">
        <is>
          <t>Watermelon</t>
        </is>
      </c>
      <c r="LQT1" t="inlineStr">
        <is>
          <t>Green beans</t>
        </is>
      </c>
      <c r="LQU1" t="inlineStr">
        <is>
          <t>Asparagus</t>
        </is>
      </c>
      <c r="LQV1" t="inlineStr">
        <is>
          <t>Brussels sprouts</t>
        </is>
      </c>
      <c r="LQW1" t="inlineStr">
        <is>
          <t>Grapefruit</t>
        </is>
      </c>
      <c r="LQX1" t="inlineStr">
        <is>
          <t>Brussels sprouts</t>
        </is>
      </c>
      <c r="LQY1" t="inlineStr">
        <is>
          <t>Grapes</t>
        </is>
      </c>
      <c r="LQZ1" t="inlineStr">
        <is>
          <t>Ginger</t>
        </is>
      </c>
      <c r="LRA1" t="inlineStr">
        <is>
          <t>Grapefruit</t>
        </is>
      </c>
      <c r="LRB1" t="inlineStr">
        <is>
          <t>Spinach</t>
        </is>
      </c>
      <c r="LRC1" t="inlineStr">
        <is>
          <t>Beets</t>
        </is>
      </c>
      <c r="LRD1" t="inlineStr">
        <is>
          <t>Strawberries</t>
        </is>
      </c>
      <c r="LRE1" t="inlineStr">
        <is>
          <t>Grapes</t>
        </is>
      </c>
      <c r="LRF1" t="inlineStr">
        <is>
          <t>Grapefruit</t>
        </is>
      </c>
      <c r="LRG1" t="inlineStr">
        <is>
          <t>Grapefruit</t>
        </is>
      </c>
      <c r="LRH1" t="inlineStr">
        <is>
          <t>Cucumber</t>
        </is>
      </c>
      <c r="LRI1" t="inlineStr">
        <is>
          <t>Bok choy</t>
        </is>
      </c>
      <c r="LRJ1" t="inlineStr">
        <is>
          <t>Strawberries</t>
        </is>
      </c>
      <c r="LRK1" t="inlineStr">
        <is>
          <t>Beets</t>
        </is>
      </c>
      <c r="LRL1" t="inlineStr">
        <is>
          <t>Beets</t>
        </is>
      </c>
      <c r="LRM1" t="inlineStr">
        <is>
          <t>Cucumber</t>
        </is>
      </c>
      <c r="LRN1" t="inlineStr">
        <is>
          <t>Lemon</t>
        </is>
      </c>
      <c r="LRO1" t="inlineStr">
        <is>
          <t>Grapes</t>
        </is>
      </c>
      <c r="LRP1" t="inlineStr">
        <is>
          <t>Ginger</t>
        </is>
      </c>
      <c r="LRQ1" t="inlineStr">
        <is>
          <t>Bananas</t>
        </is>
      </c>
      <c r="LRR1" t="inlineStr">
        <is>
          <t>Avocados</t>
        </is>
      </c>
      <c r="LRS1" t="inlineStr">
        <is>
          <t>Parsnips</t>
        </is>
      </c>
      <c r="LRT1" t="inlineStr">
        <is>
          <t>Ginger</t>
        </is>
      </c>
      <c r="LRU1" t="inlineStr">
        <is>
          <t>Asparagus</t>
        </is>
      </c>
      <c r="LRV1" t="inlineStr">
        <is>
          <t>Daikon</t>
        </is>
      </c>
      <c r="LRW1" t="inlineStr">
        <is>
          <t>Corn</t>
        </is>
      </c>
      <c r="LRX1" t="inlineStr">
        <is>
          <t>Strawberries</t>
        </is>
      </c>
      <c r="LRY1" t="inlineStr">
        <is>
          <t>Lemon</t>
        </is>
      </c>
      <c r="LRZ1" t="inlineStr">
        <is>
          <t>Apples</t>
        </is>
      </c>
      <c r="LSA1" t="inlineStr">
        <is>
          <t>Corn</t>
        </is>
      </c>
      <c r="LSB1" t="inlineStr">
        <is>
          <t>Bananas</t>
        </is>
      </c>
      <c r="LSC1" t="inlineStr">
        <is>
          <t>Avocados</t>
        </is>
      </c>
      <c r="LSD1" t="inlineStr">
        <is>
          <t>Papaya</t>
        </is>
      </c>
      <c r="LSE1" t="inlineStr">
        <is>
          <t>Strawberries</t>
        </is>
      </c>
      <c r="LSF1" t="inlineStr">
        <is>
          <t>Green beans</t>
        </is>
      </c>
      <c r="LSG1" t="inlineStr">
        <is>
          <t>Orange</t>
        </is>
      </c>
      <c r="LSH1" t="inlineStr">
        <is>
          <t>Apricots</t>
        </is>
      </c>
      <c r="LSI1" t="inlineStr">
        <is>
          <t>Ginger</t>
        </is>
      </c>
      <c r="LSJ1" t="inlineStr">
        <is>
          <t>Watermelon</t>
        </is>
      </c>
      <c r="LSK1" t="inlineStr">
        <is>
          <t>Red onion</t>
        </is>
      </c>
      <c r="LSL1" t="inlineStr">
        <is>
          <t>Celery</t>
        </is>
      </c>
      <c r="LSM1" t="inlineStr">
        <is>
          <t>Lettuce</t>
        </is>
      </c>
      <c r="LSN1" t="inlineStr">
        <is>
          <t>Eggplant</t>
        </is>
      </c>
      <c r="LSO1" t="inlineStr">
        <is>
          <t>Apricots</t>
        </is>
      </c>
      <c r="LSP1" t="inlineStr">
        <is>
          <t>Avocados</t>
        </is>
      </c>
      <c r="LSQ1" t="inlineStr">
        <is>
          <t>Green beans</t>
        </is>
      </c>
      <c r="LSR1" t="inlineStr">
        <is>
          <t>Orange</t>
        </is>
      </c>
      <c r="LSS1" t="inlineStr">
        <is>
          <t>Green peppers</t>
        </is>
      </c>
      <c r="LST1" t="inlineStr">
        <is>
          <t>Ginger</t>
        </is>
      </c>
      <c r="LSU1" t="inlineStr">
        <is>
          <t>Avocados</t>
        </is>
      </c>
      <c r="LSV1" t="inlineStr">
        <is>
          <t>Daikon</t>
        </is>
      </c>
      <c r="LSW1" t="inlineStr">
        <is>
          <t>Coconuts</t>
        </is>
      </c>
      <c r="LSX1" t="inlineStr">
        <is>
          <t>Orange</t>
        </is>
      </c>
      <c r="LSY1" t="inlineStr">
        <is>
          <t>Fava beans</t>
        </is>
      </c>
      <c r="LSZ1" t="inlineStr">
        <is>
          <t>Strawberries</t>
        </is>
      </c>
      <c r="LTA1" t="inlineStr">
        <is>
          <t>Green cabbage</t>
        </is>
      </c>
      <c r="LTB1" t="inlineStr">
        <is>
          <t>Lettuce</t>
        </is>
      </c>
      <c r="LTC1" t="inlineStr">
        <is>
          <t>Lemon</t>
        </is>
      </c>
      <c r="LTD1" t="inlineStr">
        <is>
          <t>Bok choy</t>
        </is>
      </c>
      <c r="LTE1" t="inlineStr">
        <is>
          <t>Apples</t>
        </is>
      </c>
      <c r="LTF1" t="inlineStr">
        <is>
          <t>Tomatoes</t>
        </is>
      </c>
      <c r="LTG1" t="inlineStr">
        <is>
          <t>Green peppers</t>
        </is>
      </c>
      <c r="LTH1" t="inlineStr">
        <is>
          <t>Corn</t>
        </is>
      </c>
      <c r="LTI1" t="inlineStr">
        <is>
          <t>Butternut squash</t>
        </is>
      </c>
      <c r="LTJ1" t="inlineStr">
        <is>
          <t>Butternut squash</t>
        </is>
      </c>
      <c r="LTK1" t="inlineStr">
        <is>
          <t>Beets</t>
        </is>
      </c>
      <c r="LTL1" t="inlineStr">
        <is>
          <t>Watermelon</t>
        </is>
      </c>
      <c r="LTM1" t="inlineStr">
        <is>
          <t>Grapes</t>
        </is>
      </c>
      <c r="LTN1" t="inlineStr">
        <is>
          <t>Kale</t>
        </is>
      </c>
      <c r="LTO1" t="inlineStr">
        <is>
          <t>Spinach</t>
        </is>
      </c>
      <c r="LTP1" t="inlineStr">
        <is>
          <t>Cherries</t>
        </is>
      </c>
      <c r="LTQ1" t="inlineStr">
        <is>
          <t>Cherries</t>
        </is>
      </c>
      <c r="LTR1" t="inlineStr">
        <is>
          <t>Lettuce</t>
        </is>
      </c>
      <c r="LTS1" t="inlineStr">
        <is>
          <t>Spinach</t>
        </is>
      </c>
      <c r="LTT1" t="inlineStr">
        <is>
          <t>Watermelon</t>
        </is>
      </c>
      <c r="LTU1" t="inlineStr">
        <is>
          <t>Cherries</t>
        </is>
      </c>
      <c r="LTV1" t="inlineStr">
        <is>
          <t>Lettuce</t>
        </is>
      </c>
      <c r="LTW1" t="inlineStr">
        <is>
          <t>Lettuce</t>
        </is>
      </c>
      <c r="LTX1" t="inlineStr">
        <is>
          <t>Eggplant</t>
        </is>
      </c>
      <c r="LTY1" t="inlineStr">
        <is>
          <t>Kale</t>
        </is>
      </c>
      <c r="LTZ1" t="inlineStr">
        <is>
          <t>Papaya</t>
        </is>
      </c>
      <c r="LUA1" t="inlineStr">
        <is>
          <t>Lime</t>
        </is>
      </c>
      <c r="LUB1" t="inlineStr">
        <is>
          <t>Brussels sprouts</t>
        </is>
      </c>
      <c r="LUC1" t="inlineStr">
        <is>
          <t>Watermelon</t>
        </is>
      </c>
      <c r="LUD1" t="inlineStr">
        <is>
          <t>Celery</t>
        </is>
      </c>
      <c r="LUE1" t="inlineStr">
        <is>
          <t>Brussels sprouts</t>
        </is>
      </c>
      <c r="LUF1" t="inlineStr">
        <is>
          <t>Cherries</t>
        </is>
      </c>
      <c r="LUG1" t="inlineStr">
        <is>
          <t>Garlic</t>
        </is>
      </c>
      <c r="LUH1" t="inlineStr">
        <is>
          <t>Potatoes</t>
        </is>
      </c>
      <c r="LUI1" t="inlineStr">
        <is>
          <t>Cucumber</t>
        </is>
      </c>
      <c r="LUJ1" t="inlineStr">
        <is>
          <t>Ginger</t>
        </is>
      </c>
      <c r="LUK1" t="inlineStr">
        <is>
          <t>Carrots</t>
        </is>
      </c>
      <c r="LUL1" t="inlineStr">
        <is>
          <t>Daikon</t>
        </is>
      </c>
      <c r="LUM1" t="inlineStr">
        <is>
          <t>Tomatoes</t>
        </is>
      </c>
      <c r="LUN1" t="inlineStr">
        <is>
          <t>Orange</t>
        </is>
      </c>
      <c r="LUO1" t="inlineStr">
        <is>
          <t>Bananas</t>
        </is>
      </c>
      <c r="LUP1" t="inlineStr">
        <is>
          <t>Daikon</t>
        </is>
      </c>
      <c r="LUQ1" t="inlineStr">
        <is>
          <t>Fava beans</t>
        </is>
      </c>
      <c r="LUR1" t="inlineStr">
        <is>
          <t>Lettuce</t>
        </is>
      </c>
      <c r="LUS1" t="inlineStr">
        <is>
          <t>Celery</t>
        </is>
      </c>
      <c r="LUT1" t="inlineStr">
        <is>
          <t>Green beans</t>
        </is>
      </c>
      <c r="LUU1" t="inlineStr">
        <is>
          <t>Cucumber</t>
        </is>
      </c>
      <c r="LUV1" t="inlineStr">
        <is>
          <t>Cucumber</t>
        </is>
      </c>
      <c r="LUW1" t="inlineStr">
        <is>
          <t>Ginger</t>
        </is>
      </c>
      <c r="LUX1" t="inlineStr">
        <is>
          <t>Lime</t>
        </is>
      </c>
      <c r="LUY1" t="inlineStr">
        <is>
          <t>Bananas</t>
        </is>
      </c>
      <c r="LUZ1" t="inlineStr">
        <is>
          <t>Ginger</t>
        </is>
      </c>
      <c r="LVA1" t="inlineStr">
        <is>
          <t>Avocados</t>
        </is>
      </c>
      <c r="LVB1" t="inlineStr">
        <is>
          <t>Yellow peppers</t>
        </is>
      </c>
      <c r="LVC1" t="inlineStr">
        <is>
          <t>Apples</t>
        </is>
      </c>
      <c r="LVD1" t="inlineStr">
        <is>
          <t>Apples</t>
        </is>
      </c>
      <c r="LVE1" t="inlineStr">
        <is>
          <t>Cherries</t>
        </is>
      </c>
      <c r="LVF1" t="inlineStr">
        <is>
          <t>Bok choy</t>
        </is>
      </c>
      <c r="LVG1" t="inlineStr">
        <is>
          <t>Lettuce</t>
        </is>
      </c>
      <c r="LVH1" t="inlineStr">
        <is>
          <t>Butternut squash</t>
        </is>
      </c>
      <c r="LVI1" t="inlineStr">
        <is>
          <t>Lettuce</t>
        </is>
      </c>
      <c r="LVJ1" t="inlineStr">
        <is>
          <t>Potatoes</t>
        </is>
      </c>
      <c r="LVK1" t="inlineStr">
        <is>
          <t>Watermelon</t>
        </is>
      </c>
      <c r="LVL1" t="inlineStr">
        <is>
          <t>Coconuts</t>
        </is>
      </c>
      <c r="LVM1" t="inlineStr">
        <is>
          <t>Daikon</t>
        </is>
      </c>
      <c r="LVN1" t="inlineStr">
        <is>
          <t>Butternut squash</t>
        </is>
      </c>
      <c r="LVO1" t="inlineStr">
        <is>
          <t>Green peppers</t>
        </is>
      </c>
      <c r="LVP1" t="inlineStr">
        <is>
          <t>Strawberries</t>
        </is>
      </c>
      <c r="LVQ1" t="inlineStr">
        <is>
          <t>Parsnips</t>
        </is>
      </c>
      <c r="LVR1" t="inlineStr">
        <is>
          <t>Tomatoes</t>
        </is>
      </c>
      <c r="LVS1" t="inlineStr">
        <is>
          <t>Eggplant</t>
        </is>
      </c>
      <c r="LVT1" t="inlineStr">
        <is>
          <t>Asparagus</t>
        </is>
      </c>
      <c r="LVU1" t="inlineStr">
        <is>
          <t>Ginger</t>
        </is>
      </c>
      <c r="LVV1" t="inlineStr">
        <is>
          <t>Grapefruit</t>
        </is>
      </c>
      <c r="LVW1" t="inlineStr">
        <is>
          <t>Okra</t>
        </is>
      </c>
      <c r="LVX1" t="inlineStr">
        <is>
          <t>Watermelon</t>
        </is>
      </c>
      <c r="LVY1" t="inlineStr">
        <is>
          <t>Coconuts</t>
        </is>
      </c>
      <c r="LVZ1" t="inlineStr">
        <is>
          <t>Apricots</t>
        </is>
      </c>
      <c r="LWA1" t="inlineStr">
        <is>
          <t>Bok choy</t>
        </is>
      </c>
      <c r="LWB1" t="inlineStr">
        <is>
          <t>Beets</t>
        </is>
      </c>
      <c r="LWC1" t="inlineStr">
        <is>
          <t>Spinach</t>
        </is>
      </c>
      <c r="LWD1" t="inlineStr">
        <is>
          <t>Eggplant</t>
        </is>
      </c>
      <c r="LWE1" t="inlineStr">
        <is>
          <t>Bananas</t>
        </is>
      </c>
      <c r="LWF1" t="inlineStr">
        <is>
          <t>Grapes</t>
        </is>
      </c>
      <c r="LWG1" t="inlineStr">
        <is>
          <t>Apricots</t>
        </is>
      </c>
      <c r="LWH1" t="inlineStr">
        <is>
          <t>Parsnips</t>
        </is>
      </c>
      <c r="LWI1" t="inlineStr">
        <is>
          <t>Brussels sprouts</t>
        </is>
      </c>
      <c r="LWJ1" t="inlineStr">
        <is>
          <t>Lemon</t>
        </is>
      </c>
      <c r="LWK1" t="inlineStr">
        <is>
          <t>Bok choy</t>
        </is>
      </c>
      <c r="LWL1" t="inlineStr">
        <is>
          <t>Cherries</t>
        </is>
      </c>
      <c r="LWM1" t="inlineStr">
        <is>
          <t>Strawberries</t>
        </is>
      </c>
      <c r="LWN1" t="inlineStr">
        <is>
          <t>Apricots</t>
        </is>
      </c>
      <c r="LWO1" t="inlineStr">
        <is>
          <t>Cherries</t>
        </is>
      </c>
      <c r="LWP1" t="inlineStr">
        <is>
          <t>Papaya</t>
        </is>
      </c>
      <c r="LWQ1" t="inlineStr">
        <is>
          <t>Ginger</t>
        </is>
      </c>
      <c r="LWR1" t="inlineStr">
        <is>
          <t>Apples</t>
        </is>
      </c>
      <c r="LWS1" t="inlineStr">
        <is>
          <t>Spinach</t>
        </is>
      </c>
      <c r="LWT1" t="inlineStr">
        <is>
          <t>Lemon</t>
        </is>
      </c>
      <c r="LWU1" t="inlineStr">
        <is>
          <t>Parsnips</t>
        </is>
      </c>
      <c r="LWV1" t="inlineStr">
        <is>
          <t>Red onion</t>
        </is>
      </c>
      <c r="LWW1" t="inlineStr">
        <is>
          <t>Potatoes</t>
        </is>
      </c>
      <c r="LWX1" t="inlineStr">
        <is>
          <t>Lemon</t>
        </is>
      </c>
      <c r="LWY1" t="inlineStr">
        <is>
          <t>Lemon</t>
        </is>
      </c>
      <c r="LWZ1" t="inlineStr">
        <is>
          <t>Apricots</t>
        </is>
      </c>
      <c r="LXA1" t="inlineStr">
        <is>
          <t>Parsnips</t>
        </is>
      </c>
      <c r="LXB1" t="inlineStr">
        <is>
          <t>Green beans</t>
        </is>
      </c>
      <c r="LXC1" t="inlineStr">
        <is>
          <t>Brussels sprouts</t>
        </is>
      </c>
      <c r="LXD1" t="inlineStr">
        <is>
          <t>Garlic</t>
        </is>
      </c>
      <c r="LXE1" t="inlineStr">
        <is>
          <t>Spinach</t>
        </is>
      </c>
      <c r="LXF1" t="inlineStr">
        <is>
          <t>Bok choy</t>
        </is>
      </c>
      <c r="LXG1" t="inlineStr">
        <is>
          <t>Kale</t>
        </is>
      </c>
      <c r="LXH1" t="inlineStr">
        <is>
          <t>Cherries</t>
        </is>
      </c>
      <c r="LXI1" t="inlineStr">
        <is>
          <t>Lime</t>
        </is>
      </c>
      <c r="LXJ1" t="inlineStr">
        <is>
          <t>Orange</t>
        </is>
      </c>
      <c r="LXK1" t="inlineStr">
        <is>
          <t>Corn</t>
        </is>
      </c>
      <c r="LXL1" t="inlineStr">
        <is>
          <t>Spinach</t>
        </is>
      </c>
      <c r="LXM1" t="inlineStr">
        <is>
          <t>Strawberries</t>
        </is>
      </c>
      <c r="LXN1" t="inlineStr">
        <is>
          <t>Red onion</t>
        </is>
      </c>
      <c r="LXO1" t="inlineStr">
        <is>
          <t>Ginger</t>
        </is>
      </c>
      <c r="LXP1" t="inlineStr">
        <is>
          <t>Strawberries</t>
        </is>
      </c>
      <c r="LXQ1" t="inlineStr">
        <is>
          <t>Spinach</t>
        </is>
      </c>
      <c r="LXR1" t="inlineStr">
        <is>
          <t>Grapes</t>
        </is>
      </c>
      <c r="LXS1" t="inlineStr">
        <is>
          <t>Apricots</t>
        </is>
      </c>
      <c r="LXT1" t="inlineStr">
        <is>
          <t>Yellow peppers</t>
        </is>
      </c>
      <c r="LXU1" t="inlineStr">
        <is>
          <t>Green cabbage</t>
        </is>
      </c>
      <c r="LXV1" t="inlineStr">
        <is>
          <t>Okra</t>
        </is>
      </c>
      <c r="LXW1" t="inlineStr">
        <is>
          <t>Corn</t>
        </is>
      </c>
      <c r="LXX1" t="inlineStr">
        <is>
          <t>Green peppers</t>
        </is>
      </c>
      <c r="LXY1" t="inlineStr">
        <is>
          <t>Coconuts</t>
        </is>
      </c>
      <c r="LXZ1" t="inlineStr">
        <is>
          <t>Corn</t>
        </is>
      </c>
      <c r="LYA1" t="inlineStr">
        <is>
          <t>Celery</t>
        </is>
      </c>
      <c r="LYB1" t="inlineStr">
        <is>
          <t>Papaya</t>
        </is>
      </c>
      <c r="LYC1" t="inlineStr">
        <is>
          <t>Cherries</t>
        </is>
      </c>
      <c r="LYD1" t="inlineStr">
        <is>
          <t>Papaya</t>
        </is>
      </c>
      <c r="LYE1" t="inlineStr">
        <is>
          <t>Asparagus</t>
        </is>
      </c>
      <c r="LYF1" t="inlineStr">
        <is>
          <t>Brussels sprouts</t>
        </is>
      </c>
      <c r="LYG1" t="inlineStr">
        <is>
          <t>Eggplant</t>
        </is>
      </c>
      <c r="LYH1" t="inlineStr">
        <is>
          <t>Eggplant</t>
        </is>
      </c>
      <c r="LYI1" t="inlineStr">
        <is>
          <t>Cucumber</t>
        </is>
      </c>
      <c r="LYJ1" t="inlineStr">
        <is>
          <t>Bananas</t>
        </is>
      </c>
      <c r="LYK1" t="inlineStr">
        <is>
          <t>Cherries</t>
        </is>
      </c>
      <c r="LYL1" t="inlineStr">
        <is>
          <t>Orange</t>
        </is>
      </c>
      <c r="LYM1" t="inlineStr">
        <is>
          <t>Daikon</t>
        </is>
      </c>
      <c r="LYN1" t="inlineStr">
        <is>
          <t>Lettuce</t>
        </is>
      </c>
      <c r="LYO1" t="inlineStr">
        <is>
          <t>Grapes</t>
        </is>
      </c>
      <c r="LYP1" t="inlineStr">
        <is>
          <t>Papaya</t>
        </is>
      </c>
      <c r="LYQ1" t="inlineStr">
        <is>
          <t>Celery</t>
        </is>
      </c>
      <c r="LYR1" t="inlineStr">
        <is>
          <t>Brussels sprouts</t>
        </is>
      </c>
      <c r="LYS1" t="inlineStr">
        <is>
          <t>Asparagus</t>
        </is>
      </c>
      <c r="LYT1" t="inlineStr">
        <is>
          <t>Orange</t>
        </is>
      </c>
      <c r="LYU1" t="inlineStr">
        <is>
          <t>Asparagus</t>
        </is>
      </c>
      <c r="LYV1" t="inlineStr">
        <is>
          <t>Cherries</t>
        </is>
      </c>
      <c r="LYW1" t="inlineStr">
        <is>
          <t>Lettuce</t>
        </is>
      </c>
      <c r="LYX1" t="inlineStr">
        <is>
          <t>Potatoes</t>
        </is>
      </c>
      <c r="LYY1" t="inlineStr">
        <is>
          <t>Green cabbage</t>
        </is>
      </c>
      <c r="LYZ1" t="inlineStr">
        <is>
          <t>Coconuts</t>
        </is>
      </c>
      <c r="LZA1" t="inlineStr">
        <is>
          <t>Red onion</t>
        </is>
      </c>
      <c r="LZB1" t="inlineStr">
        <is>
          <t>Cherries</t>
        </is>
      </c>
      <c r="LZC1" t="inlineStr">
        <is>
          <t>Red onion</t>
        </is>
      </c>
      <c r="LZD1" t="inlineStr">
        <is>
          <t>Asparagus</t>
        </is>
      </c>
      <c r="LZE1" t="inlineStr">
        <is>
          <t>Grapes</t>
        </is>
      </c>
      <c r="LZF1" t="inlineStr">
        <is>
          <t>Eggplant</t>
        </is>
      </c>
      <c r="LZG1" t="inlineStr">
        <is>
          <t>Fava beans</t>
        </is>
      </c>
      <c r="LZH1" t="inlineStr">
        <is>
          <t>Green cabbage</t>
        </is>
      </c>
      <c r="LZI1" t="inlineStr">
        <is>
          <t>Green peppers</t>
        </is>
      </c>
      <c r="LZJ1" t="inlineStr">
        <is>
          <t>Parsnips</t>
        </is>
      </c>
      <c r="LZK1" t="inlineStr">
        <is>
          <t>Parsnips</t>
        </is>
      </c>
      <c r="LZL1" t="inlineStr">
        <is>
          <t>Red onion</t>
        </is>
      </c>
      <c r="LZM1" t="inlineStr">
        <is>
          <t>Fava beans</t>
        </is>
      </c>
      <c r="LZN1" t="inlineStr">
        <is>
          <t>Bananas</t>
        </is>
      </c>
      <c r="LZO1" t="inlineStr">
        <is>
          <t>Yellow peppers</t>
        </is>
      </c>
      <c r="LZP1" t="inlineStr">
        <is>
          <t>Potatoes</t>
        </is>
      </c>
      <c r="LZQ1" t="inlineStr">
        <is>
          <t>Bok choy</t>
        </is>
      </c>
      <c r="LZR1" t="inlineStr">
        <is>
          <t>Watermelon</t>
        </is>
      </c>
      <c r="LZS1" t="inlineStr">
        <is>
          <t>Bananas</t>
        </is>
      </c>
      <c r="LZT1" t="inlineStr">
        <is>
          <t>Fava beans</t>
        </is>
      </c>
      <c r="LZU1" t="inlineStr">
        <is>
          <t>Bananas</t>
        </is>
      </c>
      <c r="LZV1" t="inlineStr">
        <is>
          <t>Papaya</t>
        </is>
      </c>
      <c r="LZW1" t="inlineStr">
        <is>
          <t>Grapefruit</t>
        </is>
      </c>
      <c r="LZX1" t="inlineStr">
        <is>
          <t>Papaya</t>
        </is>
      </c>
      <c r="LZY1" t="inlineStr">
        <is>
          <t>Bok choy</t>
        </is>
      </c>
      <c r="LZZ1" t="inlineStr">
        <is>
          <t>Red onion</t>
        </is>
      </c>
      <c r="MAA1" t="inlineStr">
        <is>
          <t>Butternut squash</t>
        </is>
      </c>
      <c r="MAB1" t="inlineStr">
        <is>
          <t>Grapes</t>
        </is>
      </c>
      <c r="MAC1" t="inlineStr">
        <is>
          <t>Garlic</t>
        </is>
      </c>
      <c r="MAD1" t="inlineStr">
        <is>
          <t>Grapefruit</t>
        </is>
      </c>
      <c r="MAE1" t="inlineStr">
        <is>
          <t>Tomatoes</t>
        </is>
      </c>
      <c r="MAF1" t="inlineStr">
        <is>
          <t>Kale</t>
        </is>
      </c>
      <c r="MAG1" t="inlineStr">
        <is>
          <t>Asparagus</t>
        </is>
      </c>
      <c r="MAH1" t="inlineStr">
        <is>
          <t>Apricots</t>
        </is>
      </c>
      <c r="MAI1" t="inlineStr">
        <is>
          <t>Lettuce</t>
        </is>
      </c>
      <c r="MAJ1" t="inlineStr">
        <is>
          <t>Apples</t>
        </is>
      </c>
      <c r="MAK1" t="inlineStr">
        <is>
          <t>Eggplant</t>
        </is>
      </c>
      <c r="MAL1" t="inlineStr">
        <is>
          <t>Ginger</t>
        </is>
      </c>
      <c r="MAM1" t="inlineStr">
        <is>
          <t>Yellow peppers</t>
        </is>
      </c>
      <c r="MAN1" t="inlineStr">
        <is>
          <t>Green peppers</t>
        </is>
      </c>
      <c r="MAO1" t="inlineStr">
        <is>
          <t>Papaya</t>
        </is>
      </c>
      <c r="MAP1" t="inlineStr">
        <is>
          <t>Tomatoes</t>
        </is>
      </c>
      <c r="MAQ1" t="inlineStr">
        <is>
          <t>Parsnips</t>
        </is>
      </c>
      <c r="MAR1" t="inlineStr">
        <is>
          <t>Green peppers</t>
        </is>
      </c>
      <c r="MAS1" t="inlineStr">
        <is>
          <t>Brussels sprouts</t>
        </is>
      </c>
      <c r="MAT1" t="inlineStr">
        <is>
          <t>Red onion</t>
        </is>
      </c>
      <c r="MAU1" t="inlineStr">
        <is>
          <t>Watermelon</t>
        </is>
      </c>
      <c r="MAV1" t="inlineStr">
        <is>
          <t>Green cabbage</t>
        </is>
      </c>
      <c r="MAW1" t="inlineStr">
        <is>
          <t>Watermelon</t>
        </is>
      </c>
      <c r="MAX1" t="inlineStr">
        <is>
          <t>Corn</t>
        </is>
      </c>
      <c r="MAY1" t="inlineStr">
        <is>
          <t>Cucumber</t>
        </is>
      </c>
      <c r="MAZ1" t="inlineStr">
        <is>
          <t>Lemon</t>
        </is>
      </c>
      <c r="MBA1" t="inlineStr">
        <is>
          <t>Potatoes</t>
        </is>
      </c>
      <c r="MBB1" t="inlineStr">
        <is>
          <t>Spinach</t>
        </is>
      </c>
      <c r="MBC1" t="inlineStr">
        <is>
          <t>Corn</t>
        </is>
      </c>
      <c r="MBD1" t="inlineStr">
        <is>
          <t>Strawberries</t>
        </is>
      </c>
      <c r="MBE1" t="inlineStr">
        <is>
          <t>Celery</t>
        </is>
      </c>
      <c r="MBF1" t="inlineStr">
        <is>
          <t>Apricots</t>
        </is>
      </c>
      <c r="MBG1" t="inlineStr">
        <is>
          <t>Potatoes</t>
        </is>
      </c>
      <c r="MBH1" t="inlineStr">
        <is>
          <t>Grapefruit</t>
        </is>
      </c>
      <c r="MBI1" t="inlineStr">
        <is>
          <t>Lime</t>
        </is>
      </c>
      <c r="MBJ1" t="inlineStr">
        <is>
          <t>Watermelon</t>
        </is>
      </c>
      <c r="MBK1" t="inlineStr">
        <is>
          <t>Yellow peppers</t>
        </is>
      </c>
      <c r="MBL1" t="inlineStr">
        <is>
          <t>Spinach</t>
        </is>
      </c>
      <c r="MBM1" t="inlineStr">
        <is>
          <t>Apricots</t>
        </is>
      </c>
      <c r="MBN1" t="inlineStr">
        <is>
          <t>Potatoes</t>
        </is>
      </c>
      <c r="MBO1" t="inlineStr">
        <is>
          <t>Beets</t>
        </is>
      </c>
      <c r="MBP1" t="inlineStr">
        <is>
          <t>Grapefruit</t>
        </is>
      </c>
      <c r="MBQ1" t="inlineStr">
        <is>
          <t>Celery</t>
        </is>
      </c>
      <c r="MBR1" t="inlineStr">
        <is>
          <t>Apricots</t>
        </is>
      </c>
      <c r="MBS1" t="inlineStr">
        <is>
          <t>Strawberries</t>
        </is>
      </c>
      <c r="MBT1" t="inlineStr">
        <is>
          <t>Lettuce</t>
        </is>
      </c>
      <c r="MBU1" t="inlineStr">
        <is>
          <t>Fava beans</t>
        </is>
      </c>
      <c r="MBV1" t="inlineStr">
        <is>
          <t>Garlic</t>
        </is>
      </c>
      <c r="MBW1" t="inlineStr">
        <is>
          <t>Daikon</t>
        </is>
      </c>
      <c r="MBX1" t="inlineStr">
        <is>
          <t>Kale</t>
        </is>
      </c>
      <c r="MBY1" t="inlineStr">
        <is>
          <t>Kale</t>
        </is>
      </c>
      <c r="MBZ1" t="inlineStr">
        <is>
          <t>Avocados</t>
        </is>
      </c>
      <c r="MCA1" t="inlineStr">
        <is>
          <t>Okra</t>
        </is>
      </c>
      <c r="MCB1" t="inlineStr">
        <is>
          <t>Papaya</t>
        </is>
      </c>
      <c r="MCC1" t="inlineStr">
        <is>
          <t>Watermelon</t>
        </is>
      </c>
      <c r="MCD1" t="inlineStr">
        <is>
          <t>Green peppers</t>
        </is>
      </c>
      <c r="MCE1" t="inlineStr">
        <is>
          <t>Eggplant</t>
        </is>
      </c>
      <c r="MCF1" t="inlineStr">
        <is>
          <t>Spinach</t>
        </is>
      </c>
      <c r="MCG1" t="inlineStr">
        <is>
          <t>Celery</t>
        </is>
      </c>
      <c r="MCH1" t="inlineStr">
        <is>
          <t>Kale</t>
        </is>
      </c>
      <c r="MCI1" t="inlineStr">
        <is>
          <t>Lemon</t>
        </is>
      </c>
      <c r="MCJ1" t="inlineStr">
        <is>
          <t>Corn</t>
        </is>
      </c>
      <c r="MCK1" t="inlineStr">
        <is>
          <t>Grapefruit</t>
        </is>
      </c>
      <c r="MCL1" t="inlineStr">
        <is>
          <t>Asparagus</t>
        </is>
      </c>
      <c r="MCM1" t="inlineStr">
        <is>
          <t>Lemon</t>
        </is>
      </c>
      <c r="MCN1" t="inlineStr">
        <is>
          <t>Bananas</t>
        </is>
      </c>
      <c r="MCO1" t="inlineStr">
        <is>
          <t>Brussels sprouts</t>
        </is>
      </c>
      <c r="MCP1" t="inlineStr">
        <is>
          <t>Yellow peppers</t>
        </is>
      </c>
      <c r="MCQ1" t="inlineStr">
        <is>
          <t>Parsnips</t>
        </is>
      </c>
      <c r="MCR1" t="inlineStr">
        <is>
          <t>Parsnips</t>
        </is>
      </c>
      <c r="MCS1" t="inlineStr">
        <is>
          <t>Yellow peppers</t>
        </is>
      </c>
      <c r="MCT1" t="inlineStr">
        <is>
          <t>Grapefruit</t>
        </is>
      </c>
      <c r="MCU1" t="inlineStr">
        <is>
          <t>Cucumber</t>
        </is>
      </c>
      <c r="MCV1" t="inlineStr">
        <is>
          <t>Lemon</t>
        </is>
      </c>
      <c r="MCW1" t="inlineStr">
        <is>
          <t>Watermelon</t>
        </is>
      </c>
      <c r="MCX1" t="inlineStr">
        <is>
          <t>Cucumber</t>
        </is>
      </c>
      <c r="MCY1" t="inlineStr">
        <is>
          <t>Bananas</t>
        </is>
      </c>
      <c r="MCZ1" t="inlineStr">
        <is>
          <t>Fava beans</t>
        </is>
      </c>
      <c r="MDA1" t="inlineStr">
        <is>
          <t>Eggplant</t>
        </is>
      </c>
      <c r="MDB1" t="inlineStr">
        <is>
          <t>Strawberries</t>
        </is>
      </c>
      <c r="MDC1" t="inlineStr">
        <is>
          <t>Garlic</t>
        </is>
      </c>
      <c r="MDD1" t="inlineStr">
        <is>
          <t>Okra</t>
        </is>
      </c>
      <c r="MDE1" t="inlineStr">
        <is>
          <t>Avocados</t>
        </is>
      </c>
      <c r="MDF1" t="inlineStr">
        <is>
          <t>Parsnips</t>
        </is>
      </c>
      <c r="MDG1" t="inlineStr">
        <is>
          <t>Grapes</t>
        </is>
      </c>
      <c r="MDH1" t="inlineStr">
        <is>
          <t>Potatoes</t>
        </is>
      </c>
      <c r="MDI1" t="inlineStr">
        <is>
          <t>Grapes</t>
        </is>
      </c>
      <c r="MDJ1" t="inlineStr">
        <is>
          <t>Papaya</t>
        </is>
      </c>
      <c r="MDK1" t="inlineStr">
        <is>
          <t>Lettuce</t>
        </is>
      </c>
      <c r="MDL1" t="inlineStr">
        <is>
          <t>Okra</t>
        </is>
      </c>
      <c r="MDM1" t="inlineStr">
        <is>
          <t>Corn</t>
        </is>
      </c>
      <c r="MDN1" t="inlineStr">
        <is>
          <t>Apples</t>
        </is>
      </c>
      <c r="MDO1" t="inlineStr">
        <is>
          <t>Bok choy</t>
        </is>
      </c>
      <c r="MDP1" t="inlineStr">
        <is>
          <t>Apricots</t>
        </is>
      </c>
      <c r="MDQ1" t="inlineStr">
        <is>
          <t>Kale</t>
        </is>
      </c>
      <c r="MDR1" t="inlineStr">
        <is>
          <t>Grapefruit</t>
        </is>
      </c>
      <c r="MDS1" t="inlineStr">
        <is>
          <t>Avocados</t>
        </is>
      </c>
      <c r="MDT1" t="inlineStr">
        <is>
          <t>Ginger</t>
        </is>
      </c>
      <c r="MDU1" t="inlineStr">
        <is>
          <t>Lemon</t>
        </is>
      </c>
      <c r="MDV1" t="inlineStr">
        <is>
          <t>Brussels sprouts</t>
        </is>
      </c>
      <c r="MDW1" t="inlineStr">
        <is>
          <t>Asparagus</t>
        </is>
      </c>
      <c r="MDX1" t="inlineStr">
        <is>
          <t>Fava beans</t>
        </is>
      </c>
      <c r="MDY1" t="inlineStr">
        <is>
          <t>Green peppers</t>
        </is>
      </c>
      <c r="MDZ1" t="inlineStr">
        <is>
          <t>Lime</t>
        </is>
      </c>
      <c r="MEA1" t="inlineStr">
        <is>
          <t>Orange</t>
        </is>
      </c>
      <c r="MEB1" t="inlineStr">
        <is>
          <t>Papaya</t>
        </is>
      </c>
      <c r="MEC1" t="inlineStr">
        <is>
          <t>Brussels sprouts</t>
        </is>
      </c>
      <c r="MED1" t="inlineStr">
        <is>
          <t>Ginger</t>
        </is>
      </c>
      <c r="MEE1" t="inlineStr">
        <is>
          <t>Watermelon</t>
        </is>
      </c>
      <c r="MEF1" t="inlineStr">
        <is>
          <t>Daikon</t>
        </is>
      </c>
      <c r="MEG1" t="inlineStr">
        <is>
          <t>Daikon</t>
        </is>
      </c>
      <c r="MEH1" t="inlineStr">
        <is>
          <t>Garlic</t>
        </is>
      </c>
      <c r="MEI1" t="inlineStr">
        <is>
          <t>Brussels sprouts</t>
        </is>
      </c>
      <c r="MEJ1" t="inlineStr">
        <is>
          <t>Eggplant</t>
        </is>
      </c>
      <c r="MEK1" t="inlineStr">
        <is>
          <t>Beets</t>
        </is>
      </c>
      <c r="MEL1" t="inlineStr">
        <is>
          <t>Red onion</t>
        </is>
      </c>
      <c r="MEM1" t="inlineStr">
        <is>
          <t>Fava beans</t>
        </is>
      </c>
      <c r="MEN1" t="inlineStr">
        <is>
          <t>Green peppers</t>
        </is>
      </c>
      <c r="MEO1" t="inlineStr">
        <is>
          <t>Corn</t>
        </is>
      </c>
      <c r="MEP1" t="inlineStr">
        <is>
          <t>Fava beans</t>
        </is>
      </c>
      <c r="MEQ1" t="inlineStr">
        <is>
          <t>Lettuce</t>
        </is>
      </c>
      <c r="MER1" t="inlineStr">
        <is>
          <t>Apricots</t>
        </is>
      </c>
      <c r="MES1" t="inlineStr">
        <is>
          <t>Watermelon</t>
        </is>
      </c>
      <c r="MET1" t="inlineStr">
        <is>
          <t>Green beans</t>
        </is>
      </c>
      <c r="MEU1" t="inlineStr">
        <is>
          <t>Asparagus</t>
        </is>
      </c>
      <c r="MEV1" t="inlineStr">
        <is>
          <t>Okra</t>
        </is>
      </c>
      <c r="MEW1" t="inlineStr">
        <is>
          <t>Watermelon</t>
        </is>
      </c>
      <c r="MEX1" t="inlineStr">
        <is>
          <t>Lemon</t>
        </is>
      </c>
      <c r="MEY1" t="inlineStr">
        <is>
          <t>Cucumber</t>
        </is>
      </c>
      <c r="MEZ1" t="inlineStr">
        <is>
          <t>Apricots</t>
        </is>
      </c>
      <c r="MFA1" t="inlineStr">
        <is>
          <t>Lemon</t>
        </is>
      </c>
      <c r="MFB1" t="inlineStr">
        <is>
          <t>Lettuce</t>
        </is>
      </c>
      <c r="MFC1" t="inlineStr">
        <is>
          <t>Beets</t>
        </is>
      </c>
      <c r="MFD1" t="inlineStr">
        <is>
          <t>Papaya</t>
        </is>
      </c>
      <c r="MFE1" t="inlineStr">
        <is>
          <t>Avocados</t>
        </is>
      </c>
      <c r="MFF1" t="inlineStr">
        <is>
          <t>Lime</t>
        </is>
      </c>
      <c r="MFG1" t="inlineStr">
        <is>
          <t>Brussels sprouts</t>
        </is>
      </c>
      <c r="MFH1" t="inlineStr">
        <is>
          <t>Bok choy</t>
        </is>
      </c>
      <c r="MFI1" t="inlineStr">
        <is>
          <t>Bananas</t>
        </is>
      </c>
      <c r="MFJ1" t="inlineStr">
        <is>
          <t>Green cabbage</t>
        </is>
      </c>
      <c r="MFK1" t="inlineStr">
        <is>
          <t>Grapes</t>
        </is>
      </c>
      <c r="MFL1" t="inlineStr">
        <is>
          <t>Green beans</t>
        </is>
      </c>
      <c r="MFM1" t="inlineStr">
        <is>
          <t>Lime</t>
        </is>
      </c>
      <c r="MFN1" t="inlineStr">
        <is>
          <t>Carrots</t>
        </is>
      </c>
      <c r="MFO1" t="inlineStr">
        <is>
          <t>Cucumber</t>
        </is>
      </c>
      <c r="MFP1" t="inlineStr">
        <is>
          <t>Carrots</t>
        </is>
      </c>
      <c r="MFQ1" t="inlineStr">
        <is>
          <t>Lemon</t>
        </is>
      </c>
      <c r="MFR1" t="inlineStr">
        <is>
          <t>Parsnips</t>
        </is>
      </c>
      <c r="MFS1" t="inlineStr">
        <is>
          <t>Brussels sprouts</t>
        </is>
      </c>
      <c r="MFT1" t="inlineStr">
        <is>
          <t>Grapes</t>
        </is>
      </c>
      <c r="MFU1" t="inlineStr">
        <is>
          <t>Orange</t>
        </is>
      </c>
      <c r="MFV1" t="inlineStr">
        <is>
          <t>Tomatoes</t>
        </is>
      </c>
      <c r="MFW1" t="inlineStr">
        <is>
          <t>Avocados</t>
        </is>
      </c>
      <c r="MFX1" t="inlineStr">
        <is>
          <t>Cherries</t>
        </is>
      </c>
      <c r="MFY1" t="inlineStr">
        <is>
          <t>Potatoes</t>
        </is>
      </c>
      <c r="MFZ1" t="inlineStr">
        <is>
          <t>Garlic</t>
        </is>
      </c>
      <c r="MGA1" t="inlineStr">
        <is>
          <t>Cherries</t>
        </is>
      </c>
      <c r="MGB1" t="inlineStr">
        <is>
          <t>Watermelon</t>
        </is>
      </c>
      <c r="MGC1" t="inlineStr">
        <is>
          <t>Butternut squash</t>
        </is>
      </c>
      <c r="MGD1" t="inlineStr">
        <is>
          <t>Apricots</t>
        </is>
      </c>
      <c r="MGE1" t="inlineStr">
        <is>
          <t>Celery</t>
        </is>
      </c>
      <c r="MGF1" t="inlineStr">
        <is>
          <t>Lettuce</t>
        </is>
      </c>
      <c r="MGG1" t="inlineStr">
        <is>
          <t>Red onion</t>
        </is>
      </c>
      <c r="MGH1" t="inlineStr">
        <is>
          <t>Green peppers</t>
        </is>
      </c>
      <c r="MGI1" t="inlineStr">
        <is>
          <t>Grapes</t>
        </is>
      </c>
      <c r="MGJ1" t="inlineStr">
        <is>
          <t>Kale</t>
        </is>
      </c>
      <c r="MGK1" t="inlineStr">
        <is>
          <t>Green cabbage</t>
        </is>
      </c>
      <c r="MGL1" t="inlineStr">
        <is>
          <t>Fava beans</t>
        </is>
      </c>
      <c r="MGM1" t="inlineStr">
        <is>
          <t>Butternut squash</t>
        </is>
      </c>
      <c r="MGN1" t="inlineStr">
        <is>
          <t>Orange</t>
        </is>
      </c>
      <c r="MGO1" t="inlineStr">
        <is>
          <t>Cherries</t>
        </is>
      </c>
      <c r="MGP1" t="inlineStr">
        <is>
          <t>Yellow peppers</t>
        </is>
      </c>
      <c r="MGQ1" t="inlineStr">
        <is>
          <t>Carrots</t>
        </is>
      </c>
      <c r="MGR1" t="inlineStr">
        <is>
          <t>Watermelon</t>
        </is>
      </c>
      <c r="MGS1" t="inlineStr">
        <is>
          <t>Apricots</t>
        </is>
      </c>
      <c r="MGT1" t="inlineStr">
        <is>
          <t>Avocados</t>
        </is>
      </c>
      <c r="MGU1" t="inlineStr">
        <is>
          <t>Asparagus</t>
        </is>
      </c>
      <c r="MGV1" t="inlineStr">
        <is>
          <t>Grapes</t>
        </is>
      </c>
      <c r="MGW1" t="inlineStr">
        <is>
          <t>Grapefruit</t>
        </is>
      </c>
      <c r="MGX1" t="inlineStr">
        <is>
          <t>Corn</t>
        </is>
      </c>
      <c r="MGY1" t="inlineStr">
        <is>
          <t>Grapes</t>
        </is>
      </c>
      <c r="MGZ1" t="inlineStr">
        <is>
          <t>Cherries</t>
        </is>
      </c>
      <c r="MHA1" t="inlineStr">
        <is>
          <t>Papaya</t>
        </is>
      </c>
      <c r="MHB1" t="inlineStr">
        <is>
          <t>Beets</t>
        </is>
      </c>
      <c r="MHC1" t="inlineStr">
        <is>
          <t>Okra</t>
        </is>
      </c>
      <c r="MHD1" t="inlineStr">
        <is>
          <t>Spinach</t>
        </is>
      </c>
      <c r="MHE1" t="inlineStr">
        <is>
          <t>Grapefruit</t>
        </is>
      </c>
      <c r="MHF1" t="inlineStr">
        <is>
          <t>Apricots</t>
        </is>
      </c>
      <c r="MHG1" t="inlineStr">
        <is>
          <t>Bok choy</t>
        </is>
      </c>
      <c r="MHH1" t="inlineStr">
        <is>
          <t>Corn</t>
        </is>
      </c>
      <c r="MHI1" t="inlineStr">
        <is>
          <t>Green cabbage</t>
        </is>
      </c>
      <c r="MHJ1" t="inlineStr">
        <is>
          <t>Lemon</t>
        </is>
      </c>
      <c r="MHK1" t="inlineStr">
        <is>
          <t>Green beans</t>
        </is>
      </c>
      <c r="MHL1" t="inlineStr">
        <is>
          <t>Eggplant</t>
        </is>
      </c>
      <c r="MHM1" t="inlineStr">
        <is>
          <t>Lime</t>
        </is>
      </c>
      <c r="MHN1" t="inlineStr">
        <is>
          <t>Lime</t>
        </is>
      </c>
      <c r="MHO1" t="inlineStr">
        <is>
          <t>Green cabbage</t>
        </is>
      </c>
      <c r="MHP1" t="inlineStr">
        <is>
          <t>Parsnips</t>
        </is>
      </c>
      <c r="MHQ1" t="inlineStr">
        <is>
          <t>Brussels sprouts</t>
        </is>
      </c>
      <c r="MHR1" t="inlineStr">
        <is>
          <t>Beets</t>
        </is>
      </c>
      <c r="MHS1" t="inlineStr">
        <is>
          <t>Brussels sprouts</t>
        </is>
      </c>
      <c r="MHT1" t="inlineStr">
        <is>
          <t>Butternut squash</t>
        </is>
      </c>
      <c r="MHU1" t="inlineStr">
        <is>
          <t>Beets</t>
        </is>
      </c>
      <c r="MHV1" t="inlineStr">
        <is>
          <t>Spinach</t>
        </is>
      </c>
      <c r="MHW1" t="inlineStr">
        <is>
          <t>Asparagus</t>
        </is>
      </c>
      <c r="MHX1" t="inlineStr">
        <is>
          <t>Strawberries</t>
        </is>
      </c>
      <c r="MHY1" t="inlineStr">
        <is>
          <t>Carrots</t>
        </is>
      </c>
      <c r="MHZ1" t="inlineStr">
        <is>
          <t>Kale</t>
        </is>
      </c>
      <c r="MIA1" t="inlineStr">
        <is>
          <t>Asparagus</t>
        </is>
      </c>
      <c r="MIB1" t="inlineStr">
        <is>
          <t>Brussels sprouts</t>
        </is>
      </c>
      <c r="MIC1" t="inlineStr">
        <is>
          <t>Grapes</t>
        </is>
      </c>
      <c r="MID1" t="inlineStr">
        <is>
          <t>Cucumber</t>
        </is>
      </c>
      <c r="MIE1" t="inlineStr">
        <is>
          <t>Grapefruit</t>
        </is>
      </c>
      <c r="MIF1" t="inlineStr">
        <is>
          <t>Grapes</t>
        </is>
      </c>
      <c r="MIG1" t="inlineStr">
        <is>
          <t>Cucumber</t>
        </is>
      </c>
      <c r="MIH1" t="inlineStr">
        <is>
          <t>Spinach</t>
        </is>
      </c>
      <c r="MII1" t="inlineStr">
        <is>
          <t>Green peppers</t>
        </is>
      </c>
      <c r="MIJ1" t="inlineStr">
        <is>
          <t>Strawberries</t>
        </is>
      </c>
      <c r="MIK1" t="inlineStr">
        <is>
          <t>Okra</t>
        </is>
      </c>
      <c r="MIL1" t="inlineStr">
        <is>
          <t>Green peppers</t>
        </is>
      </c>
      <c r="MIM1" t="inlineStr">
        <is>
          <t>Daikon</t>
        </is>
      </c>
      <c r="MIN1" t="inlineStr">
        <is>
          <t>Parsnips</t>
        </is>
      </c>
      <c r="MIO1" t="inlineStr">
        <is>
          <t>Watermelon</t>
        </is>
      </c>
      <c r="MIP1" t="inlineStr">
        <is>
          <t>Carrots</t>
        </is>
      </c>
      <c r="MIQ1" t="inlineStr">
        <is>
          <t>Butternut squash</t>
        </is>
      </c>
      <c r="MIR1" t="inlineStr">
        <is>
          <t>Celery</t>
        </is>
      </c>
      <c r="MIS1" t="inlineStr">
        <is>
          <t>Kale</t>
        </is>
      </c>
      <c r="MIT1" t="inlineStr">
        <is>
          <t>Strawberries</t>
        </is>
      </c>
      <c r="MIU1" t="inlineStr">
        <is>
          <t>Corn</t>
        </is>
      </c>
      <c r="MIV1" t="inlineStr">
        <is>
          <t>Grapes</t>
        </is>
      </c>
      <c r="MIW1" t="inlineStr">
        <is>
          <t>Red onion</t>
        </is>
      </c>
      <c r="MIX1" t="inlineStr">
        <is>
          <t>Butternut squash</t>
        </is>
      </c>
      <c r="MIY1" t="inlineStr">
        <is>
          <t>Yellow peppers</t>
        </is>
      </c>
      <c r="MIZ1" t="inlineStr">
        <is>
          <t>Apricots</t>
        </is>
      </c>
      <c r="MJA1" t="inlineStr">
        <is>
          <t>Asparagus</t>
        </is>
      </c>
      <c r="MJB1" t="inlineStr">
        <is>
          <t>Coconuts</t>
        </is>
      </c>
      <c r="MJC1" t="inlineStr">
        <is>
          <t>Butternut squash</t>
        </is>
      </c>
      <c r="MJD1" t="inlineStr">
        <is>
          <t>Spinach</t>
        </is>
      </c>
      <c r="MJE1" t="inlineStr">
        <is>
          <t>Celery</t>
        </is>
      </c>
      <c r="MJF1" t="inlineStr">
        <is>
          <t>Apples</t>
        </is>
      </c>
      <c r="MJG1" t="inlineStr">
        <is>
          <t>Kale</t>
        </is>
      </c>
      <c r="MJH1" t="inlineStr">
        <is>
          <t>Lettuce</t>
        </is>
      </c>
      <c r="MJI1" t="inlineStr">
        <is>
          <t>Tomatoes</t>
        </is>
      </c>
      <c r="MJJ1" t="inlineStr">
        <is>
          <t>Bananas</t>
        </is>
      </c>
      <c r="MJK1" t="inlineStr">
        <is>
          <t>Green peppers</t>
        </is>
      </c>
      <c r="MJL1" t="inlineStr">
        <is>
          <t>Beets</t>
        </is>
      </c>
      <c r="MJM1" t="inlineStr">
        <is>
          <t>Grapes</t>
        </is>
      </c>
      <c r="MJN1" t="inlineStr">
        <is>
          <t>Green cabbage</t>
        </is>
      </c>
      <c r="MJO1" t="inlineStr">
        <is>
          <t>Apricots</t>
        </is>
      </c>
      <c r="MJP1" t="inlineStr">
        <is>
          <t>Avocados</t>
        </is>
      </c>
      <c r="MJQ1" t="inlineStr">
        <is>
          <t>Green peppers</t>
        </is>
      </c>
      <c r="MJR1" t="inlineStr">
        <is>
          <t>Lemon</t>
        </is>
      </c>
      <c r="MJS1" t="inlineStr">
        <is>
          <t>Red onion</t>
        </is>
      </c>
      <c r="MJT1" t="inlineStr">
        <is>
          <t>Lettuce</t>
        </is>
      </c>
      <c r="MJU1" t="inlineStr">
        <is>
          <t>Cherries</t>
        </is>
      </c>
      <c r="MJV1" t="inlineStr">
        <is>
          <t>Okra</t>
        </is>
      </c>
      <c r="MJW1" t="inlineStr">
        <is>
          <t>Lemon</t>
        </is>
      </c>
      <c r="MJX1" t="inlineStr">
        <is>
          <t>Okra</t>
        </is>
      </c>
      <c r="MJY1" t="inlineStr">
        <is>
          <t>Spinach</t>
        </is>
      </c>
      <c r="MJZ1" t="inlineStr">
        <is>
          <t>Butternut squash</t>
        </is>
      </c>
      <c r="MKA1" t="inlineStr">
        <is>
          <t>Garlic</t>
        </is>
      </c>
      <c r="MKB1" t="inlineStr">
        <is>
          <t>Cucumber</t>
        </is>
      </c>
      <c r="MKC1" t="inlineStr">
        <is>
          <t>Lettuce</t>
        </is>
      </c>
      <c r="MKD1" t="inlineStr">
        <is>
          <t>Celery</t>
        </is>
      </c>
      <c r="MKE1" t="inlineStr">
        <is>
          <t>Watermelon</t>
        </is>
      </c>
      <c r="MKF1" t="inlineStr">
        <is>
          <t>Cherries</t>
        </is>
      </c>
      <c r="MKG1" t="inlineStr">
        <is>
          <t>Corn</t>
        </is>
      </c>
      <c r="MKH1" t="inlineStr">
        <is>
          <t>Yellow peppers</t>
        </is>
      </c>
      <c r="MKI1" t="inlineStr">
        <is>
          <t>Grapes</t>
        </is>
      </c>
      <c r="MKJ1" t="inlineStr">
        <is>
          <t>Watermelon</t>
        </is>
      </c>
      <c r="MKK1" t="inlineStr">
        <is>
          <t>Apricots</t>
        </is>
      </c>
      <c r="MKL1" t="inlineStr">
        <is>
          <t>Green peppers</t>
        </is>
      </c>
      <c r="MKM1" t="inlineStr">
        <is>
          <t>Lettuce</t>
        </is>
      </c>
      <c r="MKN1" t="inlineStr">
        <is>
          <t>Grapes</t>
        </is>
      </c>
      <c r="MKO1" t="inlineStr">
        <is>
          <t>Cucumber</t>
        </is>
      </c>
      <c r="MKP1" t="inlineStr">
        <is>
          <t>Grapefruit</t>
        </is>
      </c>
      <c r="MKQ1" t="inlineStr">
        <is>
          <t>Green cabbage</t>
        </is>
      </c>
      <c r="MKR1" t="inlineStr">
        <is>
          <t>Grapes</t>
        </is>
      </c>
      <c r="MKS1" t="inlineStr">
        <is>
          <t>Spinach</t>
        </is>
      </c>
      <c r="MKT1" t="inlineStr">
        <is>
          <t>Asparagus</t>
        </is>
      </c>
      <c r="MKU1" t="inlineStr">
        <is>
          <t>Carrots</t>
        </is>
      </c>
      <c r="MKV1" t="inlineStr">
        <is>
          <t>Orange</t>
        </is>
      </c>
      <c r="MKW1" t="inlineStr">
        <is>
          <t>Papaya</t>
        </is>
      </c>
      <c r="MKX1" t="inlineStr">
        <is>
          <t>Okra</t>
        </is>
      </c>
      <c r="MKY1" t="inlineStr">
        <is>
          <t>Green beans</t>
        </is>
      </c>
      <c r="MKZ1" t="inlineStr">
        <is>
          <t>Yellow peppers</t>
        </is>
      </c>
      <c r="MLA1" t="inlineStr">
        <is>
          <t>Green peppers</t>
        </is>
      </c>
      <c r="MLB1" t="inlineStr">
        <is>
          <t>Red onion</t>
        </is>
      </c>
      <c r="MLC1" t="inlineStr">
        <is>
          <t>Lemon</t>
        </is>
      </c>
      <c r="MLD1" t="inlineStr">
        <is>
          <t>Red onion</t>
        </is>
      </c>
      <c r="MLE1" t="inlineStr">
        <is>
          <t>Tomatoes</t>
        </is>
      </c>
      <c r="MLF1" t="inlineStr">
        <is>
          <t>Strawberries</t>
        </is>
      </c>
      <c r="MLG1" t="inlineStr">
        <is>
          <t>Strawberries</t>
        </is>
      </c>
      <c r="MLH1" t="inlineStr">
        <is>
          <t>Carrots</t>
        </is>
      </c>
      <c r="MLI1" t="inlineStr">
        <is>
          <t>Daikon</t>
        </is>
      </c>
      <c r="MLJ1" t="inlineStr">
        <is>
          <t>Apricots</t>
        </is>
      </c>
      <c r="MLK1" t="inlineStr">
        <is>
          <t>Red onion</t>
        </is>
      </c>
      <c r="MLL1" t="inlineStr">
        <is>
          <t>Coconuts</t>
        </is>
      </c>
      <c r="MLM1" t="inlineStr">
        <is>
          <t>Strawberries</t>
        </is>
      </c>
      <c r="MLN1" t="inlineStr">
        <is>
          <t>Beets</t>
        </is>
      </c>
      <c r="MLO1" t="inlineStr">
        <is>
          <t>Fava beans</t>
        </is>
      </c>
      <c r="MLP1" t="inlineStr">
        <is>
          <t>Celery</t>
        </is>
      </c>
      <c r="MLQ1" t="inlineStr">
        <is>
          <t>Spinach</t>
        </is>
      </c>
      <c r="MLR1" t="inlineStr">
        <is>
          <t>Lettuce</t>
        </is>
      </c>
      <c r="MLS1" t="inlineStr">
        <is>
          <t>Lemon</t>
        </is>
      </c>
      <c r="MLT1" t="inlineStr">
        <is>
          <t>Apples</t>
        </is>
      </c>
      <c r="MLU1" t="inlineStr">
        <is>
          <t>Beets</t>
        </is>
      </c>
      <c r="MLV1" t="inlineStr">
        <is>
          <t>Potatoes</t>
        </is>
      </c>
      <c r="MLW1" t="inlineStr">
        <is>
          <t>Coconuts</t>
        </is>
      </c>
      <c r="MLX1" t="inlineStr">
        <is>
          <t>Papaya</t>
        </is>
      </c>
      <c r="MLY1" t="inlineStr">
        <is>
          <t>Watermelon</t>
        </is>
      </c>
      <c r="MLZ1" t="inlineStr">
        <is>
          <t>Grapefruit</t>
        </is>
      </c>
      <c r="MMA1" t="inlineStr">
        <is>
          <t>Apples</t>
        </is>
      </c>
      <c r="MMB1" t="inlineStr">
        <is>
          <t>Tomatoes</t>
        </is>
      </c>
      <c r="MMC1" t="inlineStr">
        <is>
          <t>Red onion</t>
        </is>
      </c>
      <c r="MMD1" t="inlineStr">
        <is>
          <t>Daikon</t>
        </is>
      </c>
      <c r="MME1" t="inlineStr">
        <is>
          <t>Kale</t>
        </is>
      </c>
      <c r="MMF1" t="inlineStr">
        <is>
          <t>Cherries</t>
        </is>
      </c>
      <c r="MMG1" t="inlineStr">
        <is>
          <t>Fava beans</t>
        </is>
      </c>
      <c r="MMH1" t="inlineStr">
        <is>
          <t>Carrots</t>
        </is>
      </c>
      <c r="MMI1" t="inlineStr">
        <is>
          <t>Coconuts</t>
        </is>
      </c>
      <c r="MMJ1" t="inlineStr">
        <is>
          <t>Bok choy</t>
        </is>
      </c>
      <c r="MMK1" t="inlineStr">
        <is>
          <t>Tomatoes</t>
        </is>
      </c>
      <c r="MML1" t="inlineStr">
        <is>
          <t>Celery</t>
        </is>
      </c>
      <c r="MMM1" t="inlineStr">
        <is>
          <t>Butternut squash</t>
        </is>
      </c>
      <c r="MMN1" t="inlineStr">
        <is>
          <t>Strawberries</t>
        </is>
      </c>
      <c r="MMO1" t="inlineStr">
        <is>
          <t>Orange</t>
        </is>
      </c>
      <c r="MMP1" t="inlineStr">
        <is>
          <t>Green cabbage</t>
        </is>
      </c>
      <c r="MMQ1" t="inlineStr">
        <is>
          <t>Bok choy</t>
        </is>
      </c>
      <c r="MMR1" t="inlineStr">
        <is>
          <t>Tomatoes</t>
        </is>
      </c>
      <c r="MMS1" t="inlineStr">
        <is>
          <t>Apricots</t>
        </is>
      </c>
      <c r="MMT1" t="inlineStr">
        <is>
          <t>Green beans</t>
        </is>
      </c>
      <c r="MMU1" t="inlineStr">
        <is>
          <t>Tomatoes</t>
        </is>
      </c>
      <c r="MMV1" t="inlineStr">
        <is>
          <t>Fava beans</t>
        </is>
      </c>
      <c r="MMW1" t="inlineStr">
        <is>
          <t>Asparagus</t>
        </is>
      </c>
      <c r="MMX1" t="inlineStr">
        <is>
          <t>Lemon</t>
        </is>
      </c>
      <c r="MMY1" t="inlineStr">
        <is>
          <t>Avocados</t>
        </is>
      </c>
      <c r="MMZ1" t="inlineStr">
        <is>
          <t>Grapefruit</t>
        </is>
      </c>
      <c r="MNA1" t="inlineStr">
        <is>
          <t>Coconuts</t>
        </is>
      </c>
      <c r="MNB1" t="inlineStr">
        <is>
          <t>Lettuce</t>
        </is>
      </c>
      <c r="MNC1" t="inlineStr">
        <is>
          <t>Grapes</t>
        </is>
      </c>
      <c r="MND1" t="inlineStr">
        <is>
          <t>Green beans</t>
        </is>
      </c>
      <c r="MNE1" t="inlineStr">
        <is>
          <t>Celery</t>
        </is>
      </c>
      <c r="MNF1" t="inlineStr">
        <is>
          <t>Spinach</t>
        </is>
      </c>
      <c r="MNG1" t="inlineStr">
        <is>
          <t>Green peppers</t>
        </is>
      </c>
      <c r="MNH1" t="inlineStr">
        <is>
          <t>Carrots</t>
        </is>
      </c>
      <c r="MNI1" t="inlineStr">
        <is>
          <t>Beets</t>
        </is>
      </c>
      <c r="MNJ1" t="inlineStr">
        <is>
          <t>Red onion</t>
        </is>
      </c>
      <c r="MNK1" t="inlineStr">
        <is>
          <t>Beets</t>
        </is>
      </c>
      <c r="MNL1" t="inlineStr">
        <is>
          <t>Tomatoes</t>
        </is>
      </c>
      <c r="MNM1" t="inlineStr">
        <is>
          <t>Grapefruit</t>
        </is>
      </c>
      <c r="MNN1" t="inlineStr">
        <is>
          <t>Bananas</t>
        </is>
      </c>
      <c r="MNO1" t="inlineStr">
        <is>
          <t>Brussels sprouts</t>
        </is>
      </c>
      <c r="MNP1" t="inlineStr">
        <is>
          <t>Coconuts</t>
        </is>
      </c>
      <c r="MNQ1" t="inlineStr">
        <is>
          <t>Orange</t>
        </is>
      </c>
      <c r="MNR1" t="inlineStr">
        <is>
          <t>Tomatoes</t>
        </is>
      </c>
      <c r="MNS1" t="inlineStr">
        <is>
          <t>Green beans</t>
        </is>
      </c>
      <c r="MNT1" t="inlineStr">
        <is>
          <t>Butternut squash</t>
        </is>
      </c>
      <c r="MNU1" t="inlineStr">
        <is>
          <t>Brussels sprouts</t>
        </is>
      </c>
      <c r="MNV1" t="inlineStr">
        <is>
          <t>Butternut squash</t>
        </is>
      </c>
      <c r="MNW1" t="inlineStr">
        <is>
          <t>Cucumber</t>
        </is>
      </c>
      <c r="MNX1" t="inlineStr">
        <is>
          <t>Bananas</t>
        </is>
      </c>
      <c r="MNY1" t="inlineStr">
        <is>
          <t>Coconuts</t>
        </is>
      </c>
      <c r="MNZ1" t="inlineStr">
        <is>
          <t>Garlic</t>
        </is>
      </c>
      <c r="MOA1" t="inlineStr">
        <is>
          <t>Grapefruit</t>
        </is>
      </c>
      <c r="MOB1" t="inlineStr">
        <is>
          <t>Fava beans</t>
        </is>
      </c>
      <c r="MOC1" t="inlineStr">
        <is>
          <t>Kale</t>
        </is>
      </c>
      <c r="MOD1" t="inlineStr">
        <is>
          <t>Grapefruit</t>
        </is>
      </c>
      <c r="MOE1" t="inlineStr">
        <is>
          <t>Kale</t>
        </is>
      </c>
      <c r="MOF1" t="inlineStr">
        <is>
          <t>Brussels sprouts</t>
        </is>
      </c>
      <c r="MOG1" t="inlineStr">
        <is>
          <t>Beets</t>
        </is>
      </c>
      <c r="MOH1" t="inlineStr">
        <is>
          <t>Bananas</t>
        </is>
      </c>
      <c r="MOI1" t="inlineStr">
        <is>
          <t>Green cabbage</t>
        </is>
      </c>
      <c r="MOJ1" t="inlineStr">
        <is>
          <t>Celery</t>
        </is>
      </c>
      <c r="MOK1" t="inlineStr">
        <is>
          <t>Lime</t>
        </is>
      </c>
      <c r="MOL1" t="inlineStr">
        <is>
          <t>Lettuce</t>
        </is>
      </c>
      <c r="MOM1" t="inlineStr">
        <is>
          <t>Lettuce</t>
        </is>
      </c>
      <c r="MON1" t="inlineStr">
        <is>
          <t>Tomatoes</t>
        </is>
      </c>
      <c r="MOO1" t="inlineStr">
        <is>
          <t>Butternut squash</t>
        </is>
      </c>
      <c r="MOP1" t="inlineStr">
        <is>
          <t>Carrots</t>
        </is>
      </c>
      <c r="MOQ1" t="inlineStr">
        <is>
          <t>Corn</t>
        </is>
      </c>
      <c r="MOR1" t="inlineStr">
        <is>
          <t>Garlic</t>
        </is>
      </c>
      <c r="MOS1" t="inlineStr">
        <is>
          <t>Corn</t>
        </is>
      </c>
      <c r="MOT1" t="inlineStr">
        <is>
          <t>Green beans</t>
        </is>
      </c>
      <c r="MOU1" t="inlineStr">
        <is>
          <t>Corn</t>
        </is>
      </c>
      <c r="MOV1" t="inlineStr">
        <is>
          <t>Carrots</t>
        </is>
      </c>
      <c r="MOW1" t="inlineStr">
        <is>
          <t>Bok choy</t>
        </is>
      </c>
      <c r="MOX1" t="inlineStr">
        <is>
          <t>Tomatoes</t>
        </is>
      </c>
      <c r="MOY1" t="inlineStr">
        <is>
          <t>Papaya</t>
        </is>
      </c>
      <c r="MOZ1" t="inlineStr">
        <is>
          <t>Bok choy</t>
        </is>
      </c>
      <c r="MPA1" t="inlineStr">
        <is>
          <t>Cucumber</t>
        </is>
      </c>
      <c r="MPB1" t="inlineStr">
        <is>
          <t>Parsnips</t>
        </is>
      </c>
      <c r="MPC1" t="inlineStr">
        <is>
          <t>Strawberries</t>
        </is>
      </c>
      <c r="MPD1" t="inlineStr">
        <is>
          <t>Lettuce</t>
        </is>
      </c>
      <c r="MPE1" t="inlineStr">
        <is>
          <t>Red onion</t>
        </is>
      </c>
      <c r="MPF1" t="inlineStr">
        <is>
          <t>Daikon</t>
        </is>
      </c>
      <c r="MPG1" t="inlineStr">
        <is>
          <t>Coconuts</t>
        </is>
      </c>
      <c r="MPH1" t="inlineStr">
        <is>
          <t>Bananas</t>
        </is>
      </c>
      <c r="MPI1" t="inlineStr">
        <is>
          <t>Green peppers</t>
        </is>
      </c>
      <c r="MPJ1" t="inlineStr">
        <is>
          <t>Papaya</t>
        </is>
      </c>
      <c r="MPK1" t="inlineStr">
        <is>
          <t>Tomatoes</t>
        </is>
      </c>
      <c r="MPL1" t="inlineStr">
        <is>
          <t>Kale</t>
        </is>
      </c>
      <c r="MPM1" t="inlineStr">
        <is>
          <t>Garlic</t>
        </is>
      </c>
      <c r="MPN1" t="inlineStr">
        <is>
          <t>Cherries</t>
        </is>
      </c>
      <c r="MPO1" t="inlineStr">
        <is>
          <t>Apricots</t>
        </is>
      </c>
      <c r="MPP1" t="inlineStr">
        <is>
          <t>Potatoes</t>
        </is>
      </c>
      <c r="MPQ1" t="inlineStr">
        <is>
          <t>Eggplant</t>
        </is>
      </c>
      <c r="MPR1" t="inlineStr">
        <is>
          <t>Brussels sprouts</t>
        </is>
      </c>
      <c r="MPS1" t="inlineStr">
        <is>
          <t>Yellow peppers</t>
        </is>
      </c>
      <c r="MPT1" t="inlineStr">
        <is>
          <t>Asparagus</t>
        </is>
      </c>
      <c r="MPU1" t="inlineStr">
        <is>
          <t>Celery</t>
        </is>
      </c>
      <c r="MPV1" t="inlineStr">
        <is>
          <t>Coconuts</t>
        </is>
      </c>
      <c r="MPW1" t="inlineStr">
        <is>
          <t>Red onion</t>
        </is>
      </c>
      <c r="MPX1" t="inlineStr">
        <is>
          <t>Garlic</t>
        </is>
      </c>
      <c r="MPY1" t="inlineStr">
        <is>
          <t>Lemon</t>
        </is>
      </c>
      <c r="MPZ1" t="inlineStr">
        <is>
          <t>Avocados</t>
        </is>
      </c>
      <c r="MQA1" t="inlineStr">
        <is>
          <t>Fava beans</t>
        </is>
      </c>
      <c r="MQB1" t="inlineStr">
        <is>
          <t>Avocados</t>
        </is>
      </c>
      <c r="MQC1" t="inlineStr">
        <is>
          <t>Red onion</t>
        </is>
      </c>
      <c r="MQD1" t="inlineStr">
        <is>
          <t>Lemon</t>
        </is>
      </c>
      <c r="MQE1" t="inlineStr">
        <is>
          <t>Asparagus</t>
        </is>
      </c>
      <c r="MQF1" t="inlineStr">
        <is>
          <t>Potatoes</t>
        </is>
      </c>
      <c r="MQG1" t="inlineStr">
        <is>
          <t>Butternut squash</t>
        </is>
      </c>
      <c r="MQH1" t="inlineStr">
        <is>
          <t>Parsnips</t>
        </is>
      </c>
      <c r="MQI1" t="inlineStr">
        <is>
          <t>Asparagus</t>
        </is>
      </c>
      <c r="MQJ1" t="inlineStr">
        <is>
          <t>Bok choy</t>
        </is>
      </c>
      <c r="MQK1" t="inlineStr">
        <is>
          <t>Yellow peppers</t>
        </is>
      </c>
      <c r="MQL1" t="inlineStr">
        <is>
          <t>Eggplant</t>
        </is>
      </c>
      <c r="MQM1" t="inlineStr">
        <is>
          <t>Yellow peppers</t>
        </is>
      </c>
      <c r="MQN1" t="inlineStr">
        <is>
          <t>Daikon</t>
        </is>
      </c>
      <c r="MQO1" t="inlineStr">
        <is>
          <t>Coconuts</t>
        </is>
      </c>
      <c r="MQP1" t="inlineStr">
        <is>
          <t>Brussels sprouts</t>
        </is>
      </c>
      <c r="MQQ1" t="inlineStr">
        <is>
          <t>Lime</t>
        </is>
      </c>
      <c r="MQR1" t="inlineStr">
        <is>
          <t>Green peppers</t>
        </is>
      </c>
      <c r="MQS1" t="inlineStr">
        <is>
          <t>Ginger</t>
        </is>
      </c>
      <c r="MQT1" t="inlineStr">
        <is>
          <t>Cucumber</t>
        </is>
      </c>
      <c r="MQU1" t="inlineStr">
        <is>
          <t>Lime</t>
        </is>
      </c>
      <c r="MQV1" t="inlineStr">
        <is>
          <t>Corn</t>
        </is>
      </c>
      <c r="MQW1" t="inlineStr">
        <is>
          <t>Green cabbage</t>
        </is>
      </c>
      <c r="MQX1" t="inlineStr">
        <is>
          <t>Green beans</t>
        </is>
      </c>
      <c r="MQY1" t="inlineStr">
        <is>
          <t>Cucumber</t>
        </is>
      </c>
      <c r="MQZ1" t="inlineStr">
        <is>
          <t>Apricots</t>
        </is>
      </c>
      <c r="MRA1" t="inlineStr">
        <is>
          <t>Orange</t>
        </is>
      </c>
      <c r="MRB1" t="inlineStr">
        <is>
          <t>Strawberries</t>
        </is>
      </c>
      <c r="MRC1" t="inlineStr">
        <is>
          <t>Asparagus</t>
        </is>
      </c>
      <c r="MRD1" t="inlineStr">
        <is>
          <t>Red onion</t>
        </is>
      </c>
      <c r="MRE1" t="inlineStr">
        <is>
          <t>Red onion</t>
        </is>
      </c>
      <c r="MRF1" t="inlineStr">
        <is>
          <t>Grapes</t>
        </is>
      </c>
      <c r="MRG1" t="inlineStr">
        <is>
          <t>Cherries</t>
        </is>
      </c>
      <c r="MRH1" t="inlineStr">
        <is>
          <t>Brussels sprouts</t>
        </is>
      </c>
      <c r="MRI1" t="inlineStr">
        <is>
          <t>Apples</t>
        </is>
      </c>
      <c r="MRJ1" t="inlineStr">
        <is>
          <t>Celery</t>
        </is>
      </c>
      <c r="MRK1" t="inlineStr">
        <is>
          <t>Lemon</t>
        </is>
      </c>
      <c r="MRL1" t="inlineStr">
        <is>
          <t>Daikon</t>
        </is>
      </c>
      <c r="MRM1" t="inlineStr">
        <is>
          <t>Green beans</t>
        </is>
      </c>
      <c r="MRN1" t="inlineStr">
        <is>
          <t>Lemon</t>
        </is>
      </c>
      <c r="MRO1" t="inlineStr">
        <is>
          <t>Red onion</t>
        </is>
      </c>
      <c r="MRP1" t="inlineStr">
        <is>
          <t>Lettuce</t>
        </is>
      </c>
      <c r="MRQ1" t="inlineStr">
        <is>
          <t>Bok choy</t>
        </is>
      </c>
      <c r="MRR1" t="inlineStr">
        <is>
          <t>Garlic</t>
        </is>
      </c>
      <c r="MRS1" t="inlineStr">
        <is>
          <t>Lime</t>
        </is>
      </c>
      <c r="MRT1" t="inlineStr">
        <is>
          <t>Grapefruit</t>
        </is>
      </c>
      <c r="MRU1" t="inlineStr">
        <is>
          <t>Cherries</t>
        </is>
      </c>
      <c r="MRV1" t="inlineStr">
        <is>
          <t>Bok choy</t>
        </is>
      </c>
      <c r="MRW1" t="inlineStr">
        <is>
          <t>Grapefruit</t>
        </is>
      </c>
      <c r="MRX1" t="inlineStr">
        <is>
          <t>Apricots</t>
        </is>
      </c>
      <c r="MRY1" t="inlineStr">
        <is>
          <t>Lime</t>
        </is>
      </c>
      <c r="MRZ1" t="inlineStr">
        <is>
          <t>Cherries</t>
        </is>
      </c>
      <c r="MSA1" t="inlineStr">
        <is>
          <t>Celery</t>
        </is>
      </c>
      <c r="MSB1" t="inlineStr">
        <is>
          <t>Coconuts</t>
        </is>
      </c>
      <c r="MSC1" t="inlineStr">
        <is>
          <t>Tomatoes</t>
        </is>
      </c>
      <c r="MSD1" t="inlineStr">
        <is>
          <t>Yellow peppers</t>
        </is>
      </c>
      <c r="MSE1" t="inlineStr">
        <is>
          <t>Yellow peppers</t>
        </is>
      </c>
      <c r="MSF1" t="inlineStr">
        <is>
          <t>Apples</t>
        </is>
      </c>
      <c r="MSG1" t="inlineStr">
        <is>
          <t>Okra</t>
        </is>
      </c>
      <c r="MSH1" t="inlineStr">
        <is>
          <t>Lime</t>
        </is>
      </c>
      <c r="MSI1" t="inlineStr">
        <is>
          <t>Avocados</t>
        </is>
      </c>
      <c r="MSJ1" t="inlineStr">
        <is>
          <t>Carrots</t>
        </is>
      </c>
      <c r="MSK1" t="inlineStr">
        <is>
          <t>Parsnips</t>
        </is>
      </c>
      <c r="MSL1" t="inlineStr">
        <is>
          <t>Coconuts</t>
        </is>
      </c>
      <c r="MSM1" t="inlineStr">
        <is>
          <t>Garlic</t>
        </is>
      </c>
      <c r="MSN1" t="inlineStr">
        <is>
          <t>Bok choy</t>
        </is>
      </c>
      <c r="MSO1" t="inlineStr">
        <is>
          <t>Bok choy</t>
        </is>
      </c>
      <c r="MSP1" t="inlineStr">
        <is>
          <t>Grapes</t>
        </is>
      </c>
      <c r="MSQ1" t="inlineStr">
        <is>
          <t>Green beans</t>
        </is>
      </c>
      <c r="MSR1" t="inlineStr">
        <is>
          <t>Daikon</t>
        </is>
      </c>
      <c r="MSS1" t="inlineStr">
        <is>
          <t>Bananas</t>
        </is>
      </c>
      <c r="MST1" t="inlineStr">
        <is>
          <t>Green peppers</t>
        </is>
      </c>
      <c r="MSU1" t="inlineStr">
        <is>
          <t>Asparagus</t>
        </is>
      </c>
      <c r="MSV1" t="inlineStr">
        <is>
          <t>Corn</t>
        </is>
      </c>
      <c r="MSW1" t="inlineStr">
        <is>
          <t>Watermelon</t>
        </is>
      </c>
      <c r="MSX1" t="inlineStr">
        <is>
          <t>Celery</t>
        </is>
      </c>
      <c r="MSY1" t="inlineStr">
        <is>
          <t>Kale</t>
        </is>
      </c>
      <c r="MSZ1" t="inlineStr">
        <is>
          <t>Fava beans</t>
        </is>
      </c>
      <c r="MTA1" t="inlineStr">
        <is>
          <t>Eggplant</t>
        </is>
      </c>
      <c r="MTB1" t="inlineStr">
        <is>
          <t>Eggplant</t>
        </is>
      </c>
      <c r="MTC1" t="inlineStr">
        <is>
          <t>Brussels sprouts</t>
        </is>
      </c>
      <c r="MTD1" t="inlineStr">
        <is>
          <t>Red onion</t>
        </is>
      </c>
      <c r="MTE1" t="inlineStr">
        <is>
          <t>Yellow peppers</t>
        </is>
      </c>
      <c r="MTF1" t="inlineStr">
        <is>
          <t>Bananas</t>
        </is>
      </c>
      <c r="MTG1" t="inlineStr">
        <is>
          <t>Kale</t>
        </is>
      </c>
      <c r="MTH1" t="inlineStr">
        <is>
          <t>Apples</t>
        </is>
      </c>
      <c r="MTI1" t="inlineStr">
        <is>
          <t>Tomatoes</t>
        </is>
      </c>
      <c r="MTJ1" t="inlineStr">
        <is>
          <t>Bok choy</t>
        </is>
      </c>
      <c r="MTK1" t="inlineStr">
        <is>
          <t>Red onion</t>
        </is>
      </c>
      <c r="MTL1" t="inlineStr">
        <is>
          <t>Okra</t>
        </is>
      </c>
      <c r="MTM1" t="inlineStr">
        <is>
          <t>Grapefruit</t>
        </is>
      </c>
      <c r="MTN1" t="inlineStr">
        <is>
          <t>Beets</t>
        </is>
      </c>
      <c r="MTO1" t="inlineStr">
        <is>
          <t>Apricots</t>
        </is>
      </c>
      <c r="MTP1" t="inlineStr">
        <is>
          <t>Ginger</t>
        </is>
      </c>
      <c r="MTQ1" t="inlineStr">
        <is>
          <t>Apples</t>
        </is>
      </c>
      <c r="MTR1" t="inlineStr">
        <is>
          <t>Green beans</t>
        </is>
      </c>
      <c r="MTS1" t="inlineStr">
        <is>
          <t>Tomatoes</t>
        </is>
      </c>
      <c r="MTT1" t="inlineStr">
        <is>
          <t>Papaya</t>
        </is>
      </c>
      <c r="MTU1" t="inlineStr">
        <is>
          <t>Grapefruit</t>
        </is>
      </c>
      <c r="MTV1" t="inlineStr">
        <is>
          <t>Grapefruit</t>
        </is>
      </c>
      <c r="MTW1" t="inlineStr">
        <is>
          <t>Corn</t>
        </is>
      </c>
      <c r="MTX1" t="inlineStr">
        <is>
          <t>Orange</t>
        </is>
      </c>
      <c r="MTY1" t="inlineStr">
        <is>
          <t>Bok choy</t>
        </is>
      </c>
      <c r="MTZ1" t="inlineStr">
        <is>
          <t>Avocados</t>
        </is>
      </c>
      <c r="MUA1" t="inlineStr">
        <is>
          <t>Beets</t>
        </is>
      </c>
      <c r="MUB1" t="inlineStr">
        <is>
          <t>Avocados</t>
        </is>
      </c>
      <c r="MUC1" t="inlineStr">
        <is>
          <t>Bananas</t>
        </is>
      </c>
      <c r="MUD1" t="inlineStr">
        <is>
          <t>Garlic</t>
        </is>
      </c>
      <c r="MUE1" t="inlineStr">
        <is>
          <t>Fava beans</t>
        </is>
      </c>
      <c r="MUF1" t="inlineStr">
        <is>
          <t>Red onion</t>
        </is>
      </c>
      <c r="MUG1" t="inlineStr">
        <is>
          <t>Eggplant</t>
        </is>
      </c>
      <c r="MUH1" t="inlineStr">
        <is>
          <t>Garlic</t>
        </is>
      </c>
      <c r="MUI1" t="inlineStr">
        <is>
          <t>Daikon</t>
        </is>
      </c>
      <c r="MUJ1" t="inlineStr">
        <is>
          <t>Lettuce</t>
        </is>
      </c>
      <c r="MUK1" t="inlineStr">
        <is>
          <t>Spinach</t>
        </is>
      </c>
      <c r="MUL1" t="inlineStr">
        <is>
          <t>Apricots</t>
        </is>
      </c>
      <c r="MUM1" t="inlineStr">
        <is>
          <t>Grapefruit</t>
        </is>
      </c>
      <c r="MUN1" t="inlineStr">
        <is>
          <t>Spinach</t>
        </is>
      </c>
      <c r="MUO1" t="inlineStr">
        <is>
          <t>Butternut squash</t>
        </is>
      </c>
      <c r="MUP1" t="inlineStr">
        <is>
          <t>Parsnips</t>
        </is>
      </c>
      <c r="MUQ1" t="inlineStr">
        <is>
          <t>Coconuts</t>
        </is>
      </c>
      <c r="MUR1" t="inlineStr">
        <is>
          <t>Brussels sprouts</t>
        </is>
      </c>
      <c r="MUS1" t="inlineStr">
        <is>
          <t>Green beans</t>
        </is>
      </c>
      <c r="MUT1" t="inlineStr">
        <is>
          <t>Eggplant</t>
        </is>
      </c>
      <c r="MUU1" t="inlineStr">
        <is>
          <t>Green peppers</t>
        </is>
      </c>
      <c r="MUV1" t="inlineStr">
        <is>
          <t>Papaya</t>
        </is>
      </c>
      <c r="MUW1" t="inlineStr">
        <is>
          <t>Cherries</t>
        </is>
      </c>
      <c r="MUX1" t="inlineStr">
        <is>
          <t>Cucumber</t>
        </is>
      </c>
      <c r="MUY1" t="inlineStr">
        <is>
          <t>Tomatoes</t>
        </is>
      </c>
      <c r="MUZ1" t="inlineStr">
        <is>
          <t>Asparagus</t>
        </is>
      </c>
      <c r="MVA1" t="inlineStr">
        <is>
          <t>Orange</t>
        </is>
      </c>
      <c r="MVB1" t="inlineStr">
        <is>
          <t>Spinach</t>
        </is>
      </c>
      <c r="MVC1" t="inlineStr">
        <is>
          <t>Eggplant</t>
        </is>
      </c>
      <c r="MVD1" t="inlineStr">
        <is>
          <t>Asparagus</t>
        </is>
      </c>
      <c r="MVE1" t="inlineStr">
        <is>
          <t>Lettuce</t>
        </is>
      </c>
      <c r="MVF1" t="inlineStr">
        <is>
          <t>Coconuts</t>
        </is>
      </c>
      <c r="MVG1" t="inlineStr">
        <is>
          <t>Parsnips</t>
        </is>
      </c>
      <c r="MVH1" t="inlineStr">
        <is>
          <t>Bok choy</t>
        </is>
      </c>
      <c r="MVI1" t="inlineStr">
        <is>
          <t>Lettuce</t>
        </is>
      </c>
      <c r="MVJ1" t="inlineStr">
        <is>
          <t>Orange</t>
        </is>
      </c>
      <c r="MVK1" t="inlineStr">
        <is>
          <t>Spinach</t>
        </is>
      </c>
      <c r="MVL1" t="inlineStr">
        <is>
          <t>Papaya</t>
        </is>
      </c>
      <c r="MVM1" t="inlineStr">
        <is>
          <t>Lime</t>
        </is>
      </c>
      <c r="MVN1" t="inlineStr">
        <is>
          <t>Carrots</t>
        </is>
      </c>
      <c r="MVO1" t="inlineStr">
        <is>
          <t>Red onion</t>
        </is>
      </c>
      <c r="MVP1" t="inlineStr">
        <is>
          <t>Spinach</t>
        </is>
      </c>
      <c r="MVQ1" t="inlineStr">
        <is>
          <t>Butternut squash</t>
        </is>
      </c>
      <c r="MVR1" t="inlineStr">
        <is>
          <t>Avocados</t>
        </is>
      </c>
      <c r="MVS1" t="inlineStr">
        <is>
          <t>Okra</t>
        </is>
      </c>
      <c r="MVT1" t="inlineStr">
        <is>
          <t>Papaya</t>
        </is>
      </c>
      <c r="MVU1" t="inlineStr">
        <is>
          <t>Strawberries</t>
        </is>
      </c>
      <c r="MVV1" t="inlineStr">
        <is>
          <t>Beets</t>
        </is>
      </c>
      <c r="MVW1" t="inlineStr">
        <is>
          <t>Parsnips</t>
        </is>
      </c>
      <c r="MVX1" t="inlineStr">
        <is>
          <t>Papaya</t>
        </is>
      </c>
      <c r="MVY1" t="inlineStr">
        <is>
          <t>Grapes</t>
        </is>
      </c>
      <c r="MVZ1" t="inlineStr">
        <is>
          <t>Okra</t>
        </is>
      </c>
      <c r="MWA1" t="inlineStr">
        <is>
          <t>Grapefruit</t>
        </is>
      </c>
      <c r="MWB1" t="inlineStr">
        <is>
          <t>Potatoes</t>
        </is>
      </c>
      <c r="MWC1" t="inlineStr">
        <is>
          <t>Lettuce</t>
        </is>
      </c>
      <c r="MWD1" t="inlineStr">
        <is>
          <t>Green beans</t>
        </is>
      </c>
      <c r="MWE1" t="inlineStr">
        <is>
          <t>Lemon</t>
        </is>
      </c>
      <c r="MWF1" t="inlineStr">
        <is>
          <t>Carrots</t>
        </is>
      </c>
      <c r="MWG1" t="inlineStr">
        <is>
          <t>Green cabbage</t>
        </is>
      </c>
      <c r="MWH1" t="inlineStr">
        <is>
          <t>Coconuts</t>
        </is>
      </c>
      <c r="MWI1" t="inlineStr">
        <is>
          <t>Red onion</t>
        </is>
      </c>
      <c r="MWJ1" t="inlineStr">
        <is>
          <t>Corn</t>
        </is>
      </c>
      <c r="MWK1" t="inlineStr">
        <is>
          <t>Green cabbage</t>
        </is>
      </c>
      <c r="MWL1" t="inlineStr">
        <is>
          <t>Papaya</t>
        </is>
      </c>
      <c r="MWM1" t="inlineStr">
        <is>
          <t>Yellow peppers</t>
        </is>
      </c>
      <c r="MWN1" t="inlineStr">
        <is>
          <t>Fava beans</t>
        </is>
      </c>
      <c r="MWO1" t="inlineStr">
        <is>
          <t>Cherries</t>
        </is>
      </c>
      <c r="MWP1" t="inlineStr">
        <is>
          <t>Daikon</t>
        </is>
      </c>
      <c r="MWQ1" t="inlineStr">
        <is>
          <t>Orange</t>
        </is>
      </c>
      <c r="MWR1" t="inlineStr">
        <is>
          <t>Bananas</t>
        </is>
      </c>
      <c r="MWS1" t="inlineStr">
        <is>
          <t>Papaya</t>
        </is>
      </c>
      <c r="MWT1" t="inlineStr">
        <is>
          <t>Green cabbage</t>
        </is>
      </c>
      <c r="MWU1" t="inlineStr">
        <is>
          <t>Grapes</t>
        </is>
      </c>
      <c r="MWV1" t="inlineStr">
        <is>
          <t>Green peppers</t>
        </is>
      </c>
      <c r="MWW1" t="inlineStr">
        <is>
          <t>Corn</t>
        </is>
      </c>
      <c r="MWX1" t="inlineStr">
        <is>
          <t>Parsnips</t>
        </is>
      </c>
      <c r="MWY1" t="inlineStr">
        <is>
          <t>Brussels sprouts</t>
        </is>
      </c>
      <c r="MWZ1" t="inlineStr">
        <is>
          <t>Grapes</t>
        </is>
      </c>
      <c r="MXA1" t="inlineStr">
        <is>
          <t>Asparagus</t>
        </is>
      </c>
      <c r="MXB1" t="inlineStr">
        <is>
          <t>Eggplant</t>
        </is>
      </c>
      <c r="MXC1" t="inlineStr">
        <is>
          <t>Okra</t>
        </is>
      </c>
      <c r="MXD1" t="inlineStr">
        <is>
          <t>Kale</t>
        </is>
      </c>
      <c r="MXE1" t="inlineStr">
        <is>
          <t>Green peppers</t>
        </is>
      </c>
      <c r="MXF1" t="inlineStr">
        <is>
          <t>Corn</t>
        </is>
      </c>
      <c r="MXG1" t="inlineStr">
        <is>
          <t>Strawberries</t>
        </is>
      </c>
      <c r="MXH1" t="inlineStr">
        <is>
          <t>Grapefruit</t>
        </is>
      </c>
      <c r="MXI1" t="inlineStr">
        <is>
          <t>Coconuts</t>
        </is>
      </c>
      <c r="MXJ1" t="inlineStr">
        <is>
          <t>Carrots</t>
        </is>
      </c>
      <c r="MXK1" t="inlineStr">
        <is>
          <t>Grapefruit</t>
        </is>
      </c>
      <c r="MXL1" t="inlineStr">
        <is>
          <t>Celery</t>
        </is>
      </c>
      <c r="MXM1" t="inlineStr">
        <is>
          <t>Potatoes</t>
        </is>
      </c>
      <c r="MXN1" t="inlineStr">
        <is>
          <t>Beets</t>
        </is>
      </c>
      <c r="MXO1" t="inlineStr">
        <is>
          <t>Lettuce</t>
        </is>
      </c>
      <c r="MXP1" t="inlineStr">
        <is>
          <t>Bok choy</t>
        </is>
      </c>
      <c r="MXQ1" t="inlineStr">
        <is>
          <t>Okra</t>
        </is>
      </c>
      <c r="MXR1" t="inlineStr">
        <is>
          <t>Coconuts</t>
        </is>
      </c>
      <c r="MXS1" t="inlineStr">
        <is>
          <t>Garlic</t>
        </is>
      </c>
      <c r="MXT1" t="inlineStr">
        <is>
          <t>Tomatoes</t>
        </is>
      </c>
      <c r="MXU1" t="inlineStr">
        <is>
          <t>Butternut squash</t>
        </is>
      </c>
      <c r="MXV1" t="inlineStr">
        <is>
          <t>Asparagus</t>
        </is>
      </c>
      <c r="MXW1" t="inlineStr">
        <is>
          <t>Celery</t>
        </is>
      </c>
      <c r="MXX1" t="inlineStr">
        <is>
          <t>Lemon</t>
        </is>
      </c>
      <c r="MXY1" t="inlineStr">
        <is>
          <t>Kale</t>
        </is>
      </c>
      <c r="MXZ1" t="inlineStr">
        <is>
          <t>Papaya</t>
        </is>
      </c>
      <c r="MYA1" t="inlineStr">
        <is>
          <t>Butternut squash</t>
        </is>
      </c>
      <c r="MYB1" t="inlineStr">
        <is>
          <t>Lime</t>
        </is>
      </c>
      <c r="MYC1" t="inlineStr">
        <is>
          <t>Bananas</t>
        </is>
      </c>
      <c r="MYD1" t="inlineStr">
        <is>
          <t>Tomatoes</t>
        </is>
      </c>
      <c r="MYE1" t="inlineStr">
        <is>
          <t>Fava beans</t>
        </is>
      </c>
      <c r="MYF1" t="inlineStr">
        <is>
          <t>Parsnips</t>
        </is>
      </c>
      <c r="MYG1" t="inlineStr">
        <is>
          <t>Red onion</t>
        </is>
      </c>
      <c r="MYH1" t="inlineStr">
        <is>
          <t>Watermelon</t>
        </is>
      </c>
      <c r="MYI1" t="inlineStr">
        <is>
          <t>Lemon</t>
        </is>
      </c>
      <c r="MYJ1" t="inlineStr">
        <is>
          <t>Parsnips</t>
        </is>
      </c>
      <c r="MYK1" t="inlineStr">
        <is>
          <t>Papaya</t>
        </is>
      </c>
      <c r="MYL1" t="inlineStr">
        <is>
          <t>Spinach</t>
        </is>
      </c>
      <c r="MYM1" t="inlineStr">
        <is>
          <t>Garlic</t>
        </is>
      </c>
      <c r="MYN1" t="inlineStr">
        <is>
          <t>Asparagus</t>
        </is>
      </c>
      <c r="MYO1" t="inlineStr">
        <is>
          <t>Garlic</t>
        </is>
      </c>
      <c r="MYP1" t="inlineStr">
        <is>
          <t>Fava beans</t>
        </is>
      </c>
      <c r="MYQ1" t="inlineStr">
        <is>
          <t>Ginger</t>
        </is>
      </c>
      <c r="MYR1" t="inlineStr">
        <is>
          <t>Potatoes</t>
        </is>
      </c>
      <c r="MYS1" t="inlineStr">
        <is>
          <t>Orange</t>
        </is>
      </c>
      <c r="MYT1" t="inlineStr">
        <is>
          <t>Green beans</t>
        </is>
      </c>
      <c r="MYU1" t="inlineStr">
        <is>
          <t>Green peppers</t>
        </is>
      </c>
      <c r="MYV1" t="inlineStr">
        <is>
          <t>Grapefruit</t>
        </is>
      </c>
      <c r="MYW1" t="inlineStr">
        <is>
          <t>Red onion</t>
        </is>
      </c>
      <c r="MYX1" t="inlineStr">
        <is>
          <t>Asparagus</t>
        </is>
      </c>
      <c r="MYY1" t="inlineStr">
        <is>
          <t>Carrots</t>
        </is>
      </c>
      <c r="MYZ1" t="inlineStr">
        <is>
          <t>Daikon</t>
        </is>
      </c>
      <c r="MZA1" t="inlineStr">
        <is>
          <t>Tomatoes</t>
        </is>
      </c>
      <c r="MZB1" t="inlineStr">
        <is>
          <t>Okra</t>
        </is>
      </c>
      <c r="MZC1" t="inlineStr">
        <is>
          <t>Avocados</t>
        </is>
      </c>
      <c r="MZD1" t="inlineStr">
        <is>
          <t>Grapefruit</t>
        </is>
      </c>
      <c r="MZE1" t="inlineStr">
        <is>
          <t>Kale</t>
        </is>
      </c>
      <c r="MZF1" t="inlineStr">
        <is>
          <t>Bananas</t>
        </is>
      </c>
      <c r="MZG1" t="inlineStr">
        <is>
          <t>Strawberries</t>
        </is>
      </c>
      <c r="MZH1" t="inlineStr">
        <is>
          <t>Coconuts</t>
        </is>
      </c>
      <c r="MZI1" t="inlineStr">
        <is>
          <t>Avocados</t>
        </is>
      </c>
      <c r="MZJ1" t="inlineStr">
        <is>
          <t>Beets</t>
        </is>
      </c>
      <c r="MZK1" t="inlineStr">
        <is>
          <t>Spinach</t>
        </is>
      </c>
      <c r="MZL1" t="inlineStr">
        <is>
          <t>Parsnips</t>
        </is>
      </c>
      <c r="MZM1" t="inlineStr">
        <is>
          <t>Apricots</t>
        </is>
      </c>
      <c r="MZN1" t="inlineStr">
        <is>
          <t>Tomatoes</t>
        </is>
      </c>
      <c r="MZO1" t="inlineStr">
        <is>
          <t>Grapes</t>
        </is>
      </c>
      <c r="MZP1" t="inlineStr">
        <is>
          <t>Lemon</t>
        </is>
      </c>
      <c r="MZQ1" t="inlineStr">
        <is>
          <t>Apricots</t>
        </is>
      </c>
      <c r="MZR1" t="inlineStr">
        <is>
          <t>Green cabbage</t>
        </is>
      </c>
      <c r="MZS1" t="inlineStr">
        <is>
          <t>Bananas</t>
        </is>
      </c>
      <c r="MZT1" t="inlineStr">
        <is>
          <t>Apricots</t>
        </is>
      </c>
      <c r="MZU1" t="inlineStr">
        <is>
          <t>Green beans</t>
        </is>
      </c>
      <c r="MZV1" t="inlineStr">
        <is>
          <t>Asparagus</t>
        </is>
      </c>
      <c r="MZW1" t="inlineStr">
        <is>
          <t>Green peppers</t>
        </is>
      </c>
      <c r="MZX1" t="inlineStr">
        <is>
          <t>Spinach</t>
        </is>
      </c>
      <c r="MZY1" t="inlineStr">
        <is>
          <t>Cucumber</t>
        </is>
      </c>
      <c r="MZZ1" t="inlineStr">
        <is>
          <t>Coconuts</t>
        </is>
      </c>
      <c r="NAA1" t="inlineStr">
        <is>
          <t>Green peppers</t>
        </is>
      </c>
      <c r="NAB1" t="inlineStr">
        <is>
          <t>Watermelon</t>
        </is>
      </c>
      <c r="NAC1" t="inlineStr">
        <is>
          <t>Eggplant</t>
        </is>
      </c>
      <c r="NAD1" t="inlineStr">
        <is>
          <t>Green beans</t>
        </is>
      </c>
      <c r="NAE1" t="inlineStr">
        <is>
          <t>Papaya</t>
        </is>
      </c>
      <c r="NAF1" t="inlineStr">
        <is>
          <t>Red onion</t>
        </is>
      </c>
      <c r="NAG1" t="inlineStr">
        <is>
          <t>Okra</t>
        </is>
      </c>
      <c r="NAH1" t="inlineStr">
        <is>
          <t>Eggplant</t>
        </is>
      </c>
      <c r="NAI1" t="inlineStr">
        <is>
          <t>Lime</t>
        </is>
      </c>
      <c r="NAJ1" t="inlineStr">
        <is>
          <t>Daikon</t>
        </is>
      </c>
      <c r="NAK1" t="inlineStr">
        <is>
          <t>Apples</t>
        </is>
      </c>
      <c r="NAL1" t="inlineStr">
        <is>
          <t>Daikon</t>
        </is>
      </c>
      <c r="NAM1" t="inlineStr">
        <is>
          <t>Beets</t>
        </is>
      </c>
      <c r="NAN1" t="inlineStr">
        <is>
          <t>Avocados</t>
        </is>
      </c>
      <c r="NAO1" t="inlineStr">
        <is>
          <t>Parsnips</t>
        </is>
      </c>
      <c r="NAP1" t="inlineStr">
        <is>
          <t>Lemon</t>
        </is>
      </c>
      <c r="NAQ1" t="inlineStr">
        <is>
          <t>Strawberries</t>
        </is>
      </c>
      <c r="NAR1" t="inlineStr">
        <is>
          <t>Orange</t>
        </is>
      </c>
      <c r="NAS1" t="inlineStr">
        <is>
          <t>Potatoes</t>
        </is>
      </c>
      <c r="NAT1" t="inlineStr">
        <is>
          <t>Grapefruit</t>
        </is>
      </c>
      <c r="NAU1" t="inlineStr">
        <is>
          <t>Kale</t>
        </is>
      </c>
      <c r="NAV1" t="inlineStr">
        <is>
          <t>Potatoes</t>
        </is>
      </c>
      <c r="NAW1" t="inlineStr">
        <is>
          <t>Yellow peppers</t>
        </is>
      </c>
      <c r="NAX1" t="inlineStr">
        <is>
          <t>Eggplant</t>
        </is>
      </c>
      <c r="NAY1" t="inlineStr">
        <is>
          <t>Spinach</t>
        </is>
      </c>
      <c r="NAZ1" t="inlineStr">
        <is>
          <t>Apricots</t>
        </is>
      </c>
      <c r="NBA1" t="inlineStr">
        <is>
          <t>Lime</t>
        </is>
      </c>
      <c r="NBB1" t="inlineStr">
        <is>
          <t>Celery</t>
        </is>
      </c>
      <c r="NBC1" t="inlineStr">
        <is>
          <t>Garlic</t>
        </is>
      </c>
      <c r="NBD1" t="inlineStr">
        <is>
          <t>Watermelon</t>
        </is>
      </c>
      <c r="NBE1" t="inlineStr">
        <is>
          <t>Green beans</t>
        </is>
      </c>
      <c r="NBF1" t="inlineStr">
        <is>
          <t>Grapefruit</t>
        </is>
      </c>
      <c r="NBG1" t="inlineStr">
        <is>
          <t>Watermelon</t>
        </is>
      </c>
      <c r="NBH1" t="inlineStr">
        <is>
          <t>Green peppers</t>
        </is>
      </c>
      <c r="NBI1" t="inlineStr">
        <is>
          <t>Corn</t>
        </is>
      </c>
      <c r="NBJ1" t="inlineStr">
        <is>
          <t>Carrots</t>
        </is>
      </c>
      <c r="NBK1" t="inlineStr">
        <is>
          <t>Orange</t>
        </is>
      </c>
      <c r="NBL1" t="inlineStr">
        <is>
          <t>Potatoes</t>
        </is>
      </c>
      <c r="NBM1" t="inlineStr">
        <is>
          <t>Daikon</t>
        </is>
      </c>
      <c r="NBN1" t="inlineStr">
        <is>
          <t>Bok choy</t>
        </is>
      </c>
      <c r="NBO1" t="inlineStr">
        <is>
          <t>Apples</t>
        </is>
      </c>
      <c r="NBP1" t="inlineStr">
        <is>
          <t>Cherries</t>
        </is>
      </c>
      <c r="NBQ1" t="inlineStr">
        <is>
          <t>Lettuce</t>
        </is>
      </c>
      <c r="NBR1" t="inlineStr">
        <is>
          <t>Spinach</t>
        </is>
      </c>
      <c r="NBS1" t="inlineStr">
        <is>
          <t>Spinach</t>
        </is>
      </c>
      <c r="NBT1" t="inlineStr">
        <is>
          <t>Orange</t>
        </is>
      </c>
      <c r="NBU1" t="inlineStr">
        <is>
          <t>Cherries</t>
        </is>
      </c>
      <c r="NBV1" t="inlineStr">
        <is>
          <t>Lime</t>
        </is>
      </c>
      <c r="NBW1" t="inlineStr">
        <is>
          <t>Celery</t>
        </is>
      </c>
      <c r="NBX1" t="inlineStr">
        <is>
          <t>Butternut squash</t>
        </is>
      </c>
      <c r="NBY1" t="inlineStr">
        <is>
          <t>Cherries</t>
        </is>
      </c>
      <c r="NBZ1" t="inlineStr">
        <is>
          <t>Green peppers</t>
        </is>
      </c>
      <c r="NCA1" t="inlineStr">
        <is>
          <t>Carrots</t>
        </is>
      </c>
      <c r="NCB1" t="inlineStr">
        <is>
          <t>Tomatoes</t>
        </is>
      </c>
      <c r="NCC1" t="inlineStr">
        <is>
          <t>Grapefruit</t>
        </is>
      </c>
      <c r="NCD1" t="inlineStr">
        <is>
          <t>Parsnips</t>
        </is>
      </c>
      <c r="NCE1" t="inlineStr">
        <is>
          <t>Papaya</t>
        </is>
      </c>
      <c r="NCF1" t="inlineStr">
        <is>
          <t>Lemon</t>
        </is>
      </c>
      <c r="NCG1" t="inlineStr">
        <is>
          <t>Bananas</t>
        </is>
      </c>
      <c r="NCH1" t="inlineStr">
        <is>
          <t>Parsnips</t>
        </is>
      </c>
      <c r="NCI1" t="inlineStr">
        <is>
          <t>Asparagus</t>
        </is>
      </c>
      <c r="NCJ1" t="inlineStr">
        <is>
          <t>Apricots</t>
        </is>
      </c>
      <c r="NCK1" t="inlineStr">
        <is>
          <t>Eggplant</t>
        </is>
      </c>
      <c r="NCL1" t="inlineStr">
        <is>
          <t>Kale</t>
        </is>
      </c>
      <c r="NCM1" t="inlineStr">
        <is>
          <t>Watermelon</t>
        </is>
      </c>
      <c r="NCN1" t="inlineStr">
        <is>
          <t>Lettuce</t>
        </is>
      </c>
      <c r="NCO1" t="inlineStr">
        <is>
          <t>Apricots</t>
        </is>
      </c>
      <c r="NCP1" t="inlineStr">
        <is>
          <t>Apples</t>
        </is>
      </c>
      <c r="NCQ1" t="inlineStr">
        <is>
          <t>Garlic</t>
        </is>
      </c>
      <c r="NCR1" t="inlineStr">
        <is>
          <t>Lettuce</t>
        </is>
      </c>
      <c r="NCS1" t="inlineStr">
        <is>
          <t>Daikon</t>
        </is>
      </c>
      <c r="NCT1" t="inlineStr">
        <is>
          <t>Potatoes</t>
        </is>
      </c>
      <c r="NCU1" t="inlineStr">
        <is>
          <t>Tomatoes</t>
        </is>
      </c>
      <c r="NCV1" t="inlineStr">
        <is>
          <t>Ginger</t>
        </is>
      </c>
      <c r="NCW1" t="inlineStr">
        <is>
          <t>Corn</t>
        </is>
      </c>
      <c r="NCX1" t="inlineStr">
        <is>
          <t>Ginger</t>
        </is>
      </c>
      <c r="NCY1" t="inlineStr">
        <is>
          <t>Orange</t>
        </is>
      </c>
      <c r="NCZ1" t="inlineStr">
        <is>
          <t>Spinach</t>
        </is>
      </c>
      <c r="NDA1" t="inlineStr">
        <is>
          <t>Cherries</t>
        </is>
      </c>
      <c r="NDB1" t="inlineStr">
        <is>
          <t>Asparagus</t>
        </is>
      </c>
      <c r="NDC1" t="inlineStr">
        <is>
          <t>Grapefruit</t>
        </is>
      </c>
      <c r="NDD1" t="inlineStr">
        <is>
          <t>Parsnips</t>
        </is>
      </c>
      <c r="NDE1" t="inlineStr">
        <is>
          <t>Grapes</t>
        </is>
      </c>
      <c r="NDF1" t="inlineStr">
        <is>
          <t>Green beans</t>
        </is>
      </c>
      <c r="NDG1" t="inlineStr">
        <is>
          <t>Corn</t>
        </is>
      </c>
      <c r="NDH1" t="inlineStr">
        <is>
          <t>Cherries</t>
        </is>
      </c>
      <c r="NDI1" t="inlineStr">
        <is>
          <t>Okra</t>
        </is>
      </c>
      <c r="NDJ1" t="inlineStr">
        <is>
          <t>Bananas</t>
        </is>
      </c>
      <c r="NDK1" t="inlineStr">
        <is>
          <t>Celery</t>
        </is>
      </c>
      <c r="NDL1" t="inlineStr">
        <is>
          <t>Yellow peppers</t>
        </is>
      </c>
      <c r="NDM1" t="inlineStr">
        <is>
          <t>Lemon</t>
        </is>
      </c>
      <c r="NDN1" t="inlineStr">
        <is>
          <t>Bananas</t>
        </is>
      </c>
      <c r="NDO1" t="inlineStr">
        <is>
          <t>Avocados</t>
        </is>
      </c>
      <c r="NDP1" t="inlineStr">
        <is>
          <t>Fava beans</t>
        </is>
      </c>
      <c r="NDQ1" t="inlineStr">
        <is>
          <t>Orange</t>
        </is>
      </c>
      <c r="NDR1" t="inlineStr">
        <is>
          <t>Bananas</t>
        </is>
      </c>
      <c r="NDS1" t="inlineStr">
        <is>
          <t>Potatoes</t>
        </is>
      </c>
      <c r="NDT1" t="inlineStr">
        <is>
          <t>Orange</t>
        </is>
      </c>
      <c r="NDU1" t="inlineStr">
        <is>
          <t>Ginger</t>
        </is>
      </c>
      <c r="NDV1" t="inlineStr">
        <is>
          <t>Tomatoes</t>
        </is>
      </c>
      <c r="NDW1" t="inlineStr">
        <is>
          <t>Asparagus</t>
        </is>
      </c>
      <c r="NDX1" t="inlineStr">
        <is>
          <t>Green peppers</t>
        </is>
      </c>
      <c r="NDY1" t="inlineStr">
        <is>
          <t>Cucumber</t>
        </is>
      </c>
      <c r="NDZ1" t="inlineStr">
        <is>
          <t>Bok choy</t>
        </is>
      </c>
      <c r="NEA1" t="inlineStr">
        <is>
          <t>Apples</t>
        </is>
      </c>
      <c r="NEB1" t="inlineStr">
        <is>
          <t>Lemon</t>
        </is>
      </c>
      <c r="NEC1" t="inlineStr">
        <is>
          <t>Cucumber</t>
        </is>
      </c>
      <c r="NED1" t="inlineStr">
        <is>
          <t>Strawberries</t>
        </is>
      </c>
      <c r="NEE1" t="inlineStr">
        <is>
          <t>Watermelon</t>
        </is>
      </c>
      <c r="NEF1" t="inlineStr">
        <is>
          <t>Spinach</t>
        </is>
      </c>
      <c r="NEG1" t="inlineStr">
        <is>
          <t>Carrots</t>
        </is>
      </c>
      <c r="NEH1" t="inlineStr">
        <is>
          <t>Bananas</t>
        </is>
      </c>
      <c r="NEI1" t="inlineStr">
        <is>
          <t>Orange</t>
        </is>
      </c>
      <c r="NEJ1" t="inlineStr">
        <is>
          <t>Avocados</t>
        </is>
      </c>
      <c r="NEK1" t="inlineStr">
        <is>
          <t>Red onion</t>
        </is>
      </c>
      <c r="NEL1" t="inlineStr">
        <is>
          <t>Ginger</t>
        </is>
      </c>
      <c r="NEM1" t="inlineStr">
        <is>
          <t>Bananas</t>
        </is>
      </c>
      <c r="NEN1" t="inlineStr">
        <is>
          <t>Watermelon</t>
        </is>
      </c>
      <c r="NEO1" t="inlineStr">
        <is>
          <t>Bananas</t>
        </is>
      </c>
      <c r="NEP1" t="inlineStr">
        <is>
          <t>Lettuce</t>
        </is>
      </c>
      <c r="NEQ1" t="inlineStr">
        <is>
          <t>Grapefruit</t>
        </is>
      </c>
      <c r="NER1" t="inlineStr">
        <is>
          <t>Coconuts</t>
        </is>
      </c>
      <c r="NES1" t="inlineStr">
        <is>
          <t>Apricots</t>
        </is>
      </c>
      <c r="NET1" t="inlineStr">
        <is>
          <t>Yellow peppers</t>
        </is>
      </c>
      <c r="NEU1" t="inlineStr">
        <is>
          <t>Corn</t>
        </is>
      </c>
      <c r="NEV1" t="inlineStr">
        <is>
          <t>Fava beans</t>
        </is>
      </c>
      <c r="NEW1" t="inlineStr">
        <is>
          <t>Orange</t>
        </is>
      </c>
      <c r="NEX1" t="inlineStr">
        <is>
          <t>Bananas</t>
        </is>
      </c>
      <c r="NEY1" t="inlineStr">
        <is>
          <t>Cherries</t>
        </is>
      </c>
      <c r="NEZ1" t="inlineStr">
        <is>
          <t>Cherries</t>
        </is>
      </c>
      <c r="NFA1" t="inlineStr">
        <is>
          <t>Green beans</t>
        </is>
      </c>
      <c r="NFB1" t="inlineStr">
        <is>
          <t>Carrots</t>
        </is>
      </c>
      <c r="NFC1" t="inlineStr">
        <is>
          <t>Yellow peppers</t>
        </is>
      </c>
      <c r="NFD1" t="inlineStr">
        <is>
          <t>Spinach</t>
        </is>
      </c>
      <c r="NFE1" t="inlineStr">
        <is>
          <t>Kale</t>
        </is>
      </c>
      <c r="NFF1" t="inlineStr">
        <is>
          <t>Brussels sprouts</t>
        </is>
      </c>
      <c r="NFG1" t="inlineStr">
        <is>
          <t>Carrots</t>
        </is>
      </c>
      <c r="NFH1" t="inlineStr">
        <is>
          <t>Spinach</t>
        </is>
      </c>
      <c r="NFI1" t="inlineStr">
        <is>
          <t>Lime</t>
        </is>
      </c>
      <c r="NFJ1" t="inlineStr">
        <is>
          <t>Papaya</t>
        </is>
      </c>
      <c r="NFK1" t="inlineStr">
        <is>
          <t>Papaya</t>
        </is>
      </c>
      <c r="NFL1" t="inlineStr">
        <is>
          <t>Apricots</t>
        </is>
      </c>
      <c r="NFM1" t="inlineStr">
        <is>
          <t>Coconuts</t>
        </is>
      </c>
      <c r="NFN1" t="inlineStr">
        <is>
          <t>Grapefruit</t>
        </is>
      </c>
      <c r="NFO1" t="inlineStr">
        <is>
          <t>Carrots</t>
        </is>
      </c>
      <c r="NFP1" t="inlineStr">
        <is>
          <t>Lime</t>
        </is>
      </c>
      <c r="NFQ1" t="inlineStr">
        <is>
          <t>Garlic</t>
        </is>
      </c>
      <c r="NFR1" t="inlineStr">
        <is>
          <t>Orange</t>
        </is>
      </c>
      <c r="NFS1" t="inlineStr">
        <is>
          <t>Beets</t>
        </is>
      </c>
      <c r="NFT1" t="inlineStr">
        <is>
          <t>Lemon</t>
        </is>
      </c>
      <c r="NFU1" t="inlineStr">
        <is>
          <t>Garlic</t>
        </is>
      </c>
      <c r="NFV1" t="inlineStr">
        <is>
          <t>Green beans</t>
        </is>
      </c>
      <c r="NFW1" t="inlineStr">
        <is>
          <t>Orange</t>
        </is>
      </c>
      <c r="NFX1" t="inlineStr">
        <is>
          <t>Lime</t>
        </is>
      </c>
      <c r="NFY1" t="inlineStr">
        <is>
          <t>Eggplant</t>
        </is>
      </c>
      <c r="NFZ1" t="inlineStr">
        <is>
          <t>Avocados</t>
        </is>
      </c>
      <c r="NGA1" t="inlineStr">
        <is>
          <t>Grapefruit</t>
        </is>
      </c>
      <c r="NGB1" t="inlineStr">
        <is>
          <t>Carrots</t>
        </is>
      </c>
      <c r="NGC1" t="inlineStr">
        <is>
          <t>Watermelon</t>
        </is>
      </c>
      <c r="NGD1" t="inlineStr">
        <is>
          <t>Fava beans</t>
        </is>
      </c>
      <c r="NGE1" t="inlineStr">
        <is>
          <t>Grapes</t>
        </is>
      </c>
      <c r="NGF1" t="inlineStr">
        <is>
          <t>Avocados</t>
        </is>
      </c>
      <c r="NGG1" t="inlineStr">
        <is>
          <t>Corn</t>
        </is>
      </c>
      <c r="NGH1" t="inlineStr">
        <is>
          <t>Carrots</t>
        </is>
      </c>
      <c r="NGI1" t="inlineStr">
        <is>
          <t>Grapefruit</t>
        </is>
      </c>
      <c r="NGJ1" t="inlineStr">
        <is>
          <t>Cucumber</t>
        </is>
      </c>
      <c r="NGK1" t="inlineStr">
        <is>
          <t>Papaya</t>
        </is>
      </c>
      <c r="NGL1" t="inlineStr">
        <is>
          <t>Yellow peppers</t>
        </is>
      </c>
      <c r="NGM1" t="inlineStr">
        <is>
          <t>Green peppers</t>
        </is>
      </c>
      <c r="NGN1" t="inlineStr">
        <is>
          <t>Apples</t>
        </is>
      </c>
      <c r="NGO1" t="inlineStr">
        <is>
          <t>Grapes</t>
        </is>
      </c>
      <c r="NGP1" t="inlineStr">
        <is>
          <t>Carrots</t>
        </is>
      </c>
      <c r="NGQ1" t="inlineStr">
        <is>
          <t>Cherries</t>
        </is>
      </c>
      <c r="NGR1" t="inlineStr">
        <is>
          <t>Garlic</t>
        </is>
      </c>
      <c r="NGS1" t="inlineStr">
        <is>
          <t>Yellow peppers</t>
        </is>
      </c>
      <c r="NGT1" t="inlineStr">
        <is>
          <t>Cherries</t>
        </is>
      </c>
      <c r="NGU1" t="inlineStr">
        <is>
          <t>Lime</t>
        </is>
      </c>
      <c r="NGV1" t="inlineStr">
        <is>
          <t>Grapefruit</t>
        </is>
      </c>
      <c r="NGW1" t="inlineStr">
        <is>
          <t>Coconuts</t>
        </is>
      </c>
      <c r="NGX1" t="inlineStr">
        <is>
          <t>Lemon</t>
        </is>
      </c>
      <c r="NGY1" t="inlineStr">
        <is>
          <t>Avocados</t>
        </is>
      </c>
      <c r="NGZ1" t="inlineStr">
        <is>
          <t>Lettuce</t>
        </is>
      </c>
      <c r="NHA1" t="inlineStr">
        <is>
          <t>Beets</t>
        </is>
      </c>
      <c r="NHB1" t="inlineStr">
        <is>
          <t>Bananas</t>
        </is>
      </c>
      <c r="NHC1" t="inlineStr">
        <is>
          <t>Grapefruit</t>
        </is>
      </c>
      <c r="NHD1" t="inlineStr">
        <is>
          <t>Grapes</t>
        </is>
      </c>
      <c r="NHE1" t="inlineStr">
        <is>
          <t>Cherries</t>
        </is>
      </c>
      <c r="NHF1" t="inlineStr">
        <is>
          <t>Garlic</t>
        </is>
      </c>
      <c r="NHG1" t="inlineStr">
        <is>
          <t>Yellow peppers</t>
        </is>
      </c>
      <c r="NHH1" t="inlineStr">
        <is>
          <t>Green cabbage</t>
        </is>
      </c>
      <c r="NHI1" t="inlineStr">
        <is>
          <t>Strawberries</t>
        </is>
      </c>
      <c r="NHJ1" t="inlineStr">
        <is>
          <t>Green cabbage</t>
        </is>
      </c>
      <c r="NHK1" t="inlineStr">
        <is>
          <t>Ginger</t>
        </is>
      </c>
      <c r="NHL1" t="inlineStr">
        <is>
          <t>Bok choy</t>
        </is>
      </c>
      <c r="NHM1" t="inlineStr">
        <is>
          <t>Fava beans</t>
        </is>
      </c>
      <c r="NHN1" t="inlineStr">
        <is>
          <t>Brussels sprouts</t>
        </is>
      </c>
      <c r="NHO1" t="inlineStr">
        <is>
          <t>Spinach</t>
        </is>
      </c>
      <c r="NHP1" t="inlineStr">
        <is>
          <t>Lemon</t>
        </is>
      </c>
      <c r="NHQ1" t="inlineStr">
        <is>
          <t>Orange</t>
        </is>
      </c>
      <c r="NHR1" t="inlineStr">
        <is>
          <t>Avocados</t>
        </is>
      </c>
      <c r="NHS1" t="inlineStr">
        <is>
          <t>Butternut squash</t>
        </is>
      </c>
      <c r="NHT1" t="inlineStr">
        <is>
          <t>Tomatoes</t>
        </is>
      </c>
      <c r="NHU1" t="inlineStr">
        <is>
          <t>Parsnips</t>
        </is>
      </c>
      <c r="NHV1" t="inlineStr">
        <is>
          <t>Beets</t>
        </is>
      </c>
      <c r="NHW1" t="inlineStr">
        <is>
          <t>Avocados</t>
        </is>
      </c>
      <c r="NHX1" t="inlineStr">
        <is>
          <t>Lettuce</t>
        </is>
      </c>
      <c r="NHY1" t="inlineStr">
        <is>
          <t>Cucumber</t>
        </is>
      </c>
      <c r="NHZ1" t="inlineStr">
        <is>
          <t>Green peppers</t>
        </is>
      </c>
      <c r="NIA1" t="inlineStr">
        <is>
          <t>Avocados</t>
        </is>
      </c>
      <c r="NIB1" t="inlineStr">
        <is>
          <t>Watermelon</t>
        </is>
      </c>
      <c r="NIC1" t="inlineStr">
        <is>
          <t>Grapefruit</t>
        </is>
      </c>
      <c r="NID1" t="inlineStr">
        <is>
          <t>Daikon</t>
        </is>
      </c>
      <c r="NIE1" t="inlineStr">
        <is>
          <t>Celery</t>
        </is>
      </c>
      <c r="NIF1" t="inlineStr">
        <is>
          <t>Grapefruit</t>
        </is>
      </c>
      <c r="NIG1" t="inlineStr">
        <is>
          <t>Cherries</t>
        </is>
      </c>
      <c r="NIH1" t="inlineStr">
        <is>
          <t>Lettuce</t>
        </is>
      </c>
      <c r="NII1" t="inlineStr">
        <is>
          <t>Bananas</t>
        </is>
      </c>
      <c r="NIJ1" t="inlineStr">
        <is>
          <t>Bananas</t>
        </is>
      </c>
      <c r="NIK1" t="inlineStr">
        <is>
          <t>Green beans</t>
        </is>
      </c>
      <c r="NIL1" t="inlineStr">
        <is>
          <t>Corn</t>
        </is>
      </c>
      <c r="NIM1" t="inlineStr">
        <is>
          <t>Papaya</t>
        </is>
      </c>
      <c r="NIN1" t="inlineStr">
        <is>
          <t>Green peppers</t>
        </is>
      </c>
      <c r="NIO1" t="inlineStr">
        <is>
          <t>Coconuts</t>
        </is>
      </c>
      <c r="NIP1" t="inlineStr">
        <is>
          <t>Coconuts</t>
        </is>
      </c>
      <c r="NIQ1" t="inlineStr">
        <is>
          <t>Celery</t>
        </is>
      </c>
      <c r="NIR1" t="inlineStr">
        <is>
          <t>Coconuts</t>
        </is>
      </c>
      <c r="NIS1" t="inlineStr">
        <is>
          <t>Lemon</t>
        </is>
      </c>
      <c r="NIT1" t="inlineStr">
        <is>
          <t>Orange</t>
        </is>
      </c>
      <c r="NIU1" t="inlineStr">
        <is>
          <t>Kale</t>
        </is>
      </c>
      <c r="NIV1" t="inlineStr">
        <is>
          <t>Watermelon</t>
        </is>
      </c>
      <c r="NIW1" t="inlineStr">
        <is>
          <t>Kale</t>
        </is>
      </c>
      <c r="NIX1" t="inlineStr">
        <is>
          <t>Okra</t>
        </is>
      </c>
      <c r="NIY1" t="inlineStr">
        <is>
          <t>Cherries</t>
        </is>
      </c>
      <c r="NIZ1" t="inlineStr">
        <is>
          <t>Lime</t>
        </is>
      </c>
      <c r="NJA1" t="inlineStr">
        <is>
          <t>Fava beans</t>
        </is>
      </c>
      <c r="NJB1" t="inlineStr">
        <is>
          <t>Bok choy</t>
        </is>
      </c>
      <c r="NJC1" t="inlineStr">
        <is>
          <t>Green beans</t>
        </is>
      </c>
      <c r="NJD1" t="inlineStr">
        <is>
          <t>Lime</t>
        </is>
      </c>
      <c r="NJE1" t="inlineStr">
        <is>
          <t>Grapefruit</t>
        </is>
      </c>
      <c r="NJF1" t="inlineStr">
        <is>
          <t>Green cabbage</t>
        </is>
      </c>
      <c r="NJG1" t="inlineStr">
        <is>
          <t>Grapefruit</t>
        </is>
      </c>
      <c r="NJH1" t="inlineStr">
        <is>
          <t>Lemon</t>
        </is>
      </c>
      <c r="NJI1" t="inlineStr">
        <is>
          <t>Bok choy</t>
        </is>
      </c>
      <c r="NJJ1" t="inlineStr">
        <is>
          <t>Ginger</t>
        </is>
      </c>
      <c r="NJK1" t="inlineStr">
        <is>
          <t>Ginger</t>
        </is>
      </c>
      <c r="NJL1" t="inlineStr">
        <is>
          <t>Red onion</t>
        </is>
      </c>
      <c r="NJM1" t="inlineStr">
        <is>
          <t>Lemon</t>
        </is>
      </c>
      <c r="NJN1" t="inlineStr">
        <is>
          <t>Kale</t>
        </is>
      </c>
      <c r="NJO1" t="inlineStr">
        <is>
          <t>Tomatoes</t>
        </is>
      </c>
      <c r="NJP1" t="inlineStr">
        <is>
          <t>Grapes</t>
        </is>
      </c>
      <c r="NJQ1" t="inlineStr">
        <is>
          <t>Fava beans</t>
        </is>
      </c>
      <c r="NJR1" t="inlineStr">
        <is>
          <t>Lime</t>
        </is>
      </c>
      <c r="NJS1" t="inlineStr">
        <is>
          <t>Orange</t>
        </is>
      </c>
      <c r="NJT1" t="inlineStr">
        <is>
          <t>Butternut squash</t>
        </is>
      </c>
      <c r="NJU1" t="inlineStr">
        <is>
          <t>Lime</t>
        </is>
      </c>
      <c r="NJV1" t="inlineStr">
        <is>
          <t>Watermelon</t>
        </is>
      </c>
      <c r="NJW1" t="inlineStr">
        <is>
          <t>Garlic</t>
        </is>
      </c>
      <c r="NJX1" t="inlineStr">
        <is>
          <t>Potatoes</t>
        </is>
      </c>
      <c r="NJY1" t="inlineStr">
        <is>
          <t>Fava beans</t>
        </is>
      </c>
      <c r="NJZ1" t="inlineStr">
        <is>
          <t>Green cabbage</t>
        </is>
      </c>
      <c r="NKA1" t="inlineStr">
        <is>
          <t>Strawberries</t>
        </is>
      </c>
      <c r="NKB1" t="inlineStr">
        <is>
          <t>Celery</t>
        </is>
      </c>
      <c r="NKC1" t="inlineStr">
        <is>
          <t>Green cabbage</t>
        </is>
      </c>
      <c r="NKD1" t="inlineStr">
        <is>
          <t>Grapes</t>
        </is>
      </c>
      <c r="NKE1" t="inlineStr">
        <is>
          <t>Green peppers</t>
        </is>
      </c>
      <c r="NKF1" t="inlineStr">
        <is>
          <t>Grapes</t>
        </is>
      </c>
      <c r="NKG1" t="inlineStr">
        <is>
          <t>Asparagus</t>
        </is>
      </c>
      <c r="NKH1" t="inlineStr">
        <is>
          <t>Apples</t>
        </is>
      </c>
      <c r="NKI1" t="inlineStr">
        <is>
          <t>Potatoes</t>
        </is>
      </c>
      <c r="NKJ1" t="inlineStr">
        <is>
          <t>Lemon</t>
        </is>
      </c>
      <c r="NKK1" t="inlineStr">
        <is>
          <t>Apples</t>
        </is>
      </c>
      <c r="NKL1" t="inlineStr">
        <is>
          <t>Eggplant</t>
        </is>
      </c>
      <c r="NKM1" t="inlineStr">
        <is>
          <t>Asparagus</t>
        </is>
      </c>
      <c r="NKN1" t="inlineStr">
        <is>
          <t>Fava beans</t>
        </is>
      </c>
      <c r="NKO1" t="inlineStr">
        <is>
          <t>Corn</t>
        </is>
      </c>
      <c r="NKP1" t="inlineStr">
        <is>
          <t>Bananas</t>
        </is>
      </c>
      <c r="NKQ1" t="inlineStr">
        <is>
          <t>Cucumber</t>
        </is>
      </c>
      <c r="NKR1" t="inlineStr">
        <is>
          <t>Asparagus</t>
        </is>
      </c>
      <c r="NKS1" t="inlineStr">
        <is>
          <t>Ginger</t>
        </is>
      </c>
      <c r="NKT1" t="inlineStr">
        <is>
          <t>Bok choy</t>
        </is>
      </c>
      <c r="NKU1" t="inlineStr">
        <is>
          <t>Coconuts</t>
        </is>
      </c>
      <c r="NKV1" t="inlineStr">
        <is>
          <t>Beets</t>
        </is>
      </c>
      <c r="NKW1" t="inlineStr">
        <is>
          <t>Cherries</t>
        </is>
      </c>
      <c r="NKX1" t="inlineStr">
        <is>
          <t>Lime</t>
        </is>
      </c>
      <c r="NKY1" t="inlineStr">
        <is>
          <t>Cherries</t>
        </is>
      </c>
      <c r="NKZ1" t="inlineStr">
        <is>
          <t>Tomatoes</t>
        </is>
      </c>
      <c r="NLA1" t="inlineStr">
        <is>
          <t>Carrots</t>
        </is>
      </c>
      <c r="NLB1" t="inlineStr">
        <is>
          <t>Bok choy</t>
        </is>
      </c>
      <c r="NLC1" t="inlineStr">
        <is>
          <t>Kale</t>
        </is>
      </c>
      <c r="NLD1" t="inlineStr">
        <is>
          <t>Daikon</t>
        </is>
      </c>
      <c r="NLE1" t="inlineStr">
        <is>
          <t>Parsnips</t>
        </is>
      </c>
      <c r="NLF1" t="inlineStr">
        <is>
          <t>Orange</t>
        </is>
      </c>
      <c r="NLG1" t="inlineStr">
        <is>
          <t>Eggplant</t>
        </is>
      </c>
      <c r="NLH1" t="inlineStr">
        <is>
          <t>Grapes</t>
        </is>
      </c>
      <c r="NLI1" t="inlineStr">
        <is>
          <t>Apples</t>
        </is>
      </c>
      <c r="NLJ1" t="inlineStr">
        <is>
          <t>Okra</t>
        </is>
      </c>
      <c r="NLK1" t="inlineStr">
        <is>
          <t>Strawberries</t>
        </is>
      </c>
      <c r="NLL1" t="inlineStr">
        <is>
          <t>Kale</t>
        </is>
      </c>
      <c r="NLM1" t="inlineStr">
        <is>
          <t>Green cabbage</t>
        </is>
      </c>
      <c r="NLN1" t="inlineStr">
        <is>
          <t>Brussels sprouts</t>
        </is>
      </c>
      <c r="NLO1" t="inlineStr">
        <is>
          <t>Apples</t>
        </is>
      </c>
      <c r="NLP1" t="inlineStr">
        <is>
          <t>Beets</t>
        </is>
      </c>
      <c r="NLQ1" t="inlineStr">
        <is>
          <t>Bananas</t>
        </is>
      </c>
      <c r="NLR1" t="inlineStr">
        <is>
          <t>Daikon</t>
        </is>
      </c>
      <c r="NLS1" t="inlineStr">
        <is>
          <t>Butternut squash</t>
        </is>
      </c>
      <c r="NLT1" t="inlineStr">
        <is>
          <t>Potatoes</t>
        </is>
      </c>
      <c r="NLU1" t="inlineStr">
        <is>
          <t>Okra</t>
        </is>
      </c>
      <c r="NLV1" t="inlineStr">
        <is>
          <t>Carrots</t>
        </is>
      </c>
      <c r="NLW1" t="inlineStr">
        <is>
          <t>Orange</t>
        </is>
      </c>
      <c r="NLX1" t="inlineStr">
        <is>
          <t>Coconuts</t>
        </is>
      </c>
      <c r="NLY1" t="inlineStr">
        <is>
          <t>Cucumber</t>
        </is>
      </c>
      <c r="NLZ1" t="inlineStr">
        <is>
          <t>Watermelon</t>
        </is>
      </c>
      <c r="NMA1" t="inlineStr">
        <is>
          <t>Coconuts</t>
        </is>
      </c>
      <c r="NMB1" t="inlineStr">
        <is>
          <t>Kale</t>
        </is>
      </c>
      <c r="NMC1" t="inlineStr">
        <is>
          <t>Garlic</t>
        </is>
      </c>
      <c r="NMD1" t="inlineStr">
        <is>
          <t>Green peppers</t>
        </is>
      </c>
      <c r="NME1" t="inlineStr">
        <is>
          <t>Celery</t>
        </is>
      </c>
      <c r="NMF1" t="inlineStr">
        <is>
          <t>Kale</t>
        </is>
      </c>
      <c r="NMG1" t="inlineStr">
        <is>
          <t>Beets</t>
        </is>
      </c>
      <c r="NMH1" t="inlineStr">
        <is>
          <t>Parsnips</t>
        </is>
      </c>
      <c r="NMI1" t="inlineStr">
        <is>
          <t>Lime</t>
        </is>
      </c>
      <c r="NMJ1" t="inlineStr">
        <is>
          <t>Apples</t>
        </is>
      </c>
      <c r="NMK1" t="inlineStr">
        <is>
          <t>Coconuts</t>
        </is>
      </c>
      <c r="NML1" t="inlineStr">
        <is>
          <t>Kale</t>
        </is>
      </c>
      <c r="NMM1" t="inlineStr">
        <is>
          <t>Papaya</t>
        </is>
      </c>
      <c r="NMN1" t="inlineStr">
        <is>
          <t>Bok choy</t>
        </is>
      </c>
      <c r="NMO1" t="inlineStr">
        <is>
          <t>Asparagus</t>
        </is>
      </c>
      <c r="NMP1" t="inlineStr">
        <is>
          <t>Watermelon</t>
        </is>
      </c>
      <c r="NMQ1" t="inlineStr">
        <is>
          <t>Tomatoes</t>
        </is>
      </c>
      <c r="NMR1" t="inlineStr">
        <is>
          <t>Green peppers</t>
        </is>
      </c>
      <c r="NMS1" t="inlineStr">
        <is>
          <t>Potatoes</t>
        </is>
      </c>
      <c r="NMT1" t="inlineStr">
        <is>
          <t>Grapefruit</t>
        </is>
      </c>
      <c r="NMU1" t="inlineStr">
        <is>
          <t>Eggplant</t>
        </is>
      </c>
      <c r="NMV1" t="inlineStr">
        <is>
          <t>Asparagus</t>
        </is>
      </c>
      <c r="NMW1" t="inlineStr">
        <is>
          <t>Apples</t>
        </is>
      </c>
      <c r="NMX1" t="inlineStr">
        <is>
          <t>Corn</t>
        </is>
      </c>
      <c r="NMY1" t="inlineStr">
        <is>
          <t>Papaya</t>
        </is>
      </c>
      <c r="NMZ1" t="inlineStr">
        <is>
          <t>Avocados</t>
        </is>
      </c>
      <c r="NNA1" t="inlineStr">
        <is>
          <t>Parsnips</t>
        </is>
      </c>
      <c r="NNB1" t="inlineStr">
        <is>
          <t>Fava beans</t>
        </is>
      </c>
      <c r="NNC1" t="inlineStr">
        <is>
          <t>Parsnips</t>
        </is>
      </c>
      <c r="NND1" t="inlineStr">
        <is>
          <t>Red onion</t>
        </is>
      </c>
      <c r="NNE1" t="inlineStr">
        <is>
          <t>Tomatoes</t>
        </is>
      </c>
      <c r="NNF1" t="inlineStr">
        <is>
          <t>Kale</t>
        </is>
      </c>
      <c r="NNG1" t="inlineStr">
        <is>
          <t>Eggplant</t>
        </is>
      </c>
      <c r="NNH1" t="inlineStr">
        <is>
          <t>Tomatoes</t>
        </is>
      </c>
      <c r="NNI1" t="inlineStr">
        <is>
          <t>Asparagus</t>
        </is>
      </c>
      <c r="NNJ1" t="inlineStr">
        <is>
          <t>Strawberries</t>
        </is>
      </c>
      <c r="NNK1" t="inlineStr">
        <is>
          <t>Lemon</t>
        </is>
      </c>
      <c r="NNL1" t="inlineStr">
        <is>
          <t>Spinach</t>
        </is>
      </c>
      <c r="NNM1" t="inlineStr">
        <is>
          <t>Watermelon</t>
        </is>
      </c>
      <c r="NNN1" t="inlineStr">
        <is>
          <t>Green beans</t>
        </is>
      </c>
      <c r="NNO1" t="inlineStr">
        <is>
          <t>Yellow peppers</t>
        </is>
      </c>
      <c r="NNP1" t="inlineStr">
        <is>
          <t>Bananas</t>
        </is>
      </c>
      <c r="NNQ1" t="inlineStr">
        <is>
          <t>Cucumber</t>
        </is>
      </c>
      <c r="NNR1" t="inlineStr">
        <is>
          <t>Corn</t>
        </is>
      </c>
      <c r="NNS1" t="inlineStr">
        <is>
          <t>Bananas</t>
        </is>
      </c>
      <c r="NNT1" t="inlineStr">
        <is>
          <t>Grapefruit</t>
        </is>
      </c>
      <c r="NNU1" t="inlineStr">
        <is>
          <t>Avocados</t>
        </is>
      </c>
      <c r="NNV1" t="inlineStr">
        <is>
          <t>Green peppers</t>
        </is>
      </c>
      <c r="NNW1" t="inlineStr">
        <is>
          <t>Potatoes</t>
        </is>
      </c>
      <c r="NNX1" t="inlineStr">
        <is>
          <t>Cherries</t>
        </is>
      </c>
      <c r="NNY1" t="inlineStr">
        <is>
          <t>Fava beans</t>
        </is>
      </c>
      <c r="NNZ1" t="inlineStr">
        <is>
          <t>Spinach</t>
        </is>
      </c>
      <c r="NOA1" t="inlineStr">
        <is>
          <t>Coconuts</t>
        </is>
      </c>
      <c r="NOB1" t="inlineStr">
        <is>
          <t>Carrots</t>
        </is>
      </c>
      <c r="NOC1" t="inlineStr">
        <is>
          <t>Lime</t>
        </is>
      </c>
      <c r="NOD1" t="inlineStr">
        <is>
          <t>Parsnips</t>
        </is>
      </c>
      <c r="NOE1" t="inlineStr">
        <is>
          <t>Avocados</t>
        </is>
      </c>
      <c r="NOF1" t="inlineStr">
        <is>
          <t>Asparagus</t>
        </is>
      </c>
      <c r="NOG1" t="inlineStr">
        <is>
          <t>Green beans</t>
        </is>
      </c>
      <c r="NOH1" t="inlineStr">
        <is>
          <t>Celery</t>
        </is>
      </c>
      <c r="NOI1" t="inlineStr">
        <is>
          <t>Kale</t>
        </is>
      </c>
      <c r="NOJ1" t="inlineStr">
        <is>
          <t>Parsnips</t>
        </is>
      </c>
      <c r="NOK1" t="inlineStr">
        <is>
          <t>Carrots</t>
        </is>
      </c>
      <c r="NOL1" t="inlineStr">
        <is>
          <t>Lemon</t>
        </is>
      </c>
      <c r="NOM1" t="inlineStr">
        <is>
          <t>Eggplant</t>
        </is>
      </c>
      <c r="NON1" t="inlineStr">
        <is>
          <t>Strawberries</t>
        </is>
      </c>
      <c r="NOO1" t="inlineStr">
        <is>
          <t>Celery</t>
        </is>
      </c>
      <c r="NOP1" t="inlineStr">
        <is>
          <t>Apricots</t>
        </is>
      </c>
      <c r="NOQ1" t="inlineStr">
        <is>
          <t>Potatoes</t>
        </is>
      </c>
      <c r="NOR1" t="inlineStr">
        <is>
          <t>Beets</t>
        </is>
      </c>
      <c r="NOS1" t="inlineStr">
        <is>
          <t>Grapes</t>
        </is>
      </c>
      <c r="NOT1" t="inlineStr">
        <is>
          <t>Butternut squash</t>
        </is>
      </c>
      <c r="NOU1" t="inlineStr">
        <is>
          <t>Carrots</t>
        </is>
      </c>
      <c r="NOV1" t="inlineStr">
        <is>
          <t>Okra</t>
        </is>
      </c>
      <c r="NOW1" t="inlineStr">
        <is>
          <t>Kale</t>
        </is>
      </c>
      <c r="NOX1" t="inlineStr">
        <is>
          <t>Kale</t>
        </is>
      </c>
      <c r="NOY1" t="inlineStr">
        <is>
          <t>Butternut squash</t>
        </is>
      </c>
      <c r="NOZ1" t="inlineStr">
        <is>
          <t>Apricots</t>
        </is>
      </c>
      <c r="NPA1" t="inlineStr">
        <is>
          <t>Watermelon</t>
        </is>
      </c>
      <c r="NPB1" t="inlineStr">
        <is>
          <t>Yellow peppers</t>
        </is>
      </c>
      <c r="NPC1" t="inlineStr">
        <is>
          <t>Potatoes</t>
        </is>
      </c>
      <c r="NPD1" t="inlineStr">
        <is>
          <t>Ginger</t>
        </is>
      </c>
      <c r="NPE1" t="inlineStr">
        <is>
          <t>Carrots</t>
        </is>
      </c>
      <c r="NPF1" t="inlineStr">
        <is>
          <t>Grapes</t>
        </is>
      </c>
      <c r="NPG1" t="inlineStr">
        <is>
          <t>Butternut squash</t>
        </is>
      </c>
      <c r="NPH1" t="inlineStr">
        <is>
          <t>Avocados</t>
        </is>
      </c>
      <c r="NPI1" t="inlineStr">
        <is>
          <t>Okra</t>
        </is>
      </c>
      <c r="NPJ1" t="inlineStr">
        <is>
          <t>Bananas</t>
        </is>
      </c>
      <c r="NPK1" t="inlineStr">
        <is>
          <t>Cucumber</t>
        </is>
      </c>
      <c r="NPL1" t="inlineStr">
        <is>
          <t>Red onion</t>
        </is>
      </c>
      <c r="NPM1" t="inlineStr">
        <is>
          <t>Kale</t>
        </is>
      </c>
      <c r="NPN1" t="inlineStr">
        <is>
          <t>Daikon</t>
        </is>
      </c>
      <c r="NPO1" t="inlineStr">
        <is>
          <t>Cucumber</t>
        </is>
      </c>
      <c r="NPP1" t="inlineStr">
        <is>
          <t>Apples</t>
        </is>
      </c>
      <c r="NPQ1" t="inlineStr">
        <is>
          <t>Corn</t>
        </is>
      </c>
      <c r="NPR1" t="inlineStr">
        <is>
          <t>Apricots</t>
        </is>
      </c>
      <c r="NPS1" t="inlineStr">
        <is>
          <t>Avocados</t>
        </is>
      </c>
      <c r="NPT1" t="inlineStr">
        <is>
          <t>Cucumber</t>
        </is>
      </c>
      <c r="NPU1" t="inlineStr">
        <is>
          <t>Strawberries</t>
        </is>
      </c>
      <c r="NPV1" t="inlineStr">
        <is>
          <t>Corn</t>
        </is>
      </c>
      <c r="NPW1" t="inlineStr">
        <is>
          <t>Apples</t>
        </is>
      </c>
      <c r="NPX1" t="inlineStr">
        <is>
          <t>Fava beans</t>
        </is>
      </c>
      <c r="NPY1" t="inlineStr">
        <is>
          <t>Apricots</t>
        </is>
      </c>
      <c r="NPZ1" t="inlineStr">
        <is>
          <t>Fava beans</t>
        </is>
      </c>
      <c r="NQA1" t="inlineStr">
        <is>
          <t>Cucumber</t>
        </is>
      </c>
      <c r="NQB1" t="inlineStr">
        <is>
          <t>Avocados</t>
        </is>
      </c>
      <c r="NQC1" t="inlineStr">
        <is>
          <t>Ginger</t>
        </is>
      </c>
      <c r="NQD1" t="inlineStr">
        <is>
          <t>Bok choy</t>
        </is>
      </c>
      <c r="NQE1" t="inlineStr">
        <is>
          <t>Papaya</t>
        </is>
      </c>
      <c r="NQF1" t="inlineStr">
        <is>
          <t>Lettuce</t>
        </is>
      </c>
      <c r="NQG1" t="inlineStr">
        <is>
          <t>Beets</t>
        </is>
      </c>
      <c r="NQH1" t="inlineStr">
        <is>
          <t>Brussels sprouts</t>
        </is>
      </c>
      <c r="NQI1" t="inlineStr">
        <is>
          <t>Lime</t>
        </is>
      </c>
      <c r="NQJ1" t="inlineStr">
        <is>
          <t>Lime</t>
        </is>
      </c>
      <c r="NQK1" t="inlineStr">
        <is>
          <t>Bok choy</t>
        </is>
      </c>
      <c r="NQL1" t="inlineStr">
        <is>
          <t>Ginger</t>
        </is>
      </c>
      <c r="NQM1" t="inlineStr">
        <is>
          <t>Daikon</t>
        </is>
      </c>
      <c r="NQN1" t="inlineStr">
        <is>
          <t>Parsnips</t>
        </is>
      </c>
      <c r="NQO1" t="inlineStr">
        <is>
          <t>Green cabbage</t>
        </is>
      </c>
      <c r="NQP1" t="inlineStr">
        <is>
          <t>Asparagus</t>
        </is>
      </c>
      <c r="NQQ1" t="inlineStr">
        <is>
          <t>Watermelon</t>
        </is>
      </c>
      <c r="NQR1" t="inlineStr">
        <is>
          <t>Coconuts</t>
        </is>
      </c>
      <c r="NQS1" t="inlineStr">
        <is>
          <t>Strawberries</t>
        </is>
      </c>
      <c r="NQT1" t="inlineStr">
        <is>
          <t>Parsnips</t>
        </is>
      </c>
      <c r="NQU1" t="inlineStr">
        <is>
          <t>Orange</t>
        </is>
      </c>
      <c r="NQV1" t="inlineStr">
        <is>
          <t>Apples</t>
        </is>
      </c>
      <c r="NQW1" t="inlineStr">
        <is>
          <t>Tomatoes</t>
        </is>
      </c>
      <c r="NQX1" t="inlineStr">
        <is>
          <t>Celery</t>
        </is>
      </c>
      <c r="NQY1" t="inlineStr">
        <is>
          <t>Corn</t>
        </is>
      </c>
      <c r="NQZ1" t="inlineStr">
        <is>
          <t>Strawberries</t>
        </is>
      </c>
      <c r="NRA1" t="inlineStr">
        <is>
          <t>Okra</t>
        </is>
      </c>
      <c r="NRB1" t="inlineStr">
        <is>
          <t>Celery</t>
        </is>
      </c>
      <c r="NRC1" t="inlineStr">
        <is>
          <t>Eggplant</t>
        </is>
      </c>
      <c r="NRD1" t="inlineStr">
        <is>
          <t>Lime</t>
        </is>
      </c>
      <c r="NRE1" t="inlineStr">
        <is>
          <t>Parsnips</t>
        </is>
      </c>
      <c r="NRF1" t="inlineStr">
        <is>
          <t>Papaya</t>
        </is>
      </c>
      <c r="NRG1" t="inlineStr">
        <is>
          <t>Cherries</t>
        </is>
      </c>
      <c r="NRH1" t="inlineStr">
        <is>
          <t>Brussels sprouts</t>
        </is>
      </c>
      <c r="NRI1" t="inlineStr">
        <is>
          <t>Yellow peppers</t>
        </is>
      </c>
      <c r="NRJ1" t="inlineStr">
        <is>
          <t>Fava beans</t>
        </is>
      </c>
      <c r="NRK1" t="inlineStr">
        <is>
          <t>Beets</t>
        </is>
      </c>
      <c r="NRL1" t="inlineStr">
        <is>
          <t>Green peppers</t>
        </is>
      </c>
      <c r="NRM1" t="inlineStr">
        <is>
          <t>Apricots</t>
        </is>
      </c>
      <c r="NRN1" t="inlineStr">
        <is>
          <t>Kale</t>
        </is>
      </c>
      <c r="NRO1" t="inlineStr">
        <is>
          <t>Bok choy</t>
        </is>
      </c>
      <c r="NRP1" t="inlineStr">
        <is>
          <t>Lettuce</t>
        </is>
      </c>
      <c r="NRQ1" t="inlineStr">
        <is>
          <t>Red onion</t>
        </is>
      </c>
      <c r="NRR1" t="inlineStr">
        <is>
          <t>Lime</t>
        </is>
      </c>
      <c r="NRS1" t="inlineStr">
        <is>
          <t>Apples</t>
        </is>
      </c>
      <c r="NRT1" t="inlineStr">
        <is>
          <t>Avocados</t>
        </is>
      </c>
      <c r="NRU1" t="inlineStr">
        <is>
          <t>Coconuts</t>
        </is>
      </c>
      <c r="NRV1" t="inlineStr">
        <is>
          <t>Lime</t>
        </is>
      </c>
      <c r="NRW1" t="inlineStr">
        <is>
          <t>Bok choy</t>
        </is>
      </c>
      <c r="NRX1" t="inlineStr">
        <is>
          <t>Apples</t>
        </is>
      </c>
      <c r="NRY1" t="inlineStr">
        <is>
          <t>Beets</t>
        </is>
      </c>
      <c r="NRZ1" t="inlineStr">
        <is>
          <t>Celery</t>
        </is>
      </c>
      <c r="NSA1" t="inlineStr">
        <is>
          <t>Orange</t>
        </is>
      </c>
      <c r="NSB1" t="inlineStr">
        <is>
          <t>Ginger</t>
        </is>
      </c>
      <c r="NSC1" t="inlineStr">
        <is>
          <t>Eggplant</t>
        </is>
      </c>
      <c r="NSD1" t="inlineStr">
        <is>
          <t>Strawberries</t>
        </is>
      </c>
      <c r="NSE1" t="inlineStr">
        <is>
          <t>Cherries</t>
        </is>
      </c>
      <c r="NSF1" t="inlineStr">
        <is>
          <t>Potatoes</t>
        </is>
      </c>
      <c r="NSG1" t="inlineStr">
        <is>
          <t>Red onion</t>
        </is>
      </c>
      <c r="NSH1" t="inlineStr">
        <is>
          <t>Orange</t>
        </is>
      </c>
      <c r="NSI1" t="inlineStr">
        <is>
          <t>Orange</t>
        </is>
      </c>
      <c r="NSJ1" t="inlineStr">
        <is>
          <t>Corn</t>
        </is>
      </c>
      <c r="NSK1" t="inlineStr">
        <is>
          <t>Coconuts</t>
        </is>
      </c>
      <c r="NSL1" t="inlineStr">
        <is>
          <t>Asparagus</t>
        </is>
      </c>
      <c r="NSM1" t="inlineStr">
        <is>
          <t>Grapefruit</t>
        </is>
      </c>
      <c r="NSN1" t="inlineStr">
        <is>
          <t>Ginger</t>
        </is>
      </c>
      <c r="NSO1" t="inlineStr">
        <is>
          <t>Lettuce</t>
        </is>
      </c>
      <c r="NSP1" t="inlineStr">
        <is>
          <t>Butternut squash</t>
        </is>
      </c>
      <c r="NSQ1" t="inlineStr">
        <is>
          <t>Bananas</t>
        </is>
      </c>
      <c r="NSR1" t="inlineStr">
        <is>
          <t>Lemon</t>
        </is>
      </c>
      <c r="NSS1" t="inlineStr">
        <is>
          <t>Beets</t>
        </is>
      </c>
      <c r="NST1" t="inlineStr">
        <is>
          <t>Avocados</t>
        </is>
      </c>
      <c r="NSU1" t="inlineStr">
        <is>
          <t>Daikon</t>
        </is>
      </c>
      <c r="NSV1" t="inlineStr">
        <is>
          <t>Lettuce</t>
        </is>
      </c>
      <c r="NSW1" t="inlineStr">
        <is>
          <t>Tomatoes</t>
        </is>
      </c>
      <c r="NSX1" t="inlineStr">
        <is>
          <t>Cucumber</t>
        </is>
      </c>
      <c r="NSY1" t="inlineStr">
        <is>
          <t>Apples</t>
        </is>
      </c>
      <c r="NSZ1" t="inlineStr">
        <is>
          <t>Apricots</t>
        </is>
      </c>
      <c r="NTA1" t="inlineStr">
        <is>
          <t>Cucumber</t>
        </is>
      </c>
      <c r="NTB1" t="inlineStr">
        <is>
          <t>Corn</t>
        </is>
      </c>
      <c r="NTC1" t="inlineStr">
        <is>
          <t>Lettuce</t>
        </is>
      </c>
      <c r="NTD1" t="inlineStr">
        <is>
          <t>Lime</t>
        </is>
      </c>
      <c r="NTE1" t="inlineStr">
        <is>
          <t>Fava beans</t>
        </is>
      </c>
      <c r="NTF1" t="inlineStr">
        <is>
          <t>Carrots</t>
        </is>
      </c>
      <c r="NTG1" t="inlineStr">
        <is>
          <t>Celery</t>
        </is>
      </c>
      <c r="NTH1" t="inlineStr">
        <is>
          <t>Grapes</t>
        </is>
      </c>
      <c r="NTI1" t="inlineStr">
        <is>
          <t>Carrots</t>
        </is>
      </c>
      <c r="NTJ1" t="inlineStr">
        <is>
          <t>Kale</t>
        </is>
      </c>
      <c r="NTK1" t="inlineStr">
        <is>
          <t>Butternut squash</t>
        </is>
      </c>
      <c r="NTL1" t="inlineStr">
        <is>
          <t>Watermelon</t>
        </is>
      </c>
      <c r="NTM1" t="inlineStr">
        <is>
          <t>Cucumber</t>
        </is>
      </c>
      <c r="NTN1" t="inlineStr">
        <is>
          <t>Corn</t>
        </is>
      </c>
      <c r="NTO1" t="inlineStr">
        <is>
          <t>Orange</t>
        </is>
      </c>
      <c r="NTP1" t="inlineStr">
        <is>
          <t>Cherries</t>
        </is>
      </c>
      <c r="NTQ1" t="inlineStr">
        <is>
          <t>Daikon</t>
        </is>
      </c>
      <c r="NTR1" t="inlineStr">
        <is>
          <t>Grapefruit</t>
        </is>
      </c>
      <c r="NTS1" t="inlineStr">
        <is>
          <t>Asparagus</t>
        </is>
      </c>
      <c r="NTT1" t="inlineStr">
        <is>
          <t>Bananas</t>
        </is>
      </c>
      <c r="NTU1" t="inlineStr">
        <is>
          <t>Parsnips</t>
        </is>
      </c>
      <c r="NTV1" t="inlineStr">
        <is>
          <t>Red onion</t>
        </is>
      </c>
      <c r="NTW1" t="inlineStr">
        <is>
          <t>Green peppers</t>
        </is>
      </c>
      <c r="NTX1" t="inlineStr">
        <is>
          <t>Eggplant</t>
        </is>
      </c>
      <c r="NTY1" t="inlineStr">
        <is>
          <t>Lemon</t>
        </is>
      </c>
      <c r="NTZ1" t="inlineStr">
        <is>
          <t>Coconuts</t>
        </is>
      </c>
      <c r="NUA1" t="inlineStr">
        <is>
          <t>Carrots</t>
        </is>
      </c>
      <c r="NUB1" t="inlineStr">
        <is>
          <t>Tomatoes</t>
        </is>
      </c>
      <c r="NUC1" t="inlineStr">
        <is>
          <t>Green cabbage</t>
        </is>
      </c>
      <c r="NUD1" t="inlineStr">
        <is>
          <t>Cherries</t>
        </is>
      </c>
      <c r="NUE1" t="inlineStr">
        <is>
          <t>Celery</t>
        </is>
      </c>
      <c r="NUF1" t="inlineStr">
        <is>
          <t>Yellow peppers</t>
        </is>
      </c>
      <c r="NUG1" t="inlineStr">
        <is>
          <t>Strawberries</t>
        </is>
      </c>
      <c r="NUH1" t="inlineStr">
        <is>
          <t>Tomatoes</t>
        </is>
      </c>
      <c r="NUI1" t="inlineStr">
        <is>
          <t>Eggplant</t>
        </is>
      </c>
      <c r="NUJ1" t="inlineStr">
        <is>
          <t>Strawberries</t>
        </is>
      </c>
      <c r="NUK1" t="inlineStr">
        <is>
          <t>Apricots</t>
        </is>
      </c>
      <c r="NUL1" t="inlineStr">
        <is>
          <t>Grapes</t>
        </is>
      </c>
      <c r="NUM1" t="inlineStr">
        <is>
          <t>Papaya</t>
        </is>
      </c>
      <c r="NUN1" t="inlineStr">
        <is>
          <t>Butternut squash</t>
        </is>
      </c>
      <c r="NUO1" t="inlineStr">
        <is>
          <t>Orange</t>
        </is>
      </c>
      <c r="NUP1" t="inlineStr">
        <is>
          <t>Celery</t>
        </is>
      </c>
      <c r="NUQ1" t="inlineStr">
        <is>
          <t>Green cabbage</t>
        </is>
      </c>
      <c r="NUR1" t="inlineStr">
        <is>
          <t>Parsnips</t>
        </is>
      </c>
      <c r="NUS1" t="inlineStr">
        <is>
          <t>Ginger</t>
        </is>
      </c>
      <c r="NUT1" t="inlineStr">
        <is>
          <t>Lettuce</t>
        </is>
      </c>
      <c r="NUU1" t="inlineStr">
        <is>
          <t>Green beans</t>
        </is>
      </c>
      <c r="NUV1" t="inlineStr">
        <is>
          <t>Cucumber</t>
        </is>
      </c>
      <c r="NUW1" t="inlineStr">
        <is>
          <t>Daikon</t>
        </is>
      </c>
      <c r="NUX1" t="inlineStr">
        <is>
          <t>Lettuce</t>
        </is>
      </c>
      <c r="NUY1" t="inlineStr">
        <is>
          <t>Green cabbage</t>
        </is>
      </c>
      <c r="NUZ1" t="inlineStr">
        <is>
          <t>Fava beans</t>
        </is>
      </c>
      <c r="NVA1" t="inlineStr">
        <is>
          <t>Lettuce</t>
        </is>
      </c>
      <c r="NVB1" t="inlineStr">
        <is>
          <t>Carrots</t>
        </is>
      </c>
      <c r="NVC1" t="inlineStr">
        <is>
          <t>Coconuts</t>
        </is>
      </c>
      <c r="NVD1" t="inlineStr">
        <is>
          <t>Garlic</t>
        </is>
      </c>
      <c r="NVE1" t="inlineStr">
        <is>
          <t>Green peppers</t>
        </is>
      </c>
      <c r="NVF1" t="inlineStr">
        <is>
          <t>Ginger</t>
        </is>
      </c>
      <c r="NVG1" t="inlineStr">
        <is>
          <t>Garlic</t>
        </is>
      </c>
      <c r="NVH1" t="inlineStr">
        <is>
          <t>Cherries</t>
        </is>
      </c>
      <c r="NVI1" t="inlineStr">
        <is>
          <t>Butternut squash</t>
        </is>
      </c>
      <c r="NVJ1" t="inlineStr">
        <is>
          <t>Watermelon</t>
        </is>
      </c>
      <c r="NVK1" t="inlineStr">
        <is>
          <t>Apricots</t>
        </is>
      </c>
      <c r="NVL1" t="inlineStr">
        <is>
          <t>Brussels sprouts</t>
        </is>
      </c>
      <c r="NVM1" t="inlineStr">
        <is>
          <t>Eggplant</t>
        </is>
      </c>
      <c r="NVN1" t="inlineStr">
        <is>
          <t>Bok choy</t>
        </is>
      </c>
      <c r="NVO1" t="inlineStr">
        <is>
          <t>Apricots</t>
        </is>
      </c>
      <c r="NVP1" t="inlineStr">
        <is>
          <t>Apples</t>
        </is>
      </c>
      <c r="NVQ1" t="inlineStr">
        <is>
          <t>Carrots</t>
        </is>
      </c>
      <c r="NVR1" t="inlineStr">
        <is>
          <t>Asparagus</t>
        </is>
      </c>
      <c r="NVS1" t="inlineStr">
        <is>
          <t>Avocados</t>
        </is>
      </c>
      <c r="NVT1" t="inlineStr">
        <is>
          <t>Brussels sprouts</t>
        </is>
      </c>
      <c r="NVU1" t="inlineStr">
        <is>
          <t>Green peppers</t>
        </is>
      </c>
      <c r="NVV1" t="inlineStr">
        <is>
          <t>Beets</t>
        </is>
      </c>
      <c r="NVW1" t="inlineStr">
        <is>
          <t>Carrots</t>
        </is>
      </c>
      <c r="NVX1" t="inlineStr">
        <is>
          <t>Kale</t>
        </is>
      </c>
      <c r="NVY1" t="inlineStr">
        <is>
          <t>Strawberries</t>
        </is>
      </c>
      <c r="NVZ1" t="inlineStr">
        <is>
          <t>Bok choy</t>
        </is>
      </c>
      <c r="NWA1" t="inlineStr">
        <is>
          <t>Watermelon</t>
        </is>
      </c>
      <c r="NWB1" t="inlineStr">
        <is>
          <t>Garlic</t>
        </is>
      </c>
      <c r="NWC1" t="inlineStr">
        <is>
          <t>Parsnips</t>
        </is>
      </c>
      <c r="NWD1" t="inlineStr">
        <is>
          <t>Bok choy</t>
        </is>
      </c>
      <c r="NWE1" t="inlineStr">
        <is>
          <t>Papaya</t>
        </is>
      </c>
      <c r="NWF1" t="inlineStr">
        <is>
          <t>Grapes</t>
        </is>
      </c>
      <c r="NWG1" t="inlineStr">
        <is>
          <t>Grapes</t>
        </is>
      </c>
      <c r="NWH1" t="inlineStr">
        <is>
          <t>Green beans</t>
        </is>
      </c>
      <c r="NWI1" t="inlineStr">
        <is>
          <t>Lettuce</t>
        </is>
      </c>
      <c r="NWJ1" t="inlineStr">
        <is>
          <t>Green peppers</t>
        </is>
      </c>
      <c r="NWK1" t="inlineStr">
        <is>
          <t>Bananas</t>
        </is>
      </c>
      <c r="NWL1" t="inlineStr">
        <is>
          <t>Green peppers</t>
        </is>
      </c>
      <c r="NWM1" t="inlineStr">
        <is>
          <t>Watermelon</t>
        </is>
      </c>
      <c r="NWN1" t="inlineStr">
        <is>
          <t>Cucumber</t>
        </is>
      </c>
      <c r="NWO1" t="inlineStr">
        <is>
          <t>Green cabbage</t>
        </is>
      </c>
      <c r="NWP1" t="inlineStr">
        <is>
          <t>Spinach</t>
        </is>
      </c>
      <c r="NWQ1" t="inlineStr">
        <is>
          <t>Kale</t>
        </is>
      </c>
      <c r="NWR1" t="inlineStr">
        <is>
          <t>Strawberries</t>
        </is>
      </c>
      <c r="NWS1" t="inlineStr">
        <is>
          <t>Grapefruit</t>
        </is>
      </c>
      <c r="NWT1" t="inlineStr">
        <is>
          <t>Papaya</t>
        </is>
      </c>
      <c r="NWU1" t="inlineStr">
        <is>
          <t>Lemon</t>
        </is>
      </c>
      <c r="NWV1" t="inlineStr">
        <is>
          <t>Bananas</t>
        </is>
      </c>
      <c r="NWW1" t="inlineStr">
        <is>
          <t>Tomatoes</t>
        </is>
      </c>
      <c r="NWX1" t="inlineStr">
        <is>
          <t>Strawberries</t>
        </is>
      </c>
      <c r="NWY1" t="inlineStr">
        <is>
          <t>Green cabbage</t>
        </is>
      </c>
      <c r="NWZ1" t="inlineStr">
        <is>
          <t>Red onion</t>
        </is>
      </c>
      <c r="NXA1" t="inlineStr">
        <is>
          <t>Fava beans</t>
        </is>
      </c>
      <c r="NXB1" t="inlineStr">
        <is>
          <t>Apples</t>
        </is>
      </c>
      <c r="NXC1" t="inlineStr">
        <is>
          <t>Cucumber</t>
        </is>
      </c>
      <c r="NXD1" t="inlineStr">
        <is>
          <t>Lime</t>
        </is>
      </c>
      <c r="NXE1" t="inlineStr">
        <is>
          <t>Lime</t>
        </is>
      </c>
      <c r="NXF1" t="inlineStr">
        <is>
          <t>Lemon</t>
        </is>
      </c>
      <c r="NXG1" t="inlineStr">
        <is>
          <t>Green cabbage</t>
        </is>
      </c>
      <c r="NXH1" t="inlineStr">
        <is>
          <t>Butternut squash</t>
        </is>
      </c>
      <c r="NXI1" t="inlineStr">
        <is>
          <t>Strawberries</t>
        </is>
      </c>
      <c r="NXJ1" t="inlineStr">
        <is>
          <t>Fava beans</t>
        </is>
      </c>
      <c r="NXK1" t="inlineStr">
        <is>
          <t>Bok choy</t>
        </is>
      </c>
      <c r="NXL1" t="inlineStr">
        <is>
          <t>Lime</t>
        </is>
      </c>
      <c r="NXM1" t="inlineStr">
        <is>
          <t>Cucumber</t>
        </is>
      </c>
      <c r="NXN1" t="inlineStr">
        <is>
          <t>Red onion</t>
        </is>
      </c>
      <c r="NXO1" t="inlineStr">
        <is>
          <t>Papaya</t>
        </is>
      </c>
      <c r="NXP1" t="inlineStr">
        <is>
          <t>Green cabbage</t>
        </is>
      </c>
      <c r="NXQ1" t="inlineStr">
        <is>
          <t>Grapes</t>
        </is>
      </c>
      <c r="NXR1" t="inlineStr">
        <is>
          <t>Green cabbage</t>
        </is>
      </c>
      <c r="NXS1" t="inlineStr">
        <is>
          <t>Coconuts</t>
        </is>
      </c>
      <c r="NXT1" t="inlineStr">
        <is>
          <t>Green cabbage</t>
        </is>
      </c>
      <c r="NXU1" t="inlineStr">
        <is>
          <t>Cucumber</t>
        </is>
      </c>
      <c r="NXV1" t="inlineStr">
        <is>
          <t>Grapes</t>
        </is>
      </c>
      <c r="NXW1" t="inlineStr">
        <is>
          <t>Bok choy</t>
        </is>
      </c>
      <c r="NXX1" t="inlineStr">
        <is>
          <t>Parsnips</t>
        </is>
      </c>
      <c r="NXY1" t="inlineStr">
        <is>
          <t>Tomatoes</t>
        </is>
      </c>
      <c r="NXZ1" t="inlineStr">
        <is>
          <t>Green cabbage</t>
        </is>
      </c>
      <c r="NYA1" t="inlineStr">
        <is>
          <t>Brussels sprouts</t>
        </is>
      </c>
      <c r="NYB1" t="inlineStr">
        <is>
          <t>Strawberries</t>
        </is>
      </c>
      <c r="NYC1" t="inlineStr">
        <is>
          <t>Bananas</t>
        </is>
      </c>
      <c r="NYD1" t="inlineStr">
        <is>
          <t>Avocados</t>
        </is>
      </c>
      <c r="NYE1" t="inlineStr">
        <is>
          <t>Beets</t>
        </is>
      </c>
      <c r="NYF1" t="inlineStr">
        <is>
          <t>Coconuts</t>
        </is>
      </c>
      <c r="NYG1" t="inlineStr">
        <is>
          <t>Yellow peppers</t>
        </is>
      </c>
      <c r="NYH1" t="inlineStr">
        <is>
          <t>Papaya</t>
        </is>
      </c>
      <c r="NYI1" t="inlineStr">
        <is>
          <t>Lemon</t>
        </is>
      </c>
      <c r="NYJ1" t="inlineStr">
        <is>
          <t>Papaya</t>
        </is>
      </c>
      <c r="NYK1" t="inlineStr">
        <is>
          <t>Butternut squash</t>
        </is>
      </c>
      <c r="NYL1" t="inlineStr">
        <is>
          <t>Cherries</t>
        </is>
      </c>
      <c r="NYM1" t="inlineStr">
        <is>
          <t>Tomatoes</t>
        </is>
      </c>
      <c r="NYN1" t="inlineStr">
        <is>
          <t>Cucumber</t>
        </is>
      </c>
      <c r="NYO1" t="inlineStr">
        <is>
          <t>Celery</t>
        </is>
      </c>
      <c r="NYP1" t="inlineStr">
        <is>
          <t>Okra</t>
        </is>
      </c>
      <c r="NYQ1" t="inlineStr">
        <is>
          <t>Lime</t>
        </is>
      </c>
      <c r="NYR1" t="inlineStr">
        <is>
          <t>Grapes</t>
        </is>
      </c>
      <c r="NYS1" t="inlineStr">
        <is>
          <t>Okra</t>
        </is>
      </c>
      <c r="NYT1" t="inlineStr">
        <is>
          <t>Avocados</t>
        </is>
      </c>
      <c r="NYU1" t="inlineStr">
        <is>
          <t>Eggplant</t>
        </is>
      </c>
      <c r="NYV1" t="inlineStr">
        <is>
          <t>Beets</t>
        </is>
      </c>
      <c r="NYW1" t="inlineStr">
        <is>
          <t>Bok choy</t>
        </is>
      </c>
      <c r="NYX1" t="inlineStr">
        <is>
          <t>Grapefruit</t>
        </is>
      </c>
      <c r="NYY1" t="inlineStr">
        <is>
          <t>Asparagus</t>
        </is>
      </c>
      <c r="NYZ1" t="inlineStr">
        <is>
          <t>Apricots</t>
        </is>
      </c>
      <c r="NZA1" t="inlineStr">
        <is>
          <t>Potatoes</t>
        </is>
      </c>
      <c r="NZB1" t="inlineStr">
        <is>
          <t>Asparagus</t>
        </is>
      </c>
      <c r="NZC1" t="inlineStr">
        <is>
          <t>Okra</t>
        </is>
      </c>
      <c r="NZD1" t="inlineStr">
        <is>
          <t>Eggplant</t>
        </is>
      </c>
      <c r="NZE1" t="inlineStr">
        <is>
          <t>Daikon</t>
        </is>
      </c>
      <c r="NZF1" t="inlineStr">
        <is>
          <t>Lime</t>
        </is>
      </c>
      <c r="NZG1" t="inlineStr">
        <is>
          <t>Grapefruit</t>
        </is>
      </c>
      <c r="NZH1" t="inlineStr">
        <is>
          <t>Okra</t>
        </is>
      </c>
      <c r="NZI1" t="inlineStr">
        <is>
          <t>Grapes</t>
        </is>
      </c>
      <c r="NZJ1" t="inlineStr">
        <is>
          <t>Coconuts</t>
        </is>
      </c>
      <c r="NZK1" t="inlineStr">
        <is>
          <t>Okra</t>
        </is>
      </c>
      <c r="NZL1" t="inlineStr">
        <is>
          <t>Ginger</t>
        </is>
      </c>
      <c r="NZM1" t="inlineStr">
        <is>
          <t>Carrots</t>
        </is>
      </c>
      <c r="NZN1" t="inlineStr">
        <is>
          <t>Ginger</t>
        </is>
      </c>
      <c r="NZO1" t="inlineStr">
        <is>
          <t>Butternut squash</t>
        </is>
      </c>
      <c r="NZP1" t="inlineStr">
        <is>
          <t>Cherries</t>
        </is>
      </c>
      <c r="NZQ1" t="inlineStr">
        <is>
          <t>Garlic</t>
        </is>
      </c>
      <c r="NZR1" t="inlineStr">
        <is>
          <t>Yellow peppers</t>
        </is>
      </c>
      <c r="NZS1" t="inlineStr">
        <is>
          <t>Garlic</t>
        </is>
      </c>
      <c r="NZT1" t="inlineStr">
        <is>
          <t>Parsnips</t>
        </is>
      </c>
      <c r="NZU1" t="inlineStr">
        <is>
          <t>Carrots</t>
        </is>
      </c>
      <c r="NZV1" t="inlineStr">
        <is>
          <t>Cherries</t>
        </is>
      </c>
      <c r="NZW1" t="inlineStr">
        <is>
          <t>Grapefruit</t>
        </is>
      </c>
      <c r="NZX1" t="inlineStr">
        <is>
          <t>Lettuce</t>
        </is>
      </c>
      <c r="NZY1" t="inlineStr">
        <is>
          <t>Celery</t>
        </is>
      </c>
      <c r="NZZ1" t="inlineStr">
        <is>
          <t>Potatoes</t>
        </is>
      </c>
      <c r="OAA1" t="inlineStr">
        <is>
          <t>Ginger</t>
        </is>
      </c>
      <c r="OAB1" t="inlineStr">
        <is>
          <t>Okra</t>
        </is>
      </c>
      <c r="OAC1" t="inlineStr">
        <is>
          <t>Kale</t>
        </is>
      </c>
      <c r="OAD1" t="inlineStr">
        <is>
          <t>Potatoes</t>
        </is>
      </c>
      <c r="OAE1" t="inlineStr">
        <is>
          <t>Daikon</t>
        </is>
      </c>
      <c r="OAF1" t="inlineStr">
        <is>
          <t>Brussels sprouts</t>
        </is>
      </c>
      <c r="OAG1" t="inlineStr">
        <is>
          <t>Kale</t>
        </is>
      </c>
      <c r="OAH1" t="inlineStr">
        <is>
          <t>Grapes</t>
        </is>
      </c>
      <c r="OAI1" t="inlineStr">
        <is>
          <t>Cucumber</t>
        </is>
      </c>
      <c r="OAJ1" t="inlineStr">
        <is>
          <t>Red onion</t>
        </is>
      </c>
      <c r="OAK1" t="inlineStr">
        <is>
          <t>Apples</t>
        </is>
      </c>
      <c r="OAL1" t="inlineStr">
        <is>
          <t>Yellow peppers</t>
        </is>
      </c>
      <c r="OAM1" t="inlineStr">
        <is>
          <t>Yellow peppers</t>
        </is>
      </c>
      <c r="OAN1" t="inlineStr">
        <is>
          <t>Avocados</t>
        </is>
      </c>
      <c r="OAO1" t="inlineStr">
        <is>
          <t>Green cabbage</t>
        </is>
      </c>
      <c r="OAP1" t="inlineStr">
        <is>
          <t>Carrots</t>
        </is>
      </c>
      <c r="OAQ1" t="inlineStr">
        <is>
          <t>Apricots</t>
        </is>
      </c>
      <c r="OAR1" t="inlineStr">
        <is>
          <t>Fava beans</t>
        </is>
      </c>
      <c r="OAS1" t="inlineStr">
        <is>
          <t>Potatoes</t>
        </is>
      </c>
      <c r="OAT1" t="inlineStr">
        <is>
          <t>Apricots</t>
        </is>
      </c>
      <c r="OAU1" t="inlineStr">
        <is>
          <t>Lemon</t>
        </is>
      </c>
      <c r="OAV1" t="inlineStr">
        <is>
          <t>Green peppers</t>
        </is>
      </c>
      <c r="OAW1" t="inlineStr">
        <is>
          <t>Celery</t>
        </is>
      </c>
      <c r="OAX1" t="inlineStr">
        <is>
          <t>Lettuce</t>
        </is>
      </c>
      <c r="OAY1" t="inlineStr">
        <is>
          <t>Corn</t>
        </is>
      </c>
      <c r="OAZ1" t="inlineStr">
        <is>
          <t>Apricots</t>
        </is>
      </c>
      <c r="OBA1" t="inlineStr">
        <is>
          <t>Garlic</t>
        </is>
      </c>
      <c r="OBB1" t="inlineStr">
        <is>
          <t>Brussels sprouts</t>
        </is>
      </c>
      <c r="OBC1" t="inlineStr">
        <is>
          <t>Watermelon</t>
        </is>
      </c>
      <c r="OBD1" t="inlineStr">
        <is>
          <t>Avocados</t>
        </is>
      </c>
      <c r="OBE1" t="inlineStr">
        <is>
          <t>Watermelon</t>
        </is>
      </c>
      <c r="OBF1" t="inlineStr">
        <is>
          <t>Apples</t>
        </is>
      </c>
      <c r="OBG1" t="inlineStr">
        <is>
          <t>Coconuts</t>
        </is>
      </c>
      <c r="OBH1" t="inlineStr">
        <is>
          <t>Apricots</t>
        </is>
      </c>
      <c r="OBI1" t="inlineStr">
        <is>
          <t>Grapes</t>
        </is>
      </c>
      <c r="OBJ1" t="inlineStr">
        <is>
          <t>Brussels sprouts</t>
        </is>
      </c>
      <c r="OBK1" t="inlineStr">
        <is>
          <t>Grapes</t>
        </is>
      </c>
      <c r="OBL1" t="inlineStr">
        <is>
          <t>Grapes</t>
        </is>
      </c>
      <c r="OBM1" t="inlineStr">
        <is>
          <t>Green beans</t>
        </is>
      </c>
      <c r="OBN1" t="inlineStr">
        <is>
          <t>Kale</t>
        </is>
      </c>
      <c r="OBO1" t="inlineStr">
        <is>
          <t>Celery</t>
        </is>
      </c>
      <c r="OBP1" t="inlineStr">
        <is>
          <t>Beets</t>
        </is>
      </c>
      <c r="OBQ1" t="inlineStr">
        <is>
          <t>Corn</t>
        </is>
      </c>
      <c r="OBR1" t="inlineStr">
        <is>
          <t>Okra</t>
        </is>
      </c>
      <c r="OBS1" t="inlineStr">
        <is>
          <t>Papaya</t>
        </is>
      </c>
      <c r="OBT1" t="inlineStr">
        <is>
          <t>Apples</t>
        </is>
      </c>
      <c r="OBU1" t="inlineStr">
        <is>
          <t>Corn</t>
        </is>
      </c>
      <c r="OBV1" t="inlineStr">
        <is>
          <t>Red onion</t>
        </is>
      </c>
      <c r="OBW1" t="inlineStr">
        <is>
          <t>Daikon</t>
        </is>
      </c>
      <c r="OBX1" t="inlineStr">
        <is>
          <t>Ginger</t>
        </is>
      </c>
      <c r="OBY1" t="inlineStr">
        <is>
          <t>Yellow peppers</t>
        </is>
      </c>
      <c r="OBZ1" t="inlineStr">
        <is>
          <t>Lemon</t>
        </is>
      </c>
      <c r="OCA1" t="inlineStr">
        <is>
          <t>Okra</t>
        </is>
      </c>
      <c r="OCB1" t="inlineStr">
        <is>
          <t>Cucumber</t>
        </is>
      </c>
      <c r="OCC1" t="inlineStr">
        <is>
          <t>Tomatoes</t>
        </is>
      </c>
      <c r="OCD1" t="inlineStr">
        <is>
          <t>Okra</t>
        </is>
      </c>
      <c r="OCE1" t="inlineStr">
        <is>
          <t>Eggplant</t>
        </is>
      </c>
      <c r="OCF1" t="inlineStr">
        <is>
          <t>Fava beans</t>
        </is>
      </c>
      <c r="OCG1" t="inlineStr">
        <is>
          <t>Lemon</t>
        </is>
      </c>
      <c r="OCH1" t="inlineStr">
        <is>
          <t>Lemon</t>
        </is>
      </c>
      <c r="OCI1" t="inlineStr">
        <is>
          <t>Ginger</t>
        </is>
      </c>
      <c r="OCJ1" t="inlineStr">
        <is>
          <t>Coconuts</t>
        </is>
      </c>
      <c r="OCK1" t="inlineStr">
        <is>
          <t>Lemon</t>
        </is>
      </c>
      <c r="OCL1" t="inlineStr">
        <is>
          <t>Ginger</t>
        </is>
      </c>
      <c r="OCM1" t="inlineStr">
        <is>
          <t>Coconuts</t>
        </is>
      </c>
      <c r="OCN1" t="inlineStr">
        <is>
          <t>Strawberries</t>
        </is>
      </c>
      <c r="OCO1" t="inlineStr">
        <is>
          <t>Beets</t>
        </is>
      </c>
      <c r="OCP1" t="inlineStr">
        <is>
          <t>Spinach</t>
        </is>
      </c>
      <c r="OCQ1" t="inlineStr">
        <is>
          <t>Garlic</t>
        </is>
      </c>
      <c r="OCR1" t="inlineStr">
        <is>
          <t>Ginger</t>
        </is>
      </c>
      <c r="OCS1" t="inlineStr">
        <is>
          <t>Apricots</t>
        </is>
      </c>
      <c r="OCT1" t="inlineStr">
        <is>
          <t>Apricots</t>
        </is>
      </c>
      <c r="OCU1" t="inlineStr">
        <is>
          <t>Apricots</t>
        </is>
      </c>
      <c r="OCV1" t="inlineStr">
        <is>
          <t>Coconuts</t>
        </is>
      </c>
      <c r="OCW1" t="inlineStr">
        <is>
          <t>Fava beans</t>
        </is>
      </c>
      <c r="OCX1" t="inlineStr">
        <is>
          <t>Cucumber</t>
        </is>
      </c>
      <c r="OCY1" t="inlineStr">
        <is>
          <t>Grapes</t>
        </is>
      </c>
      <c r="OCZ1" t="inlineStr">
        <is>
          <t>Yellow peppers</t>
        </is>
      </c>
      <c r="ODA1" t="inlineStr">
        <is>
          <t>Avocados</t>
        </is>
      </c>
      <c r="ODB1" t="inlineStr">
        <is>
          <t>Bok choy</t>
        </is>
      </c>
      <c r="ODC1" t="inlineStr">
        <is>
          <t>Bananas</t>
        </is>
      </c>
      <c r="ODD1" t="inlineStr">
        <is>
          <t>Strawberries</t>
        </is>
      </c>
      <c r="ODE1" t="inlineStr">
        <is>
          <t>Orange</t>
        </is>
      </c>
      <c r="ODF1" t="inlineStr">
        <is>
          <t>Eggplant</t>
        </is>
      </c>
      <c r="ODG1" t="inlineStr">
        <is>
          <t>Garlic</t>
        </is>
      </c>
      <c r="ODH1" t="inlineStr">
        <is>
          <t>Parsnips</t>
        </is>
      </c>
      <c r="ODI1" t="inlineStr">
        <is>
          <t>Strawberries</t>
        </is>
      </c>
      <c r="ODJ1" t="inlineStr">
        <is>
          <t>Carrots</t>
        </is>
      </c>
      <c r="ODK1" t="inlineStr">
        <is>
          <t>Asparagus</t>
        </is>
      </c>
      <c r="ODL1" t="inlineStr">
        <is>
          <t>Coconuts</t>
        </is>
      </c>
      <c r="ODM1" t="inlineStr">
        <is>
          <t>Bok choy</t>
        </is>
      </c>
      <c r="ODN1" t="inlineStr">
        <is>
          <t>Grapefruit</t>
        </is>
      </c>
      <c r="ODO1" t="inlineStr">
        <is>
          <t>Spinach</t>
        </is>
      </c>
      <c r="ODP1" t="inlineStr">
        <is>
          <t>Okra</t>
        </is>
      </c>
      <c r="ODQ1" t="inlineStr">
        <is>
          <t>Avocados</t>
        </is>
      </c>
      <c r="ODR1" t="inlineStr">
        <is>
          <t>Grapes</t>
        </is>
      </c>
      <c r="ODS1" t="inlineStr">
        <is>
          <t>Eggplant</t>
        </is>
      </c>
      <c r="ODT1" t="inlineStr">
        <is>
          <t>Red onion</t>
        </is>
      </c>
      <c r="ODU1" t="inlineStr">
        <is>
          <t>Apricots</t>
        </is>
      </c>
      <c r="ODV1" t="inlineStr">
        <is>
          <t>Potatoes</t>
        </is>
      </c>
      <c r="ODW1" t="inlineStr">
        <is>
          <t>Carrots</t>
        </is>
      </c>
      <c r="ODX1" t="inlineStr">
        <is>
          <t>Watermelon</t>
        </is>
      </c>
      <c r="ODY1" t="inlineStr">
        <is>
          <t>Garlic</t>
        </is>
      </c>
      <c r="ODZ1" t="inlineStr">
        <is>
          <t>Okra</t>
        </is>
      </c>
      <c r="OEA1" t="inlineStr">
        <is>
          <t>Red onion</t>
        </is>
      </c>
      <c r="OEB1" t="inlineStr">
        <is>
          <t>Butternut squash</t>
        </is>
      </c>
      <c r="OEC1" t="inlineStr">
        <is>
          <t>Cherries</t>
        </is>
      </c>
      <c r="OED1" t="inlineStr">
        <is>
          <t>Red onion</t>
        </is>
      </c>
      <c r="OEE1" t="inlineStr">
        <is>
          <t>Ginger</t>
        </is>
      </c>
      <c r="OEF1" t="inlineStr">
        <is>
          <t>Daikon</t>
        </is>
      </c>
      <c r="OEG1" t="inlineStr">
        <is>
          <t>Orange</t>
        </is>
      </c>
      <c r="OEH1" t="inlineStr">
        <is>
          <t>Papaya</t>
        </is>
      </c>
      <c r="OEI1" t="inlineStr">
        <is>
          <t>Green beans</t>
        </is>
      </c>
      <c r="OEJ1" t="inlineStr">
        <is>
          <t>Coconuts</t>
        </is>
      </c>
      <c r="OEK1" t="inlineStr">
        <is>
          <t>Beets</t>
        </is>
      </c>
      <c r="OEL1" t="inlineStr">
        <is>
          <t>Okra</t>
        </is>
      </c>
      <c r="OEM1" t="inlineStr">
        <is>
          <t>Celery</t>
        </is>
      </c>
      <c r="OEN1" t="inlineStr">
        <is>
          <t>Ginger</t>
        </is>
      </c>
      <c r="OEO1" t="inlineStr">
        <is>
          <t>Corn</t>
        </is>
      </c>
      <c r="OEP1" t="inlineStr">
        <is>
          <t>Avocados</t>
        </is>
      </c>
      <c r="OEQ1" t="inlineStr">
        <is>
          <t>Strawberries</t>
        </is>
      </c>
      <c r="OER1" t="inlineStr">
        <is>
          <t>Butternut squash</t>
        </is>
      </c>
      <c r="OES1" t="inlineStr">
        <is>
          <t>Yellow peppers</t>
        </is>
      </c>
      <c r="OET1" t="inlineStr">
        <is>
          <t>Beets</t>
        </is>
      </c>
      <c r="OEU1" t="inlineStr">
        <is>
          <t>Lemon</t>
        </is>
      </c>
      <c r="OEV1" t="inlineStr">
        <is>
          <t>Cherries</t>
        </is>
      </c>
      <c r="OEW1" t="inlineStr">
        <is>
          <t>Green peppers</t>
        </is>
      </c>
      <c r="OEX1" t="inlineStr">
        <is>
          <t>Coconuts</t>
        </is>
      </c>
      <c r="OEY1" t="inlineStr">
        <is>
          <t>Brussels sprouts</t>
        </is>
      </c>
      <c r="OEZ1" t="inlineStr">
        <is>
          <t>Lemon</t>
        </is>
      </c>
      <c r="OFA1" t="inlineStr">
        <is>
          <t>Potatoes</t>
        </is>
      </c>
      <c r="OFB1" t="inlineStr">
        <is>
          <t>Fava beans</t>
        </is>
      </c>
      <c r="OFC1" t="inlineStr">
        <is>
          <t>Brussels sprouts</t>
        </is>
      </c>
      <c r="OFD1" t="inlineStr">
        <is>
          <t>Apricots</t>
        </is>
      </c>
      <c r="OFE1" t="inlineStr">
        <is>
          <t>Grapefruit</t>
        </is>
      </c>
      <c r="OFF1" t="inlineStr">
        <is>
          <t>Strawberries</t>
        </is>
      </c>
      <c r="OFG1" t="inlineStr">
        <is>
          <t>Green cabbage</t>
        </is>
      </c>
      <c r="OFH1" t="inlineStr">
        <is>
          <t>Asparagus</t>
        </is>
      </c>
      <c r="OFI1" t="inlineStr">
        <is>
          <t>Garlic</t>
        </is>
      </c>
      <c r="OFJ1" t="inlineStr">
        <is>
          <t>Bananas</t>
        </is>
      </c>
      <c r="OFK1" t="inlineStr">
        <is>
          <t>Lime</t>
        </is>
      </c>
      <c r="OFL1" t="inlineStr">
        <is>
          <t>Spinach</t>
        </is>
      </c>
      <c r="OFM1" t="inlineStr">
        <is>
          <t>Eggplant</t>
        </is>
      </c>
      <c r="OFN1" t="inlineStr">
        <is>
          <t>Apricots</t>
        </is>
      </c>
      <c r="OFO1" t="inlineStr">
        <is>
          <t>Grapefruit</t>
        </is>
      </c>
      <c r="OFP1" t="inlineStr">
        <is>
          <t>Papaya</t>
        </is>
      </c>
      <c r="OFQ1" t="inlineStr">
        <is>
          <t>Orange</t>
        </is>
      </c>
      <c r="OFR1" t="inlineStr">
        <is>
          <t>Brussels sprouts</t>
        </is>
      </c>
      <c r="OFS1" t="inlineStr">
        <is>
          <t>Lemon</t>
        </is>
      </c>
      <c r="OFT1" t="inlineStr">
        <is>
          <t>Bok choy</t>
        </is>
      </c>
      <c r="OFU1" t="inlineStr">
        <is>
          <t>Parsnips</t>
        </is>
      </c>
      <c r="OFV1" t="inlineStr">
        <is>
          <t>Apples</t>
        </is>
      </c>
      <c r="OFW1" t="inlineStr">
        <is>
          <t>Okra</t>
        </is>
      </c>
      <c r="OFX1" t="inlineStr">
        <is>
          <t>Asparagus</t>
        </is>
      </c>
      <c r="OFY1" t="inlineStr">
        <is>
          <t>Lemon</t>
        </is>
      </c>
      <c r="OFZ1" t="inlineStr">
        <is>
          <t>Lettuce</t>
        </is>
      </c>
      <c r="OGA1" t="inlineStr">
        <is>
          <t>Papaya</t>
        </is>
      </c>
      <c r="OGB1" t="inlineStr">
        <is>
          <t>Lime</t>
        </is>
      </c>
      <c r="OGC1" t="inlineStr">
        <is>
          <t>Apples</t>
        </is>
      </c>
      <c r="OGD1" t="inlineStr">
        <is>
          <t>Yellow peppers</t>
        </is>
      </c>
      <c r="OGE1" t="inlineStr">
        <is>
          <t>Okra</t>
        </is>
      </c>
      <c r="OGF1" t="inlineStr">
        <is>
          <t>Green peppers</t>
        </is>
      </c>
      <c r="OGG1" t="inlineStr">
        <is>
          <t>Asparagus</t>
        </is>
      </c>
      <c r="OGH1" t="inlineStr">
        <is>
          <t>Cherries</t>
        </is>
      </c>
      <c r="OGI1" t="inlineStr">
        <is>
          <t>Daikon</t>
        </is>
      </c>
      <c r="OGJ1" t="inlineStr">
        <is>
          <t>Red onion</t>
        </is>
      </c>
      <c r="OGK1" t="inlineStr">
        <is>
          <t>Yellow peppers</t>
        </is>
      </c>
      <c r="OGL1" t="inlineStr">
        <is>
          <t>Brussels sprouts</t>
        </is>
      </c>
      <c r="OGM1" t="inlineStr">
        <is>
          <t>Green beans</t>
        </is>
      </c>
      <c r="OGN1" t="inlineStr">
        <is>
          <t>Brussels sprouts</t>
        </is>
      </c>
      <c r="OGO1" t="inlineStr">
        <is>
          <t>Brussels sprouts</t>
        </is>
      </c>
      <c r="OGP1" t="inlineStr">
        <is>
          <t>Grapefruit</t>
        </is>
      </c>
      <c r="OGQ1" t="inlineStr">
        <is>
          <t>Bananas</t>
        </is>
      </c>
      <c r="OGR1" t="inlineStr">
        <is>
          <t>Daikon</t>
        </is>
      </c>
      <c r="OGS1" t="inlineStr">
        <is>
          <t>Kale</t>
        </is>
      </c>
      <c r="OGT1" t="inlineStr">
        <is>
          <t>Grapes</t>
        </is>
      </c>
      <c r="OGU1" t="inlineStr">
        <is>
          <t>Daikon</t>
        </is>
      </c>
      <c r="OGV1" t="inlineStr">
        <is>
          <t>Parsnips</t>
        </is>
      </c>
      <c r="OGW1" t="inlineStr">
        <is>
          <t>Lettuce</t>
        </is>
      </c>
      <c r="OGX1" t="inlineStr">
        <is>
          <t>Avocados</t>
        </is>
      </c>
      <c r="OGY1" t="inlineStr">
        <is>
          <t>Lettuce</t>
        </is>
      </c>
      <c r="OGZ1" t="inlineStr">
        <is>
          <t>Lemon</t>
        </is>
      </c>
      <c r="OHA1" t="inlineStr">
        <is>
          <t>Orange</t>
        </is>
      </c>
      <c r="OHB1" t="inlineStr">
        <is>
          <t>Brussels sprouts</t>
        </is>
      </c>
      <c r="OHC1" t="inlineStr">
        <is>
          <t>Cherries</t>
        </is>
      </c>
      <c r="OHD1" t="inlineStr">
        <is>
          <t>Lemon</t>
        </is>
      </c>
      <c r="OHE1" t="inlineStr">
        <is>
          <t>Fava beans</t>
        </is>
      </c>
      <c r="OHF1" t="inlineStr">
        <is>
          <t>Red onion</t>
        </is>
      </c>
      <c r="OHG1" t="inlineStr">
        <is>
          <t>Avocados</t>
        </is>
      </c>
      <c r="OHH1" t="inlineStr">
        <is>
          <t>Fava beans</t>
        </is>
      </c>
      <c r="OHI1" t="inlineStr">
        <is>
          <t>Lime</t>
        </is>
      </c>
      <c r="OHJ1" t="inlineStr">
        <is>
          <t>Lemon</t>
        </is>
      </c>
      <c r="OHK1" t="inlineStr">
        <is>
          <t>Daikon</t>
        </is>
      </c>
      <c r="OHL1" t="inlineStr">
        <is>
          <t>Watermelon</t>
        </is>
      </c>
      <c r="OHM1" t="inlineStr">
        <is>
          <t>Lime</t>
        </is>
      </c>
      <c r="OHN1" t="inlineStr">
        <is>
          <t>Green cabbage</t>
        </is>
      </c>
      <c r="OHO1" t="inlineStr">
        <is>
          <t>Apricots</t>
        </is>
      </c>
      <c r="OHP1" t="inlineStr">
        <is>
          <t>Kale</t>
        </is>
      </c>
      <c r="OHQ1" t="inlineStr">
        <is>
          <t>Celery</t>
        </is>
      </c>
      <c r="OHR1" t="inlineStr">
        <is>
          <t>Carrots</t>
        </is>
      </c>
      <c r="OHS1" t="inlineStr">
        <is>
          <t>Beets</t>
        </is>
      </c>
      <c r="OHT1" t="inlineStr">
        <is>
          <t>Lime</t>
        </is>
      </c>
      <c r="OHU1" t="inlineStr">
        <is>
          <t>Garlic</t>
        </is>
      </c>
      <c r="OHV1" t="inlineStr">
        <is>
          <t>Papaya</t>
        </is>
      </c>
      <c r="OHW1" t="inlineStr">
        <is>
          <t>Beets</t>
        </is>
      </c>
      <c r="OHX1" t="inlineStr">
        <is>
          <t>Lemon</t>
        </is>
      </c>
      <c r="OHY1" t="inlineStr">
        <is>
          <t>Corn</t>
        </is>
      </c>
      <c r="OHZ1" t="inlineStr">
        <is>
          <t>Garlic</t>
        </is>
      </c>
      <c r="OIA1" t="inlineStr">
        <is>
          <t>Papaya</t>
        </is>
      </c>
      <c r="OIB1" t="inlineStr">
        <is>
          <t>Watermelon</t>
        </is>
      </c>
      <c r="OIC1" t="inlineStr">
        <is>
          <t>Carrots</t>
        </is>
      </c>
      <c r="OID1" t="inlineStr">
        <is>
          <t>Kale</t>
        </is>
      </c>
      <c r="OIE1" t="inlineStr">
        <is>
          <t>Green beans</t>
        </is>
      </c>
      <c r="OIF1" t="inlineStr">
        <is>
          <t>Carrots</t>
        </is>
      </c>
      <c r="OIG1" t="inlineStr">
        <is>
          <t>Cucumber</t>
        </is>
      </c>
      <c r="OIH1" t="inlineStr">
        <is>
          <t>Bananas</t>
        </is>
      </c>
      <c r="OII1" t="inlineStr">
        <is>
          <t>Orange</t>
        </is>
      </c>
      <c r="OIJ1" t="inlineStr">
        <is>
          <t>Red onion</t>
        </is>
      </c>
      <c r="OIK1" t="inlineStr">
        <is>
          <t>Corn</t>
        </is>
      </c>
      <c r="OIL1" t="inlineStr">
        <is>
          <t>Green peppers</t>
        </is>
      </c>
      <c r="OIM1" t="inlineStr">
        <is>
          <t>Bananas</t>
        </is>
      </c>
      <c r="OIN1" t="inlineStr">
        <is>
          <t>Okra</t>
        </is>
      </c>
      <c r="OIO1" t="inlineStr">
        <is>
          <t>Spinach</t>
        </is>
      </c>
      <c r="OIP1" t="inlineStr">
        <is>
          <t>Potatoes</t>
        </is>
      </c>
      <c r="OIQ1" t="inlineStr">
        <is>
          <t>Green beans</t>
        </is>
      </c>
      <c r="OIR1" t="inlineStr">
        <is>
          <t>Papaya</t>
        </is>
      </c>
      <c r="OIS1" t="inlineStr">
        <is>
          <t>Bok choy</t>
        </is>
      </c>
      <c r="OIT1" t="inlineStr">
        <is>
          <t>Apricots</t>
        </is>
      </c>
      <c r="OIU1" t="inlineStr">
        <is>
          <t>Asparagus</t>
        </is>
      </c>
      <c r="OIV1" t="inlineStr">
        <is>
          <t>Beets</t>
        </is>
      </c>
      <c r="OIW1" t="inlineStr">
        <is>
          <t>Brussels sprouts</t>
        </is>
      </c>
      <c r="OIX1" t="inlineStr">
        <is>
          <t>Garlic</t>
        </is>
      </c>
      <c r="OIY1" t="inlineStr">
        <is>
          <t>Green cabbage</t>
        </is>
      </c>
      <c r="OIZ1" t="inlineStr">
        <is>
          <t>Brussels sprouts</t>
        </is>
      </c>
      <c r="OJA1" t="inlineStr">
        <is>
          <t>Asparagus</t>
        </is>
      </c>
      <c r="OJB1" t="inlineStr">
        <is>
          <t>Watermelon</t>
        </is>
      </c>
      <c r="OJC1" t="inlineStr">
        <is>
          <t>Apricots</t>
        </is>
      </c>
      <c r="OJD1" t="inlineStr">
        <is>
          <t>Coconuts</t>
        </is>
      </c>
      <c r="OJE1" t="inlineStr">
        <is>
          <t>Parsnips</t>
        </is>
      </c>
      <c r="OJF1" t="inlineStr">
        <is>
          <t>Coconuts</t>
        </is>
      </c>
      <c r="OJG1" t="inlineStr">
        <is>
          <t>Beets</t>
        </is>
      </c>
      <c r="OJH1" t="inlineStr">
        <is>
          <t>Red onion</t>
        </is>
      </c>
      <c r="OJI1" t="inlineStr">
        <is>
          <t>Cherries</t>
        </is>
      </c>
      <c r="OJJ1" t="inlineStr">
        <is>
          <t>Papaya</t>
        </is>
      </c>
      <c r="OJK1" t="inlineStr">
        <is>
          <t>Apricots</t>
        </is>
      </c>
      <c r="OJL1" t="inlineStr">
        <is>
          <t>Tomatoes</t>
        </is>
      </c>
      <c r="OJM1" t="inlineStr">
        <is>
          <t>Orange</t>
        </is>
      </c>
      <c r="OJN1" t="inlineStr">
        <is>
          <t>Green beans</t>
        </is>
      </c>
      <c r="OJO1" t="inlineStr">
        <is>
          <t>Apples</t>
        </is>
      </c>
      <c r="OJP1" t="inlineStr">
        <is>
          <t>Lime</t>
        </is>
      </c>
      <c r="OJQ1" t="inlineStr">
        <is>
          <t>Yellow peppers</t>
        </is>
      </c>
      <c r="OJR1" t="inlineStr">
        <is>
          <t>Ginger</t>
        </is>
      </c>
      <c r="OJS1" t="inlineStr">
        <is>
          <t>Lettuce</t>
        </is>
      </c>
      <c r="OJT1" t="inlineStr">
        <is>
          <t>Lime</t>
        </is>
      </c>
      <c r="OJU1" t="inlineStr">
        <is>
          <t>Daikon</t>
        </is>
      </c>
      <c r="OJV1" t="inlineStr">
        <is>
          <t>Brussels sprouts</t>
        </is>
      </c>
      <c r="OJW1" t="inlineStr">
        <is>
          <t>Tomatoes</t>
        </is>
      </c>
      <c r="OJX1" t="inlineStr">
        <is>
          <t>Potatoes</t>
        </is>
      </c>
      <c r="OJY1" t="inlineStr">
        <is>
          <t>Corn</t>
        </is>
      </c>
      <c r="OJZ1" t="inlineStr">
        <is>
          <t>Asparagus</t>
        </is>
      </c>
      <c r="OKA1" t="inlineStr">
        <is>
          <t>Potatoes</t>
        </is>
      </c>
      <c r="OKB1" t="inlineStr">
        <is>
          <t>Grapefruit</t>
        </is>
      </c>
      <c r="OKC1" t="inlineStr">
        <is>
          <t>Cherries</t>
        </is>
      </c>
      <c r="OKD1" t="inlineStr">
        <is>
          <t>Bananas</t>
        </is>
      </c>
      <c r="OKE1" t="inlineStr">
        <is>
          <t>Watermelon</t>
        </is>
      </c>
      <c r="OKF1" t="inlineStr">
        <is>
          <t>Kale</t>
        </is>
      </c>
      <c r="OKG1" t="inlineStr">
        <is>
          <t>Asparagus</t>
        </is>
      </c>
      <c r="OKH1" t="inlineStr">
        <is>
          <t>Bok choy</t>
        </is>
      </c>
      <c r="OKI1" t="inlineStr">
        <is>
          <t>Ginger</t>
        </is>
      </c>
      <c r="OKJ1" t="inlineStr">
        <is>
          <t>Bananas</t>
        </is>
      </c>
      <c r="OKK1" t="inlineStr">
        <is>
          <t>Lime</t>
        </is>
      </c>
      <c r="OKL1" t="inlineStr">
        <is>
          <t>Bok choy</t>
        </is>
      </c>
      <c r="OKM1" t="inlineStr">
        <is>
          <t>Daikon</t>
        </is>
      </c>
      <c r="OKN1" t="inlineStr">
        <is>
          <t>Fava beans</t>
        </is>
      </c>
      <c r="OKO1" t="inlineStr">
        <is>
          <t>Daikon</t>
        </is>
      </c>
      <c r="OKP1" t="inlineStr">
        <is>
          <t>Carrots</t>
        </is>
      </c>
      <c r="OKQ1" t="inlineStr">
        <is>
          <t>Coconuts</t>
        </is>
      </c>
      <c r="OKR1" t="inlineStr">
        <is>
          <t>Okra</t>
        </is>
      </c>
      <c r="OKS1" t="inlineStr">
        <is>
          <t>Potatoes</t>
        </is>
      </c>
      <c r="OKT1" t="inlineStr">
        <is>
          <t>Apricots</t>
        </is>
      </c>
      <c r="OKU1" t="inlineStr">
        <is>
          <t>Papaya</t>
        </is>
      </c>
      <c r="OKV1" t="inlineStr">
        <is>
          <t>Green cabbage</t>
        </is>
      </c>
      <c r="OKW1" t="inlineStr">
        <is>
          <t>Green peppers</t>
        </is>
      </c>
      <c r="OKX1" t="inlineStr">
        <is>
          <t>Potatoes</t>
        </is>
      </c>
      <c r="OKY1" t="inlineStr">
        <is>
          <t>Ginger</t>
        </is>
      </c>
      <c r="OKZ1" t="inlineStr">
        <is>
          <t>Cucumber</t>
        </is>
      </c>
      <c r="OLA1" t="inlineStr">
        <is>
          <t>Lemon</t>
        </is>
      </c>
      <c r="OLB1" t="inlineStr">
        <is>
          <t>Orange</t>
        </is>
      </c>
      <c r="OLC1" t="inlineStr">
        <is>
          <t>Strawberries</t>
        </is>
      </c>
      <c r="OLD1" t="inlineStr">
        <is>
          <t>Lettuce</t>
        </is>
      </c>
      <c r="OLE1" t="inlineStr">
        <is>
          <t>Tomatoes</t>
        </is>
      </c>
      <c r="OLF1" t="inlineStr">
        <is>
          <t>Cucumber</t>
        </is>
      </c>
      <c r="OLG1" t="inlineStr">
        <is>
          <t>Butternut squash</t>
        </is>
      </c>
      <c r="OLH1" t="inlineStr">
        <is>
          <t>Watermelon</t>
        </is>
      </c>
      <c r="OLI1" t="inlineStr">
        <is>
          <t>Brussels sprouts</t>
        </is>
      </c>
      <c r="OLJ1" t="inlineStr">
        <is>
          <t>Cherries</t>
        </is>
      </c>
      <c r="OLK1" t="inlineStr">
        <is>
          <t>Tomatoes</t>
        </is>
      </c>
      <c r="OLL1" t="inlineStr">
        <is>
          <t>Grapes</t>
        </is>
      </c>
      <c r="OLM1" t="inlineStr">
        <is>
          <t>Papaya</t>
        </is>
      </c>
      <c r="OLN1" t="inlineStr">
        <is>
          <t>Daikon</t>
        </is>
      </c>
      <c r="OLO1" t="inlineStr">
        <is>
          <t>Garlic</t>
        </is>
      </c>
      <c r="OLP1" t="inlineStr">
        <is>
          <t>Green beans</t>
        </is>
      </c>
      <c r="OLQ1" t="inlineStr">
        <is>
          <t>Okra</t>
        </is>
      </c>
      <c r="OLR1" t="inlineStr">
        <is>
          <t>Potatoes</t>
        </is>
      </c>
      <c r="OLS1" t="inlineStr">
        <is>
          <t>Strawberries</t>
        </is>
      </c>
      <c r="OLT1" t="inlineStr">
        <is>
          <t>Bananas</t>
        </is>
      </c>
      <c r="OLU1" t="inlineStr">
        <is>
          <t>Apricots</t>
        </is>
      </c>
      <c r="OLV1" t="inlineStr">
        <is>
          <t>Cherries</t>
        </is>
      </c>
      <c r="OLW1" t="inlineStr">
        <is>
          <t>Eggplant</t>
        </is>
      </c>
      <c r="OLX1" t="inlineStr">
        <is>
          <t>Celery</t>
        </is>
      </c>
      <c r="OLY1" t="inlineStr">
        <is>
          <t>Watermelon</t>
        </is>
      </c>
      <c r="OLZ1" t="inlineStr">
        <is>
          <t>Green beans</t>
        </is>
      </c>
      <c r="OMA1" t="inlineStr">
        <is>
          <t>Grapes</t>
        </is>
      </c>
      <c r="OMB1" t="inlineStr">
        <is>
          <t>Daikon</t>
        </is>
      </c>
      <c r="OMC1" t="inlineStr">
        <is>
          <t>Apricots</t>
        </is>
      </c>
      <c r="OMD1" t="inlineStr">
        <is>
          <t>Cherries</t>
        </is>
      </c>
      <c r="OME1" t="inlineStr">
        <is>
          <t>Brussels sprouts</t>
        </is>
      </c>
      <c r="OMF1" t="inlineStr">
        <is>
          <t>Green peppers</t>
        </is>
      </c>
      <c r="OMG1" t="inlineStr">
        <is>
          <t>Bananas</t>
        </is>
      </c>
      <c r="OMH1" t="inlineStr">
        <is>
          <t>Okra</t>
        </is>
      </c>
      <c r="OMI1" t="inlineStr">
        <is>
          <t>Butternut squash</t>
        </is>
      </c>
      <c r="OMJ1" t="inlineStr">
        <is>
          <t>Okra</t>
        </is>
      </c>
      <c r="OMK1" t="inlineStr">
        <is>
          <t>Eggplant</t>
        </is>
      </c>
      <c r="OML1" t="inlineStr">
        <is>
          <t>Fava beans</t>
        </is>
      </c>
      <c r="OMM1" t="inlineStr">
        <is>
          <t>Kale</t>
        </is>
      </c>
      <c r="OMN1" t="inlineStr">
        <is>
          <t>Papaya</t>
        </is>
      </c>
      <c r="OMO1" t="inlineStr">
        <is>
          <t>Avocados</t>
        </is>
      </c>
      <c r="OMP1" t="inlineStr">
        <is>
          <t>Apricots</t>
        </is>
      </c>
      <c r="OMQ1" t="inlineStr">
        <is>
          <t>Green beans</t>
        </is>
      </c>
      <c r="OMR1" t="inlineStr">
        <is>
          <t>Papaya</t>
        </is>
      </c>
      <c r="OMS1" t="inlineStr">
        <is>
          <t>Fava beans</t>
        </is>
      </c>
      <c r="OMT1" t="inlineStr">
        <is>
          <t>Kale</t>
        </is>
      </c>
      <c r="OMU1" t="inlineStr">
        <is>
          <t>Papaya</t>
        </is>
      </c>
      <c r="OMV1" t="inlineStr">
        <is>
          <t>Celery</t>
        </is>
      </c>
      <c r="OMW1" t="inlineStr">
        <is>
          <t>Cherries</t>
        </is>
      </c>
      <c r="OMX1" t="inlineStr">
        <is>
          <t>Daikon</t>
        </is>
      </c>
      <c r="OMY1" t="inlineStr">
        <is>
          <t>Cherries</t>
        </is>
      </c>
      <c r="OMZ1" t="inlineStr">
        <is>
          <t>Cucumber</t>
        </is>
      </c>
      <c r="ONA1" t="inlineStr">
        <is>
          <t>Kale</t>
        </is>
      </c>
      <c r="ONB1" t="inlineStr">
        <is>
          <t>Bok choy</t>
        </is>
      </c>
      <c r="ONC1" t="inlineStr">
        <is>
          <t>Garlic</t>
        </is>
      </c>
      <c r="OND1" t="inlineStr">
        <is>
          <t>Cucumber</t>
        </is>
      </c>
      <c r="ONE1" t="inlineStr">
        <is>
          <t>Carrots</t>
        </is>
      </c>
      <c r="ONF1" t="inlineStr">
        <is>
          <t>Grapes</t>
        </is>
      </c>
      <c r="ONG1" t="inlineStr">
        <is>
          <t>Green peppers</t>
        </is>
      </c>
      <c r="ONH1" t="inlineStr">
        <is>
          <t>Kale</t>
        </is>
      </c>
      <c r="ONI1" t="inlineStr">
        <is>
          <t>Green peppers</t>
        </is>
      </c>
      <c r="ONJ1" t="inlineStr">
        <is>
          <t>Cherries</t>
        </is>
      </c>
      <c r="ONK1" t="inlineStr">
        <is>
          <t>Orange</t>
        </is>
      </c>
      <c r="ONL1" t="inlineStr">
        <is>
          <t>Cherries</t>
        </is>
      </c>
      <c r="ONM1" t="inlineStr">
        <is>
          <t>Spinach</t>
        </is>
      </c>
      <c r="ONN1" t="inlineStr">
        <is>
          <t>Green peppers</t>
        </is>
      </c>
      <c r="ONO1" t="inlineStr">
        <is>
          <t>Coconuts</t>
        </is>
      </c>
      <c r="ONP1" t="inlineStr">
        <is>
          <t>Daikon</t>
        </is>
      </c>
      <c r="ONQ1" t="inlineStr">
        <is>
          <t>Kale</t>
        </is>
      </c>
      <c r="ONR1" t="inlineStr">
        <is>
          <t>Grapes</t>
        </is>
      </c>
      <c r="ONS1" t="inlineStr">
        <is>
          <t>Red onion</t>
        </is>
      </c>
      <c r="ONT1" t="inlineStr">
        <is>
          <t>Cucumber</t>
        </is>
      </c>
      <c r="ONU1" t="inlineStr">
        <is>
          <t>Parsnips</t>
        </is>
      </c>
      <c r="ONV1" t="inlineStr">
        <is>
          <t>Red onion</t>
        </is>
      </c>
      <c r="ONW1" t="inlineStr">
        <is>
          <t>Lemon</t>
        </is>
      </c>
      <c r="ONX1" t="inlineStr">
        <is>
          <t>Corn</t>
        </is>
      </c>
      <c r="ONY1" t="inlineStr">
        <is>
          <t>Asparagus</t>
        </is>
      </c>
      <c r="ONZ1" t="inlineStr">
        <is>
          <t>Carrots</t>
        </is>
      </c>
      <c r="OOA1" t="inlineStr">
        <is>
          <t>Green cabbage</t>
        </is>
      </c>
      <c r="OOB1" t="inlineStr">
        <is>
          <t>Green cabbage</t>
        </is>
      </c>
      <c r="OOC1" t="inlineStr">
        <is>
          <t>Eggplant</t>
        </is>
      </c>
      <c r="OOD1" t="inlineStr">
        <is>
          <t>Kale</t>
        </is>
      </c>
      <c r="OOE1" t="inlineStr">
        <is>
          <t>Potatoes</t>
        </is>
      </c>
      <c r="OOF1" t="inlineStr">
        <is>
          <t>Celery</t>
        </is>
      </c>
      <c r="OOG1" t="inlineStr">
        <is>
          <t>Avocados</t>
        </is>
      </c>
      <c r="OOH1" t="inlineStr">
        <is>
          <t>Watermelon</t>
        </is>
      </c>
      <c r="OOI1" t="inlineStr">
        <is>
          <t>Apples</t>
        </is>
      </c>
      <c r="OOJ1" t="inlineStr">
        <is>
          <t>Okra</t>
        </is>
      </c>
      <c r="OOK1" t="inlineStr">
        <is>
          <t>Cucumber</t>
        </is>
      </c>
      <c r="OOL1" t="inlineStr">
        <is>
          <t>Bok choy</t>
        </is>
      </c>
      <c r="OOM1" t="inlineStr">
        <is>
          <t>Butternut squash</t>
        </is>
      </c>
      <c r="OON1" t="inlineStr">
        <is>
          <t>Carrots</t>
        </is>
      </c>
      <c r="OOO1" t="inlineStr">
        <is>
          <t>Kale</t>
        </is>
      </c>
      <c r="OOP1" t="inlineStr">
        <is>
          <t>Green peppers</t>
        </is>
      </c>
      <c r="OOQ1" t="inlineStr">
        <is>
          <t>Green beans</t>
        </is>
      </c>
      <c r="OOR1" t="inlineStr">
        <is>
          <t>Spinach</t>
        </is>
      </c>
      <c r="OOS1" t="inlineStr">
        <is>
          <t>Tomatoes</t>
        </is>
      </c>
      <c r="OOT1" t="inlineStr">
        <is>
          <t>Yellow peppers</t>
        </is>
      </c>
      <c r="OOU1" t="inlineStr">
        <is>
          <t>Papaya</t>
        </is>
      </c>
      <c r="OOV1" t="inlineStr">
        <is>
          <t>Beets</t>
        </is>
      </c>
      <c r="OOW1" t="inlineStr">
        <is>
          <t>Grapes</t>
        </is>
      </c>
      <c r="OOX1" t="inlineStr">
        <is>
          <t>Fava beans</t>
        </is>
      </c>
      <c r="OOY1" t="inlineStr">
        <is>
          <t>Bananas</t>
        </is>
      </c>
      <c r="OOZ1" t="inlineStr">
        <is>
          <t>Spinach</t>
        </is>
      </c>
      <c r="OPA1" t="inlineStr">
        <is>
          <t>Fava beans</t>
        </is>
      </c>
      <c r="OPB1" t="inlineStr">
        <is>
          <t>Green cabbage</t>
        </is>
      </c>
      <c r="OPC1" t="inlineStr">
        <is>
          <t>Yellow peppers</t>
        </is>
      </c>
      <c r="OPD1" t="inlineStr">
        <is>
          <t>Lettuce</t>
        </is>
      </c>
      <c r="OPE1" t="inlineStr">
        <is>
          <t>Red onion</t>
        </is>
      </c>
      <c r="OPF1" t="inlineStr">
        <is>
          <t>Corn</t>
        </is>
      </c>
      <c r="OPG1" t="inlineStr">
        <is>
          <t>Lemon</t>
        </is>
      </c>
      <c r="OPH1" t="inlineStr">
        <is>
          <t>Apples</t>
        </is>
      </c>
      <c r="OPI1" t="inlineStr">
        <is>
          <t>Lime</t>
        </is>
      </c>
      <c r="OPJ1" t="inlineStr">
        <is>
          <t>Strawberries</t>
        </is>
      </c>
      <c r="OPK1" t="inlineStr">
        <is>
          <t>Cherries</t>
        </is>
      </c>
      <c r="OPL1" t="inlineStr">
        <is>
          <t>Brussels sprouts</t>
        </is>
      </c>
      <c r="OPM1" t="inlineStr">
        <is>
          <t>Apples</t>
        </is>
      </c>
      <c r="OPN1" t="inlineStr">
        <is>
          <t>Brussels sprouts</t>
        </is>
      </c>
      <c r="OPO1" t="inlineStr">
        <is>
          <t>Apricots</t>
        </is>
      </c>
      <c r="OPP1" t="inlineStr">
        <is>
          <t>Coconuts</t>
        </is>
      </c>
      <c r="OPQ1" t="inlineStr">
        <is>
          <t>Watermelon</t>
        </is>
      </c>
      <c r="OPR1" t="inlineStr">
        <is>
          <t>Lemon</t>
        </is>
      </c>
      <c r="OPS1" t="inlineStr">
        <is>
          <t>Asparagus</t>
        </is>
      </c>
      <c r="OPT1" t="inlineStr">
        <is>
          <t>Beets</t>
        </is>
      </c>
      <c r="OPU1" t="inlineStr">
        <is>
          <t>Coconuts</t>
        </is>
      </c>
      <c r="OPV1" t="inlineStr">
        <is>
          <t>Parsnips</t>
        </is>
      </c>
      <c r="OPW1" t="inlineStr">
        <is>
          <t>Beets</t>
        </is>
      </c>
      <c r="OPX1" t="inlineStr">
        <is>
          <t>Fava beans</t>
        </is>
      </c>
      <c r="OPY1" t="inlineStr">
        <is>
          <t>Kale</t>
        </is>
      </c>
      <c r="OPZ1" t="inlineStr">
        <is>
          <t>Cucumber</t>
        </is>
      </c>
      <c r="OQA1" t="inlineStr">
        <is>
          <t>Papaya</t>
        </is>
      </c>
      <c r="OQB1" t="inlineStr">
        <is>
          <t>Grapefruit</t>
        </is>
      </c>
      <c r="OQC1" t="inlineStr">
        <is>
          <t>Carrots</t>
        </is>
      </c>
      <c r="OQD1" t="inlineStr">
        <is>
          <t>Lemon</t>
        </is>
      </c>
      <c r="OQE1" t="inlineStr">
        <is>
          <t>Green cabbage</t>
        </is>
      </c>
      <c r="OQF1" t="inlineStr">
        <is>
          <t>Asparagus</t>
        </is>
      </c>
      <c r="OQG1" t="inlineStr">
        <is>
          <t>Strawberries</t>
        </is>
      </c>
      <c r="OQH1" t="inlineStr">
        <is>
          <t>Kale</t>
        </is>
      </c>
      <c r="OQI1" t="inlineStr">
        <is>
          <t>Cherries</t>
        </is>
      </c>
      <c r="OQJ1" t="inlineStr">
        <is>
          <t>Okra</t>
        </is>
      </c>
      <c r="OQK1" t="inlineStr">
        <is>
          <t>Cherries</t>
        </is>
      </c>
      <c r="OQL1" t="inlineStr">
        <is>
          <t>Beets</t>
        </is>
      </c>
      <c r="OQM1" t="inlineStr">
        <is>
          <t>Apples</t>
        </is>
      </c>
      <c r="OQN1" t="inlineStr">
        <is>
          <t>Asparagus</t>
        </is>
      </c>
      <c r="OQO1" t="inlineStr">
        <is>
          <t>Spinach</t>
        </is>
      </c>
      <c r="OQP1" t="inlineStr">
        <is>
          <t>Lime</t>
        </is>
      </c>
      <c r="OQQ1" t="inlineStr">
        <is>
          <t>Celery</t>
        </is>
      </c>
      <c r="OQR1" t="inlineStr">
        <is>
          <t>Red onion</t>
        </is>
      </c>
      <c r="OQS1" t="inlineStr">
        <is>
          <t>Asparagus</t>
        </is>
      </c>
      <c r="OQT1" t="inlineStr">
        <is>
          <t>Okra</t>
        </is>
      </c>
      <c r="OQU1" t="inlineStr">
        <is>
          <t>Apples</t>
        </is>
      </c>
      <c r="OQV1" t="inlineStr">
        <is>
          <t>Strawberries</t>
        </is>
      </c>
      <c r="OQW1" t="inlineStr">
        <is>
          <t>Brussels sprouts</t>
        </is>
      </c>
      <c r="OQX1" t="inlineStr">
        <is>
          <t>Lettuce</t>
        </is>
      </c>
      <c r="OQY1" t="inlineStr">
        <is>
          <t>Lime</t>
        </is>
      </c>
      <c r="OQZ1" t="inlineStr">
        <is>
          <t>Lettuce</t>
        </is>
      </c>
      <c r="ORA1" t="inlineStr">
        <is>
          <t>Kale</t>
        </is>
      </c>
      <c r="ORB1" t="inlineStr">
        <is>
          <t>Garlic</t>
        </is>
      </c>
      <c r="ORC1" t="inlineStr">
        <is>
          <t>Cherries</t>
        </is>
      </c>
      <c r="ORD1" t="inlineStr">
        <is>
          <t>Corn</t>
        </is>
      </c>
      <c r="ORE1" t="inlineStr">
        <is>
          <t>Potatoes</t>
        </is>
      </c>
      <c r="ORF1" t="inlineStr">
        <is>
          <t>Lettuce</t>
        </is>
      </c>
      <c r="ORG1" t="inlineStr">
        <is>
          <t>Cucumber</t>
        </is>
      </c>
      <c r="ORH1" t="inlineStr">
        <is>
          <t>Fava beans</t>
        </is>
      </c>
      <c r="ORI1" t="inlineStr">
        <is>
          <t>Apricots</t>
        </is>
      </c>
      <c r="ORJ1" t="inlineStr">
        <is>
          <t>Apples</t>
        </is>
      </c>
      <c r="ORK1" t="inlineStr">
        <is>
          <t>Papaya</t>
        </is>
      </c>
      <c r="ORL1" t="inlineStr">
        <is>
          <t>Bananas</t>
        </is>
      </c>
      <c r="ORM1" t="inlineStr">
        <is>
          <t>Beets</t>
        </is>
      </c>
      <c r="ORN1" t="inlineStr">
        <is>
          <t>Watermelon</t>
        </is>
      </c>
      <c r="ORO1" t="inlineStr">
        <is>
          <t>Green beans</t>
        </is>
      </c>
      <c r="ORP1" t="inlineStr">
        <is>
          <t>Strawberries</t>
        </is>
      </c>
      <c r="ORQ1" t="inlineStr">
        <is>
          <t>Red onion</t>
        </is>
      </c>
      <c r="ORR1" t="inlineStr">
        <is>
          <t>Red onion</t>
        </is>
      </c>
      <c r="ORS1" t="inlineStr">
        <is>
          <t>Eggplant</t>
        </is>
      </c>
      <c r="ORT1" t="inlineStr">
        <is>
          <t>Avocados</t>
        </is>
      </c>
      <c r="ORU1" t="inlineStr">
        <is>
          <t>Parsnips</t>
        </is>
      </c>
      <c r="ORV1" t="inlineStr">
        <is>
          <t>Orange</t>
        </is>
      </c>
      <c r="ORW1" t="inlineStr">
        <is>
          <t>Cucumber</t>
        </is>
      </c>
      <c r="ORX1" t="inlineStr">
        <is>
          <t>Butternut squash</t>
        </is>
      </c>
      <c r="ORY1" t="inlineStr">
        <is>
          <t>Corn</t>
        </is>
      </c>
      <c r="ORZ1" t="inlineStr">
        <is>
          <t>Lime</t>
        </is>
      </c>
      <c r="OSA1" t="inlineStr">
        <is>
          <t>Butternut squash</t>
        </is>
      </c>
      <c r="OSB1" t="inlineStr">
        <is>
          <t>Brussels sprouts</t>
        </is>
      </c>
      <c r="OSC1" t="inlineStr">
        <is>
          <t>Avocados</t>
        </is>
      </c>
      <c r="OSD1" t="inlineStr">
        <is>
          <t>Parsnips</t>
        </is>
      </c>
      <c r="OSE1" t="inlineStr">
        <is>
          <t>Kale</t>
        </is>
      </c>
      <c r="OSF1" t="inlineStr">
        <is>
          <t>Bok choy</t>
        </is>
      </c>
      <c r="OSG1" t="inlineStr">
        <is>
          <t>Celery</t>
        </is>
      </c>
      <c r="OSH1" t="inlineStr">
        <is>
          <t>Strawberries</t>
        </is>
      </c>
      <c r="OSI1" t="inlineStr">
        <is>
          <t>Ginger</t>
        </is>
      </c>
      <c r="OSJ1" t="inlineStr">
        <is>
          <t>Daikon</t>
        </is>
      </c>
      <c r="OSK1" t="inlineStr">
        <is>
          <t>Cucumber</t>
        </is>
      </c>
      <c r="OSL1" t="inlineStr">
        <is>
          <t>Eggplant</t>
        </is>
      </c>
      <c r="OSM1" t="inlineStr">
        <is>
          <t>Okra</t>
        </is>
      </c>
      <c r="OSN1" t="inlineStr">
        <is>
          <t>Garlic</t>
        </is>
      </c>
      <c r="OSO1" t="inlineStr">
        <is>
          <t>Coconuts</t>
        </is>
      </c>
      <c r="OSP1" t="inlineStr">
        <is>
          <t>Potatoes</t>
        </is>
      </c>
      <c r="OSQ1" t="inlineStr">
        <is>
          <t>Beets</t>
        </is>
      </c>
      <c r="OSR1" t="inlineStr">
        <is>
          <t>Brussels sprouts</t>
        </is>
      </c>
      <c r="OSS1" t="inlineStr">
        <is>
          <t>Avocados</t>
        </is>
      </c>
      <c r="OST1" t="inlineStr">
        <is>
          <t>Parsnips</t>
        </is>
      </c>
      <c r="OSU1" t="inlineStr">
        <is>
          <t>Potatoes</t>
        </is>
      </c>
      <c r="OSV1" t="inlineStr">
        <is>
          <t>Ginger</t>
        </is>
      </c>
      <c r="OSW1" t="inlineStr">
        <is>
          <t>Red onion</t>
        </is>
      </c>
      <c r="OSX1" t="inlineStr">
        <is>
          <t>Bok choy</t>
        </is>
      </c>
      <c r="OSY1" t="inlineStr">
        <is>
          <t>Red onion</t>
        </is>
      </c>
      <c r="OSZ1" t="inlineStr">
        <is>
          <t>Strawberries</t>
        </is>
      </c>
      <c r="OTA1" t="inlineStr">
        <is>
          <t>Grapefruit</t>
        </is>
      </c>
      <c r="OTB1" t="inlineStr">
        <is>
          <t>Okra</t>
        </is>
      </c>
      <c r="OTC1" t="inlineStr">
        <is>
          <t>Fava beans</t>
        </is>
      </c>
      <c r="OTD1" t="inlineStr">
        <is>
          <t>Watermelon</t>
        </is>
      </c>
      <c r="OTE1" t="inlineStr">
        <is>
          <t>Kale</t>
        </is>
      </c>
      <c r="OTF1" t="inlineStr">
        <is>
          <t>Beets</t>
        </is>
      </c>
      <c r="OTG1" t="inlineStr">
        <is>
          <t>Daikon</t>
        </is>
      </c>
      <c r="OTH1" t="inlineStr">
        <is>
          <t>Bananas</t>
        </is>
      </c>
      <c r="OTI1" t="inlineStr">
        <is>
          <t>Okra</t>
        </is>
      </c>
      <c r="OTJ1" t="inlineStr">
        <is>
          <t>Lime</t>
        </is>
      </c>
      <c r="OTK1" t="inlineStr">
        <is>
          <t>Green beans</t>
        </is>
      </c>
      <c r="OTL1" t="inlineStr">
        <is>
          <t>Papaya</t>
        </is>
      </c>
      <c r="OTM1" t="inlineStr">
        <is>
          <t>Asparagus</t>
        </is>
      </c>
      <c r="OTN1" t="inlineStr">
        <is>
          <t>Beets</t>
        </is>
      </c>
      <c r="OTO1" t="inlineStr">
        <is>
          <t>Garlic</t>
        </is>
      </c>
      <c r="OTP1" t="inlineStr">
        <is>
          <t>Celery</t>
        </is>
      </c>
      <c r="OTQ1" t="inlineStr">
        <is>
          <t>Daikon</t>
        </is>
      </c>
      <c r="OTR1" t="inlineStr">
        <is>
          <t>Green cabbage</t>
        </is>
      </c>
      <c r="OTS1" t="inlineStr">
        <is>
          <t>Lemon</t>
        </is>
      </c>
      <c r="OTT1" t="inlineStr">
        <is>
          <t>Grapes</t>
        </is>
      </c>
      <c r="OTU1" t="inlineStr">
        <is>
          <t>Cherries</t>
        </is>
      </c>
      <c r="OTV1" t="inlineStr">
        <is>
          <t>Bok choy</t>
        </is>
      </c>
      <c r="OTW1" t="inlineStr">
        <is>
          <t>Carrots</t>
        </is>
      </c>
      <c r="OTX1" t="inlineStr">
        <is>
          <t>Brussels sprouts</t>
        </is>
      </c>
      <c r="OTY1" t="inlineStr">
        <is>
          <t>Carrots</t>
        </is>
      </c>
      <c r="OTZ1" t="inlineStr">
        <is>
          <t>Coconuts</t>
        </is>
      </c>
      <c r="OUA1" t="inlineStr">
        <is>
          <t>Celery</t>
        </is>
      </c>
      <c r="OUB1" t="inlineStr">
        <is>
          <t>Grapefruit</t>
        </is>
      </c>
      <c r="OUC1" t="inlineStr">
        <is>
          <t>Kale</t>
        </is>
      </c>
      <c r="OUD1" t="inlineStr">
        <is>
          <t>Apples</t>
        </is>
      </c>
      <c r="OUE1" t="inlineStr">
        <is>
          <t>Bananas</t>
        </is>
      </c>
      <c r="OUF1" t="inlineStr">
        <is>
          <t>Strawberries</t>
        </is>
      </c>
      <c r="OUG1" t="inlineStr">
        <is>
          <t>Coconuts</t>
        </is>
      </c>
      <c r="OUH1" t="inlineStr">
        <is>
          <t>Papaya</t>
        </is>
      </c>
      <c r="OUI1" t="inlineStr">
        <is>
          <t>Carrots</t>
        </is>
      </c>
      <c r="OUJ1" t="inlineStr">
        <is>
          <t>Parsnips</t>
        </is>
      </c>
      <c r="OUK1" t="inlineStr">
        <is>
          <t>Green beans</t>
        </is>
      </c>
      <c r="OUL1" t="inlineStr">
        <is>
          <t>Tomatoes</t>
        </is>
      </c>
      <c r="OUM1" t="inlineStr">
        <is>
          <t>Green peppers</t>
        </is>
      </c>
      <c r="OUN1" t="inlineStr">
        <is>
          <t>Coconuts</t>
        </is>
      </c>
      <c r="OUO1" t="inlineStr">
        <is>
          <t>Lettuce</t>
        </is>
      </c>
      <c r="OUP1" t="inlineStr">
        <is>
          <t>Potatoes</t>
        </is>
      </c>
      <c r="OUQ1" t="inlineStr">
        <is>
          <t>Green beans</t>
        </is>
      </c>
      <c r="OUR1" t="inlineStr">
        <is>
          <t>Green beans</t>
        </is>
      </c>
      <c r="OUS1" t="inlineStr">
        <is>
          <t>Papaya</t>
        </is>
      </c>
      <c r="OUT1" t="inlineStr">
        <is>
          <t>Garlic</t>
        </is>
      </c>
      <c r="OUU1" t="inlineStr">
        <is>
          <t>Cherries</t>
        </is>
      </c>
      <c r="OUV1" t="inlineStr">
        <is>
          <t>Beets</t>
        </is>
      </c>
      <c r="OUW1" t="inlineStr">
        <is>
          <t>Lettuce</t>
        </is>
      </c>
      <c r="OUX1" t="inlineStr">
        <is>
          <t>Parsnips</t>
        </is>
      </c>
      <c r="OUY1" t="inlineStr">
        <is>
          <t>Red onion</t>
        </is>
      </c>
      <c r="OUZ1" t="inlineStr">
        <is>
          <t>Papaya</t>
        </is>
      </c>
      <c r="OVA1" t="inlineStr">
        <is>
          <t>Apricots</t>
        </is>
      </c>
      <c r="OVB1" t="inlineStr">
        <is>
          <t>Potatoes</t>
        </is>
      </c>
      <c r="OVC1" t="inlineStr">
        <is>
          <t>Asparagus</t>
        </is>
      </c>
      <c r="OVD1" t="inlineStr">
        <is>
          <t>Bok choy</t>
        </is>
      </c>
      <c r="OVE1" t="inlineStr">
        <is>
          <t>Apricots</t>
        </is>
      </c>
      <c r="OVF1" t="inlineStr">
        <is>
          <t>Coconuts</t>
        </is>
      </c>
      <c r="OVG1" t="inlineStr">
        <is>
          <t>Daikon</t>
        </is>
      </c>
      <c r="OVH1" t="inlineStr">
        <is>
          <t>Garlic</t>
        </is>
      </c>
      <c r="OVI1" t="inlineStr">
        <is>
          <t>Lettuce</t>
        </is>
      </c>
      <c r="OVJ1" t="inlineStr">
        <is>
          <t>Lemon</t>
        </is>
      </c>
      <c r="OVK1" t="inlineStr">
        <is>
          <t>Tomatoes</t>
        </is>
      </c>
      <c r="OVL1" t="inlineStr">
        <is>
          <t>Coconuts</t>
        </is>
      </c>
      <c r="OVM1" t="inlineStr">
        <is>
          <t>Asparagus</t>
        </is>
      </c>
      <c r="OVN1" t="inlineStr">
        <is>
          <t>Bok choy</t>
        </is>
      </c>
      <c r="OVO1" t="inlineStr">
        <is>
          <t>Green beans</t>
        </is>
      </c>
      <c r="OVP1" t="inlineStr">
        <is>
          <t>Celery</t>
        </is>
      </c>
      <c r="OVQ1" t="inlineStr">
        <is>
          <t>Lime</t>
        </is>
      </c>
      <c r="OVR1" t="inlineStr">
        <is>
          <t>Parsnips</t>
        </is>
      </c>
      <c r="OVS1" t="inlineStr">
        <is>
          <t>Strawberries</t>
        </is>
      </c>
      <c r="OVT1" t="inlineStr">
        <is>
          <t>Apples</t>
        </is>
      </c>
      <c r="OVU1" t="inlineStr">
        <is>
          <t>Asparagus</t>
        </is>
      </c>
      <c r="OVV1" t="inlineStr">
        <is>
          <t>Grapefruit</t>
        </is>
      </c>
      <c r="OVW1" t="inlineStr">
        <is>
          <t>Watermelon</t>
        </is>
      </c>
      <c r="OVX1" t="inlineStr">
        <is>
          <t>Tomatoes</t>
        </is>
      </c>
      <c r="OVY1" t="inlineStr">
        <is>
          <t>Fava beans</t>
        </is>
      </c>
      <c r="OVZ1" t="inlineStr">
        <is>
          <t>Watermelon</t>
        </is>
      </c>
      <c r="OWA1" t="inlineStr">
        <is>
          <t>Grapes</t>
        </is>
      </c>
      <c r="OWB1" t="inlineStr">
        <is>
          <t>Celery</t>
        </is>
      </c>
      <c r="OWC1" t="inlineStr">
        <is>
          <t>Strawberries</t>
        </is>
      </c>
      <c r="OWD1" t="inlineStr">
        <is>
          <t>Grapefruit</t>
        </is>
      </c>
      <c r="OWE1" t="inlineStr">
        <is>
          <t>Grapefruit</t>
        </is>
      </c>
      <c r="OWF1" t="inlineStr">
        <is>
          <t>Green cabbage</t>
        </is>
      </c>
      <c r="OWG1" t="inlineStr">
        <is>
          <t>Butternut squash</t>
        </is>
      </c>
      <c r="OWH1" t="inlineStr">
        <is>
          <t>Bok choy</t>
        </is>
      </c>
      <c r="OWI1" t="inlineStr">
        <is>
          <t>Daikon</t>
        </is>
      </c>
      <c r="OWJ1" t="inlineStr">
        <is>
          <t>Green beans</t>
        </is>
      </c>
      <c r="OWK1" t="inlineStr">
        <is>
          <t>Apricots</t>
        </is>
      </c>
      <c r="OWL1" t="inlineStr">
        <is>
          <t>Papaya</t>
        </is>
      </c>
      <c r="OWM1" t="inlineStr">
        <is>
          <t>Bok choy</t>
        </is>
      </c>
      <c r="OWN1" t="inlineStr">
        <is>
          <t>Okra</t>
        </is>
      </c>
      <c r="OWO1" t="inlineStr">
        <is>
          <t>Beets</t>
        </is>
      </c>
      <c r="OWP1" t="inlineStr">
        <is>
          <t>Cherries</t>
        </is>
      </c>
      <c r="OWQ1" t="inlineStr">
        <is>
          <t>Kale</t>
        </is>
      </c>
      <c r="OWR1" t="inlineStr">
        <is>
          <t>Orange</t>
        </is>
      </c>
      <c r="OWS1" t="inlineStr">
        <is>
          <t>Coconuts</t>
        </is>
      </c>
      <c r="OWT1" t="inlineStr">
        <is>
          <t>Yellow peppers</t>
        </is>
      </c>
      <c r="OWU1" t="inlineStr">
        <is>
          <t>Kale</t>
        </is>
      </c>
      <c r="OWV1" t="inlineStr">
        <is>
          <t>Grapes</t>
        </is>
      </c>
      <c r="OWW1" t="inlineStr">
        <is>
          <t>Potatoes</t>
        </is>
      </c>
      <c r="OWX1" t="inlineStr">
        <is>
          <t>Green cabbage</t>
        </is>
      </c>
      <c r="OWY1" t="inlineStr">
        <is>
          <t>Corn</t>
        </is>
      </c>
      <c r="OWZ1" t="inlineStr">
        <is>
          <t>Eggplant</t>
        </is>
      </c>
      <c r="OXA1" t="inlineStr">
        <is>
          <t>Tomatoes</t>
        </is>
      </c>
      <c r="OXB1" t="inlineStr">
        <is>
          <t>Apricots</t>
        </is>
      </c>
      <c r="OXC1" t="inlineStr">
        <is>
          <t>Brussels sprouts</t>
        </is>
      </c>
      <c r="OXD1" t="inlineStr">
        <is>
          <t>Carrots</t>
        </is>
      </c>
      <c r="OXE1" t="inlineStr">
        <is>
          <t>Celery</t>
        </is>
      </c>
      <c r="OXF1" t="inlineStr">
        <is>
          <t>Grapefruit</t>
        </is>
      </c>
      <c r="OXG1" t="inlineStr">
        <is>
          <t>Tomatoes</t>
        </is>
      </c>
      <c r="OXH1" t="inlineStr">
        <is>
          <t>Potatoes</t>
        </is>
      </c>
      <c r="OXI1" t="inlineStr">
        <is>
          <t>Cucumber</t>
        </is>
      </c>
      <c r="OXJ1" t="inlineStr">
        <is>
          <t>Carrots</t>
        </is>
      </c>
      <c r="OXK1" t="inlineStr">
        <is>
          <t>Asparagus</t>
        </is>
      </c>
      <c r="OXL1" t="inlineStr">
        <is>
          <t>Parsnips</t>
        </is>
      </c>
      <c r="OXM1" t="inlineStr">
        <is>
          <t>Apricots</t>
        </is>
      </c>
      <c r="OXN1" t="inlineStr">
        <is>
          <t>Red onion</t>
        </is>
      </c>
      <c r="OXO1" t="inlineStr">
        <is>
          <t>Orange</t>
        </is>
      </c>
      <c r="OXP1" t="inlineStr">
        <is>
          <t>Fava beans</t>
        </is>
      </c>
      <c r="OXQ1" t="inlineStr">
        <is>
          <t>Butternut squash</t>
        </is>
      </c>
      <c r="OXR1" t="inlineStr">
        <is>
          <t>Orange</t>
        </is>
      </c>
      <c r="OXS1" t="inlineStr">
        <is>
          <t>Papaya</t>
        </is>
      </c>
      <c r="OXT1" t="inlineStr">
        <is>
          <t>Cherries</t>
        </is>
      </c>
      <c r="OXU1" t="inlineStr">
        <is>
          <t>Tomatoes</t>
        </is>
      </c>
      <c r="OXV1" t="inlineStr">
        <is>
          <t>Beets</t>
        </is>
      </c>
      <c r="OXW1" t="inlineStr">
        <is>
          <t>Green peppers</t>
        </is>
      </c>
      <c r="OXX1" t="inlineStr">
        <is>
          <t>Cherries</t>
        </is>
      </c>
      <c r="OXY1" t="inlineStr">
        <is>
          <t>Tomatoes</t>
        </is>
      </c>
      <c r="OXZ1" t="inlineStr">
        <is>
          <t>Corn</t>
        </is>
      </c>
      <c r="OYA1" t="inlineStr">
        <is>
          <t>Apples</t>
        </is>
      </c>
      <c r="OYB1" t="inlineStr">
        <is>
          <t>Red onion</t>
        </is>
      </c>
      <c r="OYC1" t="inlineStr">
        <is>
          <t>Yellow peppers</t>
        </is>
      </c>
      <c r="OYD1" t="inlineStr">
        <is>
          <t>Lettuce</t>
        </is>
      </c>
      <c r="OYE1" t="inlineStr">
        <is>
          <t>Apricots</t>
        </is>
      </c>
      <c r="OYF1" t="inlineStr">
        <is>
          <t>Coconuts</t>
        </is>
      </c>
      <c r="OYG1" t="inlineStr">
        <is>
          <t>Butternut squash</t>
        </is>
      </c>
      <c r="OYH1" t="inlineStr">
        <is>
          <t>Butternut squash</t>
        </is>
      </c>
      <c r="OYI1" t="inlineStr">
        <is>
          <t>Green cabbage</t>
        </is>
      </c>
      <c r="OYJ1" t="inlineStr">
        <is>
          <t>Cherries</t>
        </is>
      </c>
      <c r="OYK1" t="inlineStr">
        <is>
          <t>Green beans</t>
        </is>
      </c>
      <c r="OYL1" t="inlineStr">
        <is>
          <t>Yellow peppers</t>
        </is>
      </c>
      <c r="OYM1" t="inlineStr">
        <is>
          <t>Ginger</t>
        </is>
      </c>
      <c r="OYN1" t="inlineStr">
        <is>
          <t>Butternut squash</t>
        </is>
      </c>
      <c r="OYO1" t="inlineStr">
        <is>
          <t>Beets</t>
        </is>
      </c>
      <c r="OYP1" t="inlineStr">
        <is>
          <t>Lemon</t>
        </is>
      </c>
      <c r="OYQ1" t="inlineStr">
        <is>
          <t>Grapes</t>
        </is>
      </c>
      <c r="OYR1" t="inlineStr">
        <is>
          <t>Apricots</t>
        </is>
      </c>
      <c r="OYS1" t="inlineStr">
        <is>
          <t>Celery</t>
        </is>
      </c>
      <c r="OYT1" t="inlineStr">
        <is>
          <t>Bananas</t>
        </is>
      </c>
      <c r="OYU1" t="inlineStr">
        <is>
          <t>Green cabbage</t>
        </is>
      </c>
      <c r="OYV1" t="inlineStr">
        <is>
          <t>Celery</t>
        </is>
      </c>
      <c r="OYW1" t="inlineStr">
        <is>
          <t>Potatoes</t>
        </is>
      </c>
      <c r="OYX1" t="inlineStr">
        <is>
          <t>Potatoes</t>
        </is>
      </c>
      <c r="OYY1" t="inlineStr">
        <is>
          <t>Coconuts</t>
        </is>
      </c>
      <c r="OYZ1" t="inlineStr">
        <is>
          <t>Coconuts</t>
        </is>
      </c>
      <c r="OZA1" t="inlineStr">
        <is>
          <t>Papaya</t>
        </is>
      </c>
      <c r="OZB1" t="inlineStr">
        <is>
          <t>Coconuts</t>
        </is>
      </c>
      <c r="OZC1" t="inlineStr">
        <is>
          <t>Orange</t>
        </is>
      </c>
      <c r="OZD1" t="inlineStr">
        <is>
          <t>Watermelon</t>
        </is>
      </c>
      <c r="OZE1" t="inlineStr">
        <is>
          <t>Potatoes</t>
        </is>
      </c>
      <c r="OZF1" t="inlineStr">
        <is>
          <t>Okra</t>
        </is>
      </c>
      <c r="OZG1" t="inlineStr">
        <is>
          <t>Strawberries</t>
        </is>
      </c>
      <c r="OZH1" t="inlineStr">
        <is>
          <t>Red onion</t>
        </is>
      </c>
      <c r="OZI1" t="inlineStr">
        <is>
          <t>Strawberries</t>
        </is>
      </c>
      <c r="OZJ1" t="inlineStr">
        <is>
          <t>Cherries</t>
        </is>
      </c>
      <c r="OZK1" t="inlineStr">
        <is>
          <t>Papaya</t>
        </is>
      </c>
      <c r="OZL1" t="inlineStr">
        <is>
          <t>Daikon</t>
        </is>
      </c>
      <c r="OZM1" t="inlineStr">
        <is>
          <t>Grapes</t>
        </is>
      </c>
      <c r="OZN1" t="inlineStr">
        <is>
          <t>Beets</t>
        </is>
      </c>
      <c r="OZO1" t="inlineStr">
        <is>
          <t>Red onion</t>
        </is>
      </c>
      <c r="OZP1" t="inlineStr">
        <is>
          <t>Avocados</t>
        </is>
      </c>
      <c r="OZQ1" t="inlineStr">
        <is>
          <t>Orange</t>
        </is>
      </c>
      <c r="OZR1" t="inlineStr">
        <is>
          <t>Lettuce</t>
        </is>
      </c>
      <c r="OZS1" t="inlineStr">
        <is>
          <t>Apricots</t>
        </is>
      </c>
      <c r="OZT1" t="inlineStr">
        <is>
          <t>Green peppers</t>
        </is>
      </c>
      <c r="OZU1" t="inlineStr">
        <is>
          <t>Fava beans</t>
        </is>
      </c>
      <c r="OZV1" t="inlineStr">
        <is>
          <t>Corn</t>
        </is>
      </c>
      <c r="OZW1" t="inlineStr">
        <is>
          <t>Corn</t>
        </is>
      </c>
      <c r="OZX1" t="inlineStr">
        <is>
          <t>Corn</t>
        </is>
      </c>
      <c r="OZY1" t="inlineStr">
        <is>
          <t>Green peppers</t>
        </is>
      </c>
      <c r="OZZ1" t="inlineStr">
        <is>
          <t>Potatoes</t>
        </is>
      </c>
      <c r="PAA1" t="inlineStr">
        <is>
          <t>Fava beans</t>
        </is>
      </c>
      <c r="PAB1" t="inlineStr">
        <is>
          <t>Eggplant</t>
        </is>
      </c>
      <c r="PAC1" t="inlineStr">
        <is>
          <t>Cherries</t>
        </is>
      </c>
      <c r="PAD1" t="inlineStr">
        <is>
          <t>Potatoes</t>
        </is>
      </c>
      <c r="PAE1" t="inlineStr">
        <is>
          <t>Kale</t>
        </is>
      </c>
      <c r="PAF1" t="inlineStr">
        <is>
          <t>Daikon</t>
        </is>
      </c>
      <c r="PAG1" t="inlineStr">
        <is>
          <t>Butternut squash</t>
        </is>
      </c>
      <c r="PAH1" t="inlineStr">
        <is>
          <t>Okra</t>
        </is>
      </c>
      <c r="PAI1" t="inlineStr">
        <is>
          <t>Green cabbage</t>
        </is>
      </c>
      <c r="PAJ1" t="inlineStr">
        <is>
          <t>Apples</t>
        </is>
      </c>
      <c r="PAK1" t="inlineStr">
        <is>
          <t>Parsnips</t>
        </is>
      </c>
      <c r="PAL1" t="inlineStr">
        <is>
          <t>Watermelon</t>
        </is>
      </c>
      <c r="PAM1" t="inlineStr">
        <is>
          <t>Brussels sprouts</t>
        </is>
      </c>
      <c r="PAN1" t="inlineStr">
        <is>
          <t>Strawberries</t>
        </is>
      </c>
      <c r="PAO1" t="inlineStr">
        <is>
          <t>Okra</t>
        </is>
      </c>
      <c r="PAP1" t="inlineStr">
        <is>
          <t>Garlic</t>
        </is>
      </c>
      <c r="PAQ1" t="inlineStr">
        <is>
          <t>Bok choy</t>
        </is>
      </c>
      <c r="PAR1" t="inlineStr">
        <is>
          <t>Bananas</t>
        </is>
      </c>
      <c r="PAS1" t="inlineStr">
        <is>
          <t>Watermelon</t>
        </is>
      </c>
      <c r="PAT1" t="inlineStr">
        <is>
          <t>Garlic</t>
        </is>
      </c>
      <c r="PAU1" t="inlineStr">
        <is>
          <t>Potatoes</t>
        </is>
      </c>
      <c r="PAV1" t="inlineStr">
        <is>
          <t>Grapefruit</t>
        </is>
      </c>
      <c r="PAW1" t="inlineStr">
        <is>
          <t>Bananas</t>
        </is>
      </c>
      <c r="PAX1" t="inlineStr">
        <is>
          <t>Brussels sprouts</t>
        </is>
      </c>
      <c r="PAY1" t="inlineStr">
        <is>
          <t>Grapes</t>
        </is>
      </c>
      <c r="PAZ1" t="inlineStr">
        <is>
          <t>Bananas</t>
        </is>
      </c>
      <c r="PBA1" t="inlineStr">
        <is>
          <t>Ginger</t>
        </is>
      </c>
      <c r="PBB1" t="inlineStr">
        <is>
          <t>Garlic</t>
        </is>
      </c>
      <c r="PBC1" t="inlineStr">
        <is>
          <t>Green beans</t>
        </is>
      </c>
      <c r="PBD1" t="inlineStr">
        <is>
          <t>Parsnips</t>
        </is>
      </c>
      <c r="PBE1" t="inlineStr">
        <is>
          <t>Bok choy</t>
        </is>
      </c>
      <c r="PBF1" t="inlineStr">
        <is>
          <t>Carrots</t>
        </is>
      </c>
      <c r="PBG1" t="inlineStr">
        <is>
          <t>Lemon</t>
        </is>
      </c>
      <c r="PBH1" t="inlineStr">
        <is>
          <t>Cucumber</t>
        </is>
      </c>
      <c r="PBI1" t="inlineStr">
        <is>
          <t>Yellow peppers</t>
        </is>
      </c>
      <c r="PBJ1" t="inlineStr">
        <is>
          <t>Grapefruit</t>
        </is>
      </c>
      <c r="PBK1" t="inlineStr">
        <is>
          <t>Lime</t>
        </is>
      </c>
      <c r="PBL1" t="inlineStr">
        <is>
          <t>Parsnips</t>
        </is>
      </c>
      <c r="PBM1" t="inlineStr">
        <is>
          <t>Okra</t>
        </is>
      </c>
      <c r="PBN1" t="inlineStr">
        <is>
          <t>Bananas</t>
        </is>
      </c>
      <c r="PBO1" t="inlineStr">
        <is>
          <t>Tomatoes</t>
        </is>
      </c>
      <c r="PBP1" t="inlineStr">
        <is>
          <t>Bananas</t>
        </is>
      </c>
      <c r="PBQ1" t="inlineStr">
        <is>
          <t>Potatoes</t>
        </is>
      </c>
      <c r="PBR1" t="inlineStr">
        <is>
          <t>Spinach</t>
        </is>
      </c>
      <c r="PBS1" t="inlineStr">
        <is>
          <t>Fava beans</t>
        </is>
      </c>
      <c r="PBT1" t="inlineStr">
        <is>
          <t>Celery</t>
        </is>
      </c>
      <c r="PBU1" t="inlineStr">
        <is>
          <t>Asparagus</t>
        </is>
      </c>
      <c r="PBV1" t="inlineStr">
        <is>
          <t>Butternut squash</t>
        </is>
      </c>
      <c r="PBW1" t="inlineStr">
        <is>
          <t>Strawberries</t>
        </is>
      </c>
      <c r="PBX1" t="inlineStr">
        <is>
          <t>Asparagus</t>
        </is>
      </c>
      <c r="PBY1" t="inlineStr">
        <is>
          <t>Yellow peppers</t>
        </is>
      </c>
      <c r="PBZ1" t="inlineStr">
        <is>
          <t>Parsnips</t>
        </is>
      </c>
      <c r="PCA1" t="inlineStr">
        <is>
          <t>Carrots</t>
        </is>
      </c>
      <c r="PCB1" t="inlineStr">
        <is>
          <t>Celery</t>
        </is>
      </c>
      <c r="PCC1" t="inlineStr">
        <is>
          <t>Apricots</t>
        </is>
      </c>
      <c r="PCD1" t="inlineStr">
        <is>
          <t>Lettuce</t>
        </is>
      </c>
      <c r="PCE1" t="inlineStr">
        <is>
          <t>Lime</t>
        </is>
      </c>
      <c r="PCF1" t="inlineStr">
        <is>
          <t>Cucumber</t>
        </is>
      </c>
      <c r="PCG1" t="inlineStr">
        <is>
          <t>Yellow peppers</t>
        </is>
      </c>
      <c r="PCH1" t="inlineStr">
        <is>
          <t>Celery</t>
        </is>
      </c>
      <c r="PCI1" t="inlineStr">
        <is>
          <t>Bok choy</t>
        </is>
      </c>
      <c r="PCJ1" t="inlineStr">
        <is>
          <t>Green peppers</t>
        </is>
      </c>
      <c r="PCK1" t="inlineStr">
        <is>
          <t>Avocados</t>
        </is>
      </c>
      <c r="PCL1" t="inlineStr">
        <is>
          <t>Cherries</t>
        </is>
      </c>
      <c r="PCM1" t="inlineStr">
        <is>
          <t>Parsnips</t>
        </is>
      </c>
      <c r="PCN1" t="inlineStr">
        <is>
          <t>Orange</t>
        </is>
      </c>
      <c r="PCO1" t="inlineStr">
        <is>
          <t>Potatoes</t>
        </is>
      </c>
      <c r="PCP1" t="inlineStr">
        <is>
          <t>Butternut squash</t>
        </is>
      </c>
      <c r="PCQ1" t="inlineStr">
        <is>
          <t>Brussels sprouts</t>
        </is>
      </c>
      <c r="PCR1" t="inlineStr">
        <is>
          <t>Eggplant</t>
        </is>
      </c>
      <c r="PCS1" t="inlineStr">
        <is>
          <t>Butternut squash</t>
        </is>
      </c>
      <c r="PCT1" t="inlineStr">
        <is>
          <t>Ginger</t>
        </is>
      </c>
      <c r="PCU1" t="inlineStr">
        <is>
          <t>Green cabbage</t>
        </is>
      </c>
      <c r="PCV1" t="inlineStr">
        <is>
          <t>Garlic</t>
        </is>
      </c>
      <c r="PCW1" t="inlineStr">
        <is>
          <t>Butternut squash</t>
        </is>
      </c>
      <c r="PCX1" t="inlineStr">
        <is>
          <t>Lemon</t>
        </is>
      </c>
      <c r="PCY1" t="inlineStr">
        <is>
          <t>Parsnips</t>
        </is>
      </c>
      <c r="PCZ1" t="inlineStr">
        <is>
          <t>Okra</t>
        </is>
      </c>
      <c r="PDA1" t="inlineStr">
        <is>
          <t>Green peppers</t>
        </is>
      </c>
      <c r="PDB1" t="inlineStr">
        <is>
          <t>Spinach</t>
        </is>
      </c>
      <c r="PDC1" t="inlineStr">
        <is>
          <t>Apricots</t>
        </is>
      </c>
      <c r="PDD1" t="inlineStr">
        <is>
          <t>Green peppers</t>
        </is>
      </c>
      <c r="PDE1" t="inlineStr">
        <is>
          <t>Grapefruit</t>
        </is>
      </c>
      <c r="PDF1" t="inlineStr">
        <is>
          <t>Corn</t>
        </is>
      </c>
      <c r="PDG1" t="inlineStr">
        <is>
          <t>Kale</t>
        </is>
      </c>
      <c r="PDH1" t="inlineStr">
        <is>
          <t>Papaya</t>
        </is>
      </c>
      <c r="PDI1" t="inlineStr">
        <is>
          <t>Celery</t>
        </is>
      </c>
      <c r="PDJ1" t="inlineStr">
        <is>
          <t>Celery</t>
        </is>
      </c>
      <c r="PDK1" t="inlineStr">
        <is>
          <t>Apples</t>
        </is>
      </c>
      <c r="PDL1" t="inlineStr">
        <is>
          <t>Fava beans</t>
        </is>
      </c>
      <c r="PDM1" t="inlineStr">
        <is>
          <t>Lime</t>
        </is>
      </c>
      <c r="PDN1" t="inlineStr">
        <is>
          <t>Papaya</t>
        </is>
      </c>
      <c r="PDO1" t="inlineStr">
        <is>
          <t>Yellow peppers</t>
        </is>
      </c>
      <c r="PDP1" t="inlineStr">
        <is>
          <t>Cherries</t>
        </is>
      </c>
      <c r="PDQ1" t="inlineStr">
        <is>
          <t>Lettuce</t>
        </is>
      </c>
      <c r="PDR1" t="inlineStr">
        <is>
          <t>Green peppers</t>
        </is>
      </c>
      <c r="PDS1" t="inlineStr">
        <is>
          <t>Apples</t>
        </is>
      </c>
      <c r="PDT1" t="inlineStr">
        <is>
          <t>Tomatoes</t>
        </is>
      </c>
      <c r="PDU1" t="inlineStr">
        <is>
          <t>Corn</t>
        </is>
      </c>
      <c r="PDV1" t="inlineStr">
        <is>
          <t>Bananas</t>
        </is>
      </c>
      <c r="PDW1" t="inlineStr">
        <is>
          <t>Potatoes</t>
        </is>
      </c>
      <c r="PDX1" t="inlineStr">
        <is>
          <t>Celery</t>
        </is>
      </c>
      <c r="PDY1" t="inlineStr">
        <is>
          <t>Parsnips</t>
        </is>
      </c>
      <c r="PDZ1" t="inlineStr">
        <is>
          <t>Daikon</t>
        </is>
      </c>
      <c r="PEA1" t="inlineStr">
        <is>
          <t>Kale</t>
        </is>
      </c>
      <c r="PEB1" t="inlineStr">
        <is>
          <t>Avocados</t>
        </is>
      </c>
      <c r="PEC1" t="inlineStr">
        <is>
          <t>Green peppers</t>
        </is>
      </c>
      <c r="PED1" t="inlineStr">
        <is>
          <t>Eggplant</t>
        </is>
      </c>
      <c r="PEE1" t="inlineStr">
        <is>
          <t>Fava beans</t>
        </is>
      </c>
      <c r="PEF1" t="inlineStr">
        <is>
          <t>Corn</t>
        </is>
      </c>
      <c r="PEG1" t="inlineStr">
        <is>
          <t>Orange</t>
        </is>
      </c>
      <c r="PEH1" t="inlineStr">
        <is>
          <t>Cherries</t>
        </is>
      </c>
      <c r="PEI1" t="inlineStr">
        <is>
          <t>Green cabbage</t>
        </is>
      </c>
      <c r="PEJ1" t="inlineStr">
        <is>
          <t>Garlic</t>
        </is>
      </c>
      <c r="PEK1" t="inlineStr">
        <is>
          <t>Apricots</t>
        </is>
      </c>
      <c r="PEL1" t="inlineStr">
        <is>
          <t>Kale</t>
        </is>
      </c>
      <c r="PEM1" t="inlineStr">
        <is>
          <t>Bananas</t>
        </is>
      </c>
      <c r="PEN1" t="inlineStr">
        <is>
          <t>Corn</t>
        </is>
      </c>
      <c r="PEO1" t="inlineStr">
        <is>
          <t>Ginger</t>
        </is>
      </c>
      <c r="PEP1" t="inlineStr">
        <is>
          <t>Yellow peppers</t>
        </is>
      </c>
      <c r="PEQ1" t="inlineStr">
        <is>
          <t>Papaya</t>
        </is>
      </c>
      <c r="PER1" t="inlineStr">
        <is>
          <t>Green beans</t>
        </is>
      </c>
      <c r="PES1" t="inlineStr">
        <is>
          <t>Lime</t>
        </is>
      </c>
      <c r="PET1" t="inlineStr">
        <is>
          <t>Lettuce</t>
        </is>
      </c>
      <c r="PEU1" t="inlineStr">
        <is>
          <t>Brussels sprouts</t>
        </is>
      </c>
      <c r="PEV1" t="inlineStr">
        <is>
          <t>Cucumber</t>
        </is>
      </c>
      <c r="PEW1" t="inlineStr">
        <is>
          <t>Eggplant</t>
        </is>
      </c>
      <c r="PEX1" t="inlineStr">
        <is>
          <t>Celery</t>
        </is>
      </c>
      <c r="PEY1" t="inlineStr">
        <is>
          <t>Orange</t>
        </is>
      </c>
      <c r="PEZ1" t="inlineStr">
        <is>
          <t>Avocados</t>
        </is>
      </c>
      <c r="PFA1" t="inlineStr">
        <is>
          <t>Papaya</t>
        </is>
      </c>
      <c r="PFB1" t="inlineStr">
        <is>
          <t>Garlic</t>
        </is>
      </c>
      <c r="PFC1" t="inlineStr">
        <is>
          <t>Green peppers</t>
        </is>
      </c>
      <c r="PFD1" t="inlineStr">
        <is>
          <t>Corn</t>
        </is>
      </c>
      <c r="PFE1" t="inlineStr">
        <is>
          <t>Beets</t>
        </is>
      </c>
      <c r="PFF1" t="inlineStr">
        <is>
          <t>Grapefruit</t>
        </is>
      </c>
      <c r="PFG1" t="inlineStr">
        <is>
          <t>Asparagus</t>
        </is>
      </c>
      <c r="PFH1" t="inlineStr">
        <is>
          <t>Garlic</t>
        </is>
      </c>
      <c r="PFI1" t="inlineStr">
        <is>
          <t>Daikon</t>
        </is>
      </c>
      <c r="PFJ1" t="inlineStr">
        <is>
          <t>Celery</t>
        </is>
      </c>
      <c r="PFK1" t="inlineStr">
        <is>
          <t>Bok choy</t>
        </is>
      </c>
      <c r="PFL1" t="inlineStr">
        <is>
          <t>Green peppers</t>
        </is>
      </c>
      <c r="PFM1" t="inlineStr">
        <is>
          <t>Lime</t>
        </is>
      </c>
      <c r="PFN1" t="inlineStr">
        <is>
          <t>Potatoes</t>
        </is>
      </c>
      <c r="PFO1" t="inlineStr">
        <is>
          <t>Ginger</t>
        </is>
      </c>
      <c r="PFP1" t="inlineStr">
        <is>
          <t>Strawberries</t>
        </is>
      </c>
      <c r="PFQ1" t="inlineStr">
        <is>
          <t>Daikon</t>
        </is>
      </c>
      <c r="PFR1" t="inlineStr">
        <is>
          <t>Orange</t>
        </is>
      </c>
      <c r="PFS1" t="inlineStr">
        <is>
          <t>Strawberries</t>
        </is>
      </c>
      <c r="PFT1" t="inlineStr">
        <is>
          <t>Strawberries</t>
        </is>
      </c>
      <c r="PFU1" t="inlineStr">
        <is>
          <t>Yellow peppers</t>
        </is>
      </c>
      <c r="PFV1" t="inlineStr">
        <is>
          <t>Papaya</t>
        </is>
      </c>
      <c r="PFW1" t="inlineStr">
        <is>
          <t>Grapefruit</t>
        </is>
      </c>
      <c r="PFX1" t="inlineStr">
        <is>
          <t>Fava beans</t>
        </is>
      </c>
      <c r="PFY1" t="inlineStr">
        <is>
          <t>Cucumber</t>
        </is>
      </c>
      <c r="PFZ1" t="inlineStr">
        <is>
          <t>Bok choy</t>
        </is>
      </c>
      <c r="PGA1" t="inlineStr">
        <is>
          <t>Orange</t>
        </is>
      </c>
      <c r="PGB1" t="inlineStr">
        <is>
          <t>Watermelon</t>
        </is>
      </c>
      <c r="PGC1" t="inlineStr">
        <is>
          <t>Butternut squash</t>
        </is>
      </c>
      <c r="PGD1" t="inlineStr">
        <is>
          <t>Beets</t>
        </is>
      </c>
      <c r="PGE1" t="inlineStr">
        <is>
          <t>Green peppers</t>
        </is>
      </c>
      <c r="PGF1" t="inlineStr">
        <is>
          <t>Fava beans</t>
        </is>
      </c>
      <c r="PGG1" t="inlineStr">
        <is>
          <t>Potatoes</t>
        </is>
      </c>
      <c r="PGH1" t="inlineStr">
        <is>
          <t>Green cabbage</t>
        </is>
      </c>
      <c r="PGI1" t="inlineStr">
        <is>
          <t>Corn</t>
        </is>
      </c>
      <c r="PGJ1" t="inlineStr">
        <is>
          <t>Asparagus</t>
        </is>
      </c>
      <c r="PGK1" t="inlineStr">
        <is>
          <t>Kale</t>
        </is>
      </c>
      <c r="PGL1" t="inlineStr">
        <is>
          <t>Spinach</t>
        </is>
      </c>
      <c r="PGM1" t="inlineStr">
        <is>
          <t>Coconuts</t>
        </is>
      </c>
      <c r="PGN1" t="inlineStr">
        <is>
          <t>Spinach</t>
        </is>
      </c>
      <c r="PGO1" t="inlineStr">
        <is>
          <t>Watermelon</t>
        </is>
      </c>
      <c r="PGP1" t="inlineStr">
        <is>
          <t>Tomatoes</t>
        </is>
      </c>
      <c r="PGQ1" t="inlineStr">
        <is>
          <t>Cucumber</t>
        </is>
      </c>
      <c r="PGR1" t="inlineStr">
        <is>
          <t>Tomatoes</t>
        </is>
      </c>
      <c r="PGS1" t="inlineStr">
        <is>
          <t>Coconuts</t>
        </is>
      </c>
      <c r="PGT1" t="inlineStr">
        <is>
          <t>Cherries</t>
        </is>
      </c>
      <c r="PGU1" t="inlineStr">
        <is>
          <t>Asparagus</t>
        </is>
      </c>
      <c r="PGV1" t="inlineStr">
        <is>
          <t>Carrots</t>
        </is>
      </c>
      <c r="PGW1" t="inlineStr">
        <is>
          <t>Brussels sprouts</t>
        </is>
      </c>
      <c r="PGX1" t="inlineStr">
        <is>
          <t>Beets</t>
        </is>
      </c>
      <c r="PGY1" t="inlineStr">
        <is>
          <t>Fava beans</t>
        </is>
      </c>
      <c r="PGZ1" t="inlineStr">
        <is>
          <t>Garlic</t>
        </is>
      </c>
      <c r="PHA1" t="inlineStr">
        <is>
          <t>Spinach</t>
        </is>
      </c>
      <c r="PHB1" t="inlineStr">
        <is>
          <t>Spinach</t>
        </is>
      </c>
      <c r="PHC1" t="inlineStr">
        <is>
          <t>Kale</t>
        </is>
      </c>
      <c r="PHD1" t="inlineStr">
        <is>
          <t>Fava beans</t>
        </is>
      </c>
      <c r="PHE1" t="inlineStr">
        <is>
          <t>Bananas</t>
        </is>
      </c>
      <c r="PHF1" t="inlineStr">
        <is>
          <t>Avocados</t>
        </is>
      </c>
      <c r="PHG1" t="inlineStr">
        <is>
          <t>Strawberries</t>
        </is>
      </c>
      <c r="PHH1" t="inlineStr">
        <is>
          <t>Tomatoes</t>
        </is>
      </c>
      <c r="PHI1" t="inlineStr">
        <is>
          <t>Ginger</t>
        </is>
      </c>
      <c r="PHJ1" t="inlineStr">
        <is>
          <t>Cherries</t>
        </is>
      </c>
      <c r="PHK1" t="inlineStr">
        <is>
          <t>Apples</t>
        </is>
      </c>
      <c r="PHL1" t="inlineStr">
        <is>
          <t>Potatoes</t>
        </is>
      </c>
      <c r="PHM1" t="inlineStr">
        <is>
          <t>Asparagus</t>
        </is>
      </c>
      <c r="PHN1" t="inlineStr">
        <is>
          <t>Daikon</t>
        </is>
      </c>
      <c r="PHO1" t="inlineStr">
        <is>
          <t>Coconuts</t>
        </is>
      </c>
      <c r="PHP1" t="inlineStr">
        <is>
          <t>Fava beans</t>
        </is>
      </c>
      <c r="PHQ1" t="inlineStr">
        <is>
          <t>Yellow peppers</t>
        </is>
      </c>
      <c r="PHR1" t="inlineStr">
        <is>
          <t>Cucumber</t>
        </is>
      </c>
      <c r="PHS1" t="inlineStr">
        <is>
          <t>Cucumber</t>
        </is>
      </c>
      <c r="PHT1" t="inlineStr">
        <is>
          <t>Red onion</t>
        </is>
      </c>
      <c r="PHU1" t="inlineStr">
        <is>
          <t>Lettuce</t>
        </is>
      </c>
      <c r="PHV1" t="inlineStr">
        <is>
          <t>Lemon</t>
        </is>
      </c>
      <c r="PHW1" t="inlineStr">
        <is>
          <t>Apples</t>
        </is>
      </c>
      <c r="PHX1" t="inlineStr">
        <is>
          <t>Grapes</t>
        </is>
      </c>
      <c r="PHY1" t="inlineStr">
        <is>
          <t>Tomatoes</t>
        </is>
      </c>
      <c r="PHZ1" t="inlineStr">
        <is>
          <t>Spinach</t>
        </is>
      </c>
      <c r="PIA1" t="inlineStr">
        <is>
          <t>Asparagus</t>
        </is>
      </c>
      <c r="PIB1" t="inlineStr">
        <is>
          <t>Parsnips</t>
        </is>
      </c>
      <c r="PIC1" t="inlineStr">
        <is>
          <t>Green peppers</t>
        </is>
      </c>
      <c r="PID1" t="inlineStr">
        <is>
          <t>Yellow peppers</t>
        </is>
      </c>
      <c r="PIE1" t="inlineStr">
        <is>
          <t>Cucumber</t>
        </is>
      </c>
      <c r="PIF1" t="inlineStr">
        <is>
          <t>Cucumber</t>
        </is>
      </c>
      <c r="PIG1" t="inlineStr">
        <is>
          <t>Bok choy</t>
        </is>
      </c>
      <c r="PIH1" t="inlineStr">
        <is>
          <t>Lettuce</t>
        </is>
      </c>
      <c r="PII1" t="inlineStr">
        <is>
          <t>Tomatoes</t>
        </is>
      </c>
      <c r="PIJ1" t="inlineStr">
        <is>
          <t>Orange</t>
        </is>
      </c>
      <c r="PIK1" t="inlineStr">
        <is>
          <t>Papaya</t>
        </is>
      </c>
      <c r="PIL1" t="inlineStr">
        <is>
          <t>Carrots</t>
        </is>
      </c>
      <c r="PIM1" t="inlineStr">
        <is>
          <t>Red onion</t>
        </is>
      </c>
      <c r="PIN1" t="inlineStr">
        <is>
          <t>Green beans</t>
        </is>
      </c>
      <c r="PIO1" t="inlineStr">
        <is>
          <t>Red onion</t>
        </is>
      </c>
      <c r="PIP1" t="inlineStr">
        <is>
          <t>Grapefruit</t>
        </is>
      </c>
      <c r="PIQ1" t="inlineStr">
        <is>
          <t>Grapes</t>
        </is>
      </c>
      <c r="PIR1" t="inlineStr">
        <is>
          <t>Carrots</t>
        </is>
      </c>
      <c r="PIS1" t="inlineStr">
        <is>
          <t>Coconuts</t>
        </is>
      </c>
      <c r="PIT1" t="inlineStr">
        <is>
          <t>Celery</t>
        </is>
      </c>
      <c r="PIU1" t="inlineStr">
        <is>
          <t>Brussels sprouts</t>
        </is>
      </c>
      <c r="PIV1" t="inlineStr">
        <is>
          <t>Green beans</t>
        </is>
      </c>
      <c r="PIW1" t="inlineStr">
        <is>
          <t>Green cabbage</t>
        </is>
      </c>
      <c r="PIX1" t="inlineStr">
        <is>
          <t>Watermelon</t>
        </is>
      </c>
      <c r="PIY1" t="inlineStr">
        <is>
          <t>Bananas</t>
        </is>
      </c>
      <c r="PIZ1" t="inlineStr">
        <is>
          <t>Cucumber</t>
        </is>
      </c>
      <c r="PJA1" t="inlineStr">
        <is>
          <t>Fava beans</t>
        </is>
      </c>
      <c r="PJB1" t="inlineStr">
        <is>
          <t>Garlic</t>
        </is>
      </c>
      <c r="PJC1" t="inlineStr">
        <is>
          <t>Grapefruit</t>
        </is>
      </c>
      <c r="PJD1" t="inlineStr">
        <is>
          <t>Eggplant</t>
        </is>
      </c>
      <c r="PJE1" t="inlineStr">
        <is>
          <t>Strawberries</t>
        </is>
      </c>
      <c r="PJF1" t="inlineStr">
        <is>
          <t>Watermelon</t>
        </is>
      </c>
      <c r="PJG1" t="inlineStr">
        <is>
          <t>Parsnips</t>
        </is>
      </c>
      <c r="PJH1" t="inlineStr">
        <is>
          <t>Spinach</t>
        </is>
      </c>
      <c r="PJI1" t="inlineStr">
        <is>
          <t>Lime</t>
        </is>
      </c>
      <c r="PJJ1" t="inlineStr">
        <is>
          <t>Papaya</t>
        </is>
      </c>
      <c r="PJK1" t="inlineStr">
        <is>
          <t>Kale</t>
        </is>
      </c>
      <c r="PJL1" t="inlineStr">
        <is>
          <t>Grapes</t>
        </is>
      </c>
      <c r="PJM1" t="inlineStr">
        <is>
          <t>Beets</t>
        </is>
      </c>
      <c r="PJN1" t="inlineStr">
        <is>
          <t>Apples</t>
        </is>
      </c>
      <c r="PJO1" t="inlineStr">
        <is>
          <t>Apples</t>
        </is>
      </c>
      <c r="PJP1" t="inlineStr">
        <is>
          <t>Kale</t>
        </is>
      </c>
      <c r="PJQ1" t="inlineStr">
        <is>
          <t>Asparagus</t>
        </is>
      </c>
      <c r="PJR1" t="inlineStr">
        <is>
          <t>Garlic</t>
        </is>
      </c>
      <c r="PJS1" t="inlineStr">
        <is>
          <t>Strawberries</t>
        </is>
      </c>
      <c r="PJT1" t="inlineStr">
        <is>
          <t>Celery</t>
        </is>
      </c>
      <c r="PJU1" t="inlineStr">
        <is>
          <t>Cherries</t>
        </is>
      </c>
      <c r="PJV1" t="inlineStr">
        <is>
          <t>Spinach</t>
        </is>
      </c>
      <c r="PJW1" t="inlineStr">
        <is>
          <t>Coconuts</t>
        </is>
      </c>
      <c r="PJX1" t="inlineStr">
        <is>
          <t>Tomatoes</t>
        </is>
      </c>
      <c r="PJY1" t="inlineStr">
        <is>
          <t>Asparagus</t>
        </is>
      </c>
      <c r="PJZ1" t="inlineStr">
        <is>
          <t>Red onion</t>
        </is>
      </c>
      <c r="PKA1" t="inlineStr">
        <is>
          <t>Bananas</t>
        </is>
      </c>
      <c r="PKB1" t="inlineStr">
        <is>
          <t>Spinach</t>
        </is>
      </c>
      <c r="PKC1" t="inlineStr">
        <is>
          <t>Grapefruit</t>
        </is>
      </c>
      <c r="PKD1" t="inlineStr">
        <is>
          <t>Papaya</t>
        </is>
      </c>
      <c r="PKE1" t="inlineStr">
        <is>
          <t>Green beans</t>
        </is>
      </c>
      <c r="PKF1" t="inlineStr">
        <is>
          <t>Ginger</t>
        </is>
      </c>
      <c r="PKG1" t="inlineStr">
        <is>
          <t>Grapefruit</t>
        </is>
      </c>
      <c r="PKH1" t="inlineStr">
        <is>
          <t>Celery</t>
        </is>
      </c>
      <c r="PKI1" t="inlineStr">
        <is>
          <t>Bok choy</t>
        </is>
      </c>
      <c r="PKJ1" t="inlineStr">
        <is>
          <t>Carrots</t>
        </is>
      </c>
      <c r="PKK1" t="inlineStr">
        <is>
          <t>Fava beans</t>
        </is>
      </c>
      <c r="PKL1" t="inlineStr">
        <is>
          <t>Fava beans</t>
        </is>
      </c>
      <c r="PKM1" t="inlineStr">
        <is>
          <t>Lime</t>
        </is>
      </c>
      <c r="PKN1" t="inlineStr">
        <is>
          <t>Bok choy</t>
        </is>
      </c>
      <c r="PKO1" t="inlineStr">
        <is>
          <t>Potatoes</t>
        </is>
      </c>
      <c r="PKP1" t="inlineStr">
        <is>
          <t>Green peppers</t>
        </is>
      </c>
      <c r="PKQ1" t="inlineStr">
        <is>
          <t>Red onion</t>
        </is>
      </c>
      <c r="PKR1" t="inlineStr">
        <is>
          <t>Bananas</t>
        </is>
      </c>
      <c r="PKS1" t="inlineStr">
        <is>
          <t>Carrots</t>
        </is>
      </c>
      <c r="PKT1" t="inlineStr">
        <is>
          <t>Grapes</t>
        </is>
      </c>
      <c r="PKU1" t="inlineStr">
        <is>
          <t>Brussels sprouts</t>
        </is>
      </c>
      <c r="PKV1" t="inlineStr">
        <is>
          <t>Celery</t>
        </is>
      </c>
      <c r="PKW1" t="inlineStr">
        <is>
          <t>Parsnips</t>
        </is>
      </c>
      <c r="PKX1" t="inlineStr">
        <is>
          <t>Potatoes</t>
        </is>
      </c>
      <c r="PKY1" t="inlineStr">
        <is>
          <t>Yellow peppers</t>
        </is>
      </c>
      <c r="PKZ1" t="inlineStr">
        <is>
          <t>Asparagus</t>
        </is>
      </c>
      <c r="PLA1" t="inlineStr">
        <is>
          <t>Red onion</t>
        </is>
      </c>
      <c r="PLB1" t="inlineStr">
        <is>
          <t>Okra</t>
        </is>
      </c>
      <c r="PLC1" t="inlineStr">
        <is>
          <t>Celery</t>
        </is>
      </c>
      <c r="PLD1" t="inlineStr">
        <is>
          <t>Papaya</t>
        </is>
      </c>
      <c r="PLE1" t="inlineStr">
        <is>
          <t>Beets</t>
        </is>
      </c>
      <c r="PLF1" t="inlineStr">
        <is>
          <t>Parsnips</t>
        </is>
      </c>
      <c r="PLG1" t="inlineStr">
        <is>
          <t>Garlic</t>
        </is>
      </c>
      <c r="PLH1" t="inlineStr">
        <is>
          <t>Cucumber</t>
        </is>
      </c>
      <c r="PLI1" t="inlineStr">
        <is>
          <t>Bananas</t>
        </is>
      </c>
      <c r="PLJ1" t="inlineStr">
        <is>
          <t>Ginger</t>
        </is>
      </c>
      <c r="PLK1" t="inlineStr">
        <is>
          <t>Kale</t>
        </is>
      </c>
      <c r="PLL1" t="inlineStr">
        <is>
          <t>Okra</t>
        </is>
      </c>
      <c r="PLM1" t="inlineStr">
        <is>
          <t>Watermelon</t>
        </is>
      </c>
      <c r="PLN1" t="inlineStr">
        <is>
          <t>Papaya</t>
        </is>
      </c>
      <c r="PLO1" t="inlineStr">
        <is>
          <t>Potatoes</t>
        </is>
      </c>
      <c r="PLP1" t="inlineStr">
        <is>
          <t>Lemon</t>
        </is>
      </c>
      <c r="PLQ1" t="inlineStr">
        <is>
          <t>Watermelon</t>
        </is>
      </c>
      <c r="PLR1" t="inlineStr">
        <is>
          <t>Apples</t>
        </is>
      </c>
      <c r="PLS1" t="inlineStr">
        <is>
          <t>Cucumber</t>
        </is>
      </c>
      <c r="PLT1" t="inlineStr">
        <is>
          <t>Red onion</t>
        </is>
      </c>
      <c r="PLU1" t="inlineStr">
        <is>
          <t>Spinach</t>
        </is>
      </c>
      <c r="PLV1" t="inlineStr">
        <is>
          <t>Orange</t>
        </is>
      </c>
      <c r="PLW1" t="inlineStr">
        <is>
          <t>Parsnips</t>
        </is>
      </c>
      <c r="PLX1" t="inlineStr">
        <is>
          <t>Carrots</t>
        </is>
      </c>
      <c r="PLY1" t="inlineStr">
        <is>
          <t>Eggplant</t>
        </is>
      </c>
      <c r="PLZ1" t="inlineStr">
        <is>
          <t>Celery</t>
        </is>
      </c>
      <c r="PMA1" t="inlineStr">
        <is>
          <t>Red onion</t>
        </is>
      </c>
      <c r="PMB1" t="inlineStr">
        <is>
          <t>Bok choy</t>
        </is>
      </c>
      <c r="PMC1" t="inlineStr">
        <is>
          <t>Celery</t>
        </is>
      </c>
      <c r="PMD1" t="inlineStr">
        <is>
          <t>Fava beans</t>
        </is>
      </c>
      <c r="PME1" t="inlineStr">
        <is>
          <t>Kale</t>
        </is>
      </c>
      <c r="PMF1" t="inlineStr">
        <is>
          <t>Carrots</t>
        </is>
      </c>
      <c r="PMG1" t="inlineStr">
        <is>
          <t>Ginger</t>
        </is>
      </c>
      <c r="PMH1" t="inlineStr">
        <is>
          <t>Asparagus</t>
        </is>
      </c>
      <c r="PMI1" t="inlineStr">
        <is>
          <t>Watermelon</t>
        </is>
      </c>
      <c r="PMJ1" t="inlineStr">
        <is>
          <t>Cucumber</t>
        </is>
      </c>
      <c r="PMK1" t="inlineStr">
        <is>
          <t>Grapefruit</t>
        </is>
      </c>
      <c r="PML1" t="inlineStr">
        <is>
          <t>Lemon</t>
        </is>
      </c>
      <c r="PMM1" t="inlineStr">
        <is>
          <t>Carrots</t>
        </is>
      </c>
      <c r="PMN1" t="inlineStr">
        <is>
          <t>Cucumber</t>
        </is>
      </c>
      <c r="PMO1" t="inlineStr">
        <is>
          <t>Avocados</t>
        </is>
      </c>
      <c r="PMP1" t="inlineStr">
        <is>
          <t>Cucumber</t>
        </is>
      </c>
      <c r="PMQ1" t="inlineStr">
        <is>
          <t>Bananas</t>
        </is>
      </c>
      <c r="PMR1" t="inlineStr">
        <is>
          <t>Papaya</t>
        </is>
      </c>
      <c r="PMS1" t="inlineStr">
        <is>
          <t>Corn</t>
        </is>
      </c>
      <c r="PMT1" t="inlineStr">
        <is>
          <t>Papaya</t>
        </is>
      </c>
      <c r="PMU1" t="inlineStr">
        <is>
          <t>Cherries</t>
        </is>
      </c>
      <c r="PMV1" t="inlineStr">
        <is>
          <t>Lettuce</t>
        </is>
      </c>
      <c r="PMW1" t="inlineStr">
        <is>
          <t>Butternut squash</t>
        </is>
      </c>
      <c r="PMX1" t="inlineStr">
        <is>
          <t>Watermelon</t>
        </is>
      </c>
      <c r="PMY1" t="inlineStr">
        <is>
          <t>Fava beans</t>
        </is>
      </c>
      <c r="PMZ1" t="inlineStr">
        <is>
          <t>Kale</t>
        </is>
      </c>
      <c r="PNA1" t="inlineStr">
        <is>
          <t>Garlic</t>
        </is>
      </c>
      <c r="PNB1" t="inlineStr">
        <is>
          <t>Green beans</t>
        </is>
      </c>
      <c r="PNC1" t="inlineStr">
        <is>
          <t>Beets</t>
        </is>
      </c>
      <c r="PND1" t="inlineStr">
        <is>
          <t>Lettuce</t>
        </is>
      </c>
      <c r="PNE1" t="inlineStr">
        <is>
          <t>Kale</t>
        </is>
      </c>
      <c r="PNF1" t="inlineStr">
        <is>
          <t>Okra</t>
        </is>
      </c>
      <c r="PNG1" t="inlineStr">
        <is>
          <t>Daikon</t>
        </is>
      </c>
      <c r="PNH1" t="inlineStr">
        <is>
          <t>Parsnips</t>
        </is>
      </c>
      <c r="PNI1" t="inlineStr">
        <is>
          <t>Apples</t>
        </is>
      </c>
      <c r="PNJ1" t="inlineStr">
        <is>
          <t>Fava beans</t>
        </is>
      </c>
      <c r="PNK1" t="inlineStr">
        <is>
          <t>Fava beans</t>
        </is>
      </c>
      <c r="PNL1" t="inlineStr">
        <is>
          <t>Butternut squash</t>
        </is>
      </c>
      <c r="PNM1" t="inlineStr">
        <is>
          <t>Beets</t>
        </is>
      </c>
      <c r="PNN1" t="inlineStr">
        <is>
          <t>Corn</t>
        </is>
      </c>
      <c r="PNO1" t="inlineStr">
        <is>
          <t>Fava beans</t>
        </is>
      </c>
      <c r="PNP1" t="inlineStr">
        <is>
          <t>Kale</t>
        </is>
      </c>
      <c r="PNQ1" t="inlineStr">
        <is>
          <t>Carrots</t>
        </is>
      </c>
      <c r="PNR1" t="inlineStr">
        <is>
          <t>Okra</t>
        </is>
      </c>
      <c r="PNS1" t="inlineStr">
        <is>
          <t>Bok choy</t>
        </is>
      </c>
      <c r="PNT1" t="inlineStr">
        <is>
          <t>Avocados</t>
        </is>
      </c>
      <c r="PNU1" t="inlineStr">
        <is>
          <t>Daikon</t>
        </is>
      </c>
      <c r="PNV1" t="inlineStr">
        <is>
          <t>Lemon</t>
        </is>
      </c>
      <c r="PNW1" t="inlineStr">
        <is>
          <t>Green beans</t>
        </is>
      </c>
      <c r="PNX1" t="inlineStr">
        <is>
          <t>Fava beans</t>
        </is>
      </c>
      <c r="PNY1" t="inlineStr">
        <is>
          <t>Coconuts</t>
        </is>
      </c>
      <c r="PNZ1" t="inlineStr">
        <is>
          <t>Apricots</t>
        </is>
      </c>
      <c r="POA1" t="inlineStr">
        <is>
          <t>Yellow peppers</t>
        </is>
      </c>
      <c r="POB1" t="inlineStr">
        <is>
          <t>Eggplant</t>
        </is>
      </c>
      <c r="POC1" t="inlineStr">
        <is>
          <t>Fava beans</t>
        </is>
      </c>
      <c r="POD1" t="inlineStr">
        <is>
          <t>Grapefruit</t>
        </is>
      </c>
      <c r="POE1" t="inlineStr">
        <is>
          <t>Daikon</t>
        </is>
      </c>
      <c r="POF1" t="inlineStr">
        <is>
          <t>Celery</t>
        </is>
      </c>
      <c r="POG1" t="inlineStr">
        <is>
          <t>Potatoes</t>
        </is>
      </c>
      <c r="POH1" t="inlineStr">
        <is>
          <t>Daikon</t>
        </is>
      </c>
      <c r="POI1" t="inlineStr">
        <is>
          <t>Garlic</t>
        </is>
      </c>
      <c r="POJ1" t="inlineStr">
        <is>
          <t>Cucumber</t>
        </is>
      </c>
      <c r="POK1" t="inlineStr">
        <is>
          <t>Parsnips</t>
        </is>
      </c>
      <c r="POL1" t="inlineStr">
        <is>
          <t>Grapes</t>
        </is>
      </c>
      <c r="POM1" t="inlineStr">
        <is>
          <t>Butternut squash</t>
        </is>
      </c>
      <c r="PON1" t="inlineStr">
        <is>
          <t>Apples</t>
        </is>
      </c>
      <c r="POO1" t="inlineStr">
        <is>
          <t>Spinach</t>
        </is>
      </c>
      <c r="POP1" t="inlineStr">
        <is>
          <t>Butternut squash</t>
        </is>
      </c>
      <c r="POQ1" t="inlineStr">
        <is>
          <t>Carrots</t>
        </is>
      </c>
      <c r="POR1" t="inlineStr">
        <is>
          <t>Papaya</t>
        </is>
      </c>
      <c r="POS1" t="inlineStr">
        <is>
          <t>Parsnips</t>
        </is>
      </c>
      <c r="POT1" t="inlineStr">
        <is>
          <t>Orange</t>
        </is>
      </c>
      <c r="POU1" t="inlineStr">
        <is>
          <t>Potatoes</t>
        </is>
      </c>
      <c r="POV1" t="inlineStr">
        <is>
          <t>Spinach</t>
        </is>
      </c>
      <c r="POW1" t="inlineStr">
        <is>
          <t>Papaya</t>
        </is>
      </c>
      <c r="POX1" t="inlineStr">
        <is>
          <t>Grapefruit</t>
        </is>
      </c>
      <c r="POY1" t="inlineStr">
        <is>
          <t>Eggplant</t>
        </is>
      </c>
      <c r="POZ1" t="inlineStr">
        <is>
          <t>Asparagus</t>
        </is>
      </c>
      <c r="PPA1" t="inlineStr">
        <is>
          <t>Ginger</t>
        </is>
      </c>
      <c r="PPB1" t="inlineStr">
        <is>
          <t>Cherries</t>
        </is>
      </c>
      <c r="PPC1" t="inlineStr">
        <is>
          <t>Orange</t>
        </is>
      </c>
      <c r="PPD1" t="inlineStr">
        <is>
          <t>Green peppers</t>
        </is>
      </c>
      <c r="PPE1" t="inlineStr">
        <is>
          <t>Watermelon</t>
        </is>
      </c>
      <c r="PPF1" t="inlineStr">
        <is>
          <t>Lime</t>
        </is>
      </c>
      <c r="PPG1" t="inlineStr">
        <is>
          <t>Corn</t>
        </is>
      </c>
      <c r="PPH1" t="inlineStr">
        <is>
          <t>Coconuts</t>
        </is>
      </c>
      <c r="PPI1" t="inlineStr">
        <is>
          <t>Lemon</t>
        </is>
      </c>
      <c r="PPJ1" t="inlineStr">
        <is>
          <t>Bok choy</t>
        </is>
      </c>
      <c r="PPK1" t="inlineStr">
        <is>
          <t>Avocados</t>
        </is>
      </c>
      <c r="PPL1" t="inlineStr">
        <is>
          <t>Fava beans</t>
        </is>
      </c>
      <c r="PPM1" t="inlineStr">
        <is>
          <t>Cucumber</t>
        </is>
      </c>
      <c r="PPN1" t="inlineStr">
        <is>
          <t>Garlic</t>
        </is>
      </c>
      <c r="PPO1" t="inlineStr">
        <is>
          <t>Papaya</t>
        </is>
      </c>
      <c r="PPP1" t="inlineStr">
        <is>
          <t>Kale</t>
        </is>
      </c>
      <c r="PPQ1" t="inlineStr">
        <is>
          <t>Watermelon</t>
        </is>
      </c>
      <c r="PPR1" t="inlineStr">
        <is>
          <t>Grapes</t>
        </is>
      </c>
      <c r="PPS1" t="inlineStr">
        <is>
          <t>Okra</t>
        </is>
      </c>
      <c r="PPT1" t="inlineStr">
        <is>
          <t>Eggplant</t>
        </is>
      </c>
      <c r="PPU1" t="inlineStr">
        <is>
          <t>Papaya</t>
        </is>
      </c>
      <c r="PPV1" t="inlineStr">
        <is>
          <t>Cherries</t>
        </is>
      </c>
      <c r="PPW1" t="inlineStr">
        <is>
          <t>Lemon</t>
        </is>
      </c>
      <c r="PPX1" t="inlineStr">
        <is>
          <t>Cherries</t>
        </is>
      </c>
      <c r="PPY1" t="inlineStr">
        <is>
          <t>Bok choy</t>
        </is>
      </c>
      <c r="PPZ1" t="inlineStr">
        <is>
          <t>Garlic</t>
        </is>
      </c>
      <c r="PQA1" t="inlineStr">
        <is>
          <t>Eggplant</t>
        </is>
      </c>
      <c r="PQB1" t="inlineStr">
        <is>
          <t>Papaya</t>
        </is>
      </c>
      <c r="PQC1" t="inlineStr">
        <is>
          <t>Green beans</t>
        </is>
      </c>
      <c r="PQD1" t="inlineStr">
        <is>
          <t>Asparagus</t>
        </is>
      </c>
      <c r="PQE1" t="inlineStr">
        <is>
          <t>Garlic</t>
        </is>
      </c>
      <c r="PQF1" t="inlineStr">
        <is>
          <t>Fava beans</t>
        </is>
      </c>
      <c r="PQG1" t="inlineStr">
        <is>
          <t>Avocados</t>
        </is>
      </c>
      <c r="PQH1" t="inlineStr">
        <is>
          <t>Garlic</t>
        </is>
      </c>
      <c r="PQI1" t="inlineStr">
        <is>
          <t>Cucumber</t>
        </is>
      </c>
      <c r="PQJ1" t="inlineStr">
        <is>
          <t>Red onion</t>
        </is>
      </c>
      <c r="PQK1" t="inlineStr">
        <is>
          <t>Lemon</t>
        </is>
      </c>
      <c r="PQL1" t="inlineStr">
        <is>
          <t>Green beans</t>
        </is>
      </c>
      <c r="PQM1" t="inlineStr">
        <is>
          <t>Bok choy</t>
        </is>
      </c>
      <c r="PQN1" t="inlineStr">
        <is>
          <t>Apples</t>
        </is>
      </c>
      <c r="PQO1" t="inlineStr">
        <is>
          <t>Apples</t>
        </is>
      </c>
      <c r="PQP1" t="inlineStr">
        <is>
          <t>Lime</t>
        </is>
      </c>
      <c r="PQQ1" t="inlineStr">
        <is>
          <t>Green peppers</t>
        </is>
      </c>
      <c r="PQR1" t="inlineStr">
        <is>
          <t>Corn</t>
        </is>
      </c>
      <c r="PQS1" t="inlineStr">
        <is>
          <t>Cucumber</t>
        </is>
      </c>
      <c r="PQT1" t="inlineStr">
        <is>
          <t>Cherries</t>
        </is>
      </c>
      <c r="PQU1" t="inlineStr">
        <is>
          <t>Papaya</t>
        </is>
      </c>
      <c r="PQV1" t="inlineStr">
        <is>
          <t>Avocados</t>
        </is>
      </c>
      <c r="PQW1" t="inlineStr">
        <is>
          <t>Spinach</t>
        </is>
      </c>
      <c r="PQX1" t="inlineStr">
        <is>
          <t>Celery</t>
        </is>
      </c>
      <c r="PQY1" t="inlineStr">
        <is>
          <t>Ginger</t>
        </is>
      </c>
      <c r="PQZ1" t="inlineStr">
        <is>
          <t>Lemon</t>
        </is>
      </c>
      <c r="PRA1" t="inlineStr">
        <is>
          <t>Butternut squash</t>
        </is>
      </c>
      <c r="PRB1" t="inlineStr">
        <is>
          <t>Fava beans</t>
        </is>
      </c>
      <c r="PRC1" t="inlineStr">
        <is>
          <t>Strawberries</t>
        </is>
      </c>
      <c r="PRD1" t="inlineStr">
        <is>
          <t>Asparagus</t>
        </is>
      </c>
      <c r="PRE1" t="inlineStr">
        <is>
          <t>Avocados</t>
        </is>
      </c>
      <c r="PRF1" t="inlineStr">
        <is>
          <t>Green cabbage</t>
        </is>
      </c>
      <c r="PRG1" t="inlineStr">
        <is>
          <t>Celery</t>
        </is>
      </c>
      <c r="PRH1" t="inlineStr">
        <is>
          <t>Asparagus</t>
        </is>
      </c>
      <c r="PRI1" t="inlineStr">
        <is>
          <t>Ginger</t>
        </is>
      </c>
      <c r="PRJ1" t="inlineStr">
        <is>
          <t>Carrots</t>
        </is>
      </c>
      <c r="PRK1" t="inlineStr">
        <is>
          <t>Carrots</t>
        </is>
      </c>
      <c r="PRL1" t="inlineStr">
        <is>
          <t>Red onion</t>
        </is>
      </c>
      <c r="PRM1" t="inlineStr">
        <is>
          <t>Coconuts</t>
        </is>
      </c>
      <c r="PRN1" t="inlineStr">
        <is>
          <t>Spinach</t>
        </is>
      </c>
      <c r="PRO1" t="inlineStr">
        <is>
          <t>Grapefruit</t>
        </is>
      </c>
      <c r="PRP1" t="inlineStr">
        <is>
          <t>Tomatoes</t>
        </is>
      </c>
      <c r="PRQ1" t="inlineStr">
        <is>
          <t>Parsnips</t>
        </is>
      </c>
      <c r="PRR1" t="inlineStr">
        <is>
          <t>Asparagus</t>
        </is>
      </c>
      <c r="PRS1" t="inlineStr">
        <is>
          <t>Grapefruit</t>
        </is>
      </c>
      <c r="PRT1" t="inlineStr">
        <is>
          <t>Green peppers</t>
        </is>
      </c>
      <c r="PRU1" t="inlineStr">
        <is>
          <t>Grapes</t>
        </is>
      </c>
      <c r="PRV1" t="inlineStr">
        <is>
          <t>Strawberries</t>
        </is>
      </c>
      <c r="PRW1" t="inlineStr">
        <is>
          <t>Green cabbage</t>
        </is>
      </c>
      <c r="PRX1" t="inlineStr">
        <is>
          <t>Garlic</t>
        </is>
      </c>
      <c r="PRY1" t="inlineStr">
        <is>
          <t>Lime</t>
        </is>
      </c>
      <c r="PRZ1" t="inlineStr">
        <is>
          <t>Eggplant</t>
        </is>
      </c>
      <c r="PSA1" t="inlineStr">
        <is>
          <t>Fava beans</t>
        </is>
      </c>
      <c r="PSB1" t="inlineStr">
        <is>
          <t>Fava beans</t>
        </is>
      </c>
      <c r="PSC1" t="inlineStr">
        <is>
          <t>Strawberries</t>
        </is>
      </c>
      <c r="PSD1" t="inlineStr">
        <is>
          <t>Grapes</t>
        </is>
      </c>
      <c r="PSE1" t="inlineStr">
        <is>
          <t>Carrots</t>
        </is>
      </c>
      <c r="PSF1" t="inlineStr">
        <is>
          <t>Coconuts</t>
        </is>
      </c>
      <c r="PSG1" t="inlineStr">
        <is>
          <t>Asparagus</t>
        </is>
      </c>
      <c r="PSH1" t="inlineStr">
        <is>
          <t>Fava beans</t>
        </is>
      </c>
      <c r="PSI1" t="inlineStr">
        <is>
          <t>Celery</t>
        </is>
      </c>
      <c r="PSJ1" t="inlineStr">
        <is>
          <t>Bananas</t>
        </is>
      </c>
      <c r="PSK1" t="inlineStr">
        <is>
          <t>Butternut squash</t>
        </is>
      </c>
      <c r="PSL1" t="inlineStr">
        <is>
          <t>Lime</t>
        </is>
      </c>
      <c r="PSM1" t="inlineStr">
        <is>
          <t>Tomatoes</t>
        </is>
      </c>
      <c r="PSN1" t="inlineStr">
        <is>
          <t>Garlic</t>
        </is>
      </c>
      <c r="PSO1" t="inlineStr">
        <is>
          <t>Coconuts</t>
        </is>
      </c>
      <c r="PSP1" t="inlineStr">
        <is>
          <t>Lemon</t>
        </is>
      </c>
      <c r="PSQ1" t="inlineStr">
        <is>
          <t>Fava beans</t>
        </is>
      </c>
      <c r="PSR1" t="inlineStr">
        <is>
          <t>Cherries</t>
        </is>
      </c>
      <c r="PSS1" t="inlineStr">
        <is>
          <t>Green beans</t>
        </is>
      </c>
      <c r="PST1" t="inlineStr">
        <is>
          <t>Fava beans</t>
        </is>
      </c>
      <c r="PSU1" t="inlineStr">
        <is>
          <t>Grapes</t>
        </is>
      </c>
      <c r="PSV1" t="inlineStr">
        <is>
          <t>Red onion</t>
        </is>
      </c>
      <c r="PSW1" t="inlineStr">
        <is>
          <t>Avocados</t>
        </is>
      </c>
      <c r="PSX1" t="inlineStr">
        <is>
          <t>Green cabbage</t>
        </is>
      </c>
      <c r="PSY1" t="inlineStr">
        <is>
          <t>Ginger</t>
        </is>
      </c>
      <c r="PSZ1" t="inlineStr">
        <is>
          <t>Papaya</t>
        </is>
      </c>
      <c r="PTA1" t="inlineStr">
        <is>
          <t>Orange</t>
        </is>
      </c>
      <c r="PTB1" t="inlineStr">
        <is>
          <t>Spinach</t>
        </is>
      </c>
      <c r="PTC1" t="inlineStr">
        <is>
          <t>Potatoes</t>
        </is>
      </c>
      <c r="PTD1" t="inlineStr">
        <is>
          <t>Green beans</t>
        </is>
      </c>
      <c r="PTE1" t="inlineStr">
        <is>
          <t>Red onion</t>
        </is>
      </c>
      <c r="PTF1" t="inlineStr">
        <is>
          <t>Bananas</t>
        </is>
      </c>
      <c r="PTG1" t="inlineStr">
        <is>
          <t>Brussels sprouts</t>
        </is>
      </c>
      <c r="PTH1" t="inlineStr">
        <is>
          <t>Coconuts</t>
        </is>
      </c>
      <c r="PTI1" t="inlineStr">
        <is>
          <t>Avocados</t>
        </is>
      </c>
      <c r="PTJ1" t="inlineStr">
        <is>
          <t>Fava beans</t>
        </is>
      </c>
      <c r="PTK1" t="inlineStr">
        <is>
          <t>Fava beans</t>
        </is>
      </c>
      <c r="PTL1" t="inlineStr">
        <is>
          <t>Corn</t>
        </is>
      </c>
      <c r="PTM1" t="inlineStr">
        <is>
          <t>Eggplant</t>
        </is>
      </c>
      <c r="PTN1" t="inlineStr">
        <is>
          <t>Carrots</t>
        </is>
      </c>
      <c r="PTO1" t="inlineStr">
        <is>
          <t>Avocados</t>
        </is>
      </c>
      <c r="PTP1" t="inlineStr">
        <is>
          <t>Cucumber</t>
        </is>
      </c>
      <c r="PTQ1" t="inlineStr">
        <is>
          <t>Avocados</t>
        </is>
      </c>
      <c r="PTR1" t="inlineStr">
        <is>
          <t>Fava beans</t>
        </is>
      </c>
      <c r="PTS1" t="inlineStr">
        <is>
          <t>Corn</t>
        </is>
      </c>
      <c r="PTT1" t="inlineStr">
        <is>
          <t>Grapes</t>
        </is>
      </c>
      <c r="PTU1" t="inlineStr">
        <is>
          <t>Papaya</t>
        </is>
      </c>
      <c r="PTV1" t="inlineStr">
        <is>
          <t>Garlic</t>
        </is>
      </c>
      <c r="PTW1" t="inlineStr">
        <is>
          <t>Asparagus</t>
        </is>
      </c>
      <c r="PTX1" t="inlineStr">
        <is>
          <t>Avocados</t>
        </is>
      </c>
      <c r="PTY1" t="inlineStr">
        <is>
          <t>Garlic</t>
        </is>
      </c>
      <c r="PTZ1" t="inlineStr">
        <is>
          <t>Okra</t>
        </is>
      </c>
      <c r="PUA1" t="inlineStr">
        <is>
          <t>Corn</t>
        </is>
      </c>
      <c r="PUB1" t="inlineStr">
        <is>
          <t>Okra</t>
        </is>
      </c>
      <c r="PUC1" t="inlineStr">
        <is>
          <t>Celery</t>
        </is>
      </c>
      <c r="PUD1" t="inlineStr">
        <is>
          <t>Daikon</t>
        </is>
      </c>
      <c r="PUE1" t="inlineStr">
        <is>
          <t>Corn</t>
        </is>
      </c>
      <c r="PUF1" t="inlineStr">
        <is>
          <t>Corn</t>
        </is>
      </c>
      <c r="PUG1" t="inlineStr">
        <is>
          <t>Parsnips</t>
        </is>
      </c>
      <c r="PUH1" t="inlineStr">
        <is>
          <t>Corn</t>
        </is>
      </c>
      <c r="PUI1" t="inlineStr">
        <is>
          <t>Red onion</t>
        </is>
      </c>
      <c r="PUJ1" t="inlineStr">
        <is>
          <t>Green beans</t>
        </is>
      </c>
      <c r="PUK1" t="inlineStr">
        <is>
          <t>Carrots</t>
        </is>
      </c>
      <c r="PUL1" t="inlineStr">
        <is>
          <t>Papaya</t>
        </is>
      </c>
      <c r="PUM1" t="inlineStr">
        <is>
          <t>Kale</t>
        </is>
      </c>
      <c r="PUN1" t="inlineStr">
        <is>
          <t>Lime</t>
        </is>
      </c>
      <c r="PUO1" t="inlineStr">
        <is>
          <t>Celery</t>
        </is>
      </c>
      <c r="PUP1" t="inlineStr">
        <is>
          <t>Watermelon</t>
        </is>
      </c>
      <c r="PUQ1" t="inlineStr">
        <is>
          <t>Butternut squash</t>
        </is>
      </c>
      <c r="PUR1" t="inlineStr">
        <is>
          <t>Orange</t>
        </is>
      </c>
      <c r="PUS1" t="inlineStr">
        <is>
          <t>Garlic</t>
        </is>
      </c>
      <c r="PUT1" t="inlineStr">
        <is>
          <t>Butternut squash</t>
        </is>
      </c>
      <c r="PUU1" t="inlineStr">
        <is>
          <t>Tomatoes</t>
        </is>
      </c>
      <c r="PUV1" t="inlineStr">
        <is>
          <t>Beets</t>
        </is>
      </c>
      <c r="PUW1" t="inlineStr">
        <is>
          <t>Spinach</t>
        </is>
      </c>
      <c r="PUX1" t="inlineStr">
        <is>
          <t>Fava beans</t>
        </is>
      </c>
      <c r="PUY1" t="inlineStr">
        <is>
          <t>Lime</t>
        </is>
      </c>
      <c r="PUZ1" t="inlineStr">
        <is>
          <t>Bok choy</t>
        </is>
      </c>
      <c r="PVA1" t="inlineStr">
        <is>
          <t>Okra</t>
        </is>
      </c>
      <c r="PVB1" t="inlineStr">
        <is>
          <t>Celery</t>
        </is>
      </c>
      <c r="PVC1" t="inlineStr">
        <is>
          <t>Cherries</t>
        </is>
      </c>
      <c r="PVD1" t="inlineStr">
        <is>
          <t>Strawberries</t>
        </is>
      </c>
      <c r="PVE1" t="inlineStr">
        <is>
          <t>Lime</t>
        </is>
      </c>
      <c r="PVF1" t="inlineStr">
        <is>
          <t>Strawberries</t>
        </is>
      </c>
      <c r="PVG1" t="inlineStr">
        <is>
          <t>Yellow peppers</t>
        </is>
      </c>
      <c r="PVH1" t="inlineStr">
        <is>
          <t>Lemon</t>
        </is>
      </c>
      <c r="PVI1" t="inlineStr">
        <is>
          <t>Corn</t>
        </is>
      </c>
      <c r="PVJ1" t="inlineStr">
        <is>
          <t>Lettuce</t>
        </is>
      </c>
      <c r="PVK1" t="inlineStr">
        <is>
          <t>Celery</t>
        </is>
      </c>
      <c r="PVL1" t="inlineStr">
        <is>
          <t>Yellow peppers</t>
        </is>
      </c>
      <c r="PVM1" t="inlineStr">
        <is>
          <t>Tomatoes</t>
        </is>
      </c>
      <c r="PVN1" t="inlineStr">
        <is>
          <t>Red onion</t>
        </is>
      </c>
      <c r="PVO1" t="inlineStr">
        <is>
          <t>Coconuts</t>
        </is>
      </c>
      <c r="PVP1" t="inlineStr">
        <is>
          <t>Potatoes</t>
        </is>
      </c>
      <c r="PVQ1" t="inlineStr">
        <is>
          <t>Avocados</t>
        </is>
      </c>
      <c r="PVR1" t="inlineStr">
        <is>
          <t>Spinach</t>
        </is>
      </c>
      <c r="PVS1" t="inlineStr">
        <is>
          <t>Asparagus</t>
        </is>
      </c>
      <c r="PVT1" t="inlineStr">
        <is>
          <t>Cherries</t>
        </is>
      </c>
      <c r="PVU1" t="inlineStr">
        <is>
          <t>Potatoes</t>
        </is>
      </c>
      <c r="PVV1" t="inlineStr">
        <is>
          <t>Bananas</t>
        </is>
      </c>
      <c r="PVW1" t="inlineStr">
        <is>
          <t>Strawberries</t>
        </is>
      </c>
      <c r="PVX1" t="inlineStr">
        <is>
          <t>Tomatoes</t>
        </is>
      </c>
      <c r="PVY1" t="inlineStr">
        <is>
          <t>Asparagus</t>
        </is>
      </c>
      <c r="PVZ1" t="inlineStr">
        <is>
          <t>Garlic</t>
        </is>
      </c>
      <c r="PWA1" t="inlineStr">
        <is>
          <t>Daikon</t>
        </is>
      </c>
      <c r="PWB1" t="inlineStr">
        <is>
          <t>Green peppers</t>
        </is>
      </c>
      <c r="PWC1" t="inlineStr">
        <is>
          <t>Fava beans</t>
        </is>
      </c>
      <c r="PWD1" t="inlineStr">
        <is>
          <t>Tomatoes</t>
        </is>
      </c>
      <c r="PWE1" t="inlineStr">
        <is>
          <t>Watermelon</t>
        </is>
      </c>
      <c r="PWF1" t="inlineStr">
        <is>
          <t>Celery</t>
        </is>
      </c>
      <c r="PWG1" t="inlineStr">
        <is>
          <t>Avocados</t>
        </is>
      </c>
      <c r="PWH1" t="inlineStr">
        <is>
          <t>Papaya</t>
        </is>
      </c>
      <c r="PWI1" t="inlineStr">
        <is>
          <t>Kale</t>
        </is>
      </c>
      <c r="PWJ1" t="inlineStr">
        <is>
          <t>Green beans</t>
        </is>
      </c>
      <c r="PWK1" t="inlineStr">
        <is>
          <t>Apricots</t>
        </is>
      </c>
      <c r="PWL1" t="inlineStr">
        <is>
          <t>Orange</t>
        </is>
      </c>
      <c r="PWM1" t="inlineStr">
        <is>
          <t>Yellow peppers</t>
        </is>
      </c>
      <c r="PWN1" t="inlineStr">
        <is>
          <t>Yellow peppers</t>
        </is>
      </c>
      <c r="PWO1" t="inlineStr">
        <is>
          <t>Butternut squash</t>
        </is>
      </c>
      <c r="PWP1" t="inlineStr">
        <is>
          <t>Parsnips</t>
        </is>
      </c>
      <c r="PWQ1" t="inlineStr">
        <is>
          <t>Apricots</t>
        </is>
      </c>
      <c r="PWR1" t="inlineStr">
        <is>
          <t>Strawberries</t>
        </is>
      </c>
      <c r="PWS1" t="inlineStr">
        <is>
          <t>Cherries</t>
        </is>
      </c>
      <c r="PWT1" t="inlineStr">
        <is>
          <t>Orange</t>
        </is>
      </c>
      <c r="PWU1" t="inlineStr">
        <is>
          <t>Lime</t>
        </is>
      </c>
      <c r="PWV1" t="inlineStr">
        <is>
          <t>Garlic</t>
        </is>
      </c>
      <c r="PWW1" t="inlineStr">
        <is>
          <t>Cucumber</t>
        </is>
      </c>
      <c r="PWX1" t="inlineStr">
        <is>
          <t>Beets</t>
        </is>
      </c>
      <c r="PWY1" t="inlineStr">
        <is>
          <t>Fava beans</t>
        </is>
      </c>
      <c r="PWZ1" t="inlineStr">
        <is>
          <t>Papaya</t>
        </is>
      </c>
      <c r="PXA1" t="inlineStr">
        <is>
          <t>Papaya</t>
        </is>
      </c>
      <c r="PXB1" t="inlineStr">
        <is>
          <t>Cherries</t>
        </is>
      </c>
      <c r="PXC1" t="inlineStr">
        <is>
          <t>Fava beans</t>
        </is>
      </c>
      <c r="PXD1" t="inlineStr">
        <is>
          <t>Bananas</t>
        </is>
      </c>
      <c r="PXE1" t="inlineStr">
        <is>
          <t>Corn</t>
        </is>
      </c>
      <c r="PXF1" t="inlineStr">
        <is>
          <t>Potatoes</t>
        </is>
      </c>
      <c r="PXG1" t="inlineStr">
        <is>
          <t>Potatoes</t>
        </is>
      </c>
      <c r="PXH1" t="inlineStr">
        <is>
          <t>Cherries</t>
        </is>
      </c>
      <c r="PXI1" t="inlineStr">
        <is>
          <t>Kale</t>
        </is>
      </c>
      <c r="PXJ1" t="inlineStr">
        <is>
          <t>Fava beans</t>
        </is>
      </c>
      <c r="PXK1" t="inlineStr">
        <is>
          <t>Spinach</t>
        </is>
      </c>
      <c r="PXL1" t="inlineStr">
        <is>
          <t>Parsnips</t>
        </is>
      </c>
      <c r="PXM1" t="inlineStr">
        <is>
          <t>Lettuce</t>
        </is>
      </c>
      <c r="PXN1" t="inlineStr">
        <is>
          <t>Garlic</t>
        </is>
      </c>
      <c r="PXO1" t="inlineStr">
        <is>
          <t>Coconuts</t>
        </is>
      </c>
      <c r="PXP1" t="inlineStr">
        <is>
          <t>Ginger</t>
        </is>
      </c>
      <c r="PXQ1" t="inlineStr">
        <is>
          <t>Green beans</t>
        </is>
      </c>
      <c r="PXR1" t="inlineStr">
        <is>
          <t>Green cabbage</t>
        </is>
      </c>
      <c r="PXS1" t="inlineStr">
        <is>
          <t>Watermelon</t>
        </is>
      </c>
      <c r="PXT1" t="inlineStr">
        <is>
          <t>Cucumber</t>
        </is>
      </c>
      <c r="PXU1" t="inlineStr">
        <is>
          <t>Brussels sprouts</t>
        </is>
      </c>
      <c r="PXV1" t="inlineStr">
        <is>
          <t>Yellow peppers</t>
        </is>
      </c>
      <c r="PXW1" t="inlineStr">
        <is>
          <t>Grapes</t>
        </is>
      </c>
      <c r="PXX1" t="inlineStr">
        <is>
          <t>Lime</t>
        </is>
      </c>
      <c r="PXY1" t="inlineStr">
        <is>
          <t>Brussels sprouts</t>
        </is>
      </c>
      <c r="PXZ1" t="inlineStr">
        <is>
          <t>Lime</t>
        </is>
      </c>
      <c r="PYA1" t="inlineStr">
        <is>
          <t>Red onion</t>
        </is>
      </c>
      <c r="PYB1" t="inlineStr">
        <is>
          <t>Brussels sprouts</t>
        </is>
      </c>
      <c r="PYC1" t="inlineStr">
        <is>
          <t>Coconuts</t>
        </is>
      </c>
      <c r="PYD1" t="inlineStr">
        <is>
          <t>Yellow peppers</t>
        </is>
      </c>
      <c r="PYE1" t="inlineStr">
        <is>
          <t>Grapes</t>
        </is>
      </c>
      <c r="PYF1" t="inlineStr">
        <is>
          <t>Carrots</t>
        </is>
      </c>
      <c r="PYG1" t="inlineStr">
        <is>
          <t>Grapes</t>
        </is>
      </c>
      <c r="PYH1" t="inlineStr">
        <is>
          <t>Bananas</t>
        </is>
      </c>
      <c r="PYI1" t="inlineStr">
        <is>
          <t>Corn</t>
        </is>
      </c>
      <c r="PYJ1" t="inlineStr">
        <is>
          <t>Bok choy</t>
        </is>
      </c>
      <c r="PYK1" t="inlineStr">
        <is>
          <t>Apricots</t>
        </is>
      </c>
      <c r="PYL1" t="inlineStr">
        <is>
          <t>Green peppers</t>
        </is>
      </c>
      <c r="PYM1" t="inlineStr">
        <is>
          <t>Apricots</t>
        </is>
      </c>
      <c r="PYN1" t="inlineStr">
        <is>
          <t>Daikon</t>
        </is>
      </c>
      <c r="PYO1" t="inlineStr">
        <is>
          <t>Watermelon</t>
        </is>
      </c>
      <c r="PYP1" t="inlineStr">
        <is>
          <t>Cherries</t>
        </is>
      </c>
      <c r="PYQ1" t="inlineStr">
        <is>
          <t>Beets</t>
        </is>
      </c>
      <c r="PYR1" t="inlineStr">
        <is>
          <t>Green beans</t>
        </is>
      </c>
      <c r="PYS1" t="inlineStr">
        <is>
          <t>Carrots</t>
        </is>
      </c>
      <c r="PYT1" t="inlineStr">
        <is>
          <t>Avocados</t>
        </is>
      </c>
      <c r="PYU1" t="inlineStr">
        <is>
          <t>Coconuts</t>
        </is>
      </c>
      <c r="PYV1" t="inlineStr">
        <is>
          <t>Yellow peppers</t>
        </is>
      </c>
      <c r="PYW1" t="inlineStr">
        <is>
          <t>Bananas</t>
        </is>
      </c>
      <c r="PYX1" t="inlineStr">
        <is>
          <t>Green cabbage</t>
        </is>
      </c>
      <c r="PYY1" t="inlineStr">
        <is>
          <t>Lettuce</t>
        </is>
      </c>
      <c r="PYZ1" t="inlineStr">
        <is>
          <t>Yellow peppers</t>
        </is>
      </c>
      <c r="PZA1" t="inlineStr">
        <is>
          <t>Grapefruit</t>
        </is>
      </c>
      <c r="PZB1" t="inlineStr">
        <is>
          <t>Celery</t>
        </is>
      </c>
      <c r="PZC1" t="inlineStr">
        <is>
          <t>Grapefruit</t>
        </is>
      </c>
      <c r="PZD1" t="inlineStr">
        <is>
          <t>Garlic</t>
        </is>
      </c>
      <c r="PZE1" t="inlineStr">
        <is>
          <t>Watermelon</t>
        </is>
      </c>
      <c r="PZF1" t="inlineStr">
        <is>
          <t>Ginger</t>
        </is>
      </c>
      <c r="PZG1" t="inlineStr">
        <is>
          <t>Daikon</t>
        </is>
      </c>
      <c r="PZH1" t="inlineStr">
        <is>
          <t>Green cabbage</t>
        </is>
      </c>
      <c r="PZI1" t="inlineStr">
        <is>
          <t>Bananas</t>
        </is>
      </c>
      <c r="PZJ1" t="inlineStr">
        <is>
          <t>Spinach</t>
        </is>
      </c>
      <c r="PZK1" t="inlineStr">
        <is>
          <t>Butternut squash</t>
        </is>
      </c>
      <c r="PZL1" t="inlineStr">
        <is>
          <t>Lime</t>
        </is>
      </c>
      <c r="PZM1" t="inlineStr">
        <is>
          <t>Cucumber</t>
        </is>
      </c>
      <c r="PZN1" t="inlineStr">
        <is>
          <t>Asparagus</t>
        </is>
      </c>
      <c r="PZO1" t="inlineStr">
        <is>
          <t>Cherries</t>
        </is>
      </c>
      <c r="PZP1" t="inlineStr">
        <is>
          <t>Cucumber</t>
        </is>
      </c>
      <c r="PZQ1" t="inlineStr">
        <is>
          <t>Strawberries</t>
        </is>
      </c>
      <c r="PZR1" t="inlineStr">
        <is>
          <t>Daikon</t>
        </is>
      </c>
      <c r="PZS1" t="inlineStr">
        <is>
          <t>Potatoes</t>
        </is>
      </c>
      <c r="PZT1" t="inlineStr">
        <is>
          <t>Papaya</t>
        </is>
      </c>
      <c r="PZU1" t="inlineStr">
        <is>
          <t>Cucumber</t>
        </is>
      </c>
      <c r="PZV1" t="inlineStr">
        <is>
          <t>Lettuce</t>
        </is>
      </c>
      <c r="PZW1" t="inlineStr">
        <is>
          <t>Grapefruit</t>
        </is>
      </c>
      <c r="PZX1" t="inlineStr">
        <is>
          <t>Coconuts</t>
        </is>
      </c>
      <c r="PZY1" t="inlineStr">
        <is>
          <t>Celery</t>
        </is>
      </c>
      <c r="PZZ1" t="inlineStr">
        <is>
          <t>Papaya</t>
        </is>
      </c>
      <c r="QAA1" t="inlineStr">
        <is>
          <t>Cherries</t>
        </is>
      </c>
      <c r="QAB1" t="inlineStr">
        <is>
          <t>Strawberries</t>
        </is>
      </c>
      <c r="QAC1" t="inlineStr">
        <is>
          <t>Parsnips</t>
        </is>
      </c>
      <c r="QAD1" t="inlineStr">
        <is>
          <t>Corn</t>
        </is>
      </c>
      <c r="QAE1" t="inlineStr">
        <is>
          <t>Kale</t>
        </is>
      </c>
      <c r="QAF1" t="inlineStr">
        <is>
          <t>Eggplant</t>
        </is>
      </c>
      <c r="QAG1" t="inlineStr">
        <is>
          <t>Cucumber</t>
        </is>
      </c>
      <c r="QAH1" t="inlineStr">
        <is>
          <t>Cherries</t>
        </is>
      </c>
      <c r="QAI1" t="inlineStr">
        <is>
          <t>Beets</t>
        </is>
      </c>
      <c r="QAJ1" t="inlineStr">
        <is>
          <t>Spinach</t>
        </is>
      </c>
      <c r="QAK1" t="inlineStr">
        <is>
          <t>Tomatoes</t>
        </is>
      </c>
      <c r="QAL1" t="inlineStr">
        <is>
          <t>Okra</t>
        </is>
      </c>
      <c r="QAM1" t="inlineStr">
        <is>
          <t>Daikon</t>
        </is>
      </c>
      <c r="QAN1" t="inlineStr">
        <is>
          <t>Spinach</t>
        </is>
      </c>
      <c r="QAO1" t="inlineStr">
        <is>
          <t>Spinach</t>
        </is>
      </c>
      <c r="QAP1" t="inlineStr">
        <is>
          <t>Kale</t>
        </is>
      </c>
      <c r="QAQ1" t="inlineStr">
        <is>
          <t>Lettuce</t>
        </is>
      </c>
      <c r="QAR1" t="inlineStr">
        <is>
          <t>Apples</t>
        </is>
      </c>
      <c r="QAS1" t="inlineStr">
        <is>
          <t>Butternut squash</t>
        </is>
      </c>
      <c r="QAT1" t="inlineStr">
        <is>
          <t>Garlic</t>
        </is>
      </c>
      <c r="QAU1" t="inlineStr">
        <is>
          <t>Cucumber</t>
        </is>
      </c>
      <c r="QAV1" t="inlineStr">
        <is>
          <t>Garlic</t>
        </is>
      </c>
      <c r="QAW1" t="inlineStr">
        <is>
          <t>Parsnips</t>
        </is>
      </c>
      <c r="QAX1" t="inlineStr">
        <is>
          <t>Brussels sprouts</t>
        </is>
      </c>
      <c r="QAY1" t="inlineStr">
        <is>
          <t>Spinach</t>
        </is>
      </c>
      <c r="QAZ1" t="inlineStr">
        <is>
          <t>Apples</t>
        </is>
      </c>
      <c r="QBA1" t="inlineStr">
        <is>
          <t>Celery</t>
        </is>
      </c>
      <c r="QBB1" t="inlineStr">
        <is>
          <t>Corn</t>
        </is>
      </c>
      <c r="QBC1" t="inlineStr">
        <is>
          <t>Parsnips</t>
        </is>
      </c>
      <c r="QBD1" t="inlineStr">
        <is>
          <t>Celery</t>
        </is>
      </c>
      <c r="QBE1" t="inlineStr">
        <is>
          <t>Kale</t>
        </is>
      </c>
      <c r="QBF1" t="inlineStr">
        <is>
          <t>Tomatoes</t>
        </is>
      </c>
      <c r="QBG1" t="inlineStr">
        <is>
          <t>Ginger</t>
        </is>
      </c>
      <c r="QBH1" t="inlineStr">
        <is>
          <t>Garlic</t>
        </is>
      </c>
      <c r="QBI1" t="inlineStr">
        <is>
          <t>Brussels sprouts</t>
        </is>
      </c>
      <c r="QBJ1" t="inlineStr">
        <is>
          <t>Corn</t>
        </is>
      </c>
      <c r="QBK1" t="inlineStr">
        <is>
          <t>Asparagus</t>
        </is>
      </c>
      <c r="QBL1" t="inlineStr">
        <is>
          <t>Okra</t>
        </is>
      </c>
      <c r="QBM1" t="inlineStr">
        <is>
          <t>Ginger</t>
        </is>
      </c>
      <c r="QBN1" t="inlineStr">
        <is>
          <t>Grapefruit</t>
        </is>
      </c>
      <c r="QBO1" t="inlineStr">
        <is>
          <t>Cucumber</t>
        </is>
      </c>
      <c r="QBP1" t="inlineStr">
        <is>
          <t>Red onion</t>
        </is>
      </c>
      <c r="QBQ1" t="inlineStr">
        <is>
          <t>Beets</t>
        </is>
      </c>
      <c r="QBR1" t="inlineStr">
        <is>
          <t>Apricots</t>
        </is>
      </c>
      <c r="QBS1" t="inlineStr">
        <is>
          <t>Papaya</t>
        </is>
      </c>
      <c r="QBT1" t="inlineStr">
        <is>
          <t>Coconuts</t>
        </is>
      </c>
      <c r="QBU1" t="inlineStr">
        <is>
          <t>Watermelon</t>
        </is>
      </c>
      <c r="QBV1" t="inlineStr">
        <is>
          <t>Bananas</t>
        </is>
      </c>
      <c r="QBW1" t="inlineStr">
        <is>
          <t>Lime</t>
        </is>
      </c>
      <c r="QBX1" t="inlineStr">
        <is>
          <t>Butternut squash</t>
        </is>
      </c>
      <c r="QBY1" t="inlineStr">
        <is>
          <t>Orange</t>
        </is>
      </c>
      <c r="QBZ1" t="inlineStr">
        <is>
          <t>Coconuts</t>
        </is>
      </c>
      <c r="QCA1" t="inlineStr">
        <is>
          <t>Okra</t>
        </is>
      </c>
      <c r="QCB1" t="inlineStr">
        <is>
          <t>Green beans</t>
        </is>
      </c>
      <c r="QCC1" t="inlineStr">
        <is>
          <t>Bananas</t>
        </is>
      </c>
      <c r="QCD1" t="inlineStr">
        <is>
          <t>Carrots</t>
        </is>
      </c>
      <c r="QCE1" t="inlineStr">
        <is>
          <t>Watermelon</t>
        </is>
      </c>
      <c r="QCF1" t="inlineStr">
        <is>
          <t>Yellow peppers</t>
        </is>
      </c>
      <c r="QCG1" t="inlineStr">
        <is>
          <t>Coconuts</t>
        </is>
      </c>
      <c r="QCH1" t="inlineStr">
        <is>
          <t>Avocados</t>
        </is>
      </c>
      <c r="QCI1" t="inlineStr">
        <is>
          <t>Green cabbage</t>
        </is>
      </c>
      <c r="QCJ1" t="inlineStr">
        <is>
          <t>Kale</t>
        </is>
      </c>
      <c r="QCK1" t="inlineStr">
        <is>
          <t>Bok choy</t>
        </is>
      </c>
      <c r="QCL1" t="inlineStr">
        <is>
          <t>Bananas</t>
        </is>
      </c>
      <c r="QCM1" t="inlineStr">
        <is>
          <t>Okra</t>
        </is>
      </c>
      <c r="QCN1" t="inlineStr">
        <is>
          <t>Brussels sprouts</t>
        </is>
      </c>
      <c r="QCO1" t="inlineStr">
        <is>
          <t>Daikon</t>
        </is>
      </c>
      <c r="QCP1" t="inlineStr">
        <is>
          <t>Coconuts</t>
        </is>
      </c>
      <c r="QCQ1" t="inlineStr">
        <is>
          <t>Yellow peppers</t>
        </is>
      </c>
      <c r="QCR1" t="inlineStr">
        <is>
          <t>Spinach</t>
        </is>
      </c>
      <c r="QCS1" t="inlineStr">
        <is>
          <t>Beets</t>
        </is>
      </c>
      <c r="QCT1" t="inlineStr">
        <is>
          <t>Corn</t>
        </is>
      </c>
      <c r="QCU1" t="inlineStr">
        <is>
          <t>Strawberries</t>
        </is>
      </c>
      <c r="QCV1" t="inlineStr">
        <is>
          <t>Garlic</t>
        </is>
      </c>
      <c r="QCW1" t="inlineStr">
        <is>
          <t>Ginger</t>
        </is>
      </c>
      <c r="QCX1" t="inlineStr">
        <is>
          <t>Green cabbage</t>
        </is>
      </c>
      <c r="QCY1" t="inlineStr">
        <is>
          <t>Lime</t>
        </is>
      </c>
      <c r="QCZ1" t="inlineStr">
        <is>
          <t>Apricots</t>
        </is>
      </c>
      <c r="QDA1" t="inlineStr">
        <is>
          <t>Green beans</t>
        </is>
      </c>
      <c r="QDB1" t="inlineStr">
        <is>
          <t>Celery</t>
        </is>
      </c>
      <c r="QDC1" t="inlineStr">
        <is>
          <t>Brussels sprouts</t>
        </is>
      </c>
      <c r="QDD1" t="inlineStr">
        <is>
          <t>Green beans</t>
        </is>
      </c>
      <c r="QDE1" t="inlineStr">
        <is>
          <t>Lime</t>
        </is>
      </c>
      <c r="QDF1" t="inlineStr">
        <is>
          <t>Brussels sprouts</t>
        </is>
      </c>
      <c r="QDG1" t="inlineStr">
        <is>
          <t>Ginger</t>
        </is>
      </c>
      <c r="QDH1" t="inlineStr">
        <is>
          <t>Orange</t>
        </is>
      </c>
      <c r="QDI1" t="inlineStr">
        <is>
          <t>Okra</t>
        </is>
      </c>
      <c r="QDJ1" t="inlineStr">
        <is>
          <t>Lettuce</t>
        </is>
      </c>
      <c r="QDK1" t="inlineStr">
        <is>
          <t>Strawberries</t>
        </is>
      </c>
      <c r="QDL1" t="inlineStr">
        <is>
          <t>Garlic</t>
        </is>
      </c>
      <c r="QDM1" t="inlineStr">
        <is>
          <t>Celery</t>
        </is>
      </c>
      <c r="QDN1" t="inlineStr">
        <is>
          <t>Coconuts</t>
        </is>
      </c>
      <c r="QDO1" t="inlineStr">
        <is>
          <t>Daikon</t>
        </is>
      </c>
      <c r="QDP1" t="inlineStr">
        <is>
          <t>Yellow peppers</t>
        </is>
      </c>
      <c r="QDQ1" t="inlineStr">
        <is>
          <t>Orange</t>
        </is>
      </c>
      <c r="QDR1" t="inlineStr">
        <is>
          <t>Cucumber</t>
        </is>
      </c>
      <c r="QDS1" t="inlineStr">
        <is>
          <t>Cherries</t>
        </is>
      </c>
      <c r="QDT1" t="inlineStr">
        <is>
          <t>Spinach</t>
        </is>
      </c>
      <c r="QDU1" t="inlineStr">
        <is>
          <t>Spinach</t>
        </is>
      </c>
      <c r="QDV1" t="inlineStr">
        <is>
          <t>Eggplant</t>
        </is>
      </c>
      <c r="QDW1" t="inlineStr">
        <is>
          <t>Garlic</t>
        </is>
      </c>
      <c r="QDX1" t="inlineStr">
        <is>
          <t>Garlic</t>
        </is>
      </c>
      <c r="QDY1" t="inlineStr">
        <is>
          <t>Asparagus</t>
        </is>
      </c>
      <c r="QDZ1" t="inlineStr">
        <is>
          <t>Green beans</t>
        </is>
      </c>
      <c r="QEA1" t="inlineStr">
        <is>
          <t>Green peppers</t>
        </is>
      </c>
      <c r="QEB1" t="inlineStr">
        <is>
          <t>Eggplant</t>
        </is>
      </c>
      <c r="QEC1" t="inlineStr">
        <is>
          <t>Apricots</t>
        </is>
      </c>
      <c r="QED1" t="inlineStr">
        <is>
          <t>Butternut squash</t>
        </is>
      </c>
      <c r="QEE1" t="inlineStr">
        <is>
          <t>Watermelon</t>
        </is>
      </c>
      <c r="QEF1" t="inlineStr">
        <is>
          <t>Orange</t>
        </is>
      </c>
      <c r="QEG1" t="inlineStr">
        <is>
          <t>Celery</t>
        </is>
      </c>
      <c r="QEH1" t="inlineStr">
        <is>
          <t>Spinach</t>
        </is>
      </c>
      <c r="QEI1" t="inlineStr">
        <is>
          <t>Lemon</t>
        </is>
      </c>
      <c r="QEJ1" t="inlineStr">
        <is>
          <t>Kale</t>
        </is>
      </c>
      <c r="QEK1" t="inlineStr">
        <is>
          <t>Celery</t>
        </is>
      </c>
      <c r="QEL1" t="inlineStr">
        <is>
          <t>Ginger</t>
        </is>
      </c>
      <c r="QEM1" t="inlineStr">
        <is>
          <t>Parsnips</t>
        </is>
      </c>
      <c r="QEN1" t="inlineStr">
        <is>
          <t>Bananas</t>
        </is>
      </c>
      <c r="QEO1" t="inlineStr">
        <is>
          <t>Ginger</t>
        </is>
      </c>
      <c r="QEP1" t="inlineStr">
        <is>
          <t>Strawberries</t>
        </is>
      </c>
      <c r="QEQ1" t="inlineStr">
        <is>
          <t>Eggplant</t>
        </is>
      </c>
      <c r="QER1" t="inlineStr">
        <is>
          <t>Fava beans</t>
        </is>
      </c>
      <c r="QES1" t="inlineStr">
        <is>
          <t>Green peppers</t>
        </is>
      </c>
      <c r="QET1" t="inlineStr">
        <is>
          <t>Green cabbage</t>
        </is>
      </c>
      <c r="QEU1" t="inlineStr">
        <is>
          <t>Lemon</t>
        </is>
      </c>
      <c r="QEV1" t="inlineStr">
        <is>
          <t>Spinach</t>
        </is>
      </c>
      <c r="QEW1" t="inlineStr">
        <is>
          <t>Butternut squash</t>
        </is>
      </c>
      <c r="QEX1" t="inlineStr">
        <is>
          <t>Carrots</t>
        </is>
      </c>
      <c r="QEY1" t="inlineStr">
        <is>
          <t>Grapes</t>
        </is>
      </c>
      <c r="QEZ1" t="inlineStr">
        <is>
          <t>Strawberries</t>
        </is>
      </c>
      <c r="QFA1" t="inlineStr">
        <is>
          <t>Potatoes</t>
        </is>
      </c>
      <c r="QFB1" t="inlineStr">
        <is>
          <t>Ginger</t>
        </is>
      </c>
      <c r="QFC1" t="inlineStr">
        <is>
          <t>Fava beans</t>
        </is>
      </c>
      <c r="QFD1" t="inlineStr">
        <is>
          <t>Red onion</t>
        </is>
      </c>
      <c r="QFE1" t="inlineStr">
        <is>
          <t>Tomatoes</t>
        </is>
      </c>
      <c r="QFF1" t="inlineStr">
        <is>
          <t>Grapes</t>
        </is>
      </c>
      <c r="QFG1" t="inlineStr">
        <is>
          <t>Beets</t>
        </is>
      </c>
      <c r="QFH1" t="inlineStr">
        <is>
          <t>Coconuts</t>
        </is>
      </c>
      <c r="QFI1" t="inlineStr">
        <is>
          <t>Bananas</t>
        </is>
      </c>
      <c r="QFJ1" t="inlineStr">
        <is>
          <t>Cherries</t>
        </is>
      </c>
      <c r="QFK1" t="inlineStr">
        <is>
          <t>Celery</t>
        </is>
      </c>
      <c r="QFL1" t="inlineStr">
        <is>
          <t>Potatoes</t>
        </is>
      </c>
      <c r="QFM1" t="inlineStr">
        <is>
          <t>Green beans</t>
        </is>
      </c>
      <c r="QFN1" t="inlineStr">
        <is>
          <t>Ginger</t>
        </is>
      </c>
      <c r="QFO1" t="inlineStr">
        <is>
          <t>Corn</t>
        </is>
      </c>
      <c r="QFP1" t="inlineStr">
        <is>
          <t>Green cabbage</t>
        </is>
      </c>
      <c r="QFQ1" t="inlineStr">
        <is>
          <t>Cherries</t>
        </is>
      </c>
      <c r="QFR1" t="inlineStr">
        <is>
          <t>Tomatoes</t>
        </is>
      </c>
      <c r="QFS1" t="inlineStr">
        <is>
          <t>Grapes</t>
        </is>
      </c>
      <c r="QFT1" t="inlineStr">
        <is>
          <t>Green cabbage</t>
        </is>
      </c>
      <c r="QFU1" t="inlineStr">
        <is>
          <t>Tomatoes</t>
        </is>
      </c>
      <c r="QFV1" t="inlineStr">
        <is>
          <t>Tomatoes</t>
        </is>
      </c>
      <c r="QFW1" t="inlineStr">
        <is>
          <t>Okra</t>
        </is>
      </c>
      <c r="QFX1" t="inlineStr">
        <is>
          <t>Bananas</t>
        </is>
      </c>
      <c r="QFY1" t="inlineStr">
        <is>
          <t>Asparagus</t>
        </is>
      </c>
      <c r="QFZ1" t="inlineStr">
        <is>
          <t>Celery</t>
        </is>
      </c>
      <c r="QGA1" t="inlineStr">
        <is>
          <t>Cucumber</t>
        </is>
      </c>
      <c r="QGB1" t="inlineStr">
        <is>
          <t>Okra</t>
        </is>
      </c>
      <c r="QGC1" t="inlineStr">
        <is>
          <t>Daikon</t>
        </is>
      </c>
      <c r="QGD1" t="inlineStr">
        <is>
          <t>Cherries</t>
        </is>
      </c>
      <c r="QGE1" t="inlineStr">
        <is>
          <t>Spinach</t>
        </is>
      </c>
      <c r="QGF1" t="inlineStr">
        <is>
          <t>Corn</t>
        </is>
      </c>
      <c r="QGG1" t="inlineStr">
        <is>
          <t>Bok choy</t>
        </is>
      </c>
      <c r="QGH1" t="inlineStr">
        <is>
          <t>Parsnips</t>
        </is>
      </c>
      <c r="QGI1" t="inlineStr">
        <is>
          <t>Bananas</t>
        </is>
      </c>
      <c r="QGJ1" t="inlineStr">
        <is>
          <t>Strawberries</t>
        </is>
      </c>
      <c r="QGK1" t="inlineStr">
        <is>
          <t>Red onion</t>
        </is>
      </c>
      <c r="QGL1" t="inlineStr">
        <is>
          <t>Cucumber</t>
        </is>
      </c>
      <c r="QGM1" t="inlineStr">
        <is>
          <t>Strawberries</t>
        </is>
      </c>
      <c r="QGN1" t="inlineStr">
        <is>
          <t>Bok choy</t>
        </is>
      </c>
      <c r="QGO1" t="inlineStr">
        <is>
          <t>Butternut squash</t>
        </is>
      </c>
      <c r="QGP1" t="inlineStr">
        <is>
          <t>Kale</t>
        </is>
      </c>
      <c r="QGQ1" t="inlineStr">
        <is>
          <t>Bok choy</t>
        </is>
      </c>
      <c r="QGR1" t="inlineStr">
        <is>
          <t>Grapefruit</t>
        </is>
      </c>
      <c r="QGS1" t="inlineStr">
        <is>
          <t>Yellow peppers</t>
        </is>
      </c>
      <c r="QGT1" t="inlineStr">
        <is>
          <t>Bananas</t>
        </is>
      </c>
      <c r="QGU1" t="inlineStr">
        <is>
          <t>Carrots</t>
        </is>
      </c>
      <c r="QGV1" t="inlineStr">
        <is>
          <t>Green cabbage</t>
        </is>
      </c>
      <c r="QGW1" t="inlineStr">
        <is>
          <t>Green cabbage</t>
        </is>
      </c>
      <c r="QGX1" t="inlineStr">
        <is>
          <t>Apricots</t>
        </is>
      </c>
      <c r="QGY1" t="inlineStr">
        <is>
          <t>Parsnips</t>
        </is>
      </c>
      <c r="QGZ1" t="inlineStr">
        <is>
          <t>Beets</t>
        </is>
      </c>
      <c r="QHA1" t="inlineStr">
        <is>
          <t>Eggplant</t>
        </is>
      </c>
      <c r="QHB1" t="inlineStr">
        <is>
          <t>Grapes</t>
        </is>
      </c>
      <c r="QHC1" t="inlineStr">
        <is>
          <t>Parsnips</t>
        </is>
      </c>
      <c r="QHD1" t="inlineStr">
        <is>
          <t>Lemon</t>
        </is>
      </c>
      <c r="QHE1" t="inlineStr">
        <is>
          <t>Ginger</t>
        </is>
      </c>
      <c r="QHF1" t="inlineStr">
        <is>
          <t>Lettuce</t>
        </is>
      </c>
      <c r="QHG1" t="inlineStr">
        <is>
          <t>Red onion</t>
        </is>
      </c>
      <c r="QHH1" t="inlineStr">
        <is>
          <t>Yellow peppers</t>
        </is>
      </c>
      <c r="QHI1" t="inlineStr">
        <is>
          <t>Green beans</t>
        </is>
      </c>
      <c r="QHJ1" t="inlineStr">
        <is>
          <t>Ginger</t>
        </is>
      </c>
      <c r="QHK1" t="inlineStr">
        <is>
          <t>Eggplant</t>
        </is>
      </c>
      <c r="QHL1" t="inlineStr">
        <is>
          <t>Green cabbage</t>
        </is>
      </c>
      <c r="QHM1" t="inlineStr">
        <is>
          <t>Garlic</t>
        </is>
      </c>
      <c r="QHN1" t="inlineStr">
        <is>
          <t>Coconuts</t>
        </is>
      </c>
      <c r="QHO1" t="inlineStr">
        <is>
          <t>Daikon</t>
        </is>
      </c>
      <c r="QHP1" t="inlineStr">
        <is>
          <t>Coconuts</t>
        </is>
      </c>
      <c r="QHQ1" t="inlineStr">
        <is>
          <t>Apricots</t>
        </is>
      </c>
      <c r="QHR1" t="inlineStr">
        <is>
          <t>Green peppers</t>
        </is>
      </c>
      <c r="QHS1" t="inlineStr">
        <is>
          <t>Watermelon</t>
        </is>
      </c>
      <c r="QHT1" t="inlineStr">
        <is>
          <t>Spinach</t>
        </is>
      </c>
      <c r="QHU1" t="inlineStr">
        <is>
          <t>Ginger</t>
        </is>
      </c>
      <c r="QHV1" t="inlineStr">
        <is>
          <t>Carrots</t>
        </is>
      </c>
      <c r="QHW1" t="inlineStr">
        <is>
          <t>Green cabbage</t>
        </is>
      </c>
      <c r="QHX1" t="inlineStr">
        <is>
          <t>Papaya</t>
        </is>
      </c>
      <c r="QHY1" t="inlineStr">
        <is>
          <t>Celery</t>
        </is>
      </c>
      <c r="QHZ1" t="inlineStr">
        <is>
          <t>Grapes</t>
        </is>
      </c>
      <c r="QIA1" t="inlineStr">
        <is>
          <t>Kale</t>
        </is>
      </c>
      <c r="QIB1" t="inlineStr">
        <is>
          <t>Kale</t>
        </is>
      </c>
      <c r="QIC1" t="inlineStr">
        <is>
          <t>Watermelon</t>
        </is>
      </c>
      <c r="QID1" t="inlineStr">
        <is>
          <t>Grapes</t>
        </is>
      </c>
      <c r="QIE1" t="inlineStr">
        <is>
          <t>Coconuts</t>
        </is>
      </c>
      <c r="QIF1" t="inlineStr">
        <is>
          <t>Brussels sprouts</t>
        </is>
      </c>
      <c r="QIG1" t="inlineStr">
        <is>
          <t>Yellow peppers</t>
        </is>
      </c>
      <c r="QIH1" t="inlineStr">
        <is>
          <t>Coconuts</t>
        </is>
      </c>
      <c r="QII1" t="inlineStr">
        <is>
          <t>Beets</t>
        </is>
      </c>
      <c r="QIJ1" t="inlineStr">
        <is>
          <t>Lime</t>
        </is>
      </c>
      <c r="QIK1" t="inlineStr">
        <is>
          <t>Cherries</t>
        </is>
      </c>
      <c r="QIL1" t="inlineStr">
        <is>
          <t>Parsnips</t>
        </is>
      </c>
      <c r="QIM1" t="inlineStr">
        <is>
          <t>Butternut squash</t>
        </is>
      </c>
      <c r="QIN1" t="inlineStr">
        <is>
          <t>Okra</t>
        </is>
      </c>
      <c r="QIO1" t="inlineStr">
        <is>
          <t>Bananas</t>
        </is>
      </c>
      <c r="QIP1" t="inlineStr">
        <is>
          <t>Ginger</t>
        </is>
      </c>
      <c r="QIQ1" t="inlineStr">
        <is>
          <t>Green cabbage</t>
        </is>
      </c>
      <c r="QIR1" t="inlineStr">
        <is>
          <t>Daikon</t>
        </is>
      </c>
      <c r="QIS1" t="inlineStr">
        <is>
          <t>Avocados</t>
        </is>
      </c>
      <c r="QIT1" t="inlineStr">
        <is>
          <t>Lettuce</t>
        </is>
      </c>
      <c r="QIU1" t="inlineStr">
        <is>
          <t>Green cabbage</t>
        </is>
      </c>
      <c r="QIV1" t="inlineStr">
        <is>
          <t>Brussels sprouts</t>
        </is>
      </c>
      <c r="QIW1" t="inlineStr">
        <is>
          <t>Bok choy</t>
        </is>
      </c>
      <c r="QIX1" t="inlineStr">
        <is>
          <t>Avocados</t>
        </is>
      </c>
      <c r="QIY1" t="inlineStr">
        <is>
          <t>Corn</t>
        </is>
      </c>
      <c r="QIZ1" t="inlineStr">
        <is>
          <t>Lemon</t>
        </is>
      </c>
      <c r="QJA1" t="inlineStr">
        <is>
          <t>Cucumber</t>
        </is>
      </c>
      <c r="QJB1" t="inlineStr">
        <is>
          <t>Papaya</t>
        </is>
      </c>
      <c r="QJC1" t="inlineStr">
        <is>
          <t>Asparagus</t>
        </is>
      </c>
      <c r="QJD1" t="inlineStr">
        <is>
          <t>Ginger</t>
        </is>
      </c>
      <c r="QJE1" t="inlineStr">
        <is>
          <t>Red onion</t>
        </is>
      </c>
      <c r="QJF1" t="inlineStr">
        <is>
          <t>Brussels sprouts</t>
        </is>
      </c>
      <c r="QJG1" t="inlineStr">
        <is>
          <t>Lime</t>
        </is>
      </c>
      <c r="QJH1" t="inlineStr">
        <is>
          <t>Corn</t>
        </is>
      </c>
      <c r="QJI1" t="inlineStr">
        <is>
          <t>Cherries</t>
        </is>
      </c>
      <c r="QJJ1" t="inlineStr">
        <is>
          <t>Cherries</t>
        </is>
      </c>
      <c r="QJK1" t="inlineStr">
        <is>
          <t>Ginger</t>
        </is>
      </c>
      <c r="QJL1" t="inlineStr">
        <is>
          <t>Butternut squash</t>
        </is>
      </c>
      <c r="QJM1" t="inlineStr">
        <is>
          <t>Tomatoes</t>
        </is>
      </c>
      <c r="QJN1" t="inlineStr">
        <is>
          <t>Green beans</t>
        </is>
      </c>
      <c r="QJO1" t="inlineStr">
        <is>
          <t>Cucumber</t>
        </is>
      </c>
      <c r="QJP1" t="inlineStr">
        <is>
          <t>Daikon</t>
        </is>
      </c>
      <c r="QJQ1" t="inlineStr">
        <is>
          <t>Cucumber</t>
        </is>
      </c>
      <c r="QJR1" t="inlineStr">
        <is>
          <t>Spinach</t>
        </is>
      </c>
      <c r="QJS1" t="inlineStr">
        <is>
          <t>Lemon</t>
        </is>
      </c>
      <c r="QJT1" t="inlineStr">
        <is>
          <t>Okra</t>
        </is>
      </c>
      <c r="QJU1" t="inlineStr">
        <is>
          <t>Lettuce</t>
        </is>
      </c>
      <c r="QJV1" t="inlineStr">
        <is>
          <t>Watermelon</t>
        </is>
      </c>
      <c r="QJW1" t="inlineStr">
        <is>
          <t>Beets</t>
        </is>
      </c>
      <c r="QJX1" t="inlineStr">
        <is>
          <t>Avocados</t>
        </is>
      </c>
      <c r="QJY1" t="inlineStr">
        <is>
          <t>Carrots</t>
        </is>
      </c>
      <c r="QJZ1" t="inlineStr">
        <is>
          <t>Grapefruit</t>
        </is>
      </c>
      <c r="QKA1" t="inlineStr">
        <is>
          <t>Beets</t>
        </is>
      </c>
      <c r="QKB1" t="inlineStr">
        <is>
          <t>Grapefruit</t>
        </is>
      </c>
      <c r="QKC1" t="inlineStr">
        <is>
          <t>Corn</t>
        </is>
      </c>
      <c r="QKD1" t="inlineStr">
        <is>
          <t>Grapes</t>
        </is>
      </c>
      <c r="QKE1" t="inlineStr">
        <is>
          <t>Ginger</t>
        </is>
      </c>
      <c r="QKF1" t="inlineStr">
        <is>
          <t>Orange</t>
        </is>
      </c>
      <c r="QKG1" t="inlineStr">
        <is>
          <t>Orange</t>
        </is>
      </c>
      <c r="QKH1" t="inlineStr">
        <is>
          <t>Corn</t>
        </is>
      </c>
      <c r="QKI1" t="inlineStr">
        <is>
          <t>Grapes</t>
        </is>
      </c>
      <c r="QKJ1" t="inlineStr">
        <is>
          <t>Garlic</t>
        </is>
      </c>
      <c r="QKK1" t="inlineStr">
        <is>
          <t>Parsnips</t>
        </is>
      </c>
      <c r="QKL1" t="inlineStr">
        <is>
          <t>Red onion</t>
        </is>
      </c>
      <c r="QKM1" t="inlineStr">
        <is>
          <t>Celery</t>
        </is>
      </c>
      <c r="QKN1" t="inlineStr">
        <is>
          <t>Butternut squash</t>
        </is>
      </c>
      <c r="QKO1" t="inlineStr">
        <is>
          <t>Orange</t>
        </is>
      </c>
      <c r="QKP1" t="inlineStr">
        <is>
          <t>Cherries</t>
        </is>
      </c>
      <c r="QKQ1" t="inlineStr">
        <is>
          <t>Bok choy</t>
        </is>
      </c>
      <c r="QKR1" t="inlineStr">
        <is>
          <t>Celery</t>
        </is>
      </c>
      <c r="QKS1" t="inlineStr">
        <is>
          <t>Lemon</t>
        </is>
      </c>
      <c r="QKT1" t="inlineStr">
        <is>
          <t>Red onion</t>
        </is>
      </c>
      <c r="QKU1" t="inlineStr">
        <is>
          <t>Eggplant</t>
        </is>
      </c>
      <c r="QKV1" t="inlineStr">
        <is>
          <t>Strawberries</t>
        </is>
      </c>
      <c r="QKW1" t="inlineStr">
        <is>
          <t>Red onion</t>
        </is>
      </c>
      <c r="QKX1" t="inlineStr">
        <is>
          <t>Fava beans</t>
        </is>
      </c>
      <c r="QKY1" t="inlineStr">
        <is>
          <t>Fava beans</t>
        </is>
      </c>
      <c r="QKZ1" t="inlineStr">
        <is>
          <t>Kale</t>
        </is>
      </c>
      <c r="QLA1" t="inlineStr">
        <is>
          <t>Lime</t>
        </is>
      </c>
      <c r="QLB1" t="inlineStr">
        <is>
          <t>Grapes</t>
        </is>
      </c>
      <c r="QLC1" t="inlineStr">
        <is>
          <t>Green beans</t>
        </is>
      </c>
      <c r="QLD1" t="inlineStr">
        <is>
          <t>Orange</t>
        </is>
      </c>
      <c r="QLE1" t="inlineStr">
        <is>
          <t>Lime</t>
        </is>
      </c>
      <c r="QLF1" t="inlineStr">
        <is>
          <t>Eggplant</t>
        </is>
      </c>
      <c r="QLG1" t="inlineStr">
        <is>
          <t>Garlic</t>
        </is>
      </c>
      <c r="QLH1" t="inlineStr">
        <is>
          <t>Strawberries</t>
        </is>
      </c>
      <c r="QLI1" t="inlineStr">
        <is>
          <t>Lettuce</t>
        </is>
      </c>
      <c r="QLJ1" t="inlineStr">
        <is>
          <t>Okra</t>
        </is>
      </c>
      <c r="QLK1" t="inlineStr">
        <is>
          <t>Potatoes</t>
        </is>
      </c>
      <c r="QLL1" t="inlineStr">
        <is>
          <t>Red onion</t>
        </is>
      </c>
      <c r="QLM1" t="inlineStr">
        <is>
          <t>Bananas</t>
        </is>
      </c>
      <c r="QLN1" t="inlineStr">
        <is>
          <t>Potatoes</t>
        </is>
      </c>
      <c r="QLO1" t="inlineStr">
        <is>
          <t>Grapes</t>
        </is>
      </c>
      <c r="QLP1" t="inlineStr">
        <is>
          <t>Parsnips</t>
        </is>
      </c>
      <c r="QLQ1" t="inlineStr">
        <is>
          <t>Bok choy</t>
        </is>
      </c>
      <c r="QLR1" t="inlineStr">
        <is>
          <t>Bok choy</t>
        </is>
      </c>
      <c r="QLS1" t="inlineStr">
        <is>
          <t>Beets</t>
        </is>
      </c>
      <c r="QLT1" t="inlineStr">
        <is>
          <t>Coconuts</t>
        </is>
      </c>
      <c r="QLU1" t="inlineStr">
        <is>
          <t>Green cabbage</t>
        </is>
      </c>
      <c r="QLV1" t="inlineStr">
        <is>
          <t>Potatoes</t>
        </is>
      </c>
      <c r="QLW1" t="inlineStr">
        <is>
          <t>Lettuce</t>
        </is>
      </c>
      <c r="QLX1" t="inlineStr">
        <is>
          <t>Lemon</t>
        </is>
      </c>
      <c r="QLY1" t="inlineStr">
        <is>
          <t>Celery</t>
        </is>
      </c>
      <c r="QLZ1" t="inlineStr">
        <is>
          <t>Lemon</t>
        </is>
      </c>
      <c r="QMA1" t="inlineStr">
        <is>
          <t>Orange</t>
        </is>
      </c>
      <c r="QMB1" t="inlineStr">
        <is>
          <t>Beets</t>
        </is>
      </c>
      <c r="QMC1" t="inlineStr">
        <is>
          <t>Green beans</t>
        </is>
      </c>
      <c r="QMD1" t="inlineStr">
        <is>
          <t>Garlic</t>
        </is>
      </c>
      <c r="QME1" t="inlineStr">
        <is>
          <t>Green peppers</t>
        </is>
      </c>
      <c r="QMF1" t="inlineStr">
        <is>
          <t>Ginger</t>
        </is>
      </c>
      <c r="QMG1" t="inlineStr">
        <is>
          <t>Daikon</t>
        </is>
      </c>
      <c r="QMH1" t="inlineStr">
        <is>
          <t>Cucumber</t>
        </is>
      </c>
      <c r="QMI1" t="inlineStr">
        <is>
          <t>Watermelon</t>
        </is>
      </c>
      <c r="QMJ1" t="inlineStr">
        <is>
          <t>Coconuts</t>
        </is>
      </c>
      <c r="QMK1" t="inlineStr">
        <is>
          <t>Eggplant</t>
        </is>
      </c>
      <c r="QML1" t="inlineStr">
        <is>
          <t>Okra</t>
        </is>
      </c>
      <c r="QMM1" t="inlineStr">
        <is>
          <t>Asparagus</t>
        </is>
      </c>
      <c r="QMN1" t="inlineStr">
        <is>
          <t>Corn</t>
        </is>
      </c>
      <c r="QMO1" t="inlineStr">
        <is>
          <t>Bananas</t>
        </is>
      </c>
      <c r="QMP1" t="inlineStr">
        <is>
          <t>Butternut squash</t>
        </is>
      </c>
      <c r="QMQ1" t="inlineStr">
        <is>
          <t>Grapes</t>
        </is>
      </c>
      <c r="QMR1" t="inlineStr">
        <is>
          <t>Apples</t>
        </is>
      </c>
      <c r="QMS1" t="inlineStr">
        <is>
          <t>Carrots</t>
        </is>
      </c>
      <c r="QMT1" t="inlineStr">
        <is>
          <t>Apples</t>
        </is>
      </c>
      <c r="QMU1" t="inlineStr">
        <is>
          <t>Garlic</t>
        </is>
      </c>
      <c r="QMV1" t="inlineStr">
        <is>
          <t>Yellow peppers</t>
        </is>
      </c>
      <c r="QMW1" t="inlineStr">
        <is>
          <t>Green beans</t>
        </is>
      </c>
      <c r="QMX1" t="inlineStr">
        <is>
          <t>Parsnips</t>
        </is>
      </c>
      <c r="QMY1" t="inlineStr">
        <is>
          <t>Yellow peppers</t>
        </is>
      </c>
      <c r="QMZ1" t="inlineStr">
        <is>
          <t>Corn</t>
        </is>
      </c>
      <c r="QNA1" t="inlineStr">
        <is>
          <t>Asparagus</t>
        </is>
      </c>
      <c r="QNB1" t="inlineStr">
        <is>
          <t>Red onion</t>
        </is>
      </c>
      <c r="QNC1" t="inlineStr">
        <is>
          <t>Butternut squash</t>
        </is>
      </c>
      <c r="QND1" t="inlineStr">
        <is>
          <t>Ginger</t>
        </is>
      </c>
      <c r="QNE1" t="inlineStr">
        <is>
          <t>Carrots</t>
        </is>
      </c>
      <c r="QNF1" t="inlineStr">
        <is>
          <t>Tomatoes</t>
        </is>
      </c>
      <c r="QNG1" t="inlineStr">
        <is>
          <t>Yellow peppers</t>
        </is>
      </c>
      <c r="QNH1" t="inlineStr">
        <is>
          <t>Daikon</t>
        </is>
      </c>
      <c r="QNI1" t="inlineStr">
        <is>
          <t>Strawberries</t>
        </is>
      </c>
      <c r="QNJ1" t="inlineStr">
        <is>
          <t>Apples</t>
        </is>
      </c>
      <c r="QNK1" t="inlineStr">
        <is>
          <t>Eggplant</t>
        </is>
      </c>
      <c r="QNL1" t="inlineStr">
        <is>
          <t>Celery</t>
        </is>
      </c>
      <c r="QNM1" t="inlineStr">
        <is>
          <t>Lime</t>
        </is>
      </c>
      <c r="QNN1" t="inlineStr">
        <is>
          <t>Red onion</t>
        </is>
      </c>
      <c r="QNO1" t="inlineStr">
        <is>
          <t>Lettuce</t>
        </is>
      </c>
      <c r="QNP1" t="inlineStr">
        <is>
          <t>Eggplant</t>
        </is>
      </c>
      <c r="QNQ1" t="inlineStr">
        <is>
          <t>Lime</t>
        </is>
      </c>
      <c r="QNR1" t="inlineStr">
        <is>
          <t>Tomatoes</t>
        </is>
      </c>
      <c r="QNS1" t="inlineStr">
        <is>
          <t>Red onion</t>
        </is>
      </c>
      <c r="QNT1" t="inlineStr">
        <is>
          <t>Grapes</t>
        </is>
      </c>
      <c r="QNU1" t="inlineStr">
        <is>
          <t>Carrots</t>
        </is>
      </c>
      <c r="QNV1" t="inlineStr">
        <is>
          <t>Orange</t>
        </is>
      </c>
      <c r="QNW1" t="inlineStr">
        <is>
          <t>Asparagus</t>
        </is>
      </c>
      <c r="QNX1" t="inlineStr">
        <is>
          <t>Apricots</t>
        </is>
      </c>
      <c r="QNY1" t="inlineStr">
        <is>
          <t>Corn</t>
        </is>
      </c>
      <c r="QNZ1" t="inlineStr">
        <is>
          <t>Celery</t>
        </is>
      </c>
      <c r="QOA1" t="inlineStr">
        <is>
          <t>Kale</t>
        </is>
      </c>
      <c r="QOB1" t="inlineStr">
        <is>
          <t>Butternut squash</t>
        </is>
      </c>
      <c r="QOC1" t="inlineStr">
        <is>
          <t>Celery</t>
        </is>
      </c>
      <c r="QOD1" t="inlineStr">
        <is>
          <t>Yellow peppers</t>
        </is>
      </c>
      <c r="QOE1" t="inlineStr">
        <is>
          <t>Parsnips</t>
        </is>
      </c>
      <c r="QOF1" t="inlineStr">
        <is>
          <t>Asparagus</t>
        </is>
      </c>
      <c r="QOG1" t="inlineStr">
        <is>
          <t>Orange</t>
        </is>
      </c>
      <c r="QOH1" t="inlineStr">
        <is>
          <t>Kale</t>
        </is>
      </c>
      <c r="QOI1" t="inlineStr">
        <is>
          <t>Cucumber</t>
        </is>
      </c>
      <c r="QOJ1" t="inlineStr">
        <is>
          <t>Apples</t>
        </is>
      </c>
      <c r="QOK1" t="inlineStr">
        <is>
          <t>Strawberries</t>
        </is>
      </c>
      <c r="QOL1" t="inlineStr">
        <is>
          <t>Lemon</t>
        </is>
      </c>
      <c r="QOM1" t="inlineStr">
        <is>
          <t>Grapes</t>
        </is>
      </c>
      <c r="QON1" t="inlineStr">
        <is>
          <t>Orange</t>
        </is>
      </c>
      <c r="QOO1" t="inlineStr">
        <is>
          <t>Green beans</t>
        </is>
      </c>
      <c r="QOP1" t="inlineStr">
        <is>
          <t>Apricots</t>
        </is>
      </c>
      <c r="QOQ1" t="inlineStr">
        <is>
          <t>Lettuce</t>
        </is>
      </c>
      <c r="QOR1" t="inlineStr">
        <is>
          <t>Corn</t>
        </is>
      </c>
      <c r="QOS1" t="inlineStr">
        <is>
          <t>Ginger</t>
        </is>
      </c>
      <c r="QOT1" t="inlineStr">
        <is>
          <t>Strawberries</t>
        </is>
      </c>
      <c r="QOU1" t="inlineStr">
        <is>
          <t>Apples</t>
        </is>
      </c>
      <c r="QOV1" t="inlineStr">
        <is>
          <t>Avocados</t>
        </is>
      </c>
      <c r="QOW1" t="inlineStr">
        <is>
          <t>Beets</t>
        </is>
      </c>
      <c r="QOX1" t="inlineStr">
        <is>
          <t>Coconuts</t>
        </is>
      </c>
      <c r="QOY1" t="inlineStr">
        <is>
          <t>Garlic</t>
        </is>
      </c>
      <c r="QOZ1" t="inlineStr">
        <is>
          <t>Papaya</t>
        </is>
      </c>
      <c r="QPA1" t="inlineStr">
        <is>
          <t>Spinach</t>
        </is>
      </c>
      <c r="QPB1" t="inlineStr">
        <is>
          <t>Spinach</t>
        </is>
      </c>
      <c r="QPC1" t="inlineStr">
        <is>
          <t>Red onion</t>
        </is>
      </c>
      <c r="QPD1" t="inlineStr">
        <is>
          <t>Green beans</t>
        </is>
      </c>
      <c r="QPE1" t="inlineStr">
        <is>
          <t>Green cabbage</t>
        </is>
      </c>
      <c r="QPF1" t="inlineStr">
        <is>
          <t>Grapefruit</t>
        </is>
      </c>
      <c r="QPG1" t="inlineStr">
        <is>
          <t>Avocados</t>
        </is>
      </c>
      <c r="QPH1" t="inlineStr">
        <is>
          <t>Bok choy</t>
        </is>
      </c>
      <c r="QPI1" t="inlineStr">
        <is>
          <t>Okra</t>
        </is>
      </c>
      <c r="QPJ1" t="inlineStr">
        <is>
          <t>Apricots</t>
        </is>
      </c>
      <c r="QPK1" t="inlineStr">
        <is>
          <t>Lettuce</t>
        </is>
      </c>
      <c r="QPL1" t="inlineStr">
        <is>
          <t>Corn</t>
        </is>
      </c>
      <c r="QPM1" t="inlineStr">
        <is>
          <t>Coconuts</t>
        </is>
      </c>
      <c r="QPN1" t="inlineStr">
        <is>
          <t>Brussels sprouts</t>
        </is>
      </c>
      <c r="QPO1" t="inlineStr">
        <is>
          <t>Brussels sprouts</t>
        </is>
      </c>
      <c r="QPP1" t="inlineStr">
        <is>
          <t>Garlic</t>
        </is>
      </c>
      <c r="QPQ1" t="inlineStr">
        <is>
          <t>Coconuts</t>
        </is>
      </c>
      <c r="QPR1" t="inlineStr">
        <is>
          <t>Coconuts</t>
        </is>
      </c>
      <c r="QPS1" t="inlineStr">
        <is>
          <t>Avocados</t>
        </is>
      </c>
      <c r="QPT1" t="inlineStr">
        <is>
          <t>Apples</t>
        </is>
      </c>
      <c r="QPU1" t="inlineStr">
        <is>
          <t>Fava beans</t>
        </is>
      </c>
      <c r="QPV1" t="inlineStr">
        <is>
          <t>Cherries</t>
        </is>
      </c>
      <c r="QPW1" t="inlineStr">
        <is>
          <t>Beets</t>
        </is>
      </c>
      <c r="QPX1" t="inlineStr">
        <is>
          <t>Coconuts</t>
        </is>
      </c>
      <c r="QPY1" t="inlineStr">
        <is>
          <t>Lettuce</t>
        </is>
      </c>
      <c r="QPZ1" t="inlineStr">
        <is>
          <t>Bok choy</t>
        </is>
      </c>
      <c r="QQA1" t="inlineStr">
        <is>
          <t>Watermelon</t>
        </is>
      </c>
      <c r="QQB1" t="inlineStr">
        <is>
          <t>Corn</t>
        </is>
      </c>
      <c r="QQC1" t="inlineStr">
        <is>
          <t>Green cabbage</t>
        </is>
      </c>
      <c r="QQD1" t="inlineStr">
        <is>
          <t>Brussels sprouts</t>
        </is>
      </c>
      <c r="QQE1" t="inlineStr">
        <is>
          <t>Yellow peppers</t>
        </is>
      </c>
      <c r="QQF1" t="inlineStr">
        <is>
          <t>Orange</t>
        </is>
      </c>
      <c r="QQG1" t="inlineStr">
        <is>
          <t>Butternut squash</t>
        </is>
      </c>
      <c r="QQH1" t="inlineStr">
        <is>
          <t>Watermelon</t>
        </is>
      </c>
      <c r="QQI1" t="inlineStr">
        <is>
          <t>Bananas</t>
        </is>
      </c>
      <c r="QQJ1" t="inlineStr">
        <is>
          <t>Avocados</t>
        </is>
      </c>
      <c r="QQK1" t="inlineStr">
        <is>
          <t>Tomatoes</t>
        </is>
      </c>
      <c r="QQL1" t="inlineStr">
        <is>
          <t>Orange</t>
        </is>
      </c>
      <c r="QQM1" t="inlineStr">
        <is>
          <t>Lettuce</t>
        </is>
      </c>
      <c r="QQN1" t="inlineStr">
        <is>
          <t>Apricots</t>
        </is>
      </c>
      <c r="QQO1" t="inlineStr">
        <is>
          <t>Potatoes</t>
        </is>
      </c>
      <c r="QQP1" t="inlineStr">
        <is>
          <t>Cucumber</t>
        </is>
      </c>
      <c r="QQQ1" t="inlineStr">
        <is>
          <t>Bananas</t>
        </is>
      </c>
      <c r="QQR1" t="inlineStr">
        <is>
          <t>Coconuts</t>
        </is>
      </c>
      <c r="QQS1" t="inlineStr">
        <is>
          <t>Tomatoes</t>
        </is>
      </c>
      <c r="QQT1" t="inlineStr">
        <is>
          <t>Potatoes</t>
        </is>
      </c>
      <c r="QQU1" t="inlineStr">
        <is>
          <t>Corn</t>
        </is>
      </c>
      <c r="QQV1" t="inlineStr">
        <is>
          <t>Papaya</t>
        </is>
      </c>
      <c r="QQW1" t="inlineStr">
        <is>
          <t>Red onion</t>
        </is>
      </c>
      <c r="QQX1" t="inlineStr">
        <is>
          <t>Bananas</t>
        </is>
      </c>
      <c r="QQY1" t="inlineStr">
        <is>
          <t>Lemon</t>
        </is>
      </c>
      <c r="QQZ1" t="inlineStr">
        <is>
          <t>Eggplant</t>
        </is>
      </c>
      <c r="QRA1" t="inlineStr">
        <is>
          <t>Celery</t>
        </is>
      </c>
      <c r="QRB1" t="inlineStr">
        <is>
          <t>Garlic</t>
        </is>
      </c>
      <c r="QRC1" t="inlineStr">
        <is>
          <t>Cherries</t>
        </is>
      </c>
      <c r="QRD1" t="inlineStr">
        <is>
          <t>Strawberries</t>
        </is>
      </c>
      <c r="QRE1" t="inlineStr">
        <is>
          <t>Ginger</t>
        </is>
      </c>
      <c r="QRF1" t="inlineStr">
        <is>
          <t>Okra</t>
        </is>
      </c>
      <c r="QRG1" t="inlineStr">
        <is>
          <t>Cucumber</t>
        </is>
      </c>
      <c r="QRH1" t="inlineStr">
        <is>
          <t>Butternut squash</t>
        </is>
      </c>
      <c r="QRI1" t="inlineStr">
        <is>
          <t>Ginger</t>
        </is>
      </c>
      <c r="QRJ1" t="inlineStr">
        <is>
          <t>Green peppers</t>
        </is>
      </c>
      <c r="QRK1" t="inlineStr">
        <is>
          <t>Corn</t>
        </is>
      </c>
      <c r="QRL1" t="inlineStr">
        <is>
          <t>Yellow peppers</t>
        </is>
      </c>
      <c r="QRM1" t="inlineStr">
        <is>
          <t>Beets</t>
        </is>
      </c>
      <c r="QRN1" t="inlineStr">
        <is>
          <t>Eggplant</t>
        </is>
      </c>
      <c r="QRO1" t="inlineStr">
        <is>
          <t>Asparagus</t>
        </is>
      </c>
      <c r="QRP1" t="inlineStr">
        <is>
          <t>Butternut squash</t>
        </is>
      </c>
      <c r="QRQ1" t="inlineStr">
        <is>
          <t>Cherries</t>
        </is>
      </c>
      <c r="QRR1" t="inlineStr">
        <is>
          <t>Green peppers</t>
        </is>
      </c>
      <c r="QRS1" t="inlineStr">
        <is>
          <t>Eggplant</t>
        </is>
      </c>
      <c r="QRT1" t="inlineStr">
        <is>
          <t>Green beans</t>
        </is>
      </c>
      <c r="QRU1" t="inlineStr">
        <is>
          <t>Bananas</t>
        </is>
      </c>
      <c r="QRV1" t="inlineStr">
        <is>
          <t>Papaya</t>
        </is>
      </c>
      <c r="QRW1" t="inlineStr">
        <is>
          <t>Fava beans</t>
        </is>
      </c>
      <c r="QRX1" t="inlineStr">
        <is>
          <t>Cherries</t>
        </is>
      </c>
      <c r="QRY1" t="inlineStr">
        <is>
          <t>Lemon</t>
        </is>
      </c>
      <c r="QRZ1" t="inlineStr">
        <is>
          <t>Avocados</t>
        </is>
      </c>
      <c r="QSA1" t="inlineStr">
        <is>
          <t>Kale</t>
        </is>
      </c>
      <c r="QSB1" t="inlineStr">
        <is>
          <t>Daikon</t>
        </is>
      </c>
      <c r="QSC1" t="inlineStr">
        <is>
          <t>Garlic</t>
        </is>
      </c>
      <c r="QSD1" t="inlineStr">
        <is>
          <t>Eggplant</t>
        </is>
      </c>
      <c r="QSE1" t="inlineStr">
        <is>
          <t>Celery</t>
        </is>
      </c>
      <c r="QSF1" t="inlineStr">
        <is>
          <t>Apricots</t>
        </is>
      </c>
      <c r="QSG1" t="inlineStr">
        <is>
          <t>Asparagus</t>
        </is>
      </c>
      <c r="QSH1" t="inlineStr">
        <is>
          <t>Kale</t>
        </is>
      </c>
      <c r="QSI1" t="inlineStr">
        <is>
          <t>Celery</t>
        </is>
      </c>
      <c r="QSJ1" t="inlineStr">
        <is>
          <t>Apples</t>
        </is>
      </c>
      <c r="QSK1" t="inlineStr">
        <is>
          <t>Apricots</t>
        </is>
      </c>
      <c r="QSL1" t="inlineStr">
        <is>
          <t>Kale</t>
        </is>
      </c>
      <c r="QSM1" t="inlineStr">
        <is>
          <t>Okra</t>
        </is>
      </c>
      <c r="QSN1" t="inlineStr">
        <is>
          <t>Beets</t>
        </is>
      </c>
      <c r="QSO1" t="inlineStr">
        <is>
          <t>Brussels sprouts</t>
        </is>
      </c>
      <c r="QSP1" t="inlineStr">
        <is>
          <t>Okra</t>
        </is>
      </c>
      <c r="QSQ1" t="inlineStr">
        <is>
          <t>Lettuce</t>
        </is>
      </c>
      <c r="QSR1" t="inlineStr">
        <is>
          <t>Beets</t>
        </is>
      </c>
      <c r="QSS1" t="inlineStr">
        <is>
          <t>Red onion</t>
        </is>
      </c>
      <c r="QST1" t="inlineStr">
        <is>
          <t>Watermelon</t>
        </is>
      </c>
      <c r="QSU1" t="inlineStr">
        <is>
          <t>Parsnips</t>
        </is>
      </c>
      <c r="QSV1" t="inlineStr">
        <is>
          <t>Lettuce</t>
        </is>
      </c>
      <c r="QSW1" t="inlineStr">
        <is>
          <t>Coconuts</t>
        </is>
      </c>
      <c r="QSX1" t="inlineStr">
        <is>
          <t>Garlic</t>
        </is>
      </c>
      <c r="QSY1" t="inlineStr">
        <is>
          <t>Grapefruit</t>
        </is>
      </c>
      <c r="QSZ1" t="inlineStr">
        <is>
          <t>Fava beans</t>
        </is>
      </c>
      <c r="QTA1" t="inlineStr">
        <is>
          <t>Asparagus</t>
        </is>
      </c>
      <c r="QTB1" t="inlineStr">
        <is>
          <t>Eggplant</t>
        </is>
      </c>
      <c r="QTC1" t="inlineStr">
        <is>
          <t>Bok choy</t>
        </is>
      </c>
      <c r="QTD1" t="inlineStr">
        <is>
          <t>Grapes</t>
        </is>
      </c>
      <c r="QTE1" t="inlineStr">
        <is>
          <t>Eggplant</t>
        </is>
      </c>
      <c r="QTF1" t="inlineStr">
        <is>
          <t>Coconuts</t>
        </is>
      </c>
      <c r="QTG1" t="inlineStr">
        <is>
          <t>Corn</t>
        </is>
      </c>
      <c r="QTH1" t="inlineStr">
        <is>
          <t>Cucumber</t>
        </is>
      </c>
      <c r="QTI1" t="inlineStr">
        <is>
          <t>Butternut squash</t>
        </is>
      </c>
      <c r="QTJ1" t="inlineStr">
        <is>
          <t>Cucumber</t>
        </is>
      </c>
      <c r="QTK1" t="inlineStr">
        <is>
          <t>Lime</t>
        </is>
      </c>
      <c r="QTL1" t="inlineStr">
        <is>
          <t>Kale</t>
        </is>
      </c>
      <c r="QTM1" t="inlineStr">
        <is>
          <t>Okra</t>
        </is>
      </c>
      <c r="QTN1" t="inlineStr">
        <is>
          <t>Fava beans</t>
        </is>
      </c>
      <c r="QTO1" t="inlineStr">
        <is>
          <t>Avocados</t>
        </is>
      </c>
      <c r="QTP1" t="inlineStr">
        <is>
          <t>Tomatoes</t>
        </is>
      </c>
      <c r="QTQ1" t="inlineStr">
        <is>
          <t>Bok choy</t>
        </is>
      </c>
      <c r="QTR1" t="inlineStr">
        <is>
          <t>Ginger</t>
        </is>
      </c>
      <c r="QTS1" t="inlineStr">
        <is>
          <t>Avocados</t>
        </is>
      </c>
      <c r="QTT1" t="inlineStr">
        <is>
          <t>Lettuce</t>
        </is>
      </c>
      <c r="QTU1" t="inlineStr">
        <is>
          <t>Cucumber</t>
        </is>
      </c>
      <c r="QTV1" t="inlineStr">
        <is>
          <t>Red onion</t>
        </is>
      </c>
      <c r="QTW1" t="inlineStr">
        <is>
          <t>Butternut squash</t>
        </is>
      </c>
      <c r="QTX1" t="inlineStr">
        <is>
          <t>Daikon</t>
        </is>
      </c>
      <c r="QTY1" t="inlineStr">
        <is>
          <t>Tomatoes</t>
        </is>
      </c>
      <c r="QTZ1" t="inlineStr">
        <is>
          <t>Tomatoes</t>
        </is>
      </c>
      <c r="QUA1" t="inlineStr">
        <is>
          <t>Watermelon</t>
        </is>
      </c>
      <c r="QUB1" t="inlineStr">
        <is>
          <t>Lemon</t>
        </is>
      </c>
      <c r="QUC1" t="inlineStr">
        <is>
          <t>Apples</t>
        </is>
      </c>
      <c r="QUD1" t="inlineStr">
        <is>
          <t>Okra</t>
        </is>
      </c>
      <c r="QUE1" t="inlineStr">
        <is>
          <t>Kale</t>
        </is>
      </c>
      <c r="QUF1" t="inlineStr">
        <is>
          <t>Bok choy</t>
        </is>
      </c>
      <c r="QUG1" t="inlineStr">
        <is>
          <t>Brussels sprouts</t>
        </is>
      </c>
      <c r="QUH1" t="inlineStr">
        <is>
          <t>Corn</t>
        </is>
      </c>
      <c r="QUI1" t="inlineStr">
        <is>
          <t>Eggplant</t>
        </is>
      </c>
      <c r="QUJ1" t="inlineStr">
        <is>
          <t>Potatoes</t>
        </is>
      </c>
      <c r="QUK1" t="inlineStr">
        <is>
          <t>Lettuce</t>
        </is>
      </c>
      <c r="QUL1" t="inlineStr">
        <is>
          <t>Beets</t>
        </is>
      </c>
      <c r="QUM1" t="inlineStr">
        <is>
          <t>Lime</t>
        </is>
      </c>
      <c r="QUN1" t="inlineStr">
        <is>
          <t>Green cabbage</t>
        </is>
      </c>
      <c r="QUO1" t="inlineStr">
        <is>
          <t>Brussels sprouts</t>
        </is>
      </c>
      <c r="QUP1" t="inlineStr">
        <is>
          <t>Red onion</t>
        </is>
      </c>
      <c r="QUQ1" t="inlineStr">
        <is>
          <t>Asparagus</t>
        </is>
      </c>
      <c r="QUR1" t="inlineStr">
        <is>
          <t>Green beans</t>
        </is>
      </c>
      <c r="QUS1" t="inlineStr">
        <is>
          <t>Asparagus</t>
        </is>
      </c>
      <c r="QUT1" t="inlineStr">
        <is>
          <t>Cucumber</t>
        </is>
      </c>
      <c r="QUU1" t="inlineStr">
        <is>
          <t>Lettuce</t>
        </is>
      </c>
      <c r="QUV1" t="inlineStr">
        <is>
          <t>Okra</t>
        </is>
      </c>
      <c r="QUW1" t="inlineStr">
        <is>
          <t>Orange</t>
        </is>
      </c>
      <c r="QUX1" t="inlineStr">
        <is>
          <t>Orange</t>
        </is>
      </c>
      <c r="QUY1" t="inlineStr">
        <is>
          <t>Avocados</t>
        </is>
      </c>
      <c r="QUZ1" t="inlineStr">
        <is>
          <t>Bananas</t>
        </is>
      </c>
      <c r="QVA1" t="inlineStr">
        <is>
          <t>Bananas</t>
        </is>
      </c>
      <c r="QVB1" t="inlineStr">
        <is>
          <t>Strawberries</t>
        </is>
      </c>
      <c r="QVC1" t="inlineStr">
        <is>
          <t>Lime</t>
        </is>
      </c>
      <c r="QVD1" t="inlineStr">
        <is>
          <t>Grapefruit</t>
        </is>
      </c>
      <c r="QVE1" t="inlineStr">
        <is>
          <t>Yellow peppers</t>
        </is>
      </c>
      <c r="QVF1" t="inlineStr">
        <is>
          <t>Butternut squash</t>
        </is>
      </c>
      <c r="QVG1" t="inlineStr">
        <is>
          <t>Ginger</t>
        </is>
      </c>
      <c r="QVH1" t="inlineStr">
        <is>
          <t>Garlic</t>
        </is>
      </c>
      <c r="QVI1" t="inlineStr">
        <is>
          <t>Red onion</t>
        </is>
      </c>
      <c r="QVJ1" t="inlineStr">
        <is>
          <t>Grapefruit</t>
        </is>
      </c>
      <c r="QVK1" t="inlineStr">
        <is>
          <t>Coconuts</t>
        </is>
      </c>
      <c r="QVL1" t="inlineStr">
        <is>
          <t>Avocados</t>
        </is>
      </c>
      <c r="QVM1" t="inlineStr">
        <is>
          <t>Garlic</t>
        </is>
      </c>
      <c r="QVN1" t="inlineStr">
        <is>
          <t>Cucumber</t>
        </is>
      </c>
      <c r="QVO1" t="inlineStr">
        <is>
          <t>Grapefruit</t>
        </is>
      </c>
      <c r="QVP1" t="inlineStr">
        <is>
          <t>Strawberries</t>
        </is>
      </c>
      <c r="QVQ1" t="inlineStr">
        <is>
          <t>Cherries</t>
        </is>
      </c>
      <c r="QVR1" t="inlineStr">
        <is>
          <t>Lettuce</t>
        </is>
      </c>
      <c r="QVS1" t="inlineStr">
        <is>
          <t>Ginger</t>
        </is>
      </c>
      <c r="QVT1" t="inlineStr">
        <is>
          <t>Parsnips</t>
        </is>
      </c>
      <c r="QVU1" t="inlineStr">
        <is>
          <t>Cucumber</t>
        </is>
      </c>
      <c r="QVV1" t="inlineStr">
        <is>
          <t>Eggplant</t>
        </is>
      </c>
      <c r="QVW1" t="inlineStr">
        <is>
          <t>Green peppers</t>
        </is>
      </c>
      <c r="QVX1" t="inlineStr">
        <is>
          <t>Beets</t>
        </is>
      </c>
      <c r="QVY1" t="inlineStr">
        <is>
          <t>Grapefruit</t>
        </is>
      </c>
      <c r="QVZ1" t="inlineStr">
        <is>
          <t>Eggplant</t>
        </is>
      </c>
      <c r="QWA1" t="inlineStr">
        <is>
          <t>Ginger</t>
        </is>
      </c>
      <c r="QWB1" t="inlineStr">
        <is>
          <t>Potatoes</t>
        </is>
      </c>
      <c r="QWC1" t="inlineStr">
        <is>
          <t>Carrots</t>
        </is>
      </c>
      <c r="QWD1" t="inlineStr">
        <is>
          <t>Orange</t>
        </is>
      </c>
      <c r="QWE1" t="inlineStr">
        <is>
          <t>Grapefruit</t>
        </is>
      </c>
      <c r="QWF1" t="inlineStr">
        <is>
          <t>Coconuts</t>
        </is>
      </c>
      <c r="QWG1" t="inlineStr">
        <is>
          <t>Lemon</t>
        </is>
      </c>
      <c r="QWH1" t="inlineStr">
        <is>
          <t>Grapes</t>
        </is>
      </c>
      <c r="QWI1" t="inlineStr">
        <is>
          <t>Red onion</t>
        </is>
      </c>
      <c r="QWJ1" t="inlineStr">
        <is>
          <t>Green cabbage</t>
        </is>
      </c>
      <c r="QWK1" t="inlineStr">
        <is>
          <t>Red onion</t>
        </is>
      </c>
      <c r="QWL1" t="inlineStr">
        <is>
          <t>Bok choy</t>
        </is>
      </c>
      <c r="QWM1" t="inlineStr">
        <is>
          <t>Fava beans</t>
        </is>
      </c>
      <c r="QWN1" t="inlineStr">
        <is>
          <t>Bananas</t>
        </is>
      </c>
      <c r="QWO1" t="inlineStr">
        <is>
          <t>Bok choy</t>
        </is>
      </c>
      <c r="QWP1" t="inlineStr">
        <is>
          <t>Spinach</t>
        </is>
      </c>
      <c r="QWQ1" t="inlineStr">
        <is>
          <t>Apricots</t>
        </is>
      </c>
      <c r="QWR1" t="inlineStr">
        <is>
          <t>Asparagus</t>
        </is>
      </c>
      <c r="QWS1" t="inlineStr">
        <is>
          <t>Orange</t>
        </is>
      </c>
      <c r="QWT1" t="inlineStr">
        <is>
          <t>Spinach</t>
        </is>
      </c>
      <c r="QWU1" t="inlineStr">
        <is>
          <t>Bananas</t>
        </is>
      </c>
      <c r="QWV1" t="inlineStr">
        <is>
          <t>Asparagus</t>
        </is>
      </c>
      <c r="QWW1" t="inlineStr">
        <is>
          <t>Cucumber</t>
        </is>
      </c>
      <c r="QWX1" t="inlineStr">
        <is>
          <t>Grapefruit</t>
        </is>
      </c>
      <c r="QWY1" t="inlineStr">
        <is>
          <t>Grapes</t>
        </is>
      </c>
      <c r="QWZ1" t="inlineStr">
        <is>
          <t>Bananas</t>
        </is>
      </c>
      <c r="QXA1" t="inlineStr">
        <is>
          <t>Brussels sprouts</t>
        </is>
      </c>
      <c r="QXB1" t="inlineStr">
        <is>
          <t>Yellow peppers</t>
        </is>
      </c>
      <c r="QXC1" t="inlineStr">
        <is>
          <t>Bananas</t>
        </is>
      </c>
      <c r="QXD1" t="inlineStr">
        <is>
          <t>Kale</t>
        </is>
      </c>
      <c r="QXE1" t="inlineStr">
        <is>
          <t>Apricots</t>
        </is>
      </c>
      <c r="QXF1" t="inlineStr">
        <is>
          <t>Kale</t>
        </is>
      </c>
      <c r="QXG1" t="inlineStr">
        <is>
          <t>Tomatoes</t>
        </is>
      </c>
      <c r="QXH1" t="inlineStr">
        <is>
          <t>Papaya</t>
        </is>
      </c>
      <c r="QXI1" t="inlineStr">
        <is>
          <t>Corn</t>
        </is>
      </c>
      <c r="QXJ1" t="inlineStr">
        <is>
          <t>Strawberries</t>
        </is>
      </c>
      <c r="QXK1" t="inlineStr">
        <is>
          <t>Garlic</t>
        </is>
      </c>
      <c r="QXL1" t="inlineStr">
        <is>
          <t>Carrots</t>
        </is>
      </c>
      <c r="QXM1" t="inlineStr">
        <is>
          <t>Fava beans</t>
        </is>
      </c>
      <c r="QXN1" t="inlineStr">
        <is>
          <t>Tomatoes</t>
        </is>
      </c>
      <c r="QXO1" t="inlineStr">
        <is>
          <t>Orange</t>
        </is>
      </c>
      <c r="QXP1" t="inlineStr">
        <is>
          <t>Corn</t>
        </is>
      </c>
      <c r="QXQ1" t="inlineStr">
        <is>
          <t>Grapefruit</t>
        </is>
      </c>
      <c r="QXR1" t="inlineStr">
        <is>
          <t>Carrots</t>
        </is>
      </c>
      <c r="QXS1" t="inlineStr">
        <is>
          <t>Grapes</t>
        </is>
      </c>
      <c r="QXT1" t="inlineStr">
        <is>
          <t>Parsnips</t>
        </is>
      </c>
      <c r="QXU1" t="inlineStr">
        <is>
          <t>Asparagus</t>
        </is>
      </c>
      <c r="QXV1" t="inlineStr">
        <is>
          <t>Grapes</t>
        </is>
      </c>
      <c r="QXW1" t="inlineStr">
        <is>
          <t>Grapefruit</t>
        </is>
      </c>
      <c r="QXX1" t="inlineStr">
        <is>
          <t>Corn</t>
        </is>
      </c>
      <c r="QXY1" t="inlineStr">
        <is>
          <t>Apples</t>
        </is>
      </c>
      <c r="QXZ1" t="inlineStr">
        <is>
          <t>Tomatoes</t>
        </is>
      </c>
      <c r="QYA1" t="inlineStr">
        <is>
          <t>Apricots</t>
        </is>
      </c>
      <c r="QYB1" t="inlineStr">
        <is>
          <t>Green peppers</t>
        </is>
      </c>
      <c r="QYC1" t="inlineStr">
        <is>
          <t>Orange</t>
        </is>
      </c>
      <c r="QYD1" t="inlineStr">
        <is>
          <t>Carrots</t>
        </is>
      </c>
      <c r="QYE1" t="inlineStr">
        <is>
          <t>Parsnips</t>
        </is>
      </c>
      <c r="QYF1" t="inlineStr">
        <is>
          <t>Ginger</t>
        </is>
      </c>
      <c r="QYG1" t="inlineStr">
        <is>
          <t>Strawberries</t>
        </is>
      </c>
      <c r="QYH1" t="inlineStr">
        <is>
          <t>Garlic</t>
        </is>
      </c>
      <c r="QYI1" t="inlineStr">
        <is>
          <t>Cherries</t>
        </is>
      </c>
      <c r="QYJ1" t="inlineStr">
        <is>
          <t>Corn</t>
        </is>
      </c>
      <c r="QYK1" t="inlineStr">
        <is>
          <t>Yellow peppers</t>
        </is>
      </c>
      <c r="QYL1" t="inlineStr">
        <is>
          <t>Brussels sprouts</t>
        </is>
      </c>
      <c r="QYM1" t="inlineStr">
        <is>
          <t>Beets</t>
        </is>
      </c>
      <c r="QYN1" t="inlineStr">
        <is>
          <t>Carrots</t>
        </is>
      </c>
      <c r="QYO1" t="inlineStr">
        <is>
          <t>Lettuce</t>
        </is>
      </c>
      <c r="QYP1" t="inlineStr">
        <is>
          <t>Grapes</t>
        </is>
      </c>
      <c r="QYQ1" t="inlineStr">
        <is>
          <t>Red onion</t>
        </is>
      </c>
      <c r="QYR1" t="inlineStr">
        <is>
          <t>Apricots</t>
        </is>
      </c>
      <c r="QYS1" t="inlineStr">
        <is>
          <t>Orange</t>
        </is>
      </c>
      <c r="QYT1" t="inlineStr">
        <is>
          <t>Kale</t>
        </is>
      </c>
      <c r="QYU1" t="inlineStr">
        <is>
          <t>Potatoes</t>
        </is>
      </c>
      <c r="QYV1" t="inlineStr">
        <is>
          <t>Apricots</t>
        </is>
      </c>
      <c r="QYW1" t="inlineStr">
        <is>
          <t>Apricots</t>
        </is>
      </c>
      <c r="QYX1" t="inlineStr">
        <is>
          <t>Parsnips</t>
        </is>
      </c>
      <c r="QYY1" t="inlineStr">
        <is>
          <t>Grapes</t>
        </is>
      </c>
      <c r="QYZ1" t="inlineStr">
        <is>
          <t>Orange</t>
        </is>
      </c>
      <c r="QZA1" t="inlineStr">
        <is>
          <t>Cherries</t>
        </is>
      </c>
      <c r="QZB1" t="inlineStr">
        <is>
          <t>Apples</t>
        </is>
      </c>
      <c r="QZC1" t="inlineStr">
        <is>
          <t>Parsnips</t>
        </is>
      </c>
      <c r="QZD1" t="inlineStr">
        <is>
          <t>Grapefruit</t>
        </is>
      </c>
      <c r="QZE1" t="inlineStr">
        <is>
          <t>Coconuts</t>
        </is>
      </c>
      <c r="QZF1" t="inlineStr">
        <is>
          <t>Brussels sprouts</t>
        </is>
      </c>
      <c r="QZG1" t="inlineStr">
        <is>
          <t>Cucumber</t>
        </is>
      </c>
      <c r="QZH1" t="inlineStr">
        <is>
          <t>Celery</t>
        </is>
      </c>
      <c r="QZI1" t="inlineStr">
        <is>
          <t>Cherries</t>
        </is>
      </c>
      <c r="QZJ1" t="inlineStr">
        <is>
          <t>Green cabbage</t>
        </is>
      </c>
      <c r="QZK1" t="inlineStr">
        <is>
          <t>Spinach</t>
        </is>
      </c>
      <c r="QZL1" t="inlineStr">
        <is>
          <t>Grapes</t>
        </is>
      </c>
      <c r="QZM1" t="inlineStr">
        <is>
          <t>Grapes</t>
        </is>
      </c>
      <c r="QZN1" t="inlineStr">
        <is>
          <t>Grapefruit</t>
        </is>
      </c>
      <c r="QZO1" t="inlineStr">
        <is>
          <t>Cherries</t>
        </is>
      </c>
      <c r="QZP1" t="inlineStr">
        <is>
          <t>Potatoes</t>
        </is>
      </c>
      <c r="QZQ1" t="inlineStr">
        <is>
          <t>Carrots</t>
        </is>
      </c>
      <c r="QZR1" t="inlineStr">
        <is>
          <t>Ginger</t>
        </is>
      </c>
      <c r="QZS1" t="inlineStr">
        <is>
          <t>Papaya</t>
        </is>
      </c>
      <c r="QZT1" t="inlineStr">
        <is>
          <t>Coconuts</t>
        </is>
      </c>
      <c r="QZU1" t="inlineStr">
        <is>
          <t>Brussels sprouts</t>
        </is>
      </c>
      <c r="QZV1" t="inlineStr">
        <is>
          <t>Carrots</t>
        </is>
      </c>
      <c r="QZW1" t="inlineStr">
        <is>
          <t>Spinach</t>
        </is>
      </c>
      <c r="QZX1" t="inlineStr">
        <is>
          <t>Green beans</t>
        </is>
      </c>
      <c r="QZY1" t="inlineStr">
        <is>
          <t>Garlic</t>
        </is>
      </c>
      <c r="QZZ1" t="inlineStr">
        <is>
          <t>Cherries</t>
        </is>
      </c>
      <c r="RAA1" t="inlineStr">
        <is>
          <t>Celery</t>
        </is>
      </c>
      <c r="RAB1" t="inlineStr">
        <is>
          <t>Coconuts</t>
        </is>
      </c>
      <c r="RAC1" t="inlineStr">
        <is>
          <t>Avocados</t>
        </is>
      </c>
      <c r="RAD1" t="inlineStr">
        <is>
          <t>Orange</t>
        </is>
      </c>
      <c r="RAE1" t="inlineStr">
        <is>
          <t>Green beans</t>
        </is>
      </c>
      <c r="RAF1" t="inlineStr">
        <is>
          <t>Papaya</t>
        </is>
      </c>
      <c r="RAG1" t="inlineStr">
        <is>
          <t>Corn</t>
        </is>
      </c>
      <c r="RAH1" t="inlineStr">
        <is>
          <t>Beets</t>
        </is>
      </c>
      <c r="RAI1" t="inlineStr">
        <is>
          <t>Fava beans</t>
        </is>
      </c>
      <c r="RAJ1" t="inlineStr">
        <is>
          <t>Coconuts</t>
        </is>
      </c>
      <c r="RAK1" t="inlineStr">
        <is>
          <t>Green beans</t>
        </is>
      </c>
      <c r="RAL1" t="inlineStr">
        <is>
          <t>Daikon</t>
        </is>
      </c>
      <c r="RAM1" t="inlineStr">
        <is>
          <t>Lemon</t>
        </is>
      </c>
      <c r="RAN1" t="inlineStr">
        <is>
          <t>Green peppers</t>
        </is>
      </c>
      <c r="RAO1" t="inlineStr">
        <is>
          <t>Lemon</t>
        </is>
      </c>
      <c r="RAP1" t="inlineStr">
        <is>
          <t>Apples</t>
        </is>
      </c>
      <c r="RAQ1" t="inlineStr">
        <is>
          <t>Fava beans</t>
        </is>
      </c>
      <c r="RAR1" t="inlineStr">
        <is>
          <t>Orange</t>
        </is>
      </c>
      <c r="RAS1" t="inlineStr">
        <is>
          <t>Bok choy</t>
        </is>
      </c>
      <c r="RAT1" t="inlineStr">
        <is>
          <t>Carrots</t>
        </is>
      </c>
      <c r="RAU1" t="inlineStr">
        <is>
          <t>Green cabbage</t>
        </is>
      </c>
      <c r="RAV1" t="inlineStr">
        <is>
          <t>Grapes</t>
        </is>
      </c>
      <c r="RAW1" t="inlineStr">
        <is>
          <t>Strawberries</t>
        </is>
      </c>
      <c r="RAX1" t="inlineStr">
        <is>
          <t>Beets</t>
        </is>
      </c>
      <c r="RAY1" t="inlineStr">
        <is>
          <t>Garlic</t>
        </is>
      </c>
      <c r="RAZ1" t="inlineStr">
        <is>
          <t>Bananas</t>
        </is>
      </c>
      <c r="RBA1" t="inlineStr">
        <is>
          <t>Okra</t>
        </is>
      </c>
      <c r="RBB1" t="inlineStr">
        <is>
          <t>Celery</t>
        </is>
      </c>
      <c r="RBC1" t="inlineStr">
        <is>
          <t>Lemon</t>
        </is>
      </c>
      <c r="RBD1" t="inlineStr">
        <is>
          <t>Brussels sprouts</t>
        </is>
      </c>
      <c r="RBE1" t="inlineStr">
        <is>
          <t>Red onion</t>
        </is>
      </c>
      <c r="RBF1" t="inlineStr">
        <is>
          <t>Orange</t>
        </is>
      </c>
      <c r="RBG1" t="inlineStr">
        <is>
          <t>Grapes</t>
        </is>
      </c>
      <c r="RBH1" t="inlineStr">
        <is>
          <t>Cucumber</t>
        </is>
      </c>
      <c r="RBI1" t="inlineStr">
        <is>
          <t>Butternut squash</t>
        </is>
      </c>
      <c r="RBJ1" t="inlineStr">
        <is>
          <t>Asparagus</t>
        </is>
      </c>
      <c r="RBK1" t="inlineStr">
        <is>
          <t>Beets</t>
        </is>
      </c>
      <c r="RBL1" t="inlineStr">
        <is>
          <t>Okra</t>
        </is>
      </c>
      <c r="RBM1" t="inlineStr">
        <is>
          <t>Apples</t>
        </is>
      </c>
      <c r="RBN1" t="inlineStr">
        <is>
          <t>Spinach</t>
        </is>
      </c>
      <c r="RBO1" t="inlineStr">
        <is>
          <t>Daikon</t>
        </is>
      </c>
      <c r="RBP1" t="inlineStr">
        <is>
          <t>Asparagus</t>
        </is>
      </c>
      <c r="RBQ1" t="inlineStr">
        <is>
          <t>Spinach</t>
        </is>
      </c>
      <c r="RBR1" t="inlineStr">
        <is>
          <t>Bananas</t>
        </is>
      </c>
      <c r="RBS1" t="inlineStr">
        <is>
          <t>Celery</t>
        </is>
      </c>
      <c r="RBT1" t="inlineStr">
        <is>
          <t>Tomatoes</t>
        </is>
      </c>
      <c r="RBU1" t="inlineStr">
        <is>
          <t>Tomatoes</t>
        </is>
      </c>
      <c r="RBV1" t="inlineStr">
        <is>
          <t>Bok choy</t>
        </is>
      </c>
      <c r="RBW1" t="inlineStr">
        <is>
          <t>Grapes</t>
        </is>
      </c>
      <c r="RBX1" t="inlineStr">
        <is>
          <t>Coconuts</t>
        </is>
      </c>
      <c r="RBY1" t="inlineStr">
        <is>
          <t>Okra</t>
        </is>
      </c>
      <c r="RBZ1" t="inlineStr">
        <is>
          <t>Spinach</t>
        </is>
      </c>
      <c r="RCA1" t="inlineStr">
        <is>
          <t>Carrots</t>
        </is>
      </c>
      <c r="RCB1" t="inlineStr">
        <is>
          <t>Kale</t>
        </is>
      </c>
      <c r="RCC1" t="inlineStr">
        <is>
          <t>Garlic</t>
        </is>
      </c>
      <c r="RCD1" t="inlineStr">
        <is>
          <t>Orange</t>
        </is>
      </c>
      <c r="RCE1" t="inlineStr">
        <is>
          <t>Brussels sprouts</t>
        </is>
      </c>
      <c r="RCF1" t="inlineStr">
        <is>
          <t>Watermelon</t>
        </is>
      </c>
      <c r="RCG1" t="inlineStr">
        <is>
          <t>Fava beans</t>
        </is>
      </c>
      <c r="RCH1" t="inlineStr">
        <is>
          <t>Spinach</t>
        </is>
      </c>
      <c r="RCI1" t="inlineStr">
        <is>
          <t>Ginger</t>
        </is>
      </c>
      <c r="RCJ1" t="inlineStr">
        <is>
          <t>Bok choy</t>
        </is>
      </c>
      <c r="RCK1" t="inlineStr">
        <is>
          <t>Fava beans</t>
        </is>
      </c>
      <c r="RCL1" t="inlineStr">
        <is>
          <t>Lemon</t>
        </is>
      </c>
      <c r="RCM1" t="inlineStr">
        <is>
          <t>Watermelon</t>
        </is>
      </c>
      <c r="RCN1" t="inlineStr">
        <is>
          <t>Lemon</t>
        </is>
      </c>
      <c r="RCO1" t="inlineStr">
        <is>
          <t>Bok choy</t>
        </is>
      </c>
      <c r="RCP1" t="inlineStr">
        <is>
          <t>Celery</t>
        </is>
      </c>
      <c r="RCQ1" t="inlineStr">
        <is>
          <t>Cherries</t>
        </is>
      </c>
      <c r="RCR1" t="inlineStr">
        <is>
          <t>Carrots</t>
        </is>
      </c>
      <c r="RCS1" t="inlineStr">
        <is>
          <t>Strawberries</t>
        </is>
      </c>
      <c r="RCT1" t="inlineStr">
        <is>
          <t>Green beans</t>
        </is>
      </c>
      <c r="RCU1" t="inlineStr">
        <is>
          <t>Daikon</t>
        </is>
      </c>
      <c r="RCV1" t="inlineStr">
        <is>
          <t>Cherries</t>
        </is>
      </c>
      <c r="RCW1" t="inlineStr">
        <is>
          <t>Coconuts</t>
        </is>
      </c>
      <c r="RCX1" t="inlineStr">
        <is>
          <t>Celery</t>
        </is>
      </c>
      <c r="RCY1" t="inlineStr">
        <is>
          <t>Eggplant</t>
        </is>
      </c>
      <c r="RCZ1" t="inlineStr">
        <is>
          <t>Apples</t>
        </is>
      </c>
      <c r="RDA1" t="inlineStr">
        <is>
          <t>Beets</t>
        </is>
      </c>
      <c r="RDB1" t="inlineStr">
        <is>
          <t>Okra</t>
        </is>
      </c>
      <c r="RDC1" t="inlineStr">
        <is>
          <t>Green peppers</t>
        </is>
      </c>
      <c r="RDD1" t="inlineStr">
        <is>
          <t>Fava beans</t>
        </is>
      </c>
      <c r="RDE1" t="inlineStr">
        <is>
          <t>Garlic</t>
        </is>
      </c>
      <c r="RDF1" t="inlineStr">
        <is>
          <t>Parsnips</t>
        </is>
      </c>
      <c r="RDG1" t="inlineStr">
        <is>
          <t>Coconuts</t>
        </is>
      </c>
      <c r="RDH1" t="inlineStr">
        <is>
          <t>Green cabbage</t>
        </is>
      </c>
      <c r="RDI1" t="inlineStr">
        <is>
          <t>Avocados</t>
        </is>
      </c>
      <c r="RDJ1" t="inlineStr">
        <is>
          <t>Cucumber</t>
        </is>
      </c>
      <c r="RDK1" t="inlineStr">
        <is>
          <t>Grapes</t>
        </is>
      </c>
      <c r="RDL1" t="inlineStr">
        <is>
          <t>Grapefruit</t>
        </is>
      </c>
      <c r="RDM1" t="inlineStr">
        <is>
          <t>Asparagus</t>
        </is>
      </c>
      <c r="RDN1" t="inlineStr">
        <is>
          <t>Asparagus</t>
        </is>
      </c>
      <c r="RDO1" t="inlineStr">
        <is>
          <t>Orange</t>
        </is>
      </c>
      <c r="RDP1" t="inlineStr">
        <is>
          <t>Green beans</t>
        </is>
      </c>
      <c r="RDQ1" t="inlineStr">
        <is>
          <t>Cherries</t>
        </is>
      </c>
      <c r="RDR1" t="inlineStr">
        <is>
          <t>Apples</t>
        </is>
      </c>
      <c r="RDS1" t="inlineStr">
        <is>
          <t>Apricots</t>
        </is>
      </c>
      <c r="RDT1" t="inlineStr">
        <is>
          <t>Bananas</t>
        </is>
      </c>
      <c r="RDU1" t="inlineStr">
        <is>
          <t>Butternut squash</t>
        </is>
      </c>
      <c r="RDV1" t="inlineStr">
        <is>
          <t>Apples</t>
        </is>
      </c>
      <c r="RDW1" t="inlineStr">
        <is>
          <t>Grapes</t>
        </is>
      </c>
      <c r="RDX1" t="inlineStr">
        <is>
          <t>Lime</t>
        </is>
      </c>
      <c r="RDY1" t="inlineStr">
        <is>
          <t>Red onion</t>
        </is>
      </c>
      <c r="RDZ1" t="inlineStr">
        <is>
          <t>Ginger</t>
        </is>
      </c>
      <c r="REA1" t="inlineStr">
        <is>
          <t>Apples</t>
        </is>
      </c>
      <c r="REB1" t="inlineStr">
        <is>
          <t>Apples</t>
        </is>
      </c>
      <c r="REC1" t="inlineStr">
        <is>
          <t>Potatoes</t>
        </is>
      </c>
      <c r="RED1" t="inlineStr">
        <is>
          <t>Garlic</t>
        </is>
      </c>
      <c r="REE1" t="inlineStr">
        <is>
          <t>Kale</t>
        </is>
      </c>
      <c r="REF1" t="inlineStr">
        <is>
          <t>Green peppers</t>
        </is>
      </c>
      <c r="REG1" t="inlineStr">
        <is>
          <t>Tomatoes</t>
        </is>
      </c>
      <c r="REH1" t="inlineStr">
        <is>
          <t>Beets</t>
        </is>
      </c>
      <c r="REI1" t="inlineStr">
        <is>
          <t>Bok choy</t>
        </is>
      </c>
      <c r="REJ1" t="inlineStr">
        <is>
          <t>Carrots</t>
        </is>
      </c>
      <c r="REK1" t="inlineStr">
        <is>
          <t>Kale</t>
        </is>
      </c>
      <c r="REL1" t="inlineStr">
        <is>
          <t>Apricots</t>
        </is>
      </c>
      <c r="REM1" t="inlineStr">
        <is>
          <t>Yellow peppers</t>
        </is>
      </c>
      <c r="REN1" t="inlineStr">
        <is>
          <t>Bananas</t>
        </is>
      </c>
      <c r="REO1" t="inlineStr">
        <is>
          <t>Spinach</t>
        </is>
      </c>
      <c r="REP1" t="inlineStr">
        <is>
          <t>Fava beans</t>
        </is>
      </c>
      <c r="REQ1" t="inlineStr">
        <is>
          <t>Avocados</t>
        </is>
      </c>
      <c r="RER1" t="inlineStr">
        <is>
          <t>Bok choy</t>
        </is>
      </c>
      <c r="RES1" t="inlineStr">
        <is>
          <t>Green cabbage</t>
        </is>
      </c>
      <c r="RET1" t="inlineStr">
        <is>
          <t>Asparagus</t>
        </is>
      </c>
      <c r="REU1" t="inlineStr">
        <is>
          <t>Green cabbage</t>
        </is>
      </c>
      <c r="REV1" t="inlineStr">
        <is>
          <t>Brussels sprouts</t>
        </is>
      </c>
      <c r="REW1" t="inlineStr">
        <is>
          <t>Apples</t>
        </is>
      </c>
      <c r="REX1" t="inlineStr">
        <is>
          <t>Green cabbage</t>
        </is>
      </c>
      <c r="REY1" t="inlineStr">
        <is>
          <t>Corn</t>
        </is>
      </c>
      <c r="REZ1" t="inlineStr">
        <is>
          <t>Lime</t>
        </is>
      </c>
      <c r="RFA1" t="inlineStr">
        <is>
          <t>Apricots</t>
        </is>
      </c>
      <c r="RFB1" t="inlineStr">
        <is>
          <t>Okra</t>
        </is>
      </c>
      <c r="RFC1" t="inlineStr">
        <is>
          <t>Okra</t>
        </is>
      </c>
      <c r="RFD1" t="inlineStr">
        <is>
          <t>Coconuts</t>
        </is>
      </c>
      <c r="RFE1" t="inlineStr">
        <is>
          <t>Red onion</t>
        </is>
      </c>
      <c r="RFF1" t="inlineStr">
        <is>
          <t>Daikon</t>
        </is>
      </c>
      <c r="RFG1" t="inlineStr">
        <is>
          <t>Ginger</t>
        </is>
      </c>
      <c r="RFH1" t="inlineStr">
        <is>
          <t>Lime</t>
        </is>
      </c>
      <c r="RFI1" t="inlineStr">
        <is>
          <t>Red onion</t>
        </is>
      </c>
      <c r="RFJ1" t="inlineStr">
        <is>
          <t>Grapefruit</t>
        </is>
      </c>
      <c r="RFK1" t="inlineStr">
        <is>
          <t>Brussels sprouts</t>
        </is>
      </c>
      <c r="RFL1" t="inlineStr">
        <is>
          <t>Celery</t>
        </is>
      </c>
      <c r="RFM1" t="inlineStr">
        <is>
          <t>Beets</t>
        </is>
      </c>
      <c r="RFN1" t="inlineStr">
        <is>
          <t>Asparagus</t>
        </is>
      </c>
      <c r="RFO1" t="inlineStr">
        <is>
          <t>Parsnips</t>
        </is>
      </c>
      <c r="RFP1" t="inlineStr">
        <is>
          <t>Parsnips</t>
        </is>
      </c>
      <c r="RFQ1" t="inlineStr">
        <is>
          <t>Lime</t>
        </is>
      </c>
      <c r="RFR1" t="inlineStr">
        <is>
          <t>Bok choy</t>
        </is>
      </c>
      <c r="RFS1" t="inlineStr">
        <is>
          <t>Bok choy</t>
        </is>
      </c>
      <c r="RFT1" t="inlineStr">
        <is>
          <t>Beets</t>
        </is>
      </c>
      <c r="RFU1" t="inlineStr">
        <is>
          <t>Okra</t>
        </is>
      </c>
      <c r="RFV1" t="inlineStr">
        <is>
          <t>Orange</t>
        </is>
      </c>
      <c r="RFW1" t="inlineStr">
        <is>
          <t>Fava beans</t>
        </is>
      </c>
      <c r="RFX1" t="inlineStr">
        <is>
          <t>Corn</t>
        </is>
      </c>
      <c r="RFY1" t="inlineStr">
        <is>
          <t>Daikon</t>
        </is>
      </c>
      <c r="RFZ1" t="inlineStr">
        <is>
          <t>Bananas</t>
        </is>
      </c>
      <c r="RGA1" t="inlineStr">
        <is>
          <t>Daikon</t>
        </is>
      </c>
      <c r="RGB1" t="inlineStr">
        <is>
          <t>Orange</t>
        </is>
      </c>
      <c r="RGC1" t="inlineStr">
        <is>
          <t>Potatoes</t>
        </is>
      </c>
      <c r="RGD1" t="inlineStr">
        <is>
          <t>Tomatoes</t>
        </is>
      </c>
      <c r="RGE1" t="inlineStr">
        <is>
          <t>Apples</t>
        </is>
      </c>
      <c r="RGF1" t="inlineStr">
        <is>
          <t>Yellow peppers</t>
        </is>
      </c>
      <c r="RGG1" t="inlineStr">
        <is>
          <t>Beets</t>
        </is>
      </c>
      <c r="RGH1" t="inlineStr">
        <is>
          <t>Green beans</t>
        </is>
      </c>
      <c r="RGI1" t="inlineStr">
        <is>
          <t>Asparagus</t>
        </is>
      </c>
      <c r="RGJ1" t="inlineStr">
        <is>
          <t>Tomatoes</t>
        </is>
      </c>
      <c r="RGK1" t="inlineStr">
        <is>
          <t>Fava beans</t>
        </is>
      </c>
      <c r="RGL1" t="inlineStr">
        <is>
          <t>Red onion</t>
        </is>
      </c>
      <c r="RGM1" t="inlineStr">
        <is>
          <t>Bananas</t>
        </is>
      </c>
      <c r="RGN1" t="inlineStr">
        <is>
          <t>Okra</t>
        </is>
      </c>
      <c r="RGO1" t="inlineStr">
        <is>
          <t>Tomatoes</t>
        </is>
      </c>
      <c r="RGP1" t="inlineStr">
        <is>
          <t>Grapes</t>
        </is>
      </c>
      <c r="RGQ1" t="inlineStr">
        <is>
          <t>Papaya</t>
        </is>
      </c>
      <c r="RGR1" t="inlineStr">
        <is>
          <t>Fava beans</t>
        </is>
      </c>
      <c r="RGS1" t="inlineStr">
        <is>
          <t>Lemon</t>
        </is>
      </c>
      <c r="RGT1" t="inlineStr">
        <is>
          <t>Corn</t>
        </is>
      </c>
      <c r="RGU1" t="inlineStr">
        <is>
          <t>Celery</t>
        </is>
      </c>
      <c r="RGV1" t="inlineStr">
        <is>
          <t>Ginger</t>
        </is>
      </c>
      <c r="RGW1" t="inlineStr">
        <is>
          <t>Brussels sprouts</t>
        </is>
      </c>
      <c r="RGX1" t="inlineStr">
        <is>
          <t>Garlic</t>
        </is>
      </c>
      <c r="RGY1" t="inlineStr">
        <is>
          <t>Kale</t>
        </is>
      </c>
      <c r="RGZ1" t="inlineStr">
        <is>
          <t>Lemon</t>
        </is>
      </c>
      <c r="RHA1" t="inlineStr">
        <is>
          <t>Parsnips</t>
        </is>
      </c>
      <c r="RHB1" t="inlineStr">
        <is>
          <t>Lettuce</t>
        </is>
      </c>
      <c r="RHC1" t="inlineStr">
        <is>
          <t>Bananas</t>
        </is>
      </c>
      <c r="RHD1" t="inlineStr">
        <is>
          <t>Lime</t>
        </is>
      </c>
      <c r="RHE1" t="inlineStr">
        <is>
          <t>Avocados</t>
        </is>
      </c>
      <c r="RHF1" t="inlineStr">
        <is>
          <t>Bananas</t>
        </is>
      </c>
      <c r="RHG1" t="inlineStr">
        <is>
          <t>Green cabbage</t>
        </is>
      </c>
      <c r="RHH1" t="inlineStr">
        <is>
          <t>Tomatoes</t>
        </is>
      </c>
      <c r="RHI1" t="inlineStr">
        <is>
          <t>Grapes</t>
        </is>
      </c>
      <c r="RHJ1" t="inlineStr">
        <is>
          <t>Fava beans</t>
        </is>
      </c>
      <c r="RHK1" t="inlineStr">
        <is>
          <t>Corn</t>
        </is>
      </c>
      <c r="RHL1" t="inlineStr">
        <is>
          <t>Apples</t>
        </is>
      </c>
      <c r="RHM1" t="inlineStr">
        <is>
          <t>Kale</t>
        </is>
      </c>
      <c r="RHN1" t="inlineStr">
        <is>
          <t>Brussels sprouts</t>
        </is>
      </c>
      <c r="RHO1" t="inlineStr">
        <is>
          <t>Yellow peppers</t>
        </is>
      </c>
      <c r="RHP1" t="inlineStr">
        <is>
          <t>Apples</t>
        </is>
      </c>
      <c r="RHQ1" t="inlineStr">
        <is>
          <t>Watermelon</t>
        </is>
      </c>
      <c r="RHR1" t="inlineStr">
        <is>
          <t>Kale</t>
        </is>
      </c>
      <c r="RHS1" t="inlineStr">
        <is>
          <t>Green beans</t>
        </is>
      </c>
      <c r="RHT1" t="inlineStr">
        <is>
          <t>Asparagus</t>
        </is>
      </c>
      <c r="RHU1" t="inlineStr">
        <is>
          <t>Fava beans</t>
        </is>
      </c>
      <c r="RHV1" t="inlineStr">
        <is>
          <t>Cherries</t>
        </is>
      </c>
      <c r="RHW1" t="inlineStr">
        <is>
          <t>Asparagus</t>
        </is>
      </c>
      <c r="RHX1" t="inlineStr">
        <is>
          <t>Daikon</t>
        </is>
      </c>
      <c r="RHY1" t="inlineStr">
        <is>
          <t>Lime</t>
        </is>
      </c>
      <c r="RHZ1" t="inlineStr">
        <is>
          <t>Strawberries</t>
        </is>
      </c>
      <c r="RIA1" t="inlineStr">
        <is>
          <t>Apples</t>
        </is>
      </c>
      <c r="RIB1" t="inlineStr">
        <is>
          <t>Butternut squash</t>
        </is>
      </c>
      <c r="RIC1" t="inlineStr">
        <is>
          <t>Bok choy</t>
        </is>
      </c>
      <c r="RID1" t="inlineStr">
        <is>
          <t>Apricots</t>
        </is>
      </c>
      <c r="RIE1" t="inlineStr">
        <is>
          <t>Garlic</t>
        </is>
      </c>
      <c r="RIF1" t="inlineStr">
        <is>
          <t>Red onion</t>
        </is>
      </c>
      <c r="RIG1" t="inlineStr">
        <is>
          <t>Potatoes</t>
        </is>
      </c>
      <c r="RIH1" t="inlineStr">
        <is>
          <t>Red onion</t>
        </is>
      </c>
      <c r="RII1" t="inlineStr">
        <is>
          <t>Brussels sprouts</t>
        </is>
      </c>
      <c r="RIJ1" t="inlineStr">
        <is>
          <t>Watermelon</t>
        </is>
      </c>
      <c r="RIK1" t="inlineStr">
        <is>
          <t>Tomatoes</t>
        </is>
      </c>
      <c r="RIL1" t="inlineStr">
        <is>
          <t>Eggplant</t>
        </is>
      </c>
      <c r="RIM1" t="inlineStr">
        <is>
          <t>Apples</t>
        </is>
      </c>
      <c r="RIN1" t="inlineStr">
        <is>
          <t>Carrots</t>
        </is>
      </c>
      <c r="RIO1" t="inlineStr">
        <is>
          <t>Lime</t>
        </is>
      </c>
      <c r="RIP1" t="inlineStr">
        <is>
          <t>Asparagus</t>
        </is>
      </c>
      <c r="RIQ1" t="inlineStr">
        <is>
          <t>Carrots</t>
        </is>
      </c>
      <c r="RIR1" t="inlineStr">
        <is>
          <t>Lemon</t>
        </is>
      </c>
      <c r="RIS1" t="inlineStr">
        <is>
          <t>Coconuts</t>
        </is>
      </c>
      <c r="RIT1" t="inlineStr">
        <is>
          <t>Yellow peppers</t>
        </is>
      </c>
      <c r="RIU1" t="inlineStr">
        <is>
          <t>Coconuts</t>
        </is>
      </c>
      <c r="RIV1" t="inlineStr">
        <is>
          <t>Okra</t>
        </is>
      </c>
      <c r="RIW1" t="inlineStr">
        <is>
          <t>Celery</t>
        </is>
      </c>
      <c r="RIX1" t="inlineStr">
        <is>
          <t>Beets</t>
        </is>
      </c>
      <c r="RIY1" t="inlineStr">
        <is>
          <t>Green peppers</t>
        </is>
      </c>
      <c r="RIZ1" t="inlineStr">
        <is>
          <t>Tomatoes</t>
        </is>
      </c>
      <c r="RJA1" t="inlineStr">
        <is>
          <t>Tomatoes</t>
        </is>
      </c>
      <c r="RJB1" t="inlineStr">
        <is>
          <t>Asparagus</t>
        </is>
      </c>
      <c r="RJC1" t="inlineStr">
        <is>
          <t>Orange</t>
        </is>
      </c>
      <c r="RJD1" t="inlineStr">
        <is>
          <t>Grapes</t>
        </is>
      </c>
      <c r="RJE1" t="inlineStr">
        <is>
          <t>Papaya</t>
        </is>
      </c>
      <c r="RJF1" t="inlineStr">
        <is>
          <t>Grapefruit</t>
        </is>
      </c>
      <c r="RJG1" t="inlineStr">
        <is>
          <t>Butternut squash</t>
        </is>
      </c>
      <c r="RJH1" t="inlineStr">
        <is>
          <t>Strawberries</t>
        </is>
      </c>
      <c r="RJI1" t="inlineStr">
        <is>
          <t>Carrots</t>
        </is>
      </c>
      <c r="RJJ1" t="inlineStr">
        <is>
          <t>Bananas</t>
        </is>
      </c>
      <c r="RJK1" t="inlineStr">
        <is>
          <t>Daikon</t>
        </is>
      </c>
      <c r="RJL1" t="inlineStr">
        <is>
          <t>Apples</t>
        </is>
      </c>
      <c r="RJM1" t="inlineStr">
        <is>
          <t>Ginger</t>
        </is>
      </c>
      <c r="RJN1" t="inlineStr">
        <is>
          <t>Garlic</t>
        </is>
      </c>
      <c r="RJO1" t="inlineStr">
        <is>
          <t>Lemon</t>
        </is>
      </c>
      <c r="RJP1" t="inlineStr">
        <is>
          <t>Lettuce</t>
        </is>
      </c>
      <c r="RJQ1" t="inlineStr">
        <is>
          <t>Green cabbage</t>
        </is>
      </c>
      <c r="RJR1" t="inlineStr">
        <is>
          <t>Coconuts</t>
        </is>
      </c>
      <c r="RJS1" t="inlineStr">
        <is>
          <t>Bok choy</t>
        </is>
      </c>
      <c r="RJT1" t="inlineStr">
        <is>
          <t>Red onion</t>
        </is>
      </c>
      <c r="RJU1" t="inlineStr">
        <is>
          <t>Kale</t>
        </is>
      </c>
      <c r="RJV1" t="inlineStr">
        <is>
          <t>Carrots</t>
        </is>
      </c>
      <c r="RJW1" t="inlineStr">
        <is>
          <t>Garlic</t>
        </is>
      </c>
      <c r="RJX1" t="inlineStr">
        <is>
          <t>Brussels sprouts</t>
        </is>
      </c>
      <c r="RJY1" t="inlineStr">
        <is>
          <t>Watermelon</t>
        </is>
      </c>
      <c r="RJZ1" t="inlineStr">
        <is>
          <t>Lemon</t>
        </is>
      </c>
      <c r="RKA1" t="inlineStr">
        <is>
          <t>Lemon</t>
        </is>
      </c>
      <c r="RKB1" t="inlineStr">
        <is>
          <t>Fava beans</t>
        </is>
      </c>
      <c r="RKC1" t="inlineStr">
        <is>
          <t>Garlic</t>
        </is>
      </c>
      <c r="RKD1" t="inlineStr">
        <is>
          <t>Coconuts</t>
        </is>
      </c>
      <c r="RKE1" t="inlineStr">
        <is>
          <t>Kale</t>
        </is>
      </c>
      <c r="RKF1" t="inlineStr">
        <is>
          <t>Lemon</t>
        </is>
      </c>
      <c r="RKG1" t="inlineStr">
        <is>
          <t>Parsnips</t>
        </is>
      </c>
      <c r="RKH1" t="inlineStr">
        <is>
          <t>Green peppers</t>
        </is>
      </c>
      <c r="RKI1" t="inlineStr">
        <is>
          <t>Brussels sprouts</t>
        </is>
      </c>
      <c r="RKJ1" t="inlineStr">
        <is>
          <t>Orange</t>
        </is>
      </c>
      <c r="RKK1" t="inlineStr">
        <is>
          <t>Yellow peppers</t>
        </is>
      </c>
      <c r="RKL1" t="inlineStr">
        <is>
          <t>Avocados</t>
        </is>
      </c>
      <c r="RKM1" t="inlineStr">
        <is>
          <t>Grapes</t>
        </is>
      </c>
      <c r="RKN1" t="inlineStr">
        <is>
          <t>Daikon</t>
        </is>
      </c>
      <c r="RKO1" t="inlineStr">
        <is>
          <t>Orange</t>
        </is>
      </c>
      <c r="RKP1" t="inlineStr">
        <is>
          <t>Tomatoes</t>
        </is>
      </c>
      <c r="RKQ1" t="inlineStr">
        <is>
          <t>Carrots</t>
        </is>
      </c>
      <c r="RKR1" t="inlineStr">
        <is>
          <t>Potatoes</t>
        </is>
      </c>
      <c r="RKS1" t="inlineStr">
        <is>
          <t>Cucumber</t>
        </is>
      </c>
      <c r="RKT1" t="inlineStr">
        <is>
          <t>Corn</t>
        </is>
      </c>
      <c r="RKU1" t="inlineStr">
        <is>
          <t>Apples</t>
        </is>
      </c>
      <c r="RKV1" t="inlineStr">
        <is>
          <t>Fava beans</t>
        </is>
      </c>
      <c r="RKW1" t="inlineStr">
        <is>
          <t>Yellow peppers</t>
        </is>
      </c>
      <c r="RKX1" t="inlineStr">
        <is>
          <t>Green peppers</t>
        </is>
      </c>
      <c r="RKY1" t="inlineStr">
        <is>
          <t>Green cabbage</t>
        </is>
      </c>
      <c r="RKZ1" t="inlineStr">
        <is>
          <t>Coconuts</t>
        </is>
      </c>
      <c r="RLA1" t="inlineStr">
        <is>
          <t>Orange</t>
        </is>
      </c>
      <c r="RLB1" t="inlineStr">
        <is>
          <t>Spinach</t>
        </is>
      </c>
      <c r="RLC1" t="inlineStr">
        <is>
          <t>Lemon</t>
        </is>
      </c>
      <c r="RLD1" t="inlineStr">
        <is>
          <t>Coconuts</t>
        </is>
      </c>
      <c r="RLE1" t="inlineStr">
        <is>
          <t>Watermelon</t>
        </is>
      </c>
      <c r="RLF1" t="inlineStr">
        <is>
          <t>Bok choy</t>
        </is>
      </c>
      <c r="RLG1" t="inlineStr">
        <is>
          <t>Daikon</t>
        </is>
      </c>
      <c r="RLH1" t="inlineStr">
        <is>
          <t>Daikon</t>
        </is>
      </c>
      <c r="RLI1" t="inlineStr">
        <is>
          <t>Kale</t>
        </is>
      </c>
      <c r="RLJ1" t="inlineStr">
        <is>
          <t>Grapes</t>
        </is>
      </c>
      <c r="RLK1" t="inlineStr">
        <is>
          <t>Bok choy</t>
        </is>
      </c>
      <c r="RLL1" t="inlineStr">
        <is>
          <t>Ginger</t>
        </is>
      </c>
      <c r="RLM1" t="inlineStr">
        <is>
          <t>Tomatoes</t>
        </is>
      </c>
      <c r="RLN1" t="inlineStr">
        <is>
          <t>Carrots</t>
        </is>
      </c>
      <c r="RLO1" t="inlineStr">
        <is>
          <t>Fava beans</t>
        </is>
      </c>
      <c r="RLP1" t="inlineStr">
        <is>
          <t>Eggplant</t>
        </is>
      </c>
      <c r="RLQ1" t="inlineStr">
        <is>
          <t>Strawberries</t>
        </is>
      </c>
      <c r="RLR1" t="inlineStr">
        <is>
          <t>Green cabbage</t>
        </is>
      </c>
      <c r="RLS1" t="inlineStr">
        <is>
          <t>Fava beans</t>
        </is>
      </c>
      <c r="RLT1" t="inlineStr">
        <is>
          <t>Avocados</t>
        </is>
      </c>
      <c r="RLU1" t="inlineStr">
        <is>
          <t>Coconuts</t>
        </is>
      </c>
      <c r="RLV1" t="inlineStr">
        <is>
          <t>Avocados</t>
        </is>
      </c>
      <c r="RLW1" t="inlineStr">
        <is>
          <t>Carrots</t>
        </is>
      </c>
      <c r="RLX1" t="inlineStr">
        <is>
          <t>Red onion</t>
        </is>
      </c>
      <c r="RLY1" t="inlineStr">
        <is>
          <t>Apples</t>
        </is>
      </c>
      <c r="RLZ1" t="inlineStr">
        <is>
          <t>Lime</t>
        </is>
      </c>
      <c r="RMA1" t="inlineStr">
        <is>
          <t>Parsnips</t>
        </is>
      </c>
      <c r="RMB1" t="inlineStr">
        <is>
          <t>Yellow peppers</t>
        </is>
      </c>
      <c r="RMC1" t="inlineStr">
        <is>
          <t>Green peppers</t>
        </is>
      </c>
      <c r="RMD1" t="inlineStr">
        <is>
          <t>Beets</t>
        </is>
      </c>
      <c r="RME1" t="inlineStr">
        <is>
          <t>Potatoes</t>
        </is>
      </c>
      <c r="RMF1" t="inlineStr">
        <is>
          <t>Ginger</t>
        </is>
      </c>
      <c r="RMG1" t="inlineStr">
        <is>
          <t>Apricots</t>
        </is>
      </c>
      <c r="RMH1" t="inlineStr">
        <is>
          <t>Strawberries</t>
        </is>
      </c>
      <c r="RMI1" t="inlineStr">
        <is>
          <t>Bananas</t>
        </is>
      </c>
      <c r="RMJ1" t="inlineStr">
        <is>
          <t>Avocados</t>
        </is>
      </c>
      <c r="RMK1" t="inlineStr">
        <is>
          <t>Grapefruit</t>
        </is>
      </c>
      <c r="RML1" t="inlineStr">
        <is>
          <t>Ginger</t>
        </is>
      </c>
      <c r="RMM1" t="inlineStr">
        <is>
          <t>Corn</t>
        </is>
      </c>
      <c r="RMN1" t="inlineStr">
        <is>
          <t>Grapefruit</t>
        </is>
      </c>
      <c r="RMO1" t="inlineStr">
        <is>
          <t>Apricots</t>
        </is>
      </c>
      <c r="RMP1" t="inlineStr">
        <is>
          <t>Beets</t>
        </is>
      </c>
      <c r="RMQ1" t="inlineStr">
        <is>
          <t>Coconuts</t>
        </is>
      </c>
      <c r="RMR1" t="inlineStr">
        <is>
          <t>Green beans</t>
        </is>
      </c>
      <c r="RMS1" t="inlineStr">
        <is>
          <t>Papaya</t>
        </is>
      </c>
      <c r="RMT1" t="inlineStr">
        <is>
          <t>Bananas</t>
        </is>
      </c>
      <c r="RMU1" t="inlineStr">
        <is>
          <t>Watermelon</t>
        </is>
      </c>
      <c r="RMV1" t="inlineStr">
        <is>
          <t>Potatoes</t>
        </is>
      </c>
      <c r="RMW1" t="inlineStr">
        <is>
          <t>Beets</t>
        </is>
      </c>
      <c r="RMX1" t="inlineStr">
        <is>
          <t>Spinach</t>
        </is>
      </c>
      <c r="RMY1" t="inlineStr">
        <is>
          <t>Cucumber</t>
        </is>
      </c>
      <c r="RMZ1" t="inlineStr">
        <is>
          <t>Garlic</t>
        </is>
      </c>
      <c r="RNA1" t="inlineStr">
        <is>
          <t>Lettuce</t>
        </is>
      </c>
      <c r="RNB1" t="inlineStr">
        <is>
          <t>Fava beans</t>
        </is>
      </c>
      <c r="RNC1" t="inlineStr">
        <is>
          <t>Corn</t>
        </is>
      </c>
      <c r="RND1" t="inlineStr">
        <is>
          <t>Green beans</t>
        </is>
      </c>
      <c r="RNE1" t="inlineStr">
        <is>
          <t>Grapes</t>
        </is>
      </c>
      <c r="RNF1" t="inlineStr">
        <is>
          <t>Green beans</t>
        </is>
      </c>
      <c r="RNG1" t="inlineStr">
        <is>
          <t>Brussels sprouts</t>
        </is>
      </c>
      <c r="RNH1" t="inlineStr">
        <is>
          <t>Asparagus</t>
        </is>
      </c>
      <c r="RNI1" t="inlineStr">
        <is>
          <t>Spinach</t>
        </is>
      </c>
      <c r="RNJ1" t="inlineStr">
        <is>
          <t>Bananas</t>
        </is>
      </c>
      <c r="RNK1" t="inlineStr">
        <is>
          <t>Ginger</t>
        </is>
      </c>
      <c r="RNL1" t="inlineStr">
        <is>
          <t>Kale</t>
        </is>
      </c>
      <c r="RNM1" t="inlineStr">
        <is>
          <t>Yellow peppers</t>
        </is>
      </c>
      <c r="RNN1" t="inlineStr">
        <is>
          <t>Apples</t>
        </is>
      </c>
      <c r="RNO1" t="inlineStr">
        <is>
          <t>Cherries</t>
        </is>
      </c>
      <c r="RNP1" t="inlineStr">
        <is>
          <t>Red onion</t>
        </is>
      </c>
      <c r="RNQ1" t="inlineStr">
        <is>
          <t>Cherries</t>
        </is>
      </c>
      <c r="RNR1" t="inlineStr">
        <is>
          <t>Asparagus</t>
        </is>
      </c>
      <c r="RNS1" t="inlineStr">
        <is>
          <t>Apples</t>
        </is>
      </c>
      <c r="RNT1" t="inlineStr">
        <is>
          <t>Ginger</t>
        </is>
      </c>
      <c r="RNU1" t="inlineStr">
        <is>
          <t>Garlic</t>
        </is>
      </c>
      <c r="RNV1" t="inlineStr">
        <is>
          <t>Ginger</t>
        </is>
      </c>
      <c r="RNW1" t="inlineStr">
        <is>
          <t>Brussels sprouts</t>
        </is>
      </c>
      <c r="RNX1" t="inlineStr">
        <is>
          <t>Garlic</t>
        </is>
      </c>
      <c r="RNY1" t="inlineStr">
        <is>
          <t>Lime</t>
        </is>
      </c>
      <c r="RNZ1" t="inlineStr">
        <is>
          <t>Grapefruit</t>
        </is>
      </c>
      <c r="ROA1" t="inlineStr">
        <is>
          <t>Watermelon</t>
        </is>
      </c>
      <c r="ROB1" t="inlineStr">
        <is>
          <t>Tomatoes</t>
        </is>
      </c>
      <c r="ROC1" t="inlineStr">
        <is>
          <t>Grapefruit</t>
        </is>
      </c>
      <c r="ROD1" t="inlineStr">
        <is>
          <t>Red onion</t>
        </is>
      </c>
      <c r="ROE1" t="inlineStr">
        <is>
          <t>Butternut squash</t>
        </is>
      </c>
      <c r="ROF1" t="inlineStr">
        <is>
          <t>Beets</t>
        </is>
      </c>
      <c r="ROG1" t="inlineStr">
        <is>
          <t>Red onion</t>
        </is>
      </c>
      <c r="ROH1" t="inlineStr">
        <is>
          <t>Eggplant</t>
        </is>
      </c>
      <c r="ROI1" t="inlineStr">
        <is>
          <t>Lemon</t>
        </is>
      </c>
      <c r="ROJ1" t="inlineStr">
        <is>
          <t>Orange</t>
        </is>
      </c>
      <c r="ROK1" t="inlineStr">
        <is>
          <t>Watermelon</t>
        </is>
      </c>
      <c r="ROL1" t="inlineStr">
        <is>
          <t>Garlic</t>
        </is>
      </c>
      <c r="ROM1" t="inlineStr">
        <is>
          <t>Bok choy</t>
        </is>
      </c>
      <c r="RON1" t="inlineStr">
        <is>
          <t>Okra</t>
        </is>
      </c>
      <c r="ROO1" t="inlineStr">
        <is>
          <t>Asparagus</t>
        </is>
      </c>
      <c r="ROP1" t="inlineStr">
        <is>
          <t>Yellow peppers</t>
        </is>
      </c>
      <c r="ROQ1" t="inlineStr">
        <is>
          <t>Green cabbage</t>
        </is>
      </c>
      <c r="ROR1" t="inlineStr">
        <is>
          <t>Bok choy</t>
        </is>
      </c>
      <c r="ROS1" t="inlineStr">
        <is>
          <t>Apples</t>
        </is>
      </c>
      <c r="ROT1" t="inlineStr">
        <is>
          <t>Green peppers</t>
        </is>
      </c>
      <c r="ROU1" t="inlineStr">
        <is>
          <t>Beets</t>
        </is>
      </c>
      <c r="ROV1" t="inlineStr">
        <is>
          <t>Brussels sprouts</t>
        </is>
      </c>
      <c r="ROW1" t="inlineStr">
        <is>
          <t>Bok choy</t>
        </is>
      </c>
      <c r="ROX1" t="inlineStr">
        <is>
          <t>Green beans</t>
        </is>
      </c>
      <c r="ROY1" t="inlineStr">
        <is>
          <t>Coconuts</t>
        </is>
      </c>
      <c r="ROZ1" t="inlineStr">
        <is>
          <t>Lime</t>
        </is>
      </c>
      <c r="RPA1" t="inlineStr">
        <is>
          <t>Green cabbage</t>
        </is>
      </c>
      <c r="RPB1" t="inlineStr">
        <is>
          <t>Grapefruit</t>
        </is>
      </c>
      <c r="RPC1" t="inlineStr">
        <is>
          <t>Bok choy</t>
        </is>
      </c>
      <c r="RPD1" t="inlineStr">
        <is>
          <t>Papaya</t>
        </is>
      </c>
      <c r="RPE1" t="inlineStr">
        <is>
          <t>Green cabbage</t>
        </is>
      </c>
      <c r="RPF1" t="inlineStr">
        <is>
          <t>Papaya</t>
        </is>
      </c>
      <c r="RPG1" t="inlineStr">
        <is>
          <t>Cherries</t>
        </is>
      </c>
      <c r="RPH1" t="inlineStr">
        <is>
          <t>Yellow peppers</t>
        </is>
      </c>
      <c r="RPI1" t="inlineStr">
        <is>
          <t>Eggplant</t>
        </is>
      </c>
      <c r="RPJ1" t="inlineStr">
        <is>
          <t>Coconuts</t>
        </is>
      </c>
      <c r="RPK1" t="inlineStr">
        <is>
          <t>Parsnips</t>
        </is>
      </c>
      <c r="RPL1" t="inlineStr">
        <is>
          <t>Grapes</t>
        </is>
      </c>
      <c r="RPM1" t="inlineStr">
        <is>
          <t>Ginger</t>
        </is>
      </c>
      <c r="RPN1" t="inlineStr">
        <is>
          <t>Coconuts</t>
        </is>
      </c>
      <c r="RPO1" t="inlineStr">
        <is>
          <t>Bok choy</t>
        </is>
      </c>
      <c r="RPP1" t="inlineStr">
        <is>
          <t>Carrots</t>
        </is>
      </c>
      <c r="RPQ1" t="inlineStr">
        <is>
          <t>Green peppers</t>
        </is>
      </c>
      <c r="RPR1" t="inlineStr">
        <is>
          <t>Watermelon</t>
        </is>
      </c>
      <c r="RPS1" t="inlineStr">
        <is>
          <t>Garlic</t>
        </is>
      </c>
      <c r="RPT1" t="inlineStr">
        <is>
          <t>Bok choy</t>
        </is>
      </c>
      <c r="RPU1" t="inlineStr">
        <is>
          <t>Orange</t>
        </is>
      </c>
      <c r="RPV1" t="inlineStr">
        <is>
          <t>Green peppers</t>
        </is>
      </c>
      <c r="RPW1" t="inlineStr">
        <is>
          <t>Carrots</t>
        </is>
      </c>
      <c r="RPX1" t="inlineStr">
        <is>
          <t>Garlic</t>
        </is>
      </c>
      <c r="RPY1" t="inlineStr">
        <is>
          <t>Grapefruit</t>
        </is>
      </c>
      <c r="RPZ1" t="inlineStr">
        <is>
          <t>Spinach</t>
        </is>
      </c>
      <c r="RQA1" t="inlineStr">
        <is>
          <t>Papaya</t>
        </is>
      </c>
      <c r="RQB1" t="inlineStr">
        <is>
          <t>Strawberries</t>
        </is>
      </c>
      <c r="RQC1" t="inlineStr">
        <is>
          <t>Corn</t>
        </is>
      </c>
      <c r="RQD1" t="inlineStr">
        <is>
          <t>Grapefruit</t>
        </is>
      </c>
      <c r="RQE1" t="inlineStr">
        <is>
          <t>Lettuce</t>
        </is>
      </c>
      <c r="RQF1" t="inlineStr">
        <is>
          <t>Green beans</t>
        </is>
      </c>
      <c r="RQG1" t="inlineStr">
        <is>
          <t>Brussels sprouts</t>
        </is>
      </c>
      <c r="RQH1" t="inlineStr">
        <is>
          <t>Green cabbage</t>
        </is>
      </c>
      <c r="RQI1" t="inlineStr">
        <is>
          <t>Orange</t>
        </is>
      </c>
      <c r="RQJ1" t="inlineStr">
        <is>
          <t>Parsnips</t>
        </is>
      </c>
      <c r="RQK1" t="inlineStr">
        <is>
          <t>Avocados</t>
        </is>
      </c>
      <c r="RQL1" t="inlineStr">
        <is>
          <t>Fava beans</t>
        </is>
      </c>
      <c r="RQM1" t="inlineStr">
        <is>
          <t>Papaya</t>
        </is>
      </c>
      <c r="RQN1" t="inlineStr">
        <is>
          <t>Coconuts</t>
        </is>
      </c>
      <c r="RQO1" t="inlineStr">
        <is>
          <t>Bananas</t>
        </is>
      </c>
      <c r="RQP1" t="inlineStr">
        <is>
          <t>Butternut squash</t>
        </is>
      </c>
      <c r="RQQ1" t="inlineStr">
        <is>
          <t>Lemon</t>
        </is>
      </c>
      <c r="RQR1" t="inlineStr">
        <is>
          <t>Okra</t>
        </is>
      </c>
      <c r="RQS1" t="inlineStr">
        <is>
          <t>Cherries</t>
        </is>
      </c>
      <c r="RQT1" t="inlineStr">
        <is>
          <t>Apricots</t>
        </is>
      </c>
      <c r="RQU1" t="inlineStr">
        <is>
          <t>Asparagus</t>
        </is>
      </c>
      <c r="RQV1" t="inlineStr">
        <is>
          <t>Beets</t>
        </is>
      </c>
      <c r="RQW1" t="inlineStr">
        <is>
          <t>Green beans</t>
        </is>
      </c>
      <c r="RQX1" t="inlineStr">
        <is>
          <t>Papaya</t>
        </is>
      </c>
      <c r="RQY1" t="inlineStr">
        <is>
          <t>Watermelon</t>
        </is>
      </c>
      <c r="RQZ1" t="inlineStr">
        <is>
          <t>Fava beans</t>
        </is>
      </c>
      <c r="RRA1" t="inlineStr">
        <is>
          <t>Red onion</t>
        </is>
      </c>
      <c r="RRB1" t="inlineStr">
        <is>
          <t>Coconuts</t>
        </is>
      </c>
      <c r="RRC1" t="inlineStr">
        <is>
          <t>Grapefruit</t>
        </is>
      </c>
      <c r="RRD1" t="inlineStr">
        <is>
          <t>Apples</t>
        </is>
      </c>
      <c r="RRE1" t="inlineStr">
        <is>
          <t>Cucumber</t>
        </is>
      </c>
      <c r="RRF1" t="inlineStr">
        <is>
          <t>Parsnips</t>
        </is>
      </c>
      <c r="RRG1" t="inlineStr">
        <is>
          <t>Orange</t>
        </is>
      </c>
      <c r="RRH1" t="inlineStr">
        <is>
          <t>Beets</t>
        </is>
      </c>
      <c r="RRI1" t="inlineStr">
        <is>
          <t>Papaya</t>
        </is>
      </c>
      <c r="RRJ1" t="inlineStr">
        <is>
          <t>Tomatoes</t>
        </is>
      </c>
      <c r="RRK1" t="inlineStr">
        <is>
          <t>Strawberries</t>
        </is>
      </c>
      <c r="RRL1" t="inlineStr">
        <is>
          <t>Cherries</t>
        </is>
      </c>
      <c r="RRM1" t="inlineStr">
        <is>
          <t>Celery</t>
        </is>
      </c>
      <c r="RRN1" t="inlineStr">
        <is>
          <t>Grapefruit</t>
        </is>
      </c>
      <c r="RRO1" t="inlineStr">
        <is>
          <t>Eggplant</t>
        </is>
      </c>
      <c r="RRP1" t="inlineStr">
        <is>
          <t>Tomatoes</t>
        </is>
      </c>
      <c r="RRQ1" t="inlineStr">
        <is>
          <t>Orange</t>
        </is>
      </c>
      <c r="RRR1" t="inlineStr">
        <is>
          <t>Beets</t>
        </is>
      </c>
      <c r="RRS1" t="inlineStr">
        <is>
          <t>Corn</t>
        </is>
      </c>
      <c r="RRT1" t="inlineStr">
        <is>
          <t>Avocados</t>
        </is>
      </c>
      <c r="RRU1" t="inlineStr">
        <is>
          <t>Kale</t>
        </is>
      </c>
      <c r="RRV1" t="inlineStr">
        <is>
          <t>Papaya</t>
        </is>
      </c>
      <c r="RRW1" t="inlineStr">
        <is>
          <t>Apricots</t>
        </is>
      </c>
      <c r="RRX1" t="inlineStr">
        <is>
          <t>Brussels sprouts</t>
        </is>
      </c>
      <c r="RRY1" t="inlineStr">
        <is>
          <t>Carrots</t>
        </is>
      </c>
      <c r="RRZ1" t="inlineStr">
        <is>
          <t>Brussels sprouts</t>
        </is>
      </c>
      <c r="RSA1" t="inlineStr">
        <is>
          <t>Beets</t>
        </is>
      </c>
      <c r="RSB1" t="inlineStr">
        <is>
          <t>Spinach</t>
        </is>
      </c>
      <c r="RSC1" t="inlineStr">
        <is>
          <t>Lime</t>
        </is>
      </c>
      <c r="RSD1" t="inlineStr">
        <is>
          <t>Green peppers</t>
        </is>
      </c>
      <c r="RSE1" t="inlineStr">
        <is>
          <t>Apples</t>
        </is>
      </c>
      <c r="RSF1" t="inlineStr">
        <is>
          <t>Daikon</t>
        </is>
      </c>
      <c r="RSG1" t="inlineStr">
        <is>
          <t>Fava beans</t>
        </is>
      </c>
      <c r="RSH1" t="inlineStr">
        <is>
          <t>Corn</t>
        </is>
      </c>
      <c r="RSI1" t="inlineStr">
        <is>
          <t>Okra</t>
        </is>
      </c>
      <c r="RSJ1" t="inlineStr">
        <is>
          <t>Parsnips</t>
        </is>
      </c>
      <c r="RSK1" t="inlineStr">
        <is>
          <t>Papaya</t>
        </is>
      </c>
      <c r="RSL1" t="inlineStr">
        <is>
          <t>Bok choy</t>
        </is>
      </c>
      <c r="RSM1" t="inlineStr">
        <is>
          <t>Kale</t>
        </is>
      </c>
      <c r="RSN1" t="inlineStr">
        <is>
          <t>Grapes</t>
        </is>
      </c>
      <c r="RSO1" t="inlineStr">
        <is>
          <t>Butternut squash</t>
        </is>
      </c>
      <c r="RSP1" t="inlineStr">
        <is>
          <t>Apples</t>
        </is>
      </c>
      <c r="RSQ1" t="inlineStr">
        <is>
          <t>Bok choy</t>
        </is>
      </c>
      <c r="RSR1" t="inlineStr">
        <is>
          <t>Okra</t>
        </is>
      </c>
      <c r="RSS1" t="inlineStr">
        <is>
          <t>Bananas</t>
        </is>
      </c>
      <c r="RST1" t="inlineStr">
        <is>
          <t>Avocados</t>
        </is>
      </c>
      <c r="RSU1" t="inlineStr">
        <is>
          <t>Green beans</t>
        </is>
      </c>
      <c r="RSV1" t="inlineStr">
        <is>
          <t>Grapes</t>
        </is>
      </c>
      <c r="RSW1" t="inlineStr">
        <is>
          <t>Bok choy</t>
        </is>
      </c>
      <c r="RSX1" t="inlineStr">
        <is>
          <t>Okra</t>
        </is>
      </c>
      <c r="RSY1" t="inlineStr">
        <is>
          <t>Okra</t>
        </is>
      </c>
      <c r="RSZ1" t="inlineStr">
        <is>
          <t>Apples</t>
        </is>
      </c>
      <c r="RTA1" t="inlineStr">
        <is>
          <t>Apricots</t>
        </is>
      </c>
      <c r="RTB1" t="inlineStr">
        <is>
          <t>Coconuts</t>
        </is>
      </c>
      <c r="RTC1" t="inlineStr">
        <is>
          <t>Strawberries</t>
        </is>
      </c>
      <c r="RTD1" t="inlineStr">
        <is>
          <t>Grapefruit</t>
        </is>
      </c>
      <c r="RTE1" t="inlineStr">
        <is>
          <t>Green cabbage</t>
        </is>
      </c>
      <c r="RTF1" t="inlineStr">
        <is>
          <t>Bok choy</t>
        </is>
      </c>
      <c r="RTG1" t="inlineStr">
        <is>
          <t>Tomatoes</t>
        </is>
      </c>
      <c r="RTH1" t="inlineStr">
        <is>
          <t>Carrots</t>
        </is>
      </c>
      <c r="RTI1" t="inlineStr">
        <is>
          <t>Carrots</t>
        </is>
      </c>
      <c r="RTJ1" t="inlineStr">
        <is>
          <t>Potatoes</t>
        </is>
      </c>
      <c r="RTK1" t="inlineStr">
        <is>
          <t>Cucumber</t>
        </is>
      </c>
      <c r="RTL1" t="inlineStr">
        <is>
          <t>Garlic</t>
        </is>
      </c>
      <c r="RTM1" t="inlineStr">
        <is>
          <t>Coconuts</t>
        </is>
      </c>
      <c r="RTN1" t="inlineStr">
        <is>
          <t>Grapefruit</t>
        </is>
      </c>
      <c r="RTO1" t="inlineStr">
        <is>
          <t>Bananas</t>
        </is>
      </c>
      <c r="RTP1" t="inlineStr">
        <is>
          <t>Lemon</t>
        </is>
      </c>
      <c r="RTQ1" t="inlineStr">
        <is>
          <t>Garlic</t>
        </is>
      </c>
      <c r="RTR1" t="inlineStr">
        <is>
          <t>Spinach</t>
        </is>
      </c>
      <c r="RTS1" t="inlineStr">
        <is>
          <t>Ginger</t>
        </is>
      </c>
      <c r="RTT1" t="inlineStr">
        <is>
          <t>Strawberries</t>
        </is>
      </c>
      <c r="RTU1" t="inlineStr">
        <is>
          <t>Garlic</t>
        </is>
      </c>
      <c r="RTV1" t="inlineStr">
        <is>
          <t>Apricots</t>
        </is>
      </c>
      <c r="RTW1" t="inlineStr">
        <is>
          <t>Tomatoes</t>
        </is>
      </c>
      <c r="RTX1" t="inlineStr">
        <is>
          <t>Grapes</t>
        </is>
      </c>
      <c r="RTY1" t="inlineStr">
        <is>
          <t>Butternut squash</t>
        </is>
      </c>
      <c r="RTZ1" t="inlineStr">
        <is>
          <t>Watermelon</t>
        </is>
      </c>
      <c r="RUA1" t="inlineStr">
        <is>
          <t>Celery</t>
        </is>
      </c>
      <c r="RUB1" t="inlineStr">
        <is>
          <t>Tomatoes</t>
        </is>
      </c>
      <c r="RUC1" t="inlineStr">
        <is>
          <t>Grapes</t>
        </is>
      </c>
      <c r="RUD1" t="inlineStr">
        <is>
          <t>Grapefruit</t>
        </is>
      </c>
      <c r="RUE1" t="inlineStr">
        <is>
          <t>Bananas</t>
        </is>
      </c>
      <c r="RUF1" t="inlineStr">
        <is>
          <t>Spinach</t>
        </is>
      </c>
      <c r="RUG1" t="inlineStr">
        <is>
          <t>Papaya</t>
        </is>
      </c>
      <c r="RUH1" t="inlineStr">
        <is>
          <t>Lime</t>
        </is>
      </c>
      <c r="RUI1" t="inlineStr">
        <is>
          <t>Coconuts</t>
        </is>
      </c>
      <c r="RUJ1" t="inlineStr">
        <is>
          <t>Red onion</t>
        </is>
      </c>
      <c r="RUK1" t="inlineStr">
        <is>
          <t>Garlic</t>
        </is>
      </c>
      <c r="RUL1" t="inlineStr">
        <is>
          <t>Lime</t>
        </is>
      </c>
      <c r="RUM1" t="inlineStr">
        <is>
          <t>Green cabbage</t>
        </is>
      </c>
      <c r="RUN1" t="inlineStr">
        <is>
          <t>Lemon</t>
        </is>
      </c>
      <c r="RUO1" t="inlineStr">
        <is>
          <t>Apricots</t>
        </is>
      </c>
      <c r="RUP1" t="inlineStr">
        <is>
          <t>Apples</t>
        </is>
      </c>
      <c r="RUQ1" t="inlineStr">
        <is>
          <t>Watermelon</t>
        </is>
      </c>
      <c r="RUR1" t="inlineStr">
        <is>
          <t>Fava beans</t>
        </is>
      </c>
      <c r="RUS1" t="inlineStr">
        <is>
          <t>Bok choy</t>
        </is>
      </c>
      <c r="RUT1" t="inlineStr">
        <is>
          <t>Garlic</t>
        </is>
      </c>
      <c r="RUU1" t="inlineStr">
        <is>
          <t>Daikon</t>
        </is>
      </c>
      <c r="RUV1" t="inlineStr">
        <is>
          <t>Butternut squash</t>
        </is>
      </c>
      <c r="RUW1" t="inlineStr">
        <is>
          <t>Red onion</t>
        </is>
      </c>
      <c r="RUX1" t="inlineStr">
        <is>
          <t>Orange</t>
        </is>
      </c>
      <c r="RUY1" t="inlineStr">
        <is>
          <t>Strawberries</t>
        </is>
      </c>
      <c r="RUZ1" t="inlineStr">
        <is>
          <t>Red onion</t>
        </is>
      </c>
      <c r="RVA1" t="inlineStr">
        <is>
          <t>Red onion</t>
        </is>
      </c>
      <c r="RVB1" t="inlineStr">
        <is>
          <t>Grapefruit</t>
        </is>
      </c>
      <c r="RVC1" t="inlineStr">
        <is>
          <t>Grapefruit</t>
        </is>
      </c>
      <c r="RVD1" t="inlineStr">
        <is>
          <t>Okra</t>
        </is>
      </c>
      <c r="RVE1" t="inlineStr">
        <is>
          <t>Orange</t>
        </is>
      </c>
      <c r="RVF1" t="inlineStr">
        <is>
          <t>Lemon</t>
        </is>
      </c>
      <c r="RVG1" t="inlineStr">
        <is>
          <t>Parsnips</t>
        </is>
      </c>
      <c r="RVH1" t="inlineStr">
        <is>
          <t>Okra</t>
        </is>
      </c>
      <c r="RVI1" t="inlineStr">
        <is>
          <t>Corn</t>
        </is>
      </c>
      <c r="RVJ1" t="inlineStr">
        <is>
          <t>Ginger</t>
        </is>
      </c>
      <c r="RVK1" t="inlineStr">
        <is>
          <t>Celery</t>
        </is>
      </c>
      <c r="RVL1" t="inlineStr">
        <is>
          <t>Avocados</t>
        </is>
      </c>
      <c r="RVM1" t="inlineStr">
        <is>
          <t>Papaya</t>
        </is>
      </c>
      <c r="RVN1" t="inlineStr">
        <is>
          <t>Red onion</t>
        </is>
      </c>
      <c r="RVO1" t="inlineStr">
        <is>
          <t>Spinach</t>
        </is>
      </c>
      <c r="RVP1" t="inlineStr">
        <is>
          <t>Apples</t>
        </is>
      </c>
      <c r="RVQ1" t="inlineStr">
        <is>
          <t>Butternut squash</t>
        </is>
      </c>
      <c r="RVR1" t="inlineStr">
        <is>
          <t>Cucumber</t>
        </is>
      </c>
      <c r="RVS1" t="inlineStr">
        <is>
          <t>Red onion</t>
        </is>
      </c>
      <c r="RVT1" t="inlineStr">
        <is>
          <t>Green cabbage</t>
        </is>
      </c>
      <c r="RVU1" t="inlineStr">
        <is>
          <t>Apricots</t>
        </is>
      </c>
      <c r="RVV1" t="inlineStr">
        <is>
          <t>Lettuce</t>
        </is>
      </c>
      <c r="RVW1" t="inlineStr">
        <is>
          <t>Coconuts</t>
        </is>
      </c>
      <c r="RVX1" t="inlineStr">
        <is>
          <t>Bananas</t>
        </is>
      </c>
      <c r="RVY1" t="inlineStr">
        <is>
          <t>Papaya</t>
        </is>
      </c>
      <c r="RVZ1" t="inlineStr">
        <is>
          <t>Apricots</t>
        </is>
      </c>
      <c r="RWA1" t="inlineStr">
        <is>
          <t>Coconuts</t>
        </is>
      </c>
      <c r="RWB1" t="inlineStr">
        <is>
          <t>Lettuce</t>
        </is>
      </c>
      <c r="RWC1" t="inlineStr">
        <is>
          <t>Asparagus</t>
        </is>
      </c>
      <c r="RWD1" t="inlineStr">
        <is>
          <t>Carrots</t>
        </is>
      </c>
      <c r="RWE1" t="inlineStr">
        <is>
          <t>Papaya</t>
        </is>
      </c>
      <c r="RWF1" t="inlineStr">
        <is>
          <t>Green cabbage</t>
        </is>
      </c>
      <c r="RWG1" t="inlineStr">
        <is>
          <t>Lettuce</t>
        </is>
      </c>
      <c r="RWH1" t="inlineStr">
        <is>
          <t>Kale</t>
        </is>
      </c>
      <c r="RWI1" t="inlineStr">
        <is>
          <t>Lettuce</t>
        </is>
      </c>
      <c r="RWJ1" t="inlineStr">
        <is>
          <t>Lemon</t>
        </is>
      </c>
      <c r="RWK1" t="inlineStr">
        <is>
          <t>Bok choy</t>
        </is>
      </c>
      <c r="RWL1" t="inlineStr">
        <is>
          <t>Strawberries</t>
        </is>
      </c>
      <c r="RWM1" t="inlineStr">
        <is>
          <t>Red onion</t>
        </is>
      </c>
      <c r="RWN1" t="inlineStr">
        <is>
          <t>Green beans</t>
        </is>
      </c>
      <c r="RWO1" t="inlineStr">
        <is>
          <t>Yellow peppers</t>
        </is>
      </c>
      <c r="RWP1" t="inlineStr">
        <is>
          <t>Lettuce</t>
        </is>
      </c>
      <c r="RWQ1" t="inlineStr">
        <is>
          <t>Red onion</t>
        </is>
      </c>
      <c r="RWR1" t="inlineStr">
        <is>
          <t>Apricots</t>
        </is>
      </c>
      <c r="RWS1" t="inlineStr">
        <is>
          <t>Apples</t>
        </is>
      </c>
      <c r="RWT1" t="inlineStr">
        <is>
          <t>Watermelon</t>
        </is>
      </c>
      <c r="RWU1" t="inlineStr">
        <is>
          <t>Eggplant</t>
        </is>
      </c>
      <c r="RWV1" t="inlineStr">
        <is>
          <t>Daikon</t>
        </is>
      </c>
      <c r="RWW1" t="inlineStr">
        <is>
          <t>Papaya</t>
        </is>
      </c>
      <c r="RWX1" t="inlineStr">
        <is>
          <t>Bananas</t>
        </is>
      </c>
      <c r="RWY1" t="inlineStr">
        <is>
          <t>Grapefruit</t>
        </is>
      </c>
      <c r="RWZ1" t="inlineStr">
        <is>
          <t>Papaya</t>
        </is>
      </c>
      <c r="RXA1" t="inlineStr">
        <is>
          <t>Spinach</t>
        </is>
      </c>
      <c r="RXB1" t="inlineStr">
        <is>
          <t>Tomatoes</t>
        </is>
      </c>
      <c r="RXC1" t="inlineStr">
        <is>
          <t>Okra</t>
        </is>
      </c>
      <c r="RXD1" t="inlineStr">
        <is>
          <t>Butternut squash</t>
        </is>
      </c>
      <c r="RXE1" t="inlineStr">
        <is>
          <t>Yellow peppers</t>
        </is>
      </c>
      <c r="RXF1" t="inlineStr">
        <is>
          <t>Cucumber</t>
        </is>
      </c>
      <c r="RXG1" t="inlineStr">
        <is>
          <t>Cucumber</t>
        </is>
      </c>
      <c r="RXH1" t="inlineStr">
        <is>
          <t>Brussels sprouts</t>
        </is>
      </c>
      <c r="RXI1" t="inlineStr">
        <is>
          <t>Cucumber</t>
        </is>
      </c>
      <c r="RXJ1" t="inlineStr">
        <is>
          <t>Green peppers</t>
        </is>
      </c>
      <c r="RXK1" t="inlineStr">
        <is>
          <t>Potatoes</t>
        </is>
      </c>
      <c r="RXL1" t="inlineStr">
        <is>
          <t>Green cabbage</t>
        </is>
      </c>
      <c r="RXM1" t="inlineStr">
        <is>
          <t>Orange</t>
        </is>
      </c>
      <c r="RXN1" t="inlineStr">
        <is>
          <t>Butternut squash</t>
        </is>
      </c>
      <c r="RXO1" t="inlineStr">
        <is>
          <t>Green cabbage</t>
        </is>
      </c>
      <c r="RXP1" t="inlineStr">
        <is>
          <t>Apricots</t>
        </is>
      </c>
      <c r="RXQ1" t="inlineStr">
        <is>
          <t>Butternut squash</t>
        </is>
      </c>
      <c r="RXR1" t="inlineStr">
        <is>
          <t>Apples</t>
        </is>
      </c>
      <c r="RXS1" t="inlineStr">
        <is>
          <t>Green peppers</t>
        </is>
      </c>
      <c r="RXT1" t="inlineStr">
        <is>
          <t>Cherries</t>
        </is>
      </c>
      <c r="RXU1" t="inlineStr">
        <is>
          <t>Kale</t>
        </is>
      </c>
      <c r="RXV1" t="inlineStr">
        <is>
          <t>Cherries</t>
        </is>
      </c>
      <c r="RXW1" t="inlineStr">
        <is>
          <t>Cucumber</t>
        </is>
      </c>
      <c r="RXX1" t="inlineStr">
        <is>
          <t>Butternut squash</t>
        </is>
      </c>
      <c r="RXY1" t="inlineStr">
        <is>
          <t>Okra</t>
        </is>
      </c>
      <c r="RXZ1" t="inlineStr">
        <is>
          <t>Asparagus</t>
        </is>
      </c>
      <c r="RYA1" t="inlineStr">
        <is>
          <t>Apricots</t>
        </is>
      </c>
      <c r="RYB1" t="inlineStr">
        <is>
          <t>Carrots</t>
        </is>
      </c>
      <c r="RYC1" t="inlineStr">
        <is>
          <t>Brussels sprouts</t>
        </is>
      </c>
      <c r="RYD1" t="inlineStr">
        <is>
          <t>Ginger</t>
        </is>
      </c>
      <c r="RYE1" t="inlineStr">
        <is>
          <t>Bok choy</t>
        </is>
      </c>
      <c r="RYF1" t="inlineStr">
        <is>
          <t>Lime</t>
        </is>
      </c>
      <c r="RYG1" t="inlineStr">
        <is>
          <t>Eggplant</t>
        </is>
      </c>
      <c r="RYH1" t="inlineStr">
        <is>
          <t>Red onion</t>
        </is>
      </c>
      <c r="RYI1" t="inlineStr">
        <is>
          <t>Papaya</t>
        </is>
      </c>
      <c r="RYJ1" t="inlineStr">
        <is>
          <t>Green beans</t>
        </is>
      </c>
      <c r="RYK1" t="inlineStr">
        <is>
          <t>Daikon</t>
        </is>
      </c>
      <c r="RYL1" t="inlineStr">
        <is>
          <t>Daikon</t>
        </is>
      </c>
      <c r="RYM1" t="inlineStr">
        <is>
          <t>Coconuts</t>
        </is>
      </c>
      <c r="RYN1" t="inlineStr">
        <is>
          <t>Fava beans</t>
        </is>
      </c>
      <c r="RYO1" t="inlineStr">
        <is>
          <t>Asparagus</t>
        </is>
      </c>
      <c r="RYP1" t="inlineStr">
        <is>
          <t>Apples</t>
        </is>
      </c>
      <c r="RYQ1" t="inlineStr">
        <is>
          <t>Grapes</t>
        </is>
      </c>
      <c r="RYR1" t="inlineStr">
        <is>
          <t>Ginger</t>
        </is>
      </c>
      <c r="RYS1" t="inlineStr">
        <is>
          <t>Lime</t>
        </is>
      </c>
      <c r="RYT1" t="inlineStr">
        <is>
          <t>Ginger</t>
        </is>
      </c>
      <c r="RYU1" t="inlineStr">
        <is>
          <t>Ginger</t>
        </is>
      </c>
      <c r="RYV1" t="inlineStr">
        <is>
          <t>Yellow peppers</t>
        </is>
      </c>
      <c r="RYW1" t="inlineStr">
        <is>
          <t>Spinach</t>
        </is>
      </c>
      <c r="RYX1" t="inlineStr">
        <is>
          <t>Kale</t>
        </is>
      </c>
      <c r="RYY1" t="inlineStr">
        <is>
          <t>Fava beans</t>
        </is>
      </c>
      <c r="RYZ1" t="inlineStr">
        <is>
          <t>Ginger</t>
        </is>
      </c>
      <c r="RZA1" t="inlineStr">
        <is>
          <t>Bok choy</t>
        </is>
      </c>
      <c r="RZB1" t="inlineStr">
        <is>
          <t>Grapefruit</t>
        </is>
      </c>
      <c r="RZC1" t="inlineStr">
        <is>
          <t>Apricots</t>
        </is>
      </c>
      <c r="RZD1" t="inlineStr">
        <is>
          <t>Brussels sprouts</t>
        </is>
      </c>
      <c r="RZE1" t="inlineStr">
        <is>
          <t>Strawberries</t>
        </is>
      </c>
      <c r="RZF1" t="inlineStr">
        <is>
          <t>Corn</t>
        </is>
      </c>
      <c r="RZG1" t="inlineStr">
        <is>
          <t>Brussels sprouts</t>
        </is>
      </c>
      <c r="RZH1" t="inlineStr">
        <is>
          <t>Brussels sprouts</t>
        </is>
      </c>
      <c r="RZI1" t="inlineStr">
        <is>
          <t>Watermelon</t>
        </is>
      </c>
      <c r="RZJ1" t="inlineStr">
        <is>
          <t>Ginger</t>
        </is>
      </c>
      <c r="RZK1" t="inlineStr">
        <is>
          <t>Yellow peppers</t>
        </is>
      </c>
      <c r="RZL1" t="inlineStr">
        <is>
          <t>Orange</t>
        </is>
      </c>
      <c r="RZM1" t="inlineStr">
        <is>
          <t>Fava beans</t>
        </is>
      </c>
      <c r="RZN1" t="inlineStr">
        <is>
          <t>Green cabbage</t>
        </is>
      </c>
      <c r="RZO1" t="inlineStr">
        <is>
          <t>Strawberries</t>
        </is>
      </c>
      <c r="RZP1" t="inlineStr">
        <is>
          <t>Avocados</t>
        </is>
      </c>
      <c r="RZQ1" t="inlineStr">
        <is>
          <t>Red onion</t>
        </is>
      </c>
      <c r="RZR1" t="inlineStr">
        <is>
          <t>Brussels sprouts</t>
        </is>
      </c>
      <c r="RZS1" t="inlineStr">
        <is>
          <t>Cherries</t>
        </is>
      </c>
      <c r="RZT1" t="inlineStr">
        <is>
          <t>Lime</t>
        </is>
      </c>
      <c r="RZU1" t="inlineStr">
        <is>
          <t>Tomatoes</t>
        </is>
      </c>
      <c r="RZV1" t="inlineStr">
        <is>
          <t>Bok choy</t>
        </is>
      </c>
      <c r="RZW1" t="inlineStr">
        <is>
          <t>Spinach</t>
        </is>
      </c>
      <c r="RZX1" t="inlineStr">
        <is>
          <t>Brussels sprouts</t>
        </is>
      </c>
      <c r="RZY1" t="inlineStr">
        <is>
          <t>Ginger</t>
        </is>
      </c>
      <c r="RZZ1" t="inlineStr">
        <is>
          <t>Celery</t>
        </is>
      </c>
      <c r="SAA1" t="inlineStr">
        <is>
          <t>Butternut squash</t>
        </is>
      </c>
      <c r="SAB1" t="inlineStr">
        <is>
          <t>Eggplant</t>
        </is>
      </c>
      <c r="SAC1" t="inlineStr">
        <is>
          <t>Spinach</t>
        </is>
      </c>
      <c r="SAD1" t="inlineStr">
        <is>
          <t>Beets</t>
        </is>
      </c>
      <c r="SAE1" t="inlineStr">
        <is>
          <t>Spinach</t>
        </is>
      </c>
      <c r="SAF1" t="inlineStr">
        <is>
          <t>Ginger</t>
        </is>
      </c>
      <c r="SAG1" t="inlineStr">
        <is>
          <t>Potatoes</t>
        </is>
      </c>
      <c r="SAH1" t="inlineStr">
        <is>
          <t>Green peppers</t>
        </is>
      </c>
      <c r="SAI1" t="inlineStr">
        <is>
          <t>Daikon</t>
        </is>
      </c>
      <c r="SAJ1" t="inlineStr">
        <is>
          <t>Lime</t>
        </is>
      </c>
      <c r="SAK1" t="inlineStr">
        <is>
          <t>Lemon</t>
        </is>
      </c>
      <c r="SAL1" t="inlineStr">
        <is>
          <t>Green cabbage</t>
        </is>
      </c>
      <c r="SAM1" t="inlineStr">
        <is>
          <t>Apples</t>
        </is>
      </c>
      <c r="SAN1" t="inlineStr">
        <is>
          <t>Apples</t>
        </is>
      </c>
      <c r="SAO1" t="inlineStr">
        <is>
          <t>Orange</t>
        </is>
      </c>
      <c r="SAP1" t="inlineStr">
        <is>
          <t>Red onion</t>
        </is>
      </c>
      <c r="SAQ1" t="inlineStr">
        <is>
          <t>Papaya</t>
        </is>
      </c>
      <c r="SAR1" t="inlineStr">
        <is>
          <t>Beets</t>
        </is>
      </c>
      <c r="SAS1" t="inlineStr">
        <is>
          <t>Coconuts</t>
        </is>
      </c>
      <c r="SAT1" t="inlineStr">
        <is>
          <t>Apricots</t>
        </is>
      </c>
      <c r="SAU1" t="inlineStr">
        <is>
          <t>Lemon</t>
        </is>
      </c>
      <c r="SAV1" t="inlineStr">
        <is>
          <t>Papaya</t>
        </is>
      </c>
      <c r="SAW1" t="inlineStr">
        <is>
          <t>Ginger</t>
        </is>
      </c>
      <c r="SAX1" t="inlineStr">
        <is>
          <t>Bananas</t>
        </is>
      </c>
      <c r="SAY1" t="inlineStr">
        <is>
          <t>Corn</t>
        </is>
      </c>
      <c r="SAZ1" t="inlineStr">
        <is>
          <t>Strawberries</t>
        </is>
      </c>
      <c r="SBA1" t="inlineStr">
        <is>
          <t>Green beans</t>
        </is>
      </c>
      <c r="SBB1" t="inlineStr">
        <is>
          <t>Potatoes</t>
        </is>
      </c>
      <c r="SBC1" t="inlineStr">
        <is>
          <t>Green beans</t>
        </is>
      </c>
      <c r="SBD1" t="inlineStr">
        <is>
          <t>Beets</t>
        </is>
      </c>
      <c r="SBE1" t="inlineStr">
        <is>
          <t>Papaya</t>
        </is>
      </c>
      <c r="SBF1" t="inlineStr">
        <is>
          <t>Cherries</t>
        </is>
      </c>
      <c r="SBG1" t="inlineStr">
        <is>
          <t>Asparagus</t>
        </is>
      </c>
      <c r="SBH1" t="inlineStr">
        <is>
          <t>Tomatoes</t>
        </is>
      </c>
      <c r="SBI1" t="inlineStr">
        <is>
          <t>Bok choy</t>
        </is>
      </c>
      <c r="SBJ1" t="inlineStr">
        <is>
          <t>Carrots</t>
        </is>
      </c>
      <c r="SBK1" t="inlineStr">
        <is>
          <t>Brussels sprouts</t>
        </is>
      </c>
      <c r="SBL1" t="inlineStr">
        <is>
          <t>Yellow peppers</t>
        </is>
      </c>
      <c r="SBM1" t="inlineStr">
        <is>
          <t>Grapes</t>
        </is>
      </c>
      <c r="SBN1" t="inlineStr">
        <is>
          <t>Asparagus</t>
        </is>
      </c>
      <c r="SBO1" t="inlineStr">
        <is>
          <t>Potatoes</t>
        </is>
      </c>
      <c r="SBP1" t="inlineStr">
        <is>
          <t>Brussels sprouts</t>
        </is>
      </c>
      <c r="SBQ1" t="inlineStr">
        <is>
          <t>Grapes</t>
        </is>
      </c>
      <c r="SBR1" t="inlineStr">
        <is>
          <t>Beets</t>
        </is>
      </c>
      <c r="SBS1" t="inlineStr">
        <is>
          <t>Lettuce</t>
        </is>
      </c>
      <c r="SBT1" t="inlineStr">
        <is>
          <t>Cherries</t>
        </is>
      </c>
      <c r="SBU1" t="inlineStr">
        <is>
          <t>Tomatoes</t>
        </is>
      </c>
      <c r="SBV1" t="inlineStr">
        <is>
          <t>Green cabbage</t>
        </is>
      </c>
      <c r="SBW1" t="inlineStr">
        <is>
          <t>Lettuce</t>
        </is>
      </c>
      <c r="SBX1" t="inlineStr">
        <is>
          <t>Parsnips</t>
        </is>
      </c>
      <c r="SBY1" t="inlineStr">
        <is>
          <t>Daikon</t>
        </is>
      </c>
      <c r="SBZ1" t="inlineStr">
        <is>
          <t>Celery</t>
        </is>
      </c>
      <c r="SCA1" t="inlineStr">
        <is>
          <t>Green peppers</t>
        </is>
      </c>
      <c r="SCB1" t="inlineStr">
        <is>
          <t>Coconuts</t>
        </is>
      </c>
      <c r="SCC1" t="inlineStr">
        <is>
          <t>Butternut squash</t>
        </is>
      </c>
      <c r="SCD1" t="inlineStr">
        <is>
          <t>Carrots</t>
        </is>
      </c>
      <c r="SCE1" t="inlineStr">
        <is>
          <t>Lime</t>
        </is>
      </c>
      <c r="SCF1" t="inlineStr">
        <is>
          <t>Coconuts</t>
        </is>
      </c>
      <c r="SCG1" t="inlineStr">
        <is>
          <t>Apricots</t>
        </is>
      </c>
      <c r="SCH1" t="inlineStr">
        <is>
          <t>Brussels sprouts</t>
        </is>
      </c>
      <c r="SCI1" t="inlineStr">
        <is>
          <t>Bananas</t>
        </is>
      </c>
      <c r="SCJ1" t="inlineStr">
        <is>
          <t>Lime</t>
        </is>
      </c>
      <c r="SCK1" t="inlineStr">
        <is>
          <t>Parsnips</t>
        </is>
      </c>
      <c r="SCL1" t="inlineStr">
        <is>
          <t>Watermelon</t>
        </is>
      </c>
      <c r="SCM1" t="inlineStr">
        <is>
          <t>Grapefruit</t>
        </is>
      </c>
      <c r="SCN1" t="inlineStr">
        <is>
          <t>Bananas</t>
        </is>
      </c>
      <c r="SCO1" t="inlineStr">
        <is>
          <t>Tomatoes</t>
        </is>
      </c>
      <c r="SCP1" t="inlineStr">
        <is>
          <t>Cherries</t>
        </is>
      </c>
      <c r="SCQ1" t="inlineStr">
        <is>
          <t>Green cabbage</t>
        </is>
      </c>
      <c r="SCR1" t="inlineStr">
        <is>
          <t>Grapes</t>
        </is>
      </c>
      <c r="SCS1" t="inlineStr">
        <is>
          <t>Brussels sprouts</t>
        </is>
      </c>
      <c r="SCT1" t="inlineStr">
        <is>
          <t>Ginger</t>
        </is>
      </c>
      <c r="SCU1" t="inlineStr">
        <is>
          <t>Corn</t>
        </is>
      </c>
      <c r="SCV1" t="inlineStr">
        <is>
          <t>Okra</t>
        </is>
      </c>
      <c r="SCW1" t="inlineStr">
        <is>
          <t>Potatoes</t>
        </is>
      </c>
      <c r="SCX1" t="inlineStr">
        <is>
          <t>Potatoes</t>
        </is>
      </c>
      <c r="SCY1" t="inlineStr">
        <is>
          <t>Cucumber</t>
        </is>
      </c>
      <c r="SCZ1" t="inlineStr">
        <is>
          <t>Grapefruit</t>
        </is>
      </c>
      <c r="SDA1" t="inlineStr">
        <is>
          <t>Beets</t>
        </is>
      </c>
      <c r="SDB1" t="inlineStr">
        <is>
          <t>Cherries</t>
        </is>
      </c>
      <c r="SDC1" t="inlineStr">
        <is>
          <t>Strawberries</t>
        </is>
      </c>
      <c r="SDD1" t="inlineStr">
        <is>
          <t>Corn</t>
        </is>
      </c>
      <c r="SDE1" t="inlineStr">
        <is>
          <t>Cherries</t>
        </is>
      </c>
      <c r="SDF1" t="inlineStr">
        <is>
          <t>Okra</t>
        </is>
      </c>
      <c r="SDG1" t="inlineStr">
        <is>
          <t>Lettuce</t>
        </is>
      </c>
      <c r="SDH1" t="inlineStr">
        <is>
          <t>Green peppers</t>
        </is>
      </c>
      <c r="SDI1" t="inlineStr">
        <is>
          <t>Grapefruit</t>
        </is>
      </c>
      <c r="SDJ1" t="inlineStr">
        <is>
          <t>Coconuts</t>
        </is>
      </c>
      <c r="SDK1" t="inlineStr">
        <is>
          <t>Eggplant</t>
        </is>
      </c>
      <c r="SDL1" t="inlineStr">
        <is>
          <t>Green beans</t>
        </is>
      </c>
      <c r="SDM1" t="inlineStr">
        <is>
          <t>Red onion</t>
        </is>
      </c>
      <c r="SDN1" t="inlineStr">
        <is>
          <t>Orange</t>
        </is>
      </c>
      <c r="SDO1" t="inlineStr">
        <is>
          <t>Carrots</t>
        </is>
      </c>
      <c r="SDP1" t="inlineStr">
        <is>
          <t>Kale</t>
        </is>
      </c>
      <c r="SDQ1" t="inlineStr">
        <is>
          <t>Cucumber</t>
        </is>
      </c>
      <c r="SDR1" t="inlineStr">
        <is>
          <t>Cherries</t>
        </is>
      </c>
      <c r="SDS1" t="inlineStr">
        <is>
          <t>Tomatoes</t>
        </is>
      </c>
      <c r="SDT1" t="inlineStr">
        <is>
          <t>Cherries</t>
        </is>
      </c>
      <c r="SDU1" t="inlineStr">
        <is>
          <t>Grapes</t>
        </is>
      </c>
      <c r="SDV1" t="inlineStr">
        <is>
          <t>Green beans</t>
        </is>
      </c>
      <c r="SDW1" t="inlineStr">
        <is>
          <t>Tomatoes</t>
        </is>
      </c>
      <c r="SDX1" t="inlineStr">
        <is>
          <t>Bok choy</t>
        </is>
      </c>
      <c r="SDY1" t="inlineStr">
        <is>
          <t>Bananas</t>
        </is>
      </c>
      <c r="SDZ1" t="inlineStr">
        <is>
          <t>Strawberries</t>
        </is>
      </c>
      <c r="SEA1" t="inlineStr">
        <is>
          <t>Avocados</t>
        </is>
      </c>
      <c r="SEB1" t="inlineStr">
        <is>
          <t>Daikon</t>
        </is>
      </c>
      <c r="SEC1" t="inlineStr">
        <is>
          <t>Potatoes</t>
        </is>
      </c>
      <c r="SED1" t="inlineStr">
        <is>
          <t>Grapefruit</t>
        </is>
      </c>
      <c r="SEE1" t="inlineStr">
        <is>
          <t>Beets</t>
        </is>
      </c>
      <c r="SEF1" t="inlineStr">
        <is>
          <t>Apples</t>
        </is>
      </c>
      <c r="SEG1" t="inlineStr">
        <is>
          <t>Asparagus</t>
        </is>
      </c>
      <c r="SEH1" t="inlineStr">
        <is>
          <t>Yellow peppers</t>
        </is>
      </c>
      <c r="SEI1" t="inlineStr">
        <is>
          <t>Spinach</t>
        </is>
      </c>
      <c r="SEJ1" t="inlineStr">
        <is>
          <t>Brussels sprouts</t>
        </is>
      </c>
      <c r="SEK1" t="inlineStr">
        <is>
          <t>Grapefruit</t>
        </is>
      </c>
      <c r="SEL1" t="inlineStr">
        <is>
          <t>Okra</t>
        </is>
      </c>
      <c r="SEM1" t="inlineStr">
        <is>
          <t>Beets</t>
        </is>
      </c>
      <c r="SEN1" t="inlineStr">
        <is>
          <t>Coconuts</t>
        </is>
      </c>
      <c r="SEO1" t="inlineStr">
        <is>
          <t>Daikon</t>
        </is>
      </c>
      <c r="SEP1" t="inlineStr">
        <is>
          <t>Apples</t>
        </is>
      </c>
      <c r="SEQ1" t="inlineStr">
        <is>
          <t>Watermelon</t>
        </is>
      </c>
      <c r="SER1" t="inlineStr">
        <is>
          <t>Bananas</t>
        </is>
      </c>
      <c r="SES1" t="inlineStr">
        <is>
          <t>Parsnips</t>
        </is>
      </c>
      <c r="SET1" t="inlineStr">
        <is>
          <t>Apples</t>
        </is>
      </c>
      <c r="SEU1" t="inlineStr">
        <is>
          <t>Tomatoes</t>
        </is>
      </c>
      <c r="SEV1" t="inlineStr">
        <is>
          <t>Brussels sprouts</t>
        </is>
      </c>
      <c r="SEW1" t="inlineStr">
        <is>
          <t>Okra</t>
        </is>
      </c>
      <c r="SEX1" t="inlineStr">
        <is>
          <t>Asparagus</t>
        </is>
      </c>
      <c r="SEY1" t="inlineStr">
        <is>
          <t>Okra</t>
        </is>
      </c>
      <c r="SEZ1" t="inlineStr">
        <is>
          <t>Lemon</t>
        </is>
      </c>
      <c r="SFA1" t="inlineStr">
        <is>
          <t>Bok choy</t>
        </is>
      </c>
      <c r="SFB1" t="inlineStr">
        <is>
          <t>Garlic</t>
        </is>
      </c>
      <c r="SFC1" t="inlineStr">
        <is>
          <t>Spinach</t>
        </is>
      </c>
      <c r="SFD1" t="inlineStr">
        <is>
          <t>Coconuts</t>
        </is>
      </c>
      <c r="SFE1" t="inlineStr">
        <is>
          <t>Coconuts</t>
        </is>
      </c>
      <c r="SFF1" t="inlineStr">
        <is>
          <t>Fava beans</t>
        </is>
      </c>
      <c r="SFG1" t="inlineStr">
        <is>
          <t>Yellow peppers</t>
        </is>
      </c>
      <c r="SFH1" t="inlineStr">
        <is>
          <t>Grapes</t>
        </is>
      </c>
      <c r="SFI1" t="inlineStr">
        <is>
          <t>Green beans</t>
        </is>
      </c>
      <c r="SFJ1" t="inlineStr">
        <is>
          <t>Beets</t>
        </is>
      </c>
      <c r="SFK1" t="inlineStr">
        <is>
          <t>Daikon</t>
        </is>
      </c>
      <c r="SFL1" t="inlineStr">
        <is>
          <t>Ginger</t>
        </is>
      </c>
      <c r="SFM1" t="inlineStr">
        <is>
          <t>Grapes</t>
        </is>
      </c>
      <c r="SFN1" t="inlineStr">
        <is>
          <t>Lemon</t>
        </is>
      </c>
      <c r="SFO1" t="inlineStr">
        <is>
          <t>Grapefruit</t>
        </is>
      </c>
      <c r="SFP1" t="inlineStr">
        <is>
          <t>Carrots</t>
        </is>
      </c>
      <c r="SFQ1" t="inlineStr">
        <is>
          <t>Green cabbage</t>
        </is>
      </c>
      <c r="SFR1" t="inlineStr">
        <is>
          <t>Tomatoes</t>
        </is>
      </c>
      <c r="SFS1" t="inlineStr">
        <is>
          <t>Green beans</t>
        </is>
      </c>
      <c r="SFT1" t="inlineStr">
        <is>
          <t>Lime</t>
        </is>
      </c>
      <c r="SFU1" t="inlineStr">
        <is>
          <t>Orange</t>
        </is>
      </c>
      <c r="SFV1" t="inlineStr">
        <is>
          <t>Parsnips</t>
        </is>
      </c>
      <c r="SFW1" t="inlineStr">
        <is>
          <t>Bananas</t>
        </is>
      </c>
      <c r="SFX1" t="inlineStr">
        <is>
          <t>Beets</t>
        </is>
      </c>
      <c r="SFY1" t="inlineStr">
        <is>
          <t>Asparagus</t>
        </is>
      </c>
      <c r="SFZ1" t="inlineStr">
        <is>
          <t>Bok choy</t>
        </is>
      </c>
      <c r="SGA1" t="inlineStr">
        <is>
          <t>Papaya</t>
        </is>
      </c>
      <c r="SGB1" t="inlineStr">
        <is>
          <t>Celery</t>
        </is>
      </c>
      <c r="SGC1" t="inlineStr">
        <is>
          <t>Carrots</t>
        </is>
      </c>
      <c r="SGD1" t="inlineStr">
        <is>
          <t>Apples</t>
        </is>
      </c>
      <c r="SGE1" t="inlineStr">
        <is>
          <t>Ginger</t>
        </is>
      </c>
      <c r="SGF1" t="inlineStr">
        <is>
          <t>Garlic</t>
        </is>
      </c>
      <c r="SGG1" t="inlineStr">
        <is>
          <t>Beets</t>
        </is>
      </c>
      <c r="SGH1" t="inlineStr">
        <is>
          <t>Cherries</t>
        </is>
      </c>
      <c r="SGI1" t="inlineStr">
        <is>
          <t>Green beans</t>
        </is>
      </c>
      <c r="SGJ1" t="inlineStr">
        <is>
          <t>Lettuce</t>
        </is>
      </c>
      <c r="SGK1" t="inlineStr">
        <is>
          <t>Green peppers</t>
        </is>
      </c>
      <c r="SGL1" t="inlineStr">
        <is>
          <t>Carrots</t>
        </is>
      </c>
      <c r="SGM1" t="inlineStr">
        <is>
          <t>Avocados</t>
        </is>
      </c>
      <c r="SGN1" t="inlineStr">
        <is>
          <t>Eggplant</t>
        </is>
      </c>
      <c r="SGO1" t="inlineStr">
        <is>
          <t>Butternut squash</t>
        </is>
      </c>
      <c r="SGP1" t="inlineStr">
        <is>
          <t>Cucumber</t>
        </is>
      </c>
      <c r="SGQ1" t="inlineStr">
        <is>
          <t>Spinach</t>
        </is>
      </c>
      <c r="SGR1" t="inlineStr">
        <is>
          <t>Ginger</t>
        </is>
      </c>
      <c r="SGS1" t="inlineStr">
        <is>
          <t>Lettuce</t>
        </is>
      </c>
      <c r="SGT1" t="inlineStr">
        <is>
          <t>Red onion</t>
        </is>
      </c>
      <c r="SGU1" t="inlineStr">
        <is>
          <t>Bananas</t>
        </is>
      </c>
      <c r="SGV1" t="inlineStr">
        <is>
          <t>Green peppers</t>
        </is>
      </c>
      <c r="SGW1" t="inlineStr">
        <is>
          <t>Celery</t>
        </is>
      </c>
      <c r="SGX1" t="inlineStr">
        <is>
          <t>Potatoes</t>
        </is>
      </c>
      <c r="SGY1" t="inlineStr">
        <is>
          <t>Orange</t>
        </is>
      </c>
      <c r="SGZ1" t="inlineStr">
        <is>
          <t>Potatoes</t>
        </is>
      </c>
      <c r="SHA1" t="inlineStr">
        <is>
          <t>Fava beans</t>
        </is>
      </c>
      <c r="SHB1" t="inlineStr">
        <is>
          <t>Green cabbage</t>
        </is>
      </c>
      <c r="SHC1" t="inlineStr">
        <is>
          <t>Carrots</t>
        </is>
      </c>
      <c r="SHD1" t="inlineStr">
        <is>
          <t>Lettuce</t>
        </is>
      </c>
      <c r="SHE1" t="inlineStr">
        <is>
          <t>Lemon</t>
        </is>
      </c>
      <c r="SHF1" t="inlineStr">
        <is>
          <t>Potatoes</t>
        </is>
      </c>
      <c r="SHG1" t="inlineStr">
        <is>
          <t>Green beans</t>
        </is>
      </c>
      <c r="SHH1" t="inlineStr">
        <is>
          <t>Carrots</t>
        </is>
      </c>
      <c r="SHI1" t="inlineStr">
        <is>
          <t>Butternut squash</t>
        </is>
      </c>
      <c r="SHJ1" t="inlineStr">
        <is>
          <t>Kale</t>
        </is>
      </c>
      <c r="SHK1" t="inlineStr">
        <is>
          <t>Apricots</t>
        </is>
      </c>
      <c r="SHL1" t="inlineStr">
        <is>
          <t>Strawberries</t>
        </is>
      </c>
      <c r="SHM1" t="inlineStr">
        <is>
          <t>Potatoes</t>
        </is>
      </c>
      <c r="SHN1" t="inlineStr">
        <is>
          <t>Bok choy</t>
        </is>
      </c>
      <c r="SHO1" t="inlineStr">
        <is>
          <t>Tomatoes</t>
        </is>
      </c>
      <c r="SHP1" t="inlineStr">
        <is>
          <t>Beets</t>
        </is>
      </c>
      <c r="SHQ1" t="inlineStr">
        <is>
          <t>Apples</t>
        </is>
      </c>
      <c r="SHR1" t="inlineStr">
        <is>
          <t>Daikon</t>
        </is>
      </c>
      <c r="SHS1" t="inlineStr">
        <is>
          <t>Lettuce</t>
        </is>
      </c>
      <c r="SHT1" t="inlineStr">
        <is>
          <t>Grapefruit</t>
        </is>
      </c>
      <c r="SHU1" t="inlineStr">
        <is>
          <t>Strawberries</t>
        </is>
      </c>
      <c r="SHV1" t="inlineStr">
        <is>
          <t>Red onion</t>
        </is>
      </c>
      <c r="SHW1" t="inlineStr">
        <is>
          <t>Apples</t>
        </is>
      </c>
      <c r="SHX1" t="inlineStr">
        <is>
          <t>Red onion</t>
        </is>
      </c>
      <c r="SHY1" t="inlineStr">
        <is>
          <t>Kale</t>
        </is>
      </c>
      <c r="SHZ1" t="inlineStr">
        <is>
          <t>Cucumber</t>
        </is>
      </c>
      <c r="SIA1" t="inlineStr">
        <is>
          <t>Cherries</t>
        </is>
      </c>
      <c r="SIB1" t="inlineStr">
        <is>
          <t>Eggplant</t>
        </is>
      </c>
      <c r="SIC1" t="inlineStr">
        <is>
          <t>Cherries</t>
        </is>
      </c>
      <c r="SID1" t="inlineStr">
        <is>
          <t>Daikon</t>
        </is>
      </c>
      <c r="SIE1" t="inlineStr">
        <is>
          <t>Avocados</t>
        </is>
      </c>
      <c r="SIF1" t="inlineStr">
        <is>
          <t>Tomatoes</t>
        </is>
      </c>
      <c r="SIG1" t="inlineStr">
        <is>
          <t>Red onion</t>
        </is>
      </c>
      <c r="SIH1" t="inlineStr">
        <is>
          <t>Apples</t>
        </is>
      </c>
      <c r="SII1" t="inlineStr">
        <is>
          <t>Fava beans</t>
        </is>
      </c>
      <c r="SIJ1" t="inlineStr">
        <is>
          <t>Carrots</t>
        </is>
      </c>
      <c r="SIK1" t="inlineStr">
        <is>
          <t>Orange</t>
        </is>
      </c>
      <c r="SIL1" t="inlineStr">
        <is>
          <t>Asparagus</t>
        </is>
      </c>
      <c r="SIM1" t="inlineStr">
        <is>
          <t>Spinach</t>
        </is>
      </c>
      <c r="SIN1" t="inlineStr">
        <is>
          <t>Parsnips</t>
        </is>
      </c>
      <c r="SIO1" t="inlineStr">
        <is>
          <t>Tomatoes</t>
        </is>
      </c>
      <c r="SIP1" t="inlineStr">
        <is>
          <t>Red onion</t>
        </is>
      </c>
      <c r="SIQ1" t="inlineStr">
        <is>
          <t>Strawberries</t>
        </is>
      </c>
      <c r="SIR1" t="inlineStr">
        <is>
          <t>Bananas</t>
        </is>
      </c>
      <c r="SIS1" t="inlineStr">
        <is>
          <t>Papaya</t>
        </is>
      </c>
      <c r="SIT1" t="inlineStr">
        <is>
          <t>Green cabbage</t>
        </is>
      </c>
      <c r="SIU1" t="inlineStr">
        <is>
          <t>Corn</t>
        </is>
      </c>
      <c r="SIV1" t="inlineStr">
        <is>
          <t>Green beans</t>
        </is>
      </c>
      <c r="SIW1" t="inlineStr">
        <is>
          <t>Green peppers</t>
        </is>
      </c>
      <c r="SIX1" t="inlineStr">
        <is>
          <t>Red onion</t>
        </is>
      </c>
      <c r="SIY1" t="inlineStr">
        <is>
          <t>Butternut squash</t>
        </is>
      </c>
      <c r="SIZ1" t="inlineStr">
        <is>
          <t>Cucumber</t>
        </is>
      </c>
      <c r="SJA1" t="inlineStr">
        <is>
          <t>Cucumber</t>
        </is>
      </c>
      <c r="SJB1" t="inlineStr">
        <is>
          <t>Celery</t>
        </is>
      </c>
      <c r="SJC1" t="inlineStr">
        <is>
          <t>Strawberries</t>
        </is>
      </c>
      <c r="SJD1" t="inlineStr">
        <is>
          <t>Cucumber</t>
        </is>
      </c>
      <c r="SJE1" t="inlineStr">
        <is>
          <t>Okra</t>
        </is>
      </c>
      <c r="SJF1" t="inlineStr">
        <is>
          <t>Ginger</t>
        </is>
      </c>
      <c r="SJG1" t="inlineStr">
        <is>
          <t>Cucumber</t>
        </is>
      </c>
      <c r="SJH1" t="inlineStr">
        <is>
          <t>Asparagus</t>
        </is>
      </c>
      <c r="SJI1" t="inlineStr">
        <is>
          <t>Papaya</t>
        </is>
      </c>
      <c r="SJJ1" t="inlineStr">
        <is>
          <t>Apricots</t>
        </is>
      </c>
      <c r="SJK1" t="inlineStr">
        <is>
          <t>Papaya</t>
        </is>
      </c>
      <c r="SJL1" t="inlineStr">
        <is>
          <t>Corn</t>
        </is>
      </c>
      <c r="SJM1" t="inlineStr">
        <is>
          <t>Strawberries</t>
        </is>
      </c>
      <c r="SJN1" t="inlineStr">
        <is>
          <t>Green cabbage</t>
        </is>
      </c>
      <c r="SJO1" t="inlineStr">
        <is>
          <t>Apricots</t>
        </is>
      </c>
      <c r="SJP1" t="inlineStr">
        <is>
          <t>Lime</t>
        </is>
      </c>
      <c r="SJQ1" t="inlineStr">
        <is>
          <t>Grapefruit</t>
        </is>
      </c>
      <c r="SJR1" t="inlineStr">
        <is>
          <t>Lemon</t>
        </is>
      </c>
      <c r="SJS1" t="inlineStr">
        <is>
          <t>Celery</t>
        </is>
      </c>
      <c r="SJT1" t="inlineStr">
        <is>
          <t>Bok choy</t>
        </is>
      </c>
      <c r="SJU1" t="inlineStr">
        <is>
          <t>Strawberries</t>
        </is>
      </c>
      <c r="SJV1" t="inlineStr">
        <is>
          <t>Strawberries</t>
        </is>
      </c>
      <c r="SJW1" t="inlineStr">
        <is>
          <t>Asparagus</t>
        </is>
      </c>
      <c r="SJX1" t="inlineStr">
        <is>
          <t>Grapes</t>
        </is>
      </c>
      <c r="SJY1" t="inlineStr">
        <is>
          <t>Bananas</t>
        </is>
      </c>
      <c r="SJZ1" t="inlineStr">
        <is>
          <t>Parsnips</t>
        </is>
      </c>
      <c r="SKA1" t="inlineStr">
        <is>
          <t>Potatoes</t>
        </is>
      </c>
      <c r="SKB1" t="inlineStr">
        <is>
          <t>Celery</t>
        </is>
      </c>
      <c r="SKC1" t="inlineStr">
        <is>
          <t>Grapes</t>
        </is>
      </c>
      <c r="SKD1" t="inlineStr">
        <is>
          <t>Kale</t>
        </is>
      </c>
      <c r="SKE1" t="inlineStr">
        <is>
          <t>Spinach</t>
        </is>
      </c>
      <c r="SKF1" t="inlineStr">
        <is>
          <t>Butternut squash</t>
        </is>
      </c>
      <c r="SKG1" t="inlineStr">
        <is>
          <t>Orange</t>
        </is>
      </c>
      <c r="SKH1" t="inlineStr">
        <is>
          <t>Apples</t>
        </is>
      </c>
      <c r="SKI1" t="inlineStr">
        <is>
          <t>Celery</t>
        </is>
      </c>
      <c r="SKJ1" t="inlineStr">
        <is>
          <t>Grapes</t>
        </is>
      </c>
      <c r="SKK1" t="inlineStr">
        <is>
          <t>Garlic</t>
        </is>
      </c>
      <c r="SKL1" t="inlineStr">
        <is>
          <t>Apples</t>
        </is>
      </c>
      <c r="SKM1" t="inlineStr">
        <is>
          <t>Bananas</t>
        </is>
      </c>
      <c r="SKN1" t="inlineStr">
        <is>
          <t>Ginger</t>
        </is>
      </c>
      <c r="SKO1" t="inlineStr">
        <is>
          <t>Bok choy</t>
        </is>
      </c>
      <c r="SKP1" t="inlineStr">
        <is>
          <t>Bananas</t>
        </is>
      </c>
      <c r="SKQ1" t="inlineStr">
        <is>
          <t>Spinach</t>
        </is>
      </c>
      <c r="SKR1" t="inlineStr">
        <is>
          <t>Bok choy</t>
        </is>
      </c>
      <c r="SKS1" t="inlineStr">
        <is>
          <t>Asparagus</t>
        </is>
      </c>
      <c r="SKT1" t="inlineStr">
        <is>
          <t>Green cabbage</t>
        </is>
      </c>
      <c r="SKU1" t="inlineStr">
        <is>
          <t>Papaya</t>
        </is>
      </c>
      <c r="SKV1" t="inlineStr">
        <is>
          <t>Green cabbage</t>
        </is>
      </c>
      <c r="SKW1" t="inlineStr">
        <is>
          <t>Yellow peppers</t>
        </is>
      </c>
      <c r="SKX1" t="inlineStr">
        <is>
          <t>Carrots</t>
        </is>
      </c>
      <c r="SKY1" t="inlineStr">
        <is>
          <t>Green cabbage</t>
        </is>
      </c>
      <c r="SKZ1" t="inlineStr">
        <is>
          <t>Butternut squash</t>
        </is>
      </c>
      <c r="SLA1" t="inlineStr">
        <is>
          <t>Grapes</t>
        </is>
      </c>
      <c r="SLB1" t="inlineStr">
        <is>
          <t>Strawberries</t>
        </is>
      </c>
      <c r="SLC1" t="inlineStr">
        <is>
          <t>Strawberries</t>
        </is>
      </c>
      <c r="SLD1" t="inlineStr">
        <is>
          <t>Tomatoes</t>
        </is>
      </c>
      <c r="SLE1" t="inlineStr">
        <is>
          <t>Celery</t>
        </is>
      </c>
      <c r="SLF1" t="inlineStr">
        <is>
          <t>Red onion</t>
        </is>
      </c>
      <c r="SLG1" t="inlineStr">
        <is>
          <t>Ginger</t>
        </is>
      </c>
      <c r="SLH1" t="inlineStr">
        <is>
          <t>Fava beans</t>
        </is>
      </c>
      <c r="SLI1" t="inlineStr">
        <is>
          <t>Cherries</t>
        </is>
      </c>
      <c r="SLJ1" t="inlineStr">
        <is>
          <t>Parsnips</t>
        </is>
      </c>
      <c r="SLK1" t="inlineStr">
        <is>
          <t>Green cabbage</t>
        </is>
      </c>
      <c r="SLL1" t="inlineStr">
        <is>
          <t>Asparagus</t>
        </is>
      </c>
      <c r="SLM1" t="inlineStr">
        <is>
          <t>Celery</t>
        </is>
      </c>
      <c r="SLN1" t="inlineStr">
        <is>
          <t>Carrots</t>
        </is>
      </c>
      <c r="SLO1" t="inlineStr">
        <is>
          <t>Orange</t>
        </is>
      </c>
      <c r="SLP1" t="inlineStr">
        <is>
          <t>Spinach</t>
        </is>
      </c>
      <c r="SLQ1" t="inlineStr">
        <is>
          <t>Fava beans</t>
        </is>
      </c>
      <c r="SLR1" t="inlineStr">
        <is>
          <t>Carrots</t>
        </is>
      </c>
      <c r="SLS1" t="inlineStr">
        <is>
          <t>Fava beans</t>
        </is>
      </c>
      <c r="SLT1" t="inlineStr">
        <is>
          <t>Lettuce</t>
        </is>
      </c>
      <c r="SLU1" t="inlineStr">
        <is>
          <t>Cherries</t>
        </is>
      </c>
      <c r="SLV1" t="inlineStr">
        <is>
          <t>Bananas</t>
        </is>
      </c>
      <c r="SLW1" t="inlineStr">
        <is>
          <t>Lime</t>
        </is>
      </c>
      <c r="SLX1" t="inlineStr">
        <is>
          <t>Bok choy</t>
        </is>
      </c>
      <c r="SLY1" t="inlineStr">
        <is>
          <t>Bananas</t>
        </is>
      </c>
      <c r="SLZ1" t="inlineStr">
        <is>
          <t>Potatoes</t>
        </is>
      </c>
      <c r="SMA1" t="inlineStr">
        <is>
          <t>Asparagus</t>
        </is>
      </c>
      <c r="SMB1" t="inlineStr">
        <is>
          <t>Avocados</t>
        </is>
      </c>
      <c r="SMC1" t="inlineStr">
        <is>
          <t>Corn</t>
        </is>
      </c>
      <c r="SMD1" t="inlineStr">
        <is>
          <t>Green peppers</t>
        </is>
      </c>
      <c r="SME1" t="inlineStr">
        <is>
          <t>Kale</t>
        </is>
      </c>
      <c r="SMF1" t="inlineStr">
        <is>
          <t>Cucumber</t>
        </is>
      </c>
      <c r="SMG1" t="inlineStr">
        <is>
          <t>Cucumber</t>
        </is>
      </c>
      <c r="SMH1" t="inlineStr">
        <is>
          <t>Cucumber</t>
        </is>
      </c>
      <c r="SMI1" t="inlineStr">
        <is>
          <t>Corn</t>
        </is>
      </c>
      <c r="SMJ1" t="inlineStr">
        <is>
          <t>Strawberries</t>
        </is>
      </c>
      <c r="SMK1" t="inlineStr">
        <is>
          <t>Celery</t>
        </is>
      </c>
      <c r="SML1" t="inlineStr">
        <is>
          <t>Green cabbage</t>
        </is>
      </c>
      <c r="SMM1" t="inlineStr">
        <is>
          <t>Avocados</t>
        </is>
      </c>
      <c r="SMN1" t="inlineStr">
        <is>
          <t>Asparagus</t>
        </is>
      </c>
      <c r="SMO1" t="inlineStr">
        <is>
          <t>Corn</t>
        </is>
      </c>
      <c r="SMP1" t="inlineStr">
        <is>
          <t>Carrots</t>
        </is>
      </c>
      <c r="SMQ1" t="inlineStr">
        <is>
          <t>Grapes</t>
        </is>
      </c>
      <c r="SMR1" t="inlineStr">
        <is>
          <t>Strawberries</t>
        </is>
      </c>
      <c r="SMS1" t="inlineStr">
        <is>
          <t>Garlic</t>
        </is>
      </c>
      <c r="SMT1" t="inlineStr">
        <is>
          <t>Spinach</t>
        </is>
      </c>
      <c r="SMU1" t="inlineStr">
        <is>
          <t>Apples</t>
        </is>
      </c>
      <c r="SMV1" t="inlineStr">
        <is>
          <t>Papaya</t>
        </is>
      </c>
      <c r="SMW1" t="inlineStr">
        <is>
          <t>Bananas</t>
        </is>
      </c>
      <c r="SMX1" t="inlineStr">
        <is>
          <t>Cherries</t>
        </is>
      </c>
      <c r="SMY1" t="inlineStr">
        <is>
          <t>Green peppers</t>
        </is>
      </c>
      <c r="SMZ1" t="inlineStr">
        <is>
          <t>Coconuts</t>
        </is>
      </c>
      <c r="SNA1" t="inlineStr">
        <is>
          <t>Cherries</t>
        </is>
      </c>
      <c r="SNB1" t="inlineStr">
        <is>
          <t>Bok choy</t>
        </is>
      </c>
      <c r="SNC1" t="inlineStr">
        <is>
          <t>Red onion</t>
        </is>
      </c>
      <c r="SND1" t="inlineStr">
        <is>
          <t>Garlic</t>
        </is>
      </c>
      <c r="SNE1" t="inlineStr">
        <is>
          <t>Brussels sprouts</t>
        </is>
      </c>
      <c r="SNF1" t="inlineStr">
        <is>
          <t>Strawberries</t>
        </is>
      </c>
      <c r="SNG1" t="inlineStr">
        <is>
          <t>Lime</t>
        </is>
      </c>
      <c r="SNH1" t="inlineStr">
        <is>
          <t>Brussels sprouts</t>
        </is>
      </c>
      <c r="SNI1" t="inlineStr">
        <is>
          <t>Lettuce</t>
        </is>
      </c>
      <c r="SNJ1" t="inlineStr">
        <is>
          <t>Grapefruit</t>
        </is>
      </c>
      <c r="SNK1" t="inlineStr">
        <is>
          <t>Kale</t>
        </is>
      </c>
      <c r="SNL1" t="inlineStr">
        <is>
          <t>Green beans</t>
        </is>
      </c>
      <c r="SNM1" t="inlineStr">
        <is>
          <t>Apricots</t>
        </is>
      </c>
      <c r="SNN1" t="inlineStr">
        <is>
          <t>Coconuts</t>
        </is>
      </c>
      <c r="SNO1" t="inlineStr">
        <is>
          <t>Lettuce</t>
        </is>
      </c>
      <c r="SNP1" t="inlineStr">
        <is>
          <t>Green cabbage</t>
        </is>
      </c>
      <c r="SNQ1" t="inlineStr">
        <is>
          <t>Apricots</t>
        </is>
      </c>
      <c r="SNR1" t="inlineStr">
        <is>
          <t>Tomatoes</t>
        </is>
      </c>
      <c r="SNS1" t="inlineStr">
        <is>
          <t>Apples</t>
        </is>
      </c>
      <c r="SNT1" t="inlineStr">
        <is>
          <t>Lime</t>
        </is>
      </c>
      <c r="SNU1" t="inlineStr">
        <is>
          <t>Papaya</t>
        </is>
      </c>
      <c r="SNV1" t="inlineStr">
        <is>
          <t>Carrots</t>
        </is>
      </c>
      <c r="SNW1" t="inlineStr">
        <is>
          <t>Bok choy</t>
        </is>
      </c>
      <c r="SNX1" t="inlineStr">
        <is>
          <t>Green beans</t>
        </is>
      </c>
      <c r="SNY1" t="inlineStr">
        <is>
          <t>Green cabbage</t>
        </is>
      </c>
      <c r="SNZ1" t="inlineStr">
        <is>
          <t>Strawberries</t>
        </is>
      </c>
      <c r="SOA1" t="inlineStr">
        <is>
          <t>Avocados</t>
        </is>
      </c>
      <c r="SOB1" t="inlineStr">
        <is>
          <t>Green peppers</t>
        </is>
      </c>
      <c r="SOC1" t="inlineStr">
        <is>
          <t>Beets</t>
        </is>
      </c>
      <c r="SOD1" t="inlineStr">
        <is>
          <t>Ginger</t>
        </is>
      </c>
      <c r="SOE1" t="inlineStr">
        <is>
          <t>Eggplant</t>
        </is>
      </c>
      <c r="SOF1" t="inlineStr">
        <is>
          <t>Green beans</t>
        </is>
      </c>
      <c r="SOG1" t="inlineStr">
        <is>
          <t>Yellow peppers</t>
        </is>
      </c>
      <c r="SOH1" t="inlineStr">
        <is>
          <t>Apples</t>
        </is>
      </c>
      <c r="SOI1" t="inlineStr">
        <is>
          <t>Tomatoes</t>
        </is>
      </c>
      <c r="SOJ1" t="inlineStr">
        <is>
          <t>Watermelon</t>
        </is>
      </c>
      <c r="SOK1" t="inlineStr">
        <is>
          <t>Potatoes</t>
        </is>
      </c>
      <c r="SOL1" t="inlineStr">
        <is>
          <t>Fava beans</t>
        </is>
      </c>
      <c r="SOM1" t="inlineStr">
        <is>
          <t>Papaya</t>
        </is>
      </c>
      <c r="SON1" t="inlineStr">
        <is>
          <t>Ginger</t>
        </is>
      </c>
      <c r="SOO1" t="inlineStr">
        <is>
          <t>Bananas</t>
        </is>
      </c>
      <c r="SOP1" t="inlineStr">
        <is>
          <t>Butternut squash</t>
        </is>
      </c>
      <c r="SOQ1" t="inlineStr">
        <is>
          <t>Parsnips</t>
        </is>
      </c>
      <c r="SOR1" t="inlineStr">
        <is>
          <t>Daikon</t>
        </is>
      </c>
      <c r="SOS1" t="inlineStr">
        <is>
          <t>Parsnips</t>
        </is>
      </c>
      <c r="SOT1" t="inlineStr">
        <is>
          <t>Papaya</t>
        </is>
      </c>
      <c r="SOU1" t="inlineStr">
        <is>
          <t>Green peppers</t>
        </is>
      </c>
      <c r="SOV1" t="inlineStr">
        <is>
          <t>Eggplant</t>
        </is>
      </c>
      <c r="SOW1" t="inlineStr">
        <is>
          <t>Kale</t>
        </is>
      </c>
      <c r="SOX1" t="inlineStr">
        <is>
          <t>Corn</t>
        </is>
      </c>
      <c r="SOY1" t="inlineStr">
        <is>
          <t>Eggplant</t>
        </is>
      </c>
      <c r="SOZ1" t="inlineStr">
        <is>
          <t>Avocados</t>
        </is>
      </c>
      <c r="SPA1" t="inlineStr">
        <is>
          <t>Corn</t>
        </is>
      </c>
      <c r="SPB1" t="inlineStr">
        <is>
          <t>Green beans</t>
        </is>
      </c>
      <c r="SPC1" t="inlineStr">
        <is>
          <t>Lime</t>
        </is>
      </c>
      <c r="SPD1" t="inlineStr">
        <is>
          <t>Tomatoes</t>
        </is>
      </c>
      <c r="SPE1" t="inlineStr">
        <is>
          <t>Ginger</t>
        </is>
      </c>
      <c r="SPF1" t="inlineStr">
        <is>
          <t>Green peppers</t>
        </is>
      </c>
      <c r="SPG1" t="inlineStr">
        <is>
          <t>Apples</t>
        </is>
      </c>
      <c r="SPH1" t="inlineStr">
        <is>
          <t>Apricots</t>
        </is>
      </c>
      <c r="SPI1" t="inlineStr">
        <is>
          <t>Red onion</t>
        </is>
      </c>
      <c r="SPJ1" t="inlineStr">
        <is>
          <t>Green cabbage</t>
        </is>
      </c>
      <c r="SPK1" t="inlineStr">
        <is>
          <t>Bok choy</t>
        </is>
      </c>
      <c r="SPL1" t="inlineStr">
        <is>
          <t>Parsnips</t>
        </is>
      </c>
      <c r="SPM1" t="inlineStr">
        <is>
          <t>Cherries</t>
        </is>
      </c>
      <c r="SPN1" t="inlineStr">
        <is>
          <t>Beets</t>
        </is>
      </c>
      <c r="SPO1" t="inlineStr">
        <is>
          <t>Parsnips</t>
        </is>
      </c>
      <c r="SPP1" t="inlineStr">
        <is>
          <t>Red onion</t>
        </is>
      </c>
      <c r="SPQ1" t="inlineStr">
        <is>
          <t>Watermelon</t>
        </is>
      </c>
      <c r="SPR1" t="inlineStr">
        <is>
          <t>Corn</t>
        </is>
      </c>
      <c r="SPS1" t="inlineStr">
        <is>
          <t>Watermelon</t>
        </is>
      </c>
      <c r="SPT1" t="inlineStr">
        <is>
          <t>Ginger</t>
        </is>
      </c>
      <c r="SPU1" t="inlineStr">
        <is>
          <t>Grapefruit</t>
        </is>
      </c>
      <c r="SPV1" t="inlineStr">
        <is>
          <t>Green peppers</t>
        </is>
      </c>
      <c r="SPW1" t="inlineStr">
        <is>
          <t>Strawberries</t>
        </is>
      </c>
      <c r="SPX1" t="inlineStr">
        <is>
          <t>Watermelon</t>
        </is>
      </c>
      <c r="SPY1" t="inlineStr">
        <is>
          <t>Spinach</t>
        </is>
      </c>
      <c r="SPZ1" t="inlineStr">
        <is>
          <t>Spinach</t>
        </is>
      </c>
      <c r="SQA1" t="inlineStr">
        <is>
          <t>Green beans</t>
        </is>
      </c>
      <c r="SQB1" t="inlineStr">
        <is>
          <t>Kale</t>
        </is>
      </c>
      <c r="SQC1" t="inlineStr">
        <is>
          <t>Apricots</t>
        </is>
      </c>
      <c r="SQD1" t="inlineStr">
        <is>
          <t>Grapes</t>
        </is>
      </c>
      <c r="SQE1" t="inlineStr">
        <is>
          <t>Kale</t>
        </is>
      </c>
      <c r="SQF1" t="inlineStr">
        <is>
          <t>Lettuce</t>
        </is>
      </c>
      <c r="SQG1" t="inlineStr">
        <is>
          <t>Eggplant</t>
        </is>
      </c>
      <c r="SQH1" t="inlineStr">
        <is>
          <t>Asparagus</t>
        </is>
      </c>
      <c r="SQI1" t="inlineStr">
        <is>
          <t>Yellow peppers</t>
        </is>
      </c>
      <c r="SQJ1" t="inlineStr">
        <is>
          <t>Daikon</t>
        </is>
      </c>
      <c r="SQK1" t="inlineStr">
        <is>
          <t>Green peppers</t>
        </is>
      </c>
      <c r="SQL1" t="inlineStr">
        <is>
          <t>Apples</t>
        </is>
      </c>
      <c r="SQM1" t="inlineStr">
        <is>
          <t>Potatoes</t>
        </is>
      </c>
      <c r="SQN1" t="inlineStr">
        <is>
          <t>Eggplant</t>
        </is>
      </c>
      <c r="SQO1" t="inlineStr">
        <is>
          <t>Grapes</t>
        </is>
      </c>
      <c r="SQP1" t="inlineStr">
        <is>
          <t>Fava beans</t>
        </is>
      </c>
      <c r="SQQ1" t="inlineStr">
        <is>
          <t>Spinach</t>
        </is>
      </c>
      <c r="SQR1" t="inlineStr">
        <is>
          <t>Tomatoes</t>
        </is>
      </c>
      <c r="SQS1" t="inlineStr">
        <is>
          <t>Celery</t>
        </is>
      </c>
      <c r="SQT1" t="inlineStr">
        <is>
          <t>Lemon</t>
        </is>
      </c>
      <c r="SQU1" t="inlineStr">
        <is>
          <t>Lime</t>
        </is>
      </c>
      <c r="SQV1" t="inlineStr">
        <is>
          <t>Asparagus</t>
        </is>
      </c>
      <c r="SQW1" t="inlineStr">
        <is>
          <t>Okra</t>
        </is>
      </c>
      <c r="SQX1" t="inlineStr">
        <is>
          <t>Cherries</t>
        </is>
      </c>
      <c r="SQY1" t="inlineStr">
        <is>
          <t>Coconuts</t>
        </is>
      </c>
      <c r="SQZ1" t="inlineStr">
        <is>
          <t>Green beans</t>
        </is>
      </c>
      <c r="SRA1" t="inlineStr">
        <is>
          <t>Green peppers</t>
        </is>
      </c>
      <c r="SRB1" t="inlineStr">
        <is>
          <t>Yellow peppers</t>
        </is>
      </c>
      <c r="SRC1" t="inlineStr">
        <is>
          <t>Beets</t>
        </is>
      </c>
      <c r="SRD1" t="inlineStr">
        <is>
          <t>Kale</t>
        </is>
      </c>
      <c r="SRE1" t="inlineStr">
        <is>
          <t>Beets</t>
        </is>
      </c>
      <c r="SRF1" t="inlineStr">
        <is>
          <t>Red onion</t>
        </is>
      </c>
      <c r="SRG1" t="inlineStr">
        <is>
          <t>Potatoes</t>
        </is>
      </c>
      <c r="SRH1" t="inlineStr">
        <is>
          <t>Cherries</t>
        </is>
      </c>
      <c r="SRI1" t="inlineStr">
        <is>
          <t>Strawberries</t>
        </is>
      </c>
      <c r="SRJ1" t="inlineStr">
        <is>
          <t>Okra</t>
        </is>
      </c>
      <c r="SRK1" t="inlineStr">
        <is>
          <t>Daikon</t>
        </is>
      </c>
      <c r="SRL1" t="inlineStr">
        <is>
          <t>Okra</t>
        </is>
      </c>
      <c r="SRM1" t="inlineStr">
        <is>
          <t>Garlic</t>
        </is>
      </c>
      <c r="SRN1" t="inlineStr">
        <is>
          <t>Fava beans</t>
        </is>
      </c>
      <c r="SRO1" t="inlineStr">
        <is>
          <t>Green cabbage</t>
        </is>
      </c>
      <c r="SRP1" t="inlineStr">
        <is>
          <t>Orange</t>
        </is>
      </c>
      <c r="SRQ1" t="inlineStr">
        <is>
          <t>Cherries</t>
        </is>
      </c>
      <c r="SRR1" t="inlineStr">
        <is>
          <t>Corn</t>
        </is>
      </c>
      <c r="SRS1" t="inlineStr">
        <is>
          <t>Ginger</t>
        </is>
      </c>
      <c r="SRT1" t="inlineStr">
        <is>
          <t>Watermelon</t>
        </is>
      </c>
      <c r="SRU1" t="inlineStr">
        <is>
          <t>Strawberries</t>
        </is>
      </c>
      <c r="SRV1" t="inlineStr">
        <is>
          <t>Lettuce</t>
        </is>
      </c>
      <c r="SRW1" t="inlineStr">
        <is>
          <t>Butternut squash</t>
        </is>
      </c>
      <c r="SRX1" t="inlineStr">
        <is>
          <t>Yellow peppers</t>
        </is>
      </c>
      <c r="SRY1" t="inlineStr">
        <is>
          <t>Yellow peppers</t>
        </is>
      </c>
      <c r="SRZ1" t="inlineStr">
        <is>
          <t>Potatoes</t>
        </is>
      </c>
      <c r="SSA1" t="inlineStr">
        <is>
          <t>Grapes</t>
        </is>
      </c>
      <c r="SSB1" t="inlineStr">
        <is>
          <t>Brussels sprouts</t>
        </is>
      </c>
      <c r="SSC1" t="inlineStr">
        <is>
          <t>Apples</t>
        </is>
      </c>
      <c r="SSD1" t="inlineStr">
        <is>
          <t>Garlic</t>
        </is>
      </c>
      <c r="SSE1" t="inlineStr">
        <is>
          <t>Parsnips</t>
        </is>
      </c>
      <c r="SSF1" t="inlineStr">
        <is>
          <t>Coconuts</t>
        </is>
      </c>
      <c r="SSG1" t="inlineStr">
        <is>
          <t>Beets</t>
        </is>
      </c>
      <c r="SSH1" t="inlineStr">
        <is>
          <t>Lime</t>
        </is>
      </c>
      <c r="SSI1" t="inlineStr">
        <is>
          <t>Red onion</t>
        </is>
      </c>
      <c r="SSJ1" t="inlineStr">
        <is>
          <t>Apples</t>
        </is>
      </c>
      <c r="SSK1" t="inlineStr">
        <is>
          <t>Carrots</t>
        </is>
      </c>
      <c r="SSL1" t="inlineStr">
        <is>
          <t>Parsnips</t>
        </is>
      </c>
      <c r="SSM1" t="inlineStr">
        <is>
          <t>Kale</t>
        </is>
      </c>
      <c r="SSN1" t="inlineStr">
        <is>
          <t>Kale</t>
        </is>
      </c>
      <c r="SSO1" t="inlineStr">
        <is>
          <t>Green cabbage</t>
        </is>
      </c>
      <c r="SSP1" t="inlineStr">
        <is>
          <t>Grapes</t>
        </is>
      </c>
      <c r="SSQ1" t="inlineStr">
        <is>
          <t>Eggplant</t>
        </is>
      </c>
      <c r="SSR1" t="inlineStr">
        <is>
          <t>Lemon</t>
        </is>
      </c>
      <c r="SSS1" t="inlineStr">
        <is>
          <t>Avocados</t>
        </is>
      </c>
      <c r="SST1" t="inlineStr">
        <is>
          <t>Orange</t>
        </is>
      </c>
      <c r="SSU1" t="inlineStr">
        <is>
          <t>Brussels sprouts</t>
        </is>
      </c>
      <c r="SSV1" t="inlineStr">
        <is>
          <t>Grapefruit</t>
        </is>
      </c>
      <c r="SSW1" t="inlineStr">
        <is>
          <t>Green cabbage</t>
        </is>
      </c>
      <c r="SSX1" t="inlineStr">
        <is>
          <t>Butternut squash</t>
        </is>
      </c>
      <c r="SSY1" t="inlineStr">
        <is>
          <t>Spinach</t>
        </is>
      </c>
      <c r="SSZ1" t="inlineStr">
        <is>
          <t>Daikon</t>
        </is>
      </c>
      <c r="STA1" t="inlineStr">
        <is>
          <t>Lime</t>
        </is>
      </c>
      <c r="STB1" t="inlineStr">
        <is>
          <t>Apricots</t>
        </is>
      </c>
      <c r="STC1" t="inlineStr">
        <is>
          <t>Celery</t>
        </is>
      </c>
      <c r="STD1" t="inlineStr">
        <is>
          <t>Red onion</t>
        </is>
      </c>
      <c r="STE1" t="inlineStr">
        <is>
          <t>Bok choy</t>
        </is>
      </c>
      <c r="STF1" t="inlineStr">
        <is>
          <t>Daikon</t>
        </is>
      </c>
      <c r="STG1" t="inlineStr">
        <is>
          <t>Apricots</t>
        </is>
      </c>
      <c r="STH1" t="inlineStr">
        <is>
          <t>Lettuce</t>
        </is>
      </c>
      <c r="STI1" t="inlineStr">
        <is>
          <t>Bok choy</t>
        </is>
      </c>
      <c r="STJ1" t="inlineStr">
        <is>
          <t>Lemon</t>
        </is>
      </c>
      <c r="STK1" t="inlineStr">
        <is>
          <t>Beets</t>
        </is>
      </c>
      <c r="STL1" t="inlineStr">
        <is>
          <t>Grapes</t>
        </is>
      </c>
      <c r="STM1" t="inlineStr">
        <is>
          <t>Lettuce</t>
        </is>
      </c>
      <c r="STN1" t="inlineStr">
        <is>
          <t>Spinach</t>
        </is>
      </c>
      <c r="STO1" t="inlineStr">
        <is>
          <t>Avocados</t>
        </is>
      </c>
      <c r="STP1" t="inlineStr">
        <is>
          <t>Papaya</t>
        </is>
      </c>
      <c r="STQ1" t="inlineStr">
        <is>
          <t>Orange</t>
        </is>
      </c>
      <c r="STR1" t="inlineStr">
        <is>
          <t>Orange</t>
        </is>
      </c>
      <c r="STS1" t="inlineStr">
        <is>
          <t>Apricots</t>
        </is>
      </c>
      <c r="STT1" t="inlineStr">
        <is>
          <t>Brussels sprouts</t>
        </is>
      </c>
      <c r="STU1" t="inlineStr">
        <is>
          <t>Strawberries</t>
        </is>
      </c>
      <c r="STV1" t="inlineStr">
        <is>
          <t>Red onion</t>
        </is>
      </c>
      <c r="STW1" t="inlineStr">
        <is>
          <t>Garlic</t>
        </is>
      </c>
      <c r="STX1" t="inlineStr">
        <is>
          <t>Cucumber</t>
        </is>
      </c>
      <c r="STY1" t="inlineStr">
        <is>
          <t>Eggplant</t>
        </is>
      </c>
      <c r="STZ1" t="inlineStr">
        <is>
          <t>Avocados</t>
        </is>
      </c>
      <c r="SUA1" t="inlineStr">
        <is>
          <t>Green cabbage</t>
        </is>
      </c>
      <c r="SUB1" t="inlineStr">
        <is>
          <t>Cucumber</t>
        </is>
      </c>
      <c r="SUC1" t="inlineStr">
        <is>
          <t>Grapefruit</t>
        </is>
      </c>
      <c r="SUD1" t="inlineStr">
        <is>
          <t>Celery</t>
        </is>
      </c>
      <c r="SUE1" t="inlineStr">
        <is>
          <t>Grapefruit</t>
        </is>
      </c>
      <c r="SUF1" t="inlineStr">
        <is>
          <t>Spinach</t>
        </is>
      </c>
      <c r="SUG1" t="inlineStr">
        <is>
          <t>Green beans</t>
        </is>
      </c>
      <c r="SUH1" t="inlineStr">
        <is>
          <t>Beets</t>
        </is>
      </c>
      <c r="SUI1" t="inlineStr">
        <is>
          <t>Avocados</t>
        </is>
      </c>
      <c r="SUJ1" t="inlineStr">
        <is>
          <t>Coconuts</t>
        </is>
      </c>
      <c r="SUK1" t="inlineStr">
        <is>
          <t>Celery</t>
        </is>
      </c>
      <c r="SUL1" t="inlineStr">
        <is>
          <t>Strawberries</t>
        </is>
      </c>
      <c r="SUM1" t="inlineStr">
        <is>
          <t>Eggplant</t>
        </is>
      </c>
      <c r="SUN1" t="inlineStr">
        <is>
          <t>Celery</t>
        </is>
      </c>
      <c r="SUO1" t="inlineStr">
        <is>
          <t>Spinach</t>
        </is>
      </c>
      <c r="SUP1" t="inlineStr">
        <is>
          <t>Red onion</t>
        </is>
      </c>
      <c r="SUQ1" t="inlineStr">
        <is>
          <t>Spinach</t>
        </is>
      </c>
      <c r="SUR1" t="inlineStr">
        <is>
          <t>Eggplant</t>
        </is>
      </c>
      <c r="SUS1" t="inlineStr">
        <is>
          <t>Grapefruit</t>
        </is>
      </c>
      <c r="SUT1" t="inlineStr">
        <is>
          <t>Green cabbage</t>
        </is>
      </c>
      <c r="SUU1" t="inlineStr">
        <is>
          <t>Okra</t>
        </is>
      </c>
      <c r="SUV1" t="inlineStr">
        <is>
          <t>Apples</t>
        </is>
      </c>
      <c r="SUW1" t="inlineStr">
        <is>
          <t>Lettuce</t>
        </is>
      </c>
      <c r="SUX1" t="inlineStr">
        <is>
          <t>Bok choy</t>
        </is>
      </c>
      <c r="SUY1" t="inlineStr">
        <is>
          <t>Cherries</t>
        </is>
      </c>
      <c r="SUZ1" t="inlineStr">
        <is>
          <t>Parsnips</t>
        </is>
      </c>
      <c r="SVA1" t="inlineStr">
        <is>
          <t>Beets</t>
        </is>
      </c>
      <c r="SVB1" t="inlineStr">
        <is>
          <t>Green beans</t>
        </is>
      </c>
      <c r="SVC1" t="inlineStr">
        <is>
          <t>Yellow peppers</t>
        </is>
      </c>
      <c r="SVD1" t="inlineStr">
        <is>
          <t>Green cabbage</t>
        </is>
      </c>
      <c r="SVE1" t="inlineStr">
        <is>
          <t>Orange</t>
        </is>
      </c>
      <c r="SVF1" t="inlineStr">
        <is>
          <t>Fava beans</t>
        </is>
      </c>
      <c r="SVG1" t="inlineStr">
        <is>
          <t>Yellow peppers</t>
        </is>
      </c>
      <c r="SVH1" t="inlineStr">
        <is>
          <t>Strawberries</t>
        </is>
      </c>
      <c r="SVI1" t="inlineStr">
        <is>
          <t>Apples</t>
        </is>
      </c>
      <c r="SVJ1" t="inlineStr">
        <is>
          <t>Beets</t>
        </is>
      </c>
      <c r="SVK1" t="inlineStr">
        <is>
          <t>Coconuts</t>
        </is>
      </c>
      <c r="SVL1" t="inlineStr">
        <is>
          <t>Grapefruit</t>
        </is>
      </c>
      <c r="SVM1" t="inlineStr">
        <is>
          <t>Apples</t>
        </is>
      </c>
      <c r="SVN1" t="inlineStr">
        <is>
          <t>Yellow peppers</t>
        </is>
      </c>
      <c r="SVO1" t="inlineStr">
        <is>
          <t>Kale</t>
        </is>
      </c>
      <c r="SVP1" t="inlineStr">
        <is>
          <t>Bok choy</t>
        </is>
      </c>
      <c r="SVQ1" t="inlineStr">
        <is>
          <t>Cherries</t>
        </is>
      </c>
      <c r="SVR1" t="inlineStr">
        <is>
          <t>Bananas</t>
        </is>
      </c>
      <c r="SVS1" t="inlineStr">
        <is>
          <t>Grapefruit</t>
        </is>
      </c>
      <c r="SVT1" t="inlineStr">
        <is>
          <t>Okra</t>
        </is>
      </c>
      <c r="SVU1" t="inlineStr">
        <is>
          <t>Garlic</t>
        </is>
      </c>
      <c r="SVV1" t="inlineStr">
        <is>
          <t>Spinach</t>
        </is>
      </c>
      <c r="SVW1" t="inlineStr">
        <is>
          <t>Apples</t>
        </is>
      </c>
      <c r="SVX1" t="inlineStr">
        <is>
          <t>Ginger</t>
        </is>
      </c>
      <c r="SVY1" t="inlineStr">
        <is>
          <t>Bananas</t>
        </is>
      </c>
      <c r="SVZ1" t="inlineStr">
        <is>
          <t>Strawberries</t>
        </is>
      </c>
      <c r="SWA1" t="inlineStr">
        <is>
          <t>Brussels sprouts</t>
        </is>
      </c>
      <c r="SWB1" t="inlineStr">
        <is>
          <t>Watermelon</t>
        </is>
      </c>
      <c r="SWC1" t="inlineStr">
        <is>
          <t>Green peppers</t>
        </is>
      </c>
      <c r="SWD1" t="inlineStr">
        <is>
          <t>Parsnips</t>
        </is>
      </c>
      <c r="SWE1" t="inlineStr">
        <is>
          <t>Butternut squash</t>
        </is>
      </c>
      <c r="SWF1" t="inlineStr">
        <is>
          <t>Orange</t>
        </is>
      </c>
      <c r="SWG1" t="inlineStr">
        <is>
          <t>Ginger</t>
        </is>
      </c>
      <c r="SWH1" t="inlineStr">
        <is>
          <t>Asparagus</t>
        </is>
      </c>
      <c r="SWI1" t="inlineStr">
        <is>
          <t>Potatoes</t>
        </is>
      </c>
      <c r="SWJ1" t="inlineStr">
        <is>
          <t>Papaya</t>
        </is>
      </c>
      <c r="SWK1" t="inlineStr">
        <is>
          <t>Brussels sprouts</t>
        </is>
      </c>
      <c r="SWL1" t="inlineStr">
        <is>
          <t>Brussels sprouts</t>
        </is>
      </c>
      <c r="SWM1" t="inlineStr">
        <is>
          <t>Cherries</t>
        </is>
      </c>
      <c r="SWN1" t="inlineStr">
        <is>
          <t>Papaya</t>
        </is>
      </c>
      <c r="SWO1" t="inlineStr">
        <is>
          <t>Potatoes</t>
        </is>
      </c>
      <c r="SWP1" t="inlineStr">
        <is>
          <t>Yellow peppers</t>
        </is>
      </c>
      <c r="SWQ1" t="inlineStr">
        <is>
          <t>Tomatoes</t>
        </is>
      </c>
      <c r="SWR1" t="inlineStr">
        <is>
          <t>Daikon</t>
        </is>
      </c>
      <c r="SWS1" t="inlineStr">
        <is>
          <t>Carrots</t>
        </is>
      </c>
      <c r="SWT1" t="inlineStr">
        <is>
          <t>Bananas</t>
        </is>
      </c>
      <c r="SWU1" t="inlineStr">
        <is>
          <t>Cucumber</t>
        </is>
      </c>
      <c r="SWV1" t="inlineStr">
        <is>
          <t>Green peppers</t>
        </is>
      </c>
      <c r="SWW1" t="inlineStr">
        <is>
          <t>Asparagus</t>
        </is>
      </c>
      <c r="SWX1" t="inlineStr">
        <is>
          <t>Grapes</t>
        </is>
      </c>
      <c r="SWY1" t="inlineStr">
        <is>
          <t>Okra</t>
        </is>
      </c>
      <c r="SWZ1" t="inlineStr">
        <is>
          <t>Asparagus</t>
        </is>
      </c>
      <c r="SXA1" t="inlineStr">
        <is>
          <t>Bananas</t>
        </is>
      </c>
      <c r="SXB1" t="inlineStr">
        <is>
          <t>Celery</t>
        </is>
      </c>
      <c r="SXC1" t="inlineStr">
        <is>
          <t>Corn</t>
        </is>
      </c>
      <c r="SXD1" t="inlineStr">
        <is>
          <t>Lettuce</t>
        </is>
      </c>
      <c r="SXE1" t="inlineStr">
        <is>
          <t>Butternut squash</t>
        </is>
      </c>
      <c r="SXF1" t="inlineStr">
        <is>
          <t>Asparagus</t>
        </is>
      </c>
      <c r="SXG1" t="inlineStr">
        <is>
          <t>Ginger</t>
        </is>
      </c>
      <c r="SXH1" t="inlineStr">
        <is>
          <t>Grapefruit</t>
        </is>
      </c>
      <c r="SXI1" t="inlineStr">
        <is>
          <t>Papaya</t>
        </is>
      </c>
      <c r="SXJ1" t="inlineStr">
        <is>
          <t>Avocados</t>
        </is>
      </c>
      <c r="SXK1" t="inlineStr">
        <is>
          <t>Red onion</t>
        </is>
      </c>
      <c r="SXL1" t="inlineStr">
        <is>
          <t>Grapes</t>
        </is>
      </c>
      <c r="SXM1" t="inlineStr">
        <is>
          <t>Apples</t>
        </is>
      </c>
      <c r="SXN1" t="inlineStr">
        <is>
          <t>Grapefruit</t>
        </is>
      </c>
      <c r="SXO1" t="inlineStr">
        <is>
          <t>Okra</t>
        </is>
      </c>
      <c r="SXP1" t="inlineStr">
        <is>
          <t>Tomatoes</t>
        </is>
      </c>
      <c r="SXQ1" t="inlineStr">
        <is>
          <t>Cherries</t>
        </is>
      </c>
      <c r="SXR1" t="inlineStr">
        <is>
          <t>Green cabbage</t>
        </is>
      </c>
      <c r="SXS1" t="inlineStr">
        <is>
          <t>Orange</t>
        </is>
      </c>
      <c r="SXT1" t="inlineStr">
        <is>
          <t>Ginger</t>
        </is>
      </c>
      <c r="SXU1" t="inlineStr">
        <is>
          <t>Bok choy</t>
        </is>
      </c>
      <c r="SXV1" t="inlineStr">
        <is>
          <t>Daikon</t>
        </is>
      </c>
      <c r="SXW1" t="inlineStr">
        <is>
          <t>Green peppers</t>
        </is>
      </c>
      <c r="SXX1" t="inlineStr">
        <is>
          <t>Daikon</t>
        </is>
      </c>
      <c r="SXY1" t="inlineStr">
        <is>
          <t>Grapefruit</t>
        </is>
      </c>
      <c r="SXZ1" t="inlineStr">
        <is>
          <t>Butternut squash</t>
        </is>
      </c>
      <c r="SYA1" t="inlineStr">
        <is>
          <t>Green cabbage</t>
        </is>
      </c>
      <c r="SYB1" t="inlineStr">
        <is>
          <t>Corn</t>
        </is>
      </c>
      <c r="SYC1" t="inlineStr">
        <is>
          <t>Lime</t>
        </is>
      </c>
      <c r="SYD1" t="inlineStr">
        <is>
          <t>Avocados</t>
        </is>
      </c>
      <c r="SYE1" t="inlineStr">
        <is>
          <t>Green beans</t>
        </is>
      </c>
      <c r="SYF1" t="inlineStr">
        <is>
          <t>Orange</t>
        </is>
      </c>
      <c r="SYG1" t="inlineStr">
        <is>
          <t>Cherries</t>
        </is>
      </c>
      <c r="SYH1" t="inlineStr">
        <is>
          <t>Green beans</t>
        </is>
      </c>
      <c r="SYI1" t="inlineStr">
        <is>
          <t>Butternut squash</t>
        </is>
      </c>
      <c r="SYJ1" t="inlineStr">
        <is>
          <t>Apples</t>
        </is>
      </c>
      <c r="SYK1" t="inlineStr">
        <is>
          <t>Parsnips</t>
        </is>
      </c>
      <c r="SYL1" t="inlineStr">
        <is>
          <t>Spinach</t>
        </is>
      </c>
      <c r="SYM1" t="inlineStr">
        <is>
          <t>Watermelon</t>
        </is>
      </c>
      <c r="SYN1" t="inlineStr">
        <is>
          <t>Eggplant</t>
        </is>
      </c>
      <c r="SYO1" t="inlineStr">
        <is>
          <t>Parsnips</t>
        </is>
      </c>
      <c r="SYP1" t="inlineStr">
        <is>
          <t>Green peppers</t>
        </is>
      </c>
      <c r="SYQ1" t="inlineStr">
        <is>
          <t>Kale</t>
        </is>
      </c>
      <c r="SYR1" t="inlineStr">
        <is>
          <t>Celery</t>
        </is>
      </c>
      <c r="SYS1" t="inlineStr">
        <is>
          <t>Orange</t>
        </is>
      </c>
      <c r="SYT1" t="inlineStr">
        <is>
          <t>Okra</t>
        </is>
      </c>
      <c r="SYU1" t="inlineStr">
        <is>
          <t>Papaya</t>
        </is>
      </c>
      <c r="SYV1" t="inlineStr">
        <is>
          <t>Cucumber</t>
        </is>
      </c>
      <c r="SYW1" t="inlineStr">
        <is>
          <t>Orange</t>
        </is>
      </c>
      <c r="SYX1" t="inlineStr">
        <is>
          <t>Carrots</t>
        </is>
      </c>
      <c r="SYY1" t="inlineStr">
        <is>
          <t>Grapes</t>
        </is>
      </c>
      <c r="SYZ1" t="inlineStr">
        <is>
          <t>Apples</t>
        </is>
      </c>
      <c r="SZA1" t="inlineStr">
        <is>
          <t>Papaya</t>
        </is>
      </c>
      <c r="SZB1" t="inlineStr">
        <is>
          <t>Corn</t>
        </is>
      </c>
      <c r="SZC1" t="inlineStr">
        <is>
          <t>Apricots</t>
        </is>
      </c>
      <c r="SZD1" t="inlineStr">
        <is>
          <t>Red onion</t>
        </is>
      </c>
      <c r="SZE1" t="inlineStr">
        <is>
          <t>Beets</t>
        </is>
      </c>
      <c r="SZF1" t="inlineStr">
        <is>
          <t>Green cabbage</t>
        </is>
      </c>
      <c r="SZG1" t="inlineStr">
        <is>
          <t>Carrots</t>
        </is>
      </c>
      <c r="SZH1" t="inlineStr">
        <is>
          <t>Grapefruit</t>
        </is>
      </c>
      <c r="SZI1" t="inlineStr">
        <is>
          <t>Bananas</t>
        </is>
      </c>
      <c r="SZJ1" t="inlineStr">
        <is>
          <t>Carrots</t>
        </is>
      </c>
      <c r="SZK1" t="inlineStr">
        <is>
          <t>Cherries</t>
        </is>
      </c>
      <c r="SZL1" t="inlineStr">
        <is>
          <t>Cherries</t>
        </is>
      </c>
      <c r="SZM1" t="inlineStr">
        <is>
          <t>Orange</t>
        </is>
      </c>
      <c r="SZN1" t="inlineStr">
        <is>
          <t>Strawberries</t>
        </is>
      </c>
      <c r="SZO1" t="inlineStr">
        <is>
          <t>Asparagus</t>
        </is>
      </c>
      <c r="SZP1" t="inlineStr">
        <is>
          <t>Tomatoes</t>
        </is>
      </c>
      <c r="SZQ1" t="inlineStr">
        <is>
          <t>Ginger</t>
        </is>
      </c>
      <c r="SZR1" t="inlineStr">
        <is>
          <t>Garlic</t>
        </is>
      </c>
      <c r="SZS1" t="inlineStr">
        <is>
          <t>Grapes</t>
        </is>
      </c>
      <c r="SZT1" t="inlineStr">
        <is>
          <t>Beets</t>
        </is>
      </c>
      <c r="SZU1" t="inlineStr">
        <is>
          <t>Lime</t>
        </is>
      </c>
      <c r="SZV1" t="inlineStr">
        <is>
          <t>Parsnips</t>
        </is>
      </c>
      <c r="SZW1" t="inlineStr">
        <is>
          <t>Okra</t>
        </is>
      </c>
      <c r="SZX1" t="inlineStr">
        <is>
          <t>Green cabbage</t>
        </is>
      </c>
      <c r="SZY1" t="inlineStr">
        <is>
          <t>Parsnips</t>
        </is>
      </c>
      <c r="SZZ1" t="inlineStr">
        <is>
          <t>Kale</t>
        </is>
      </c>
      <c r="TAA1" t="inlineStr">
        <is>
          <t>Beets</t>
        </is>
      </c>
      <c r="TAB1" t="inlineStr">
        <is>
          <t>Watermelon</t>
        </is>
      </c>
      <c r="TAC1" t="inlineStr">
        <is>
          <t>Cherries</t>
        </is>
      </c>
      <c r="TAD1" t="inlineStr">
        <is>
          <t>Grapes</t>
        </is>
      </c>
      <c r="TAE1" t="inlineStr">
        <is>
          <t>Spinach</t>
        </is>
      </c>
      <c r="TAF1" t="inlineStr">
        <is>
          <t>Green peppers</t>
        </is>
      </c>
      <c r="TAG1" t="inlineStr">
        <is>
          <t>Fava beans</t>
        </is>
      </c>
      <c r="TAH1" t="inlineStr">
        <is>
          <t>Avocados</t>
        </is>
      </c>
      <c r="TAI1" t="inlineStr">
        <is>
          <t>Lemon</t>
        </is>
      </c>
      <c r="TAJ1" t="inlineStr">
        <is>
          <t>Watermelon</t>
        </is>
      </c>
      <c r="TAK1" t="inlineStr">
        <is>
          <t>Eggplant</t>
        </is>
      </c>
      <c r="TAL1" t="inlineStr">
        <is>
          <t>Red onion</t>
        </is>
      </c>
      <c r="TAM1" t="inlineStr">
        <is>
          <t>Celery</t>
        </is>
      </c>
      <c r="TAN1" t="inlineStr">
        <is>
          <t>Coconuts</t>
        </is>
      </c>
      <c r="TAO1" t="inlineStr">
        <is>
          <t>Papaya</t>
        </is>
      </c>
      <c r="TAP1" t="inlineStr">
        <is>
          <t>Yellow peppers</t>
        </is>
      </c>
      <c r="TAQ1" t="inlineStr">
        <is>
          <t>Eggplant</t>
        </is>
      </c>
      <c r="TAR1" t="inlineStr">
        <is>
          <t>Papaya</t>
        </is>
      </c>
      <c r="TAS1" t="inlineStr">
        <is>
          <t>Parsnips</t>
        </is>
      </c>
      <c r="TAT1" t="inlineStr">
        <is>
          <t>Lettuce</t>
        </is>
      </c>
      <c r="TAU1" t="inlineStr">
        <is>
          <t>Green beans</t>
        </is>
      </c>
      <c r="TAV1" t="inlineStr">
        <is>
          <t>Celery</t>
        </is>
      </c>
      <c r="TAW1" t="inlineStr">
        <is>
          <t>Grapefruit</t>
        </is>
      </c>
      <c r="TAX1" t="inlineStr">
        <is>
          <t>Cherries</t>
        </is>
      </c>
      <c r="TAY1" t="inlineStr">
        <is>
          <t>Apples</t>
        </is>
      </c>
      <c r="TAZ1" t="inlineStr">
        <is>
          <t>Bananas</t>
        </is>
      </c>
      <c r="TBA1" t="inlineStr">
        <is>
          <t>Bananas</t>
        </is>
      </c>
      <c r="TBB1" t="inlineStr">
        <is>
          <t>Butternut squash</t>
        </is>
      </c>
      <c r="TBC1" t="inlineStr">
        <is>
          <t>Spinach</t>
        </is>
      </c>
      <c r="TBD1" t="inlineStr">
        <is>
          <t>Red onion</t>
        </is>
      </c>
      <c r="TBE1" t="inlineStr">
        <is>
          <t>Brussels sprouts</t>
        </is>
      </c>
      <c r="TBF1" t="inlineStr">
        <is>
          <t>Lime</t>
        </is>
      </c>
      <c r="TBG1" t="inlineStr">
        <is>
          <t>Bananas</t>
        </is>
      </c>
      <c r="TBH1" t="inlineStr">
        <is>
          <t>Butternut squash</t>
        </is>
      </c>
      <c r="TBI1" t="inlineStr">
        <is>
          <t>Corn</t>
        </is>
      </c>
      <c r="TBJ1" t="inlineStr">
        <is>
          <t>Tomatoes</t>
        </is>
      </c>
      <c r="TBK1" t="inlineStr">
        <is>
          <t>Ginger</t>
        </is>
      </c>
      <c r="TBL1" t="inlineStr">
        <is>
          <t>Grapes</t>
        </is>
      </c>
      <c r="TBM1" t="inlineStr">
        <is>
          <t>Strawberries</t>
        </is>
      </c>
      <c r="TBN1" t="inlineStr">
        <is>
          <t>Apples</t>
        </is>
      </c>
      <c r="TBO1" t="inlineStr">
        <is>
          <t>Bok choy</t>
        </is>
      </c>
      <c r="TBP1" t="inlineStr">
        <is>
          <t>Fava beans</t>
        </is>
      </c>
      <c r="TBQ1" t="inlineStr">
        <is>
          <t>Grapes</t>
        </is>
      </c>
      <c r="TBR1" t="inlineStr">
        <is>
          <t>Butternut squash</t>
        </is>
      </c>
      <c r="TBS1" t="inlineStr">
        <is>
          <t>Daikon</t>
        </is>
      </c>
      <c r="TBT1" t="inlineStr">
        <is>
          <t>Watermelon</t>
        </is>
      </c>
      <c r="TBU1" t="inlineStr">
        <is>
          <t>Butternut squash</t>
        </is>
      </c>
      <c r="TBV1" t="inlineStr">
        <is>
          <t>Yellow peppers</t>
        </is>
      </c>
      <c r="TBW1" t="inlineStr">
        <is>
          <t>Green peppers</t>
        </is>
      </c>
      <c r="TBX1" t="inlineStr">
        <is>
          <t>Lettuce</t>
        </is>
      </c>
      <c r="TBY1" t="inlineStr">
        <is>
          <t>Yellow peppers</t>
        </is>
      </c>
      <c r="TBZ1" t="inlineStr">
        <is>
          <t>Green beans</t>
        </is>
      </c>
      <c r="TCA1" t="inlineStr">
        <is>
          <t>Green beans</t>
        </is>
      </c>
      <c r="TCB1" t="inlineStr">
        <is>
          <t>Daikon</t>
        </is>
      </c>
      <c r="TCC1" t="inlineStr">
        <is>
          <t>Red onion</t>
        </is>
      </c>
      <c r="TCD1" t="inlineStr">
        <is>
          <t>Grapefruit</t>
        </is>
      </c>
      <c r="TCE1" t="inlineStr">
        <is>
          <t>Carrots</t>
        </is>
      </c>
      <c r="TCF1" t="inlineStr">
        <is>
          <t>Watermelon</t>
        </is>
      </c>
      <c r="TCG1" t="inlineStr">
        <is>
          <t>Green cabbage</t>
        </is>
      </c>
      <c r="TCH1" t="inlineStr">
        <is>
          <t>Apricots</t>
        </is>
      </c>
      <c r="TCI1" t="inlineStr">
        <is>
          <t>Lemon</t>
        </is>
      </c>
      <c r="TCJ1" t="inlineStr">
        <is>
          <t>Spinach</t>
        </is>
      </c>
      <c r="TCK1" t="inlineStr">
        <is>
          <t>Avocados</t>
        </is>
      </c>
      <c r="TCL1" t="inlineStr">
        <is>
          <t>Kale</t>
        </is>
      </c>
      <c r="TCM1" t="inlineStr">
        <is>
          <t>Green cabbage</t>
        </is>
      </c>
      <c r="TCN1" t="inlineStr">
        <is>
          <t>Garlic</t>
        </is>
      </c>
      <c r="TCO1" t="inlineStr">
        <is>
          <t>Green peppers</t>
        </is>
      </c>
      <c r="TCP1" t="inlineStr">
        <is>
          <t>Lime</t>
        </is>
      </c>
      <c r="TCQ1" t="inlineStr">
        <is>
          <t>Garlic</t>
        </is>
      </c>
      <c r="TCR1" t="inlineStr">
        <is>
          <t>Brussels sprouts</t>
        </is>
      </c>
      <c r="TCS1" t="inlineStr">
        <is>
          <t>Strawberries</t>
        </is>
      </c>
      <c r="TCT1" t="inlineStr">
        <is>
          <t>Bananas</t>
        </is>
      </c>
      <c r="TCU1" t="inlineStr">
        <is>
          <t>Kale</t>
        </is>
      </c>
      <c r="TCV1" t="inlineStr">
        <is>
          <t>Kale</t>
        </is>
      </c>
      <c r="TCW1" t="inlineStr">
        <is>
          <t>Yellow peppers</t>
        </is>
      </c>
      <c r="TCX1" t="inlineStr">
        <is>
          <t>Celery</t>
        </is>
      </c>
      <c r="TCY1" t="inlineStr">
        <is>
          <t>Garlic</t>
        </is>
      </c>
      <c r="TCZ1" t="inlineStr">
        <is>
          <t>Asparagus</t>
        </is>
      </c>
      <c r="TDA1" t="inlineStr">
        <is>
          <t>Green beans</t>
        </is>
      </c>
      <c r="TDB1" t="inlineStr">
        <is>
          <t>Lettuce</t>
        </is>
      </c>
      <c r="TDC1" t="inlineStr">
        <is>
          <t>Lemon</t>
        </is>
      </c>
      <c r="TDD1" t="inlineStr">
        <is>
          <t>Asparagus</t>
        </is>
      </c>
      <c r="TDE1" t="inlineStr">
        <is>
          <t>Eggplant</t>
        </is>
      </c>
      <c r="TDF1" t="inlineStr">
        <is>
          <t>Fava beans</t>
        </is>
      </c>
      <c r="TDG1" t="inlineStr">
        <is>
          <t>Spinach</t>
        </is>
      </c>
      <c r="TDH1" t="inlineStr">
        <is>
          <t>Apples</t>
        </is>
      </c>
      <c r="TDI1" t="inlineStr">
        <is>
          <t>Apples</t>
        </is>
      </c>
      <c r="TDJ1" t="inlineStr">
        <is>
          <t>Bananas</t>
        </is>
      </c>
      <c r="TDK1" t="inlineStr">
        <is>
          <t>Apples</t>
        </is>
      </c>
      <c r="TDL1" t="inlineStr">
        <is>
          <t>Orange</t>
        </is>
      </c>
      <c r="TDM1" t="inlineStr">
        <is>
          <t>Cherries</t>
        </is>
      </c>
      <c r="TDN1" t="inlineStr">
        <is>
          <t>Okra</t>
        </is>
      </c>
      <c r="TDO1" t="inlineStr">
        <is>
          <t>Yellow peppers</t>
        </is>
      </c>
      <c r="TDP1" t="inlineStr">
        <is>
          <t>Kale</t>
        </is>
      </c>
      <c r="TDQ1" t="inlineStr">
        <is>
          <t>Fava beans</t>
        </is>
      </c>
      <c r="TDR1" t="inlineStr">
        <is>
          <t>Yellow peppers</t>
        </is>
      </c>
      <c r="TDS1" t="inlineStr">
        <is>
          <t>Kale</t>
        </is>
      </c>
      <c r="TDT1" t="inlineStr">
        <is>
          <t>Lemon</t>
        </is>
      </c>
      <c r="TDU1" t="inlineStr">
        <is>
          <t>Brussels sprouts</t>
        </is>
      </c>
      <c r="TDV1" t="inlineStr">
        <is>
          <t>Spinach</t>
        </is>
      </c>
      <c r="TDW1" t="inlineStr">
        <is>
          <t>Cucumber</t>
        </is>
      </c>
      <c r="TDX1" t="inlineStr">
        <is>
          <t>Parsnips</t>
        </is>
      </c>
      <c r="TDY1" t="inlineStr">
        <is>
          <t>Spinach</t>
        </is>
      </c>
      <c r="TDZ1" t="inlineStr">
        <is>
          <t>Coconuts</t>
        </is>
      </c>
      <c r="TEA1" t="inlineStr">
        <is>
          <t>Celery</t>
        </is>
      </c>
      <c r="TEB1" t="inlineStr">
        <is>
          <t>Cherries</t>
        </is>
      </c>
      <c r="TEC1" t="inlineStr">
        <is>
          <t>Ginger</t>
        </is>
      </c>
      <c r="TED1" t="inlineStr">
        <is>
          <t>Avocados</t>
        </is>
      </c>
      <c r="TEE1" t="inlineStr">
        <is>
          <t>Bok choy</t>
        </is>
      </c>
      <c r="TEF1" t="inlineStr">
        <is>
          <t>Corn</t>
        </is>
      </c>
      <c r="TEG1" t="inlineStr">
        <is>
          <t>Brussels sprouts</t>
        </is>
      </c>
      <c r="TEH1" t="inlineStr">
        <is>
          <t>Green cabbage</t>
        </is>
      </c>
      <c r="TEI1" t="inlineStr">
        <is>
          <t>Cucumber</t>
        </is>
      </c>
      <c r="TEJ1" t="inlineStr">
        <is>
          <t>Potatoes</t>
        </is>
      </c>
      <c r="TEK1" t="inlineStr">
        <is>
          <t>Ginger</t>
        </is>
      </c>
      <c r="TEL1" t="inlineStr">
        <is>
          <t>Yellow peppers</t>
        </is>
      </c>
      <c r="TEM1" t="inlineStr">
        <is>
          <t>Strawberries</t>
        </is>
      </c>
      <c r="TEN1" t="inlineStr">
        <is>
          <t>Celery</t>
        </is>
      </c>
      <c r="TEO1" t="inlineStr">
        <is>
          <t>Orange</t>
        </is>
      </c>
      <c r="TEP1" t="inlineStr">
        <is>
          <t>Eggplant</t>
        </is>
      </c>
      <c r="TEQ1" t="inlineStr">
        <is>
          <t>Yellow peppers</t>
        </is>
      </c>
      <c r="TER1" t="inlineStr">
        <is>
          <t>Spinach</t>
        </is>
      </c>
      <c r="TES1" t="inlineStr">
        <is>
          <t>Parsnips</t>
        </is>
      </c>
      <c r="TET1" t="inlineStr">
        <is>
          <t>Watermelon</t>
        </is>
      </c>
      <c r="TEU1" t="inlineStr">
        <is>
          <t>Ginger</t>
        </is>
      </c>
      <c r="TEV1" t="inlineStr">
        <is>
          <t>Apples</t>
        </is>
      </c>
      <c r="TEW1" t="inlineStr">
        <is>
          <t>Asparagus</t>
        </is>
      </c>
      <c r="TEX1" t="inlineStr">
        <is>
          <t>Coconuts</t>
        </is>
      </c>
      <c r="TEY1" t="inlineStr">
        <is>
          <t>Cherries</t>
        </is>
      </c>
      <c r="TEZ1" t="inlineStr">
        <is>
          <t>Apples</t>
        </is>
      </c>
      <c r="TFA1" t="inlineStr">
        <is>
          <t>Tomatoes</t>
        </is>
      </c>
      <c r="TFB1" t="inlineStr">
        <is>
          <t>Lime</t>
        </is>
      </c>
      <c r="TFC1" t="inlineStr">
        <is>
          <t>Green cabbage</t>
        </is>
      </c>
      <c r="TFD1" t="inlineStr">
        <is>
          <t>Butternut squash</t>
        </is>
      </c>
      <c r="TFE1" t="inlineStr">
        <is>
          <t>Daikon</t>
        </is>
      </c>
      <c r="TFF1" t="inlineStr">
        <is>
          <t>Lettuce</t>
        </is>
      </c>
      <c r="TFG1" t="inlineStr">
        <is>
          <t>Cherries</t>
        </is>
      </c>
      <c r="TFH1" t="inlineStr">
        <is>
          <t>Yellow peppers</t>
        </is>
      </c>
      <c r="TFI1" t="inlineStr">
        <is>
          <t>Parsnips</t>
        </is>
      </c>
      <c r="TFJ1" t="inlineStr">
        <is>
          <t>Apples</t>
        </is>
      </c>
      <c r="TFK1" t="inlineStr">
        <is>
          <t>Brussels sprouts</t>
        </is>
      </c>
      <c r="TFL1" t="inlineStr">
        <is>
          <t>Parsnips</t>
        </is>
      </c>
      <c r="TFM1" t="inlineStr">
        <is>
          <t>Yellow peppers</t>
        </is>
      </c>
      <c r="TFN1" t="inlineStr">
        <is>
          <t>Lemon</t>
        </is>
      </c>
      <c r="TFO1" t="inlineStr">
        <is>
          <t>Cherries</t>
        </is>
      </c>
      <c r="TFP1" t="inlineStr">
        <is>
          <t>Apricots</t>
        </is>
      </c>
      <c r="TFQ1" t="inlineStr">
        <is>
          <t>Avocados</t>
        </is>
      </c>
      <c r="TFR1" t="inlineStr">
        <is>
          <t>Ginger</t>
        </is>
      </c>
      <c r="TFS1" t="inlineStr">
        <is>
          <t>Avocados</t>
        </is>
      </c>
      <c r="TFT1" t="inlineStr">
        <is>
          <t>Lime</t>
        </is>
      </c>
      <c r="TFU1" t="inlineStr">
        <is>
          <t>Strawberries</t>
        </is>
      </c>
      <c r="TFV1" t="inlineStr">
        <is>
          <t>Lettuce</t>
        </is>
      </c>
      <c r="TFW1" t="inlineStr">
        <is>
          <t>Asparagus</t>
        </is>
      </c>
      <c r="TFX1" t="inlineStr">
        <is>
          <t>Green beans</t>
        </is>
      </c>
      <c r="TFY1" t="inlineStr">
        <is>
          <t>Corn</t>
        </is>
      </c>
      <c r="TFZ1" t="inlineStr">
        <is>
          <t>Potatoes</t>
        </is>
      </c>
      <c r="TGA1" t="inlineStr">
        <is>
          <t>Grapefruit</t>
        </is>
      </c>
      <c r="TGB1" t="inlineStr">
        <is>
          <t>Okra</t>
        </is>
      </c>
      <c r="TGC1" t="inlineStr">
        <is>
          <t>Daikon</t>
        </is>
      </c>
      <c r="TGD1" t="inlineStr">
        <is>
          <t>Apricots</t>
        </is>
      </c>
      <c r="TGE1" t="inlineStr">
        <is>
          <t>Green cabbage</t>
        </is>
      </c>
      <c r="TGF1" t="inlineStr">
        <is>
          <t>Cucumber</t>
        </is>
      </c>
      <c r="TGG1" t="inlineStr">
        <is>
          <t>Butternut squash</t>
        </is>
      </c>
      <c r="TGH1" t="inlineStr">
        <is>
          <t>Brussels sprouts</t>
        </is>
      </c>
      <c r="TGI1" t="inlineStr">
        <is>
          <t>Avocados</t>
        </is>
      </c>
      <c r="TGJ1" t="inlineStr">
        <is>
          <t>Cucumber</t>
        </is>
      </c>
      <c r="TGK1" t="inlineStr">
        <is>
          <t>Garlic</t>
        </is>
      </c>
      <c r="TGL1" t="inlineStr">
        <is>
          <t>Daikon</t>
        </is>
      </c>
      <c r="TGM1" t="inlineStr">
        <is>
          <t>Cherries</t>
        </is>
      </c>
      <c r="TGN1" t="inlineStr">
        <is>
          <t>Spinach</t>
        </is>
      </c>
      <c r="TGO1" t="inlineStr">
        <is>
          <t>Apples</t>
        </is>
      </c>
      <c r="TGP1" t="inlineStr">
        <is>
          <t>Kale</t>
        </is>
      </c>
      <c r="TGQ1" t="inlineStr">
        <is>
          <t>Strawberries</t>
        </is>
      </c>
      <c r="TGR1" t="inlineStr">
        <is>
          <t>Potatoes</t>
        </is>
      </c>
      <c r="TGS1" t="inlineStr">
        <is>
          <t>Grapes</t>
        </is>
      </c>
      <c r="TGT1" t="inlineStr">
        <is>
          <t>Coconuts</t>
        </is>
      </c>
      <c r="TGU1" t="inlineStr">
        <is>
          <t>Beets</t>
        </is>
      </c>
      <c r="TGV1" t="inlineStr">
        <is>
          <t>Orange</t>
        </is>
      </c>
      <c r="TGW1" t="inlineStr">
        <is>
          <t>Lemon</t>
        </is>
      </c>
      <c r="TGX1" t="inlineStr">
        <is>
          <t>Grapefruit</t>
        </is>
      </c>
      <c r="TGY1" t="inlineStr">
        <is>
          <t>Red onion</t>
        </is>
      </c>
      <c r="TGZ1" t="inlineStr">
        <is>
          <t>Fava beans</t>
        </is>
      </c>
      <c r="THA1" t="inlineStr">
        <is>
          <t>Bananas</t>
        </is>
      </c>
      <c r="THB1" t="inlineStr">
        <is>
          <t>Grapes</t>
        </is>
      </c>
      <c r="THC1" t="inlineStr">
        <is>
          <t>Beets</t>
        </is>
      </c>
      <c r="THD1" t="inlineStr">
        <is>
          <t>Asparagus</t>
        </is>
      </c>
      <c r="THE1" t="inlineStr">
        <is>
          <t>Brussels sprouts</t>
        </is>
      </c>
      <c r="THF1" t="inlineStr">
        <is>
          <t>Orange</t>
        </is>
      </c>
      <c r="THG1" t="inlineStr">
        <is>
          <t>Green beans</t>
        </is>
      </c>
      <c r="THH1" t="inlineStr">
        <is>
          <t>Avocados</t>
        </is>
      </c>
      <c r="THI1" t="inlineStr">
        <is>
          <t>Lettuce</t>
        </is>
      </c>
      <c r="THJ1" t="inlineStr">
        <is>
          <t>Green peppers</t>
        </is>
      </c>
      <c r="THK1" t="inlineStr">
        <is>
          <t>Avocados</t>
        </is>
      </c>
      <c r="THL1" t="inlineStr">
        <is>
          <t>Okra</t>
        </is>
      </c>
      <c r="THM1" t="inlineStr">
        <is>
          <t>Kale</t>
        </is>
      </c>
      <c r="THN1" t="inlineStr">
        <is>
          <t>Kale</t>
        </is>
      </c>
      <c r="THO1" t="inlineStr">
        <is>
          <t>Orange</t>
        </is>
      </c>
      <c r="THP1" t="inlineStr">
        <is>
          <t>Potatoes</t>
        </is>
      </c>
      <c r="THQ1" t="inlineStr">
        <is>
          <t>Strawberries</t>
        </is>
      </c>
      <c r="THR1" t="inlineStr">
        <is>
          <t>Fava beans</t>
        </is>
      </c>
      <c r="THS1" t="inlineStr">
        <is>
          <t>Papaya</t>
        </is>
      </c>
      <c r="THT1" t="inlineStr">
        <is>
          <t>Cherries</t>
        </is>
      </c>
      <c r="THU1" t="inlineStr">
        <is>
          <t>Daikon</t>
        </is>
      </c>
      <c r="THV1" t="inlineStr">
        <is>
          <t>Asparagus</t>
        </is>
      </c>
      <c r="THW1" t="inlineStr">
        <is>
          <t>Kale</t>
        </is>
      </c>
      <c r="THX1" t="inlineStr">
        <is>
          <t>Ginger</t>
        </is>
      </c>
      <c r="THY1" t="inlineStr">
        <is>
          <t>Bok choy</t>
        </is>
      </c>
      <c r="THZ1" t="inlineStr">
        <is>
          <t>Lemon</t>
        </is>
      </c>
      <c r="TIA1" t="inlineStr">
        <is>
          <t>Lettuce</t>
        </is>
      </c>
      <c r="TIB1" t="inlineStr">
        <is>
          <t>Tomatoes</t>
        </is>
      </c>
      <c r="TIC1" t="inlineStr">
        <is>
          <t>Green beans</t>
        </is>
      </c>
      <c r="TID1" t="inlineStr">
        <is>
          <t>Lemon</t>
        </is>
      </c>
      <c r="TIE1" t="inlineStr">
        <is>
          <t>Green peppers</t>
        </is>
      </c>
      <c r="TIF1" t="inlineStr">
        <is>
          <t>Eggplant</t>
        </is>
      </c>
      <c r="TIG1" t="inlineStr">
        <is>
          <t>Spinach</t>
        </is>
      </c>
      <c r="TIH1" t="inlineStr">
        <is>
          <t>Yellow peppers</t>
        </is>
      </c>
      <c r="TII1" t="inlineStr">
        <is>
          <t>Green peppers</t>
        </is>
      </c>
      <c r="TIJ1" t="inlineStr">
        <is>
          <t>Ginger</t>
        </is>
      </c>
      <c r="TIK1" t="inlineStr">
        <is>
          <t>Butternut squash</t>
        </is>
      </c>
      <c r="TIL1" t="inlineStr">
        <is>
          <t>Green beans</t>
        </is>
      </c>
      <c r="TIM1" t="inlineStr">
        <is>
          <t>Fava beans</t>
        </is>
      </c>
      <c r="TIN1" t="inlineStr">
        <is>
          <t>Beets</t>
        </is>
      </c>
      <c r="TIO1" t="inlineStr">
        <is>
          <t>Carrots</t>
        </is>
      </c>
      <c r="TIP1" t="inlineStr">
        <is>
          <t>Lettuce</t>
        </is>
      </c>
      <c r="TIQ1" t="inlineStr">
        <is>
          <t>Eggplant</t>
        </is>
      </c>
      <c r="TIR1" t="inlineStr">
        <is>
          <t>Lemon</t>
        </is>
      </c>
      <c r="TIS1" t="inlineStr">
        <is>
          <t>Lemon</t>
        </is>
      </c>
      <c r="TIT1" t="inlineStr">
        <is>
          <t>Carrots</t>
        </is>
      </c>
      <c r="TIU1" t="inlineStr">
        <is>
          <t>Celery</t>
        </is>
      </c>
      <c r="TIV1" t="inlineStr">
        <is>
          <t>Asparagus</t>
        </is>
      </c>
      <c r="TIW1" t="inlineStr">
        <is>
          <t>Coconuts</t>
        </is>
      </c>
      <c r="TIX1" t="inlineStr">
        <is>
          <t>Corn</t>
        </is>
      </c>
      <c r="TIY1" t="inlineStr">
        <is>
          <t>Apples</t>
        </is>
      </c>
      <c r="TIZ1" t="inlineStr">
        <is>
          <t>Celery</t>
        </is>
      </c>
      <c r="TJA1" t="inlineStr">
        <is>
          <t>Watermelon</t>
        </is>
      </c>
      <c r="TJB1" t="inlineStr">
        <is>
          <t>Green peppers</t>
        </is>
      </c>
      <c r="TJC1" t="inlineStr">
        <is>
          <t>Asparagus</t>
        </is>
      </c>
      <c r="TJD1" t="inlineStr">
        <is>
          <t>Kale</t>
        </is>
      </c>
      <c r="TJE1" t="inlineStr">
        <is>
          <t>Papaya</t>
        </is>
      </c>
      <c r="TJF1" t="inlineStr">
        <is>
          <t>Green peppers</t>
        </is>
      </c>
      <c r="TJG1" t="inlineStr">
        <is>
          <t>Green beans</t>
        </is>
      </c>
      <c r="TJH1" t="inlineStr">
        <is>
          <t>Green peppers</t>
        </is>
      </c>
      <c r="TJI1" t="inlineStr">
        <is>
          <t>Bok choy</t>
        </is>
      </c>
      <c r="TJJ1" t="inlineStr">
        <is>
          <t>Avocados</t>
        </is>
      </c>
      <c r="TJK1" t="inlineStr">
        <is>
          <t>Avocados</t>
        </is>
      </c>
      <c r="TJL1" t="inlineStr">
        <is>
          <t>Parsnips</t>
        </is>
      </c>
      <c r="TJM1" t="inlineStr">
        <is>
          <t>Fava beans</t>
        </is>
      </c>
      <c r="TJN1" t="inlineStr">
        <is>
          <t>Apricots</t>
        </is>
      </c>
      <c r="TJO1" t="inlineStr">
        <is>
          <t>Orange</t>
        </is>
      </c>
      <c r="TJP1" t="inlineStr">
        <is>
          <t>Bananas</t>
        </is>
      </c>
      <c r="TJQ1" t="inlineStr">
        <is>
          <t>Cucumber</t>
        </is>
      </c>
      <c r="TJR1" t="inlineStr">
        <is>
          <t>Grapes</t>
        </is>
      </c>
      <c r="TJS1" t="inlineStr">
        <is>
          <t>Corn</t>
        </is>
      </c>
      <c r="TJT1" t="inlineStr">
        <is>
          <t>Spinach</t>
        </is>
      </c>
      <c r="TJU1" t="inlineStr">
        <is>
          <t>Green cabbage</t>
        </is>
      </c>
      <c r="TJV1" t="inlineStr">
        <is>
          <t>Garlic</t>
        </is>
      </c>
      <c r="TJW1" t="inlineStr">
        <is>
          <t>Green cabbage</t>
        </is>
      </c>
      <c r="TJX1" t="inlineStr">
        <is>
          <t>Eggplant</t>
        </is>
      </c>
      <c r="TJY1" t="inlineStr">
        <is>
          <t>Spinach</t>
        </is>
      </c>
      <c r="TJZ1" t="inlineStr">
        <is>
          <t>Lime</t>
        </is>
      </c>
      <c r="TKA1" t="inlineStr">
        <is>
          <t>Lettuce</t>
        </is>
      </c>
      <c r="TKB1" t="inlineStr">
        <is>
          <t>Daikon</t>
        </is>
      </c>
      <c r="TKC1" t="inlineStr">
        <is>
          <t>Cucumber</t>
        </is>
      </c>
      <c r="TKD1" t="inlineStr">
        <is>
          <t>Avocados</t>
        </is>
      </c>
      <c r="TKE1" t="inlineStr">
        <is>
          <t>Green cabbage</t>
        </is>
      </c>
      <c r="TKF1" t="inlineStr">
        <is>
          <t>Tomatoes</t>
        </is>
      </c>
      <c r="TKG1" t="inlineStr">
        <is>
          <t>Eggplant</t>
        </is>
      </c>
      <c r="TKH1" t="inlineStr">
        <is>
          <t>Okra</t>
        </is>
      </c>
      <c r="TKI1" t="inlineStr">
        <is>
          <t>Potatoes</t>
        </is>
      </c>
      <c r="TKJ1" t="inlineStr">
        <is>
          <t>Green cabbage</t>
        </is>
      </c>
      <c r="TKK1" t="inlineStr">
        <is>
          <t>Fava beans</t>
        </is>
      </c>
      <c r="TKL1" t="inlineStr">
        <is>
          <t>Lettuce</t>
        </is>
      </c>
      <c r="TKM1" t="inlineStr">
        <is>
          <t>Fava beans</t>
        </is>
      </c>
      <c r="TKN1" t="inlineStr">
        <is>
          <t>Bananas</t>
        </is>
      </c>
      <c r="TKO1" t="inlineStr">
        <is>
          <t>Cucumber</t>
        </is>
      </c>
      <c r="TKP1" t="inlineStr">
        <is>
          <t>Lettuce</t>
        </is>
      </c>
      <c r="TKQ1" t="inlineStr">
        <is>
          <t>Green peppers</t>
        </is>
      </c>
      <c r="TKR1" t="inlineStr">
        <is>
          <t>Tomatoes</t>
        </is>
      </c>
      <c r="TKS1" t="inlineStr">
        <is>
          <t>Eggplant</t>
        </is>
      </c>
      <c r="TKT1" t="inlineStr">
        <is>
          <t>Green beans</t>
        </is>
      </c>
      <c r="TKU1" t="inlineStr">
        <is>
          <t>Coconuts</t>
        </is>
      </c>
      <c r="TKV1" t="inlineStr">
        <is>
          <t>Bok choy</t>
        </is>
      </c>
      <c r="TKW1" t="inlineStr">
        <is>
          <t>Asparagus</t>
        </is>
      </c>
      <c r="TKX1" t="inlineStr">
        <is>
          <t>Daikon</t>
        </is>
      </c>
      <c r="TKY1" t="inlineStr">
        <is>
          <t>Red onion</t>
        </is>
      </c>
      <c r="TKZ1" t="inlineStr">
        <is>
          <t>Daikon</t>
        </is>
      </c>
      <c r="TLA1" t="inlineStr">
        <is>
          <t>Tomatoes</t>
        </is>
      </c>
      <c r="TLB1" t="inlineStr">
        <is>
          <t>Avocados</t>
        </is>
      </c>
      <c r="TLC1" t="inlineStr">
        <is>
          <t>Apples</t>
        </is>
      </c>
      <c r="TLD1" t="inlineStr">
        <is>
          <t>Bok choy</t>
        </is>
      </c>
      <c r="TLE1" t="inlineStr">
        <is>
          <t>Orange</t>
        </is>
      </c>
      <c r="TLF1" t="inlineStr">
        <is>
          <t>Grapefruit</t>
        </is>
      </c>
      <c r="TLG1" t="inlineStr">
        <is>
          <t>Lemon</t>
        </is>
      </c>
      <c r="TLH1" t="inlineStr">
        <is>
          <t>Apples</t>
        </is>
      </c>
      <c r="TLI1" t="inlineStr">
        <is>
          <t>Asparagus</t>
        </is>
      </c>
      <c r="TLJ1" t="inlineStr">
        <is>
          <t>Potatoes</t>
        </is>
      </c>
      <c r="TLK1" t="inlineStr">
        <is>
          <t>Avocados</t>
        </is>
      </c>
      <c r="TLL1" t="inlineStr">
        <is>
          <t>Strawberries</t>
        </is>
      </c>
      <c r="TLM1" t="inlineStr">
        <is>
          <t>Potatoes</t>
        </is>
      </c>
      <c r="TLN1" t="inlineStr">
        <is>
          <t>Lime</t>
        </is>
      </c>
      <c r="TLO1" t="inlineStr">
        <is>
          <t>Okra</t>
        </is>
      </c>
      <c r="TLP1" t="inlineStr">
        <is>
          <t>Lime</t>
        </is>
      </c>
      <c r="TLQ1" t="inlineStr">
        <is>
          <t>Orange</t>
        </is>
      </c>
      <c r="TLR1" t="inlineStr">
        <is>
          <t>Apples</t>
        </is>
      </c>
      <c r="TLS1" t="inlineStr">
        <is>
          <t>Red onion</t>
        </is>
      </c>
      <c r="TLT1" t="inlineStr">
        <is>
          <t>Avocados</t>
        </is>
      </c>
      <c r="TLU1" t="inlineStr">
        <is>
          <t>Asparagus</t>
        </is>
      </c>
      <c r="TLV1" t="inlineStr">
        <is>
          <t>Apples</t>
        </is>
      </c>
      <c r="TLW1" t="inlineStr">
        <is>
          <t>Potatoes</t>
        </is>
      </c>
      <c r="TLX1" t="inlineStr">
        <is>
          <t>Asparagus</t>
        </is>
      </c>
      <c r="TLY1" t="inlineStr">
        <is>
          <t>Butternut squash</t>
        </is>
      </c>
      <c r="TLZ1" t="inlineStr">
        <is>
          <t>Red onion</t>
        </is>
      </c>
      <c r="TMA1" t="inlineStr">
        <is>
          <t>Avocados</t>
        </is>
      </c>
      <c r="TMB1" t="inlineStr">
        <is>
          <t>Beets</t>
        </is>
      </c>
      <c r="TMC1" t="inlineStr">
        <is>
          <t>Bok choy</t>
        </is>
      </c>
      <c r="TMD1" t="inlineStr">
        <is>
          <t>Kale</t>
        </is>
      </c>
      <c r="TME1" t="inlineStr">
        <is>
          <t>Potatoes</t>
        </is>
      </c>
      <c r="TMF1" t="inlineStr">
        <is>
          <t>Yellow peppers</t>
        </is>
      </c>
      <c r="TMG1" t="inlineStr">
        <is>
          <t>Asparagus</t>
        </is>
      </c>
      <c r="TMH1" t="inlineStr">
        <is>
          <t>Garlic</t>
        </is>
      </c>
      <c r="TMI1" t="inlineStr">
        <is>
          <t>Papaya</t>
        </is>
      </c>
      <c r="TMJ1" t="inlineStr">
        <is>
          <t>Kale</t>
        </is>
      </c>
      <c r="TMK1" t="inlineStr">
        <is>
          <t>Parsnips</t>
        </is>
      </c>
      <c r="TML1" t="inlineStr">
        <is>
          <t>Eggplant</t>
        </is>
      </c>
      <c r="TMM1" t="inlineStr">
        <is>
          <t>Grapefruit</t>
        </is>
      </c>
      <c r="TMN1" t="inlineStr">
        <is>
          <t>Lemon</t>
        </is>
      </c>
      <c r="TMO1" t="inlineStr">
        <is>
          <t>Green beans</t>
        </is>
      </c>
      <c r="TMP1" t="inlineStr">
        <is>
          <t>Lettuce</t>
        </is>
      </c>
      <c r="TMQ1" t="inlineStr">
        <is>
          <t>Coconuts</t>
        </is>
      </c>
      <c r="TMR1" t="inlineStr">
        <is>
          <t>Beets</t>
        </is>
      </c>
      <c r="TMS1" t="inlineStr">
        <is>
          <t>Daikon</t>
        </is>
      </c>
      <c r="TMT1" t="inlineStr">
        <is>
          <t>Eggplant</t>
        </is>
      </c>
      <c r="TMU1" t="inlineStr">
        <is>
          <t>Bok choy</t>
        </is>
      </c>
      <c r="TMV1" t="inlineStr">
        <is>
          <t>Daikon</t>
        </is>
      </c>
      <c r="TMW1" t="inlineStr">
        <is>
          <t>Eggplant</t>
        </is>
      </c>
      <c r="TMX1" t="inlineStr">
        <is>
          <t>Apricots</t>
        </is>
      </c>
      <c r="TMY1" t="inlineStr">
        <is>
          <t>Green beans</t>
        </is>
      </c>
      <c r="TMZ1" t="inlineStr">
        <is>
          <t>Bok choy</t>
        </is>
      </c>
      <c r="TNA1" t="inlineStr">
        <is>
          <t>Apples</t>
        </is>
      </c>
      <c r="TNB1" t="inlineStr">
        <is>
          <t>Brussels sprouts</t>
        </is>
      </c>
      <c r="TNC1" t="inlineStr">
        <is>
          <t>Grapes</t>
        </is>
      </c>
      <c r="TND1" t="inlineStr">
        <is>
          <t>Lime</t>
        </is>
      </c>
      <c r="TNE1" t="inlineStr">
        <is>
          <t>Corn</t>
        </is>
      </c>
      <c r="TNF1" t="inlineStr">
        <is>
          <t>Green peppers</t>
        </is>
      </c>
      <c r="TNG1" t="inlineStr">
        <is>
          <t>Okra</t>
        </is>
      </c>
      <c r="TNH1" t="inlineStr">
        <is>
          <t>Fava beans</t>
        </is>
      </c>
      <c r="TNI1" t="inlineStr">
        <is>
          <t>Potatoes</t>
        </is>
      </c>
      <c r="TNJ1" t="inlineStr">
        <is>
          <t>Daikon</t>
        </is>
      </c>
      <c r="TNK1" t="inlineStr">
        <is>
          <t>Lime</t>
        </is>
      </c>
      <c r="TNL1" t="inlineStr">
        <is>
          <t>Potatoes</t>
        </is>
      </c>
      <c r="TNM1" t="inlineStr">
        <is>
          <t>Tomatoes</t>
        </is>
      </c>
      <c r="TNN1" t="inlineStr">
        <is>
          <t>Green cabbage</t>
        </is>
      </c>
      <c r="TNO1" t="inlineStr">
        <is>
          <t>Ginger</t>
        </is>
      </c>
      <c r="TNP1" t="inlineStr">
        <is>
          <t>Strawberries</t>
        </is>
      </c>
      <c r="TNQ1" t="inlineStr">
        <is>
          <t>Watermelon</t>
        </is>
      </c>
      <c r="TNR1" t="inlineStr">
        <is>
          <t>Lime</t>
        </is>
      </c>
      <c r="TNS1" t="inlineStr">
        <is>
          <t>Carrots</t>
        </is>
      </c>
      <c r="TNT1" t="inlineStr">
        <is>
          <t>Papaya</t>
        </is>
      </c>
      <c r="TNU1" t="inlineStr">
        <is>
          <t>Papaya</t>
        </is>
      </c>
      <c r="TNV1" t="inlineStr">
        <is>
          <t>Green cabbage</t>
        </is>
      </c>
      <c r="TNW1" t="inlineStr">
        <is>
          <t>Strawberries</t>
        </is>
      </c>
      <c r="TNX1" t="inlineStr">
        <is>
          <t>Daikon</t>
        </is>
      </c>
      <c r="TNY1" t="inlineStr">
        <is>
          <t>Lettuce</t>
        </is>
      </c>
      <c r="TNZ1" t="inlineStr">
        <is>
          <t>Lime</t>
        </is>
      </c>
      <c r="TOA1" t="inlineStr">
        <is>
          <t>Grapefruit</t>
        </is>
      </c>
      <c r="TOB1" t="inlineStr">
        <is>
          <t>Kale</t>
        </is>
      </c>
      <c r="TOC1" t="inlineStr">
        <is>
          <t>Garlic</t>
        </is>
      </c>
      <c r="TOD1" t="inlineStr">
        <is>
          <t>Green peppers</t>
        </is>
      </c>
      <c r="TOE1" t="inlineStr">
        <is>
          <t>Watermelon</t>
        </is>
      </c>
      <c r="TOF1" t="inlineStr">
        <is>
          <t>Lettuce</t>
        </is>
      </c>
      <c r="TOG1" t="inlineStr">
        <is>
          <t>Grapes</t>
        </is>
      </c>
      <c r="TOH1" t="inlineStr">
        <is>
          <t>Asparagus</t>
        </is>
      </c>
      <c r="TOI1" t="inlineStr">
        <is>
          <t>Papaya</t>
        </is>
      </c>
      <c r="TOJ1" t="inlineStr">
        <is>
          <t>Beets</t>
        </is>
      </c>
      <c r="TOK1" t="inlineStr">
        <is>
          <t>Tomatoes</t>
        </is>
      </c>
      <c r="TOL1" t="inlineStr">
        <is>
          <t>Green cabbage</t>
        </is>
      </c>
      <c r="TOM1" t="inlineStr">
        <is>
          <t>Apples</t>
        </is>
      </c>
      <c r="TON1" t="inlineStr">
        <is>
          <t>Bok choy</t>
        </is>
      </c>
      <c r="TOO1" t="inlineStr">
        <is>
          <t>Corn</t>
        </is>
      </c>
      <c r="TOP1" t="inlineStr">
        <is>
          <t>Garlic</t>
        </is>
      </c>
      <c r="TOQ1" t="inlineStr">
        <is>
          <t>Green peppers</t>
        </is>
      </c>
      <c r="TOR1" t="inlineStr">
        <is>
          <t>Bok choy</t>
        </is>
      </c>
      <c r="TOS1" t="inlineStr">
        <is>
          <t>Ginger</t>
        </is>
      </c>
      <c r="TOT1" t="inlineStr">
        <is>
          <t>Butternut squash</t>
        </is>
      </c>
      <c r="TOU1" t="inlineStr">
        <is>
          <t>Spinach</t>
        </is>
      </c>
      <c r="TOV1" t="inlineStr">
        <is>
          <t>Asparagus</t>
        </is>
      </c>
      <c r="TOW1" t="inlineStr">
        <is>
          <t>Okra</t>
        </is>
      </c>
      <c r="TOX1" t="inlineStr">
        <is>
          <t>Eggplant</t>
        </is>
      </c>
      <c r="TOY1" t="inlineStr">
        <is>
          <t>Spinach</t>
        </is>
      </c>
      <c r="TOZ1" t="inlineStr">
        <is>
          <t>Grapefruit</t>
        </is>
      </c>
      <c r="TPA1" t="inlineStr">
        <is>
          <t>Watermelon</t>
        </is>
      </c>
      <c r="TPB1" t="inlineStr">
        <is>
          <t>Butternut squash</t>
        </is>
      </c>
      <c r="TPC1" t="inlineStr">
        <is>
          <t>Green cabbage</t>
        </is>
      </c>
      <c r="TPD1" t="inlineStr">
        <is>
          <t>Bananas</t>
        </is>
      </c>
      <c r="TPE1" t="inlineStr">
        <is>
          <t>Coconuts</t>
        </is>
      </c>
      <c r="TPF1" t="inlineStr">
        <is>
          <t>Green peppers</t>
        </is>
      </c>
      <c r="TPG1" t="inlineStr">
        <is>
          <t>Bok choy</t>
        </is>
      </c>
      <c r="TPH1" t="inlineStr">
        <is>
          <t>Orange</t>
        </is>
      </c>
      <c r="TPI1" t="inlineStr">
        <is>
          <t>Lettuce</t>
        </is>
      </c>
      <c r="TPJ1" t="inlineStr">
        <is>
          <t>Parsnips</t>
        </is>
      </c>
      <c r="TPK1" t="inlineStr">
        <is>
          <t>Daikon</t>
        </is>
      </c>
      <c r="TPL1" t="inlineStr">
        <is>
          <t>Tomatoes</t>
        </is>
      </c>
      <c r="TPM1" t="inlineStr">
        <is>
          <t>Carrots</t>
        </is>
      </c>
      <c r="TPN1" t="inlineStr">
        <is>
          <t>Fava beans</t>
        </is>
      </c>
      <c r="TPO1" t="inlineStr">
        <is>
          <t>Okra</t>
        </is>
      </c>
      <c r="TPP1" t="inlineStr">
        <is>
          <t>Red onion</t>
        </is>
      </c>
      <c r="TPQ1" t="inlineStr">
        <is>
          <t>Avocados</t>
        </is>
      </c>
      <c r="TPR1" t="inlineStr">
        <is>
          <t>Tomatoes</t>
        </is>
      </c>
      <c r="TPS1" t="inlineStr">
        <is>
          <t>Tomatoes</t>
        </is>
      </c>
      <c r="TPT1" t="inlineStr">
        <is>
          <t>Asparagus</t>
        </is>
      </c>
      <c r="TPU1" t="inlineStr">
        <is>
          <t>Daikon</t>
        </is>
      </c>
      <c r="TPV1" t="inlineStr">
        <is>
          <t>Lime</t>
        </is>
      </c>
      <c r="TPW1" t="inlineStr">
        <is>
          <t>Cucumber</t>
        </is>
      </c>
      <c r="TPX1" t="inlineStr">
        <is>
          <t>Butternut squash</t>
        </is>
      </c>
      <c r="TPY1" t="inlineStr">
        <is>
          <t>Kale</t>
        </is>
      </c>
      <c r="TPZ1" t="inlineStr">
        <is>
          <t>Spinach</t>
        </is>
      </c>
      <c r="TQA1" t="inlineStr">
        <is>
          <t>Spinach</t>
        </is>
      </c>
      <c r="TQB1" t="inlineStr">
        <is>
          <t>Yellow peppers</t>
        </is>
      </c>
      <c r="TQC1" t="inlineStr">
        <is>
          <t>Celery</t>
        </is>
      </c>
      <c r="TQD1" t="inlineStr">
        <is>
          <t>Apricots</t>
        </is>
      </c>
      <c r="TQE1" t="inlineStr">
        <is>
          <t>Lettuce</t>
        </is>
      </c>
      <c r="TQF1" t="inlineStr">
        <is>
          <t>Beets</t>
        </is>
      </c>
      <c r="TQG1" t="inlineStr">
        <is>
          <t>Butternut squash</t>
        </is>
      </c>
      <c r="TQH1" t="inlineStr">
        <is>
          <t>Bok choy</t>
        </is>
      </c>
      <c r="TQI1" t="inlineStr">
        <is>
          <t>Lemon</t>
        </is>
      </c>
      <c r="TQJ1" t="inlineStr">
        <is>
          <t>Grapes</t>
        </is>
      </c>
      <c r="TQK1" t="inlineStr">
        <is>
          <t>Potatoes</t>
        </is>
      </c>
      <c r="TQL1" t="inlineStr">
        <is>
          <t>Butternut squash</t>
        </is>
      </c>
      <c r="TQM1" t="inlineStr">
        <is>
          <t>Bananas</t>
        </is>
      </c>
      <c r="TQN1" t="inlineStr">
        <is>
          <t>Green cabbage</t>
        </is>
      </c>
      <c r="TQO1" t="inlineStr">
        <is>
          <t>Fava beans</t>
        </is>
      </c>
      <c r="TQP1" t="inlineStr">
        <is>
          <t>Cucumber</t>
        </is>
      </c>
      <c r="TQQ1" t="inlineStr">
        <is>
          <t>Butternut squash</t>
        </is>
      </c>
      <c r="TQR1" t="inlineStr">
        <is>
          <t>Green cabbage</t>
        </is>
      </c>
      <c r="TQS1" t="inlineStr">
        <is>
          <t>Red onion</t>
        </is>
      </c>
      <c r="TQT1" t="inlineStr">
        <is>
          <t>Papaya</t>
        </is>
      </c>
      <c r="TQU1" t="inlineStr">
        <is>
          <t>Apples</t>
        </is>
      </c>
      <c r="TQV1" t="inlineStr">
        <is>
          <t>Tomatoes</t>
        </is>
      </c>
      <c r="TQW1" t="inlineStr">
        <is>
          <t>Eggplant</t>
        </is>
      </c>
      <c r="TQX1" t="inlineStr">
        <is>
          <t>Strawberries</t>
        </is>
      </c>
      <c r="TQY1" t="inlineStr">
        <is>
          <t>Green beans</t>
        </is>
      </c>
      <c r="TQZ1" t="inlineStr">
        <is>
          <t>Avocados</t>
        </is>
      </c>
      <c r="TRA1" t="inlineStr">
        <is>
          <t>Lime</t>
        </is>
      </c>
      <c r="TRB1" t="inlineStr">
        <is>
          <t>Coconuts</t>
        </is>
      </c>
      <c r="TRC1" t="inlineStr">
        <is>
          <t>Apricots</t>
        </is>
      </c>
      <c r="TRD1" t="inlineStr">
        <is>
          <t>Tomatoes</t>
        </is>
      </c>
      <c r="TRE1" t="inlineStr">
        <is>
          <t>Red onion</t>
        </is>
      </c>
      <c r="TRF1" t="inlineStr">
        <is>
          <t>Bananas</t>
        </is>
      </c>
      <c r="TRG1" t="inlineStr">
        <is>
          <t>Papaya</t>
        </is>
      </c>
      <c r="TRH1" t="inlineStr">
        <is>
          <t>Carrots</t>
        </is>
      </c>
      <c r="TRI1" t="inlineStr">
        <is>
          <t>Grapefruit</t>
        </is>
      </c>
      <c r="TRJ1" t="inlineStr">
        <is>
          <t>Apricots</t>
        </is>
      </c>
      <c r="TRK1" t="inlineStr">
        <is>
          <t>Yellow peppers</t>
        </is>
      </c>
      <c r="TRL1" t="inlineStr">
        <is>
          <t>Garlic</t>
        </is>
      </c>
      <c r="TRM1" t="inlineStr">
        <is>
          <t>Carrots</t>
        </is>
      </c>
      <c r="TRN1" t="inlineStr">
        <is>
          <t>Carrots</t>
        </is>
      </c>
      <c r="TRO1" t="inlineStr">
        <is>
          <t>Green peppers</t>
        </is>
      </c>
      <c r="TRP1" t="inlineStr">
        <is>
          <t>Cherries</t>
        </is>
      </c>
      <c r="TRQ1" t="inlineStr">
        <is>
          <t>Grapefruit</t>
        </is>
      </c>
      <c r="TRR1" t="inlineStr">
        <is>
          <t>Cherries</t>
        </is>
      </c>
      <c r="TRS1" t="inlineStr">
        <is>
          <t>Corn</t>
        </is>
      </c>
      <c r="TRT1" t="inlineStr">
        <is>
          <t>Lime</t>
        </is>
      </c>
      <c r="TRU1" t="inlineStr">
        <is>
          <t>Orange</t>
        </is>
      </c>
      <c r="TRV1" t="inlineStr">
        <is>
          <t>Tomatoes</t>
        </is>
      </c>
      <c r="TRW1" t="inlineStr">
        <is>
          <t>Red onion</t>
        </is>
      </c>
      <c r="TRX1" t="inlineStr">
        <is>
          <t>Fava beans</t>
        </is>
      </c>
      <c r="TRY1" t="inlineStr">
        <is>
          <t>Lettuce</t>
        </is>
      </c>
      <c r="TRZ1" t="inlineStr">
        <is>
          <t>Potatoes</t>
        </is>
      </c>
      <c r="TSA1" t="inlineStr">
        <is>
          <t>Cucumber</t>
        </is>
      </c>
      <c r="TSB1" t="inlineStr">
        <is>
          <t>Grapefruit</t>
        </is>
      </c>
      <c r="TSC1" t="inlineStr">
        <is>
          <t>Daikon</t>
        </is>
      </c>
      <c r="TSD1" t="inlineStr">
        <is>
          <t>Apricots</t>
        </is>
      </c>
      <c r="TSE1" t="inlineStr">
        <is>
          <t>Tomatoes</t>
        </is>
      </c>
      <c r="TSF1" t="inlineStr">
        <is>
          <t>Fava beans</t>
        </is>
      </c>
      <c r="TSG1" t="inlineStr">
        <is>
          <t>Okra</t>
        </is>
      </c>
      <c r="TSH1" t="inlineStr">
        <is>
          <t>Green peppers</t>
        </is>
      </c>
      <c r="TSI1" t="inlineStr">
        <is>
          <t>Green beans</t>
        </is>
      </c>
      <c r="TSJ1" t="inlineStr">
        <is>
          <t>Tomatoes</t>
        </is>
      </c>
      <c r="TSK1" t="inlineStr">
        <is>
          <t>Bok choy</t>
        </is>
      </c>
      <c r="TSL1" t="inlineStr">
        <is>
          <t>Garlic</t>
        </is>
      </c>
      <c r="TSM1" t="inlineStr">
        <is>
          <t>Cherries</t>
        </is>
      </c>
      <c r="TSN1" t="inlineStr">
        <is>
          <t>Yellow peppers</t>
        </is>
      </c>
      <c r="TSO1" t="inlineStr">
        <is>
          <t>Papaya</t>
        </is>
      </c>
      <c r="TSP1" t="inlineStr">
        <is>
          <t>Fava beans</t>
        </is>
      </c>
      <c r="TSQ1" t="inlineStr">
        <is>
          <t>Carrots</t>
        </is>
      </c>
      <c r="TSR1" t="inlineStr">
        <is>
          <t>Papaya</t>
        </is>
      </c>
      <c r="TSS1" t="inlineStr">
        <is>
          <t>Lime</t>
        </is>
      </c>
      <c r="TST1" t="inlineStr">
        <is>
          <t>Cucumber</t>
        </is>
      </c>
      <c r="TSU1" t="inlineStr">
        <is>
          <t>Bok choy</t>
        </is>
      </c>
      <c r="TSV1" t="inlineStr">
        <is>
          <t>Apples</t>
        </is>
      </c>
      <c r="TSW1" t="inlineStr">
        <is>
          <t>Green peppers</t>
        </is>
      </c>
      <c r="TSX1" t="inlineStr">
        <is>
          <t>Orange</t>
        </is>
      </c>
      <c r="TSY1" t="inlineStr">
        <is>
          <t>Eggplant</t>
        </is>
      </c>
      <c r="TSZ1" t="inlineStr">
        <is>
          <t>Grapes</t>
        </is>
      </c>
      <c r="TTA1" t="inlineStr">
        <is>
          <t>Eggplant</t>
        </is>
      </c>
      <c r="TTB1" t="inlineStr">
        <is>
          <t>Ginger</t>
        </is>
      </c>
      <c r="TTC1" t="inlineStr">
        <is>
          <t>Brussels sprouts</t>
        </is>
      </c>
      <c r="TTD1" t="inlineStr">
        <is>
          <t>Strawberries</t>
        </is>
      </c>
      <c r="TTE1" t="inlineStr">
        <is>
          <t>Lime</t>
        </is>
      </c>
      <c r="TTF1" t="inlineStr">
        <is>
          <t>Spinach</t>
        </is>
      </c>
      <c r="TTG1" t="inlineStr">
        <is>
          <t>Avocados</t>
        </is>
      </c>
      <c r="TTH1" t="inlineStr">
        <is>
          <t>Cherries</t>
        </is>
      </c>
      <c r="TTI1" t="inlineStr">
        <is>
          <t>Asparagus</t>
        </is>
      </c>
      <c r="TTJ1" t="inlineStr">
        <is>
          <t>Corn</t>
        </is>
      </c>
      <c r="TTK1" t="inlineStr">
        <is>
          <t>Green cabbage</t>
        </is>
      </c>
      <c r="TTL1" t="inlineStr">
        <is>
          <t>Green beans</t>
        </is>
      </c>
      <c r="TTM1" t="inlineStr">
        <is>
          <t>Bok choy</t>
        </is>
      </c>
      <c r="TTN1" t="inlineStr">
        <is>
          <t>Lime</t>
        </is>
      </c>
      <c r="TTO1" t="inlineStr">
        <is>
          <t>Fava beans</t>
        </is>
      </c>
      <c r="TTP1" t="inlineStr">
        <is>
          <t>Kale</t>
        </is>
      </c>
      <c r="TTQ1" t="inlineStr">
        <is>
          <t>Beets</t>
        </is>
      </c>
      <c r="TTR1" t="inlineStr">
        <is>
          <t>Green beans</t>
        </is>
      </c>
      <c r="TTS1" t="inlineStr">
        <is>
          <t>Apples</t>
        </is>
      </c>
      <c r="TTT1" t="inlineStr">
        <is>
          <t>Kale</t>
        </is>
      </c>
      <c r="TTU1" t="inlineStr">
        <is>
          <t>Tomatoes</t>
        </is>
      </c>
      <c r="TTV1" t="inlineStr">
        <is>
          <t>Bananas</t>
        </is>
      </c>
      <c r="TTW1" t="inlineStr">
        <is>
          <t>Green beans</t>
        </is>
      </c>
      <c r="TTX1" t="inlineStr">
        <is>
          <t>Orange</t>
        </is>
      </c>
      <c r="TTY1" t="inlineStr">
        <is>
          <t>Bok choy</t>
        </is>
      </c>
      <c r="TTZ1" t="inlineStr">
        <is>
          <t>Ginger</t>
        </is>
      </c>
      <c r="TUA1" t="inlineStr">
        <is>
          <t>Strawberries</t>
        </is>
      </c>
      <c r="TUB1" t="inlineStr">
        <is>
          <t>Potatoes</t>
        </is>
      </c>
      <c r="TUC1" t="inlineStr">
        <is>
          <t>Orange</t>
        </is>
      </c>
      <c r="TUD1" t="inlineStr">
        <is>
          <t>Garlic</t>
        </is>
      </c>
      <c r="TUE1" t="inlineStr">
        <is>
          <t>Potatoes</t>
        </is>
      </c>
      <c r="TUF1" t="inlineStr">
        <is>
          <t>Yellow peppers</t>
        </is>
      </c>
      <c r="TUG1" t="inlineStr">
        <is>
          <t>Apricots</t>
        </is>
      </c>
      <c r="TUH1" t="inlineStr">
        <is>
          <t>Grapes</t>
        </is>
      </c>
      <c r="TUI1" t="inlineStr">
        <is>
          <t>Potatoes</t>
        </is>
      </c>
      <c r="TUJ1" t="inlineStr">
        <is>
          <t>Watermelon</t>
        </is>
      </c>
      <c r="TUK1" t="inlineStr">
        <is>
          <t>Potatoes</t>
        </is>
      </c>
      <c r="TUL1" t="inlineStr">
        <is>
          <t>Apricots</t>
        </is>
      </c>
      <c r="TUM1" t="inlineStr">
        <is>
          <t>Grapes</t>
        </is>
      </c>
      <c r="TUN1" t="inlineStr">
        <is>
          <t>Lime</t>
        </is>
      </c>
      <c r="TUO1" t="inlineStr">
        <is>
          <t>Tomatoes</t>
        </is>
      </c>
      <c r="TUP1" t="inlineStr">
        <is>
          <t>Green peppers</t>
        </is>
      </c>
      <c r="TUQ1" t="inlineStr">
        <is>
          <t>Eggplant</t>
        </is>
      </c>
      <c r="TUR1" t="inlineStr">
        <is>
          <t>Beets</t>
        </is>
      </c>
      <c r="TUS1" t="inlineStr">
        <is>
          <t>Lettuce</t>
        </is>
      </c>
      <c r="TUT1" t="inlineStr">
        <is>
          <t>Strawberries</t>
        </is>
      </c>
      <c r="TUU1" t="inlineStr">
        <is>
          <t>Okra</t>
        </is>
      </c>
      <c r="TUV1" t="inlineStr">
        <is>
          <t>Green peppers</t>
        </is>
      </c>
      <c r="TUW1" t="inlineStr">
        <is>
          <t>Apricots</t>
        </is>
      </c>
      <c r="TUX1" t="inlineStr">
        <is>
          <t>Spinach</t>
        </is>
      </c>
      <c r="TUY1" t="inlineStr">
        <is>
          <t>Potatoes</t>
        </is>
      </c>
      <c r="TUZ1" t="inlineStr">
        <is>
          <t>Fava beans</t>
        </is>
      </c>
      <c r="TVA1" t="inlineStr">
        <is>
          <t>Green beans</t>
        </is>
      </c>
      <c r="TVB1" t="inlineStr">
        <is>
          <t>Asparagus</t>
        </is>
      </c>
      <c r="TVC1" t="inlineStr">
        <is>
          <t>Avocados</t>
        </is>
      </c>
      <c r="TVD1" t="inlineStr">
        <is>
          <t>Garlic</t>
        </is>
      </c>
      <c r="TVE1" t="inlineStr">
        <is>
          <t>Bok choy</t>
        </is>
      </c>
      <c r="TVF1" t="inlineStr">
        <is>
          <t>Ginger</t>
        </is>
      </c>
      <c r="TVG1" t="inlineStr">
        <is>
          <t>Ginger</t>
        </is>
      </c>
      <c r="TVH1" t="inlineStr">
        <is>
          <t>Corn</t>
        </is>
      </c>
      <c r="TVI1" t="inlineStr">
        <is>
          <t>Lime</t>
        </is>
      </c>
      <c r="TVJ1" t="inlineStr">
        <is>
          <t>Spinach</t>
        </is>
      </c>
      <c r="TVK1" t="inlineStr">
        <is>
          <t>Tomatoes</t>
        </is>
      </c>
      <c r="TVL1" t="inlineStr">
        <is>
          <t>Brussels sprouts</t>
        </is>
      </c>
      <c r="TVM1" t="inlineStr">
        <is>
          <t>Avocados</t>
        </is>
      </c>
      <c r="TVN1" t="inlineStr">
        <is>
          <t>Ginger</t>
        </is>
      </c>
      <c r="TVO1" t="inlineStr">
        <is>
          <t>Okra</t>
        </is>
      </c>
      <c r="TVP1" t="inlineStr">
        <is>
          <t>Strawberries</t>
        </is>
      </c>
      <c r="TVQ1" t="inlineStr">
        <is>
          <t>Cherries</t>
        </is>
      </c>
      <c r="TVR1" t="inlineStr">
        <is>
          <t>Eggplant</t>
        </is>
      </c>
      <c r="TVS1" t="inlineStr">
        <is>
          <t>Grapefruit</t>
        </is>
      </c>
      <c r="TVT1" t="inlineStr">
        <is>
          <t>Kale</t>
        </is>
      </c>
      <c r="TVU1" t="inlineStr">
        <is>
          <t>Avocados</t>
        </is>
      </c>
      <c r="TVV1" t="inlineStr">
        <is>
          <t>Garlic</t>
        </is>
      </c>
      <c r="TVW1" t="inlineStr">
        <is>
          <t>Cherries</t>
        </is>
      </c>
      <c r="TVX1" t="inlineStr">
        <is>
          <t>Beets</t>
        </is>
      </c>
      <c r="TVY1" t="inlineStr">
        <is>
          <t>Bananas</t>
        </is>
      </c>
      <c r="TVZ1" t="inlineStr">
        <is>
          <t>Potatoes</t>
        </is>
      </c>
      <c r="TWA1" t="inlineStr">
        <is>
          <t>Cucumber</t>
        </is>
      </c>
      <c r="TWB1" t="inlineStr">
        <is>
          <t>Tomatoes</t>
        </is>
      </c>
      <c r="TWC1" t="inlineStr">
        <is>
          <t>Daikon</t>
        </is>
      </c>
      <c r="TWD1" t="inlineStr">
        <is>
          <t>Strawberries</t>
        </is>
      </c>
      <c r="TWE1" t="inlineStr">
        <is>
          <t>Spinach</t>
        </is>
      </c>
      <c r="TWF1" t="inlineStr">
        <is>
          <t>Beets</t>
        </is>
      </c>
      <c r="TWG1" t="inlineStr">
        <is>
          <t>Okra</t>
        </is>
      </c>
      <c r="TWH1" t="inlineStr">
        <is>
          <t>Fava beans</t>
        </is>
      </c>
      <c r="TWI1" t="inlineStr">
        <is>
          <t>Orange</t>
        </is>
      </c>
      <c r="TWJ1" t="inlineStr">
        <is>
          <t>Apricots</t>
        </is>
      </c>
      <c r="TWK1" t="inlineStr">
        <is>
          <t>Parsnips</t>
        </is>
      </c>
      <c r="TWL1" t="inlineStr">
        <is>
          <t>Okra</t>
        </is>
      </c>
      <c r="TWM1" t="inlineStr">
        <is>
          <t>Watermelon</t>
        </is>
      </c>
      <c r="TWN1" t="inlineStr">
        <is>
          <t>Lettuce</t>
        </is>
      </c>
      <c r="TWO1" t="inlineStr">
        <is>
          <t>Cucumber</t>
        </is>
      </c>
      <c r="TWP1" t="inlineStr">
        <is>
          <t>Brussels sprouts</t>
        </is>
      </c>
      <c r="TWQ1" t="inlineStr">
        <is>
          <t>Lime</t>
        </is>
      </c>
      <c r="TWR1" t="inlineStr">
        <is>
          <t>Eggplant</t>
        </is>
      </c>
      <c r="TWS1" t="inlineStr">
        <is>
          <t>Butternut squash</t>
        </is>
      </c>
      <c r="TWT1" t="inlineStr">
        <is>
          <t>Brussels sprouts</t>
        </is>
      </c>
      <c r="TWU1" t="inlineStr">
        <is>
          <t>Green peppers</t>
        </is>
      </c>
      <c r="TWV1" t="inlineStr">
        <is>
          <t>Apples</t>
        </is>
      </c>
      <c r="TWW1" t="inlineStr">
        <is>
          <t>Corn</t>
        </is>
      </c>
      <c r="TWX1" t="inlineStr">
        <is>
          <t>Lemon</t>
        </is>
      </c>
      <c r="TWY1" t="inlineStr">
        <is>
          <t>Corn</t>
        </is>
      </c>
      <c r="TWZ1" t="inlineStr">
        <is>
          <t>Yellow peppers</t>
        </is>
      </c>
      <c r="TXA1" t="inlineStr">
        <is>
          <t>Beets</t>
        </is>
      </c>
      <c r="TXB1" t="inlineStr">
        <is>
          <t>Green cabbage</t>
        </is>
      </c>
      <c r="TXC1" t="inlineStr">
        <is>
          <t>Green beans</t>
        </is>
      </c>
      <c r="TXD1" t="inlineStr">
        <is>
          <t>Celery</t>
        </is>
      </c>
      <c r="TXE1" t="inlineStr">
        <is>
          <t>Bananas</t>
        </is>
      </c>
      <c r="TXF1" t="inlineStr">
        <is>
          <t>Eggplant</t>
        </is>
      </c>
      <c r="TXG1" t="inlineStr">
        <is>
          <t>Lettuce</t>
        </is>
      </c>
      <c r="TXH1" t="inlineStr">
        <is>
          <t>Strawberries</t>
        </is>
      </c>
      <c r="TXI1" t="inlineStr">
        <is>
          <t>Brussels sprouts</t>
        </is>
      </c>
      <c r="TXJ1" t="inlineStr">
        <is>
          <t>Tomatoes</t>
        </is>
      </c>
      <c r="TXK1" t="inlineStr">
        <is>
          <t>Potatoes</t>
        </is>
      </c>
      <c r="TXL1" t="inlineStr">
        <is>
          <t>Lemon</t>
        </is>
      </c>
      <c r="TXM1" t="inlineStr">
        <is>
          <t>Corn</t>
        </is>
      </c>
      <c r="TXN1" t="inlineStr">
        <is>
          <t>Fava beans</t>
        </is>
      </c>
      <c r="TXO1" t="inlineStr">
        <is>
          <t>Strawberries</t>
        </is>
      </c>
      <c r="TXP1" t="inlineStr">
        <is>
          <t>Beets</t>
        </is>
      </c>
      <c r="TXQ1" t="inlineStr">
        <is>
          <t>Daikon</t>
        </is>
      </c>
      <c r="TXR1" t="inlineStr">
        <is>
          <t>Lettuce</t>
        </is>
      </c>
      <c r="TXS1" t="inlineStr">
        <is>
          <t>Brussels sprouts</t>
        </is>
      </c>
      <c r="TXT1" t="inlineStr">
        <is>
          <t>Yellow peppers</t>
        </is>
      </c>
      <c r="TXU1" t="inlineStr">
        <is>
          <t>Watermelon</t>
        </is>
      </c>
      <c r="TXV1" t="inlineStr">
        <is>
          <t>Bananas</t>
        </is>
      </c>
      <c r="TXW1" t="inlineStr">
        <is>
          <t>Tomatoes</t>
        </is>
      </c>
      <c r="TXX1" t="inlineStr">
        <is>
          <t>Butternut squash</t>
        </is>
      </c>
      <c r="TXY1" t="inlineStr">
        <is>
          <t>Beets</t>
        </is>
      </c>
      <c r="TXZ1" t="inlineStr">
        <is>
          <t>Coconuts</t>
        </is>
      </c>
      <c r="TYA1" t="inlineStr">
        <is>
          <t>Watermelon</t>
        </is>
      </c>
      <c r="TYB1" t="inlineStr">
        <is>
          <t>Red onion</t>
        </is>
      </c>
      <c r="TYC1" t="inlineStr">
        <is>
          <t>Asparagus</t>
        </is>
      </c>
      <c r="TYD1" t="inlineStr">
        <is>
          <t>Celery</t>
        </is>
      </c>
      <c r="TYE1" t="inlineStr">
        <is>
          <t>Green cabbage</t>
        </is>
      </c>
      <c r="TYF1" t="inlineStr">
        <is>
          <t>Grapefruit</t>
        </is>
      </c>
      <c r="TYG1" t="inlineStr">
        <is>
          <t>Apricots</t>
        </is>
      </c>
      <c r="TYH1" t="inlineStr">
        <is>
          <t>Papaya</t>
        </is>
      </c>
      <c r="TYI1" t="inlineStr">
        <is>
          <t>Bok choy</t>
        </is>
      </c>
      <c r="TYJ1" t="inlineStr">
        <is>
          <t>Coconuts</t>
        </is>
      </c>
      <c r="TYK1" t="inlineStr">
        <is>
          <t>Red onion</t>
        </is>
      </c>
      <c r="TYL1" t="inlineStr">
        <is>
          <t>Avocados</t>
        </is>
      </c>
      <c r="TYM1" t="inlineStr">
        <is>
          <t>Apples</t>
        </is>
      </c>
      <c r="TYN1" t="inlineStr">
        <is>
          <t>Green beans</t>
        </is>
      </c>
      <c r="TYO1" t="inlineStr">
        <is>
          <t>Fava beans</t>
        </is>
      </c>
      <c r="TYP1" t="inlineStr">
        <is>
          <t>Bok choy</t>
        </is>
      </c>
      <c r="TYQ1" t="inlineStr">
        <is>
          <t>Butternut squash</t>
        </is>
      </c>
      <c r="TYR1" t="inlineStr">
        <is>
          <t>Papaya</t>
        </is>
      </c>
      <c r="TYS1" t="inlineStr">
        <is>
          <t>Butternut squash</t>
        </is>
      </c>
      <c r="TYT1" t="inlineStr">
        <is>
          <t>Papaya</t>
        </is>
      </c>
      <c r="TYU1" t="inlineStr">
        <is>
          <t>Strawberries</t>
        </is>
      </c>
      <c r="TYV1" t="inlineStr">
        <is>
          <t>Garlic</t>
        </is>
      </c>
      <c r="TYW1" t="inlineStr">
        <is>
          <t>Fava beans</t>
        </is>
      </c>
      <c r="TYX1" t="inlineStr">
        <is>
          <t>Grapes</t>
        </is>
      </c>
      <c r="TYY1" t="inlineStr">
        <is>
          <t>Garlic</t>
        </is>
      </c>
      <c r="TYZ1" t="inlineStr">
        <is>
          <t>Avocados</t>
        </is>
      </c>
      <c r="TZA1" t="inlineStr">
        <is>
          <t>Lemon</t>
        </is>
      </c>
      <c r="TZB1" t="inlineStr">
        <is>
          <t>Butternut squash</t>
        </is>
      </c>
      <c r="TZC1" t="inlineStr">
        <is>
          <t>Beets</t>
        </is>
      </c>
      <c r="TZD1" t="inlineStr">
        <is>
          <t>Beets</t>
        </is>
      </c>
      <c r="TZE1" t="inlineStr">
        <is>
          <t>Lettuce</t>
        </is>
      </c>
      <c r="TZF1" t="inlineStr">
        <is>
          <t>Corn</t>
        </is>
      </c>
      <c r="TZG1" t="inlineStr">
        <is>
          <t>Daikon</t>
        </is>
      </c>
      <c r="TZH1" t="inlineStr">
        <is>
          <t>Green peppers</t>
        </is>
      </c>
      <c r="TZI1" t="inlineStr">
        <is>
          <t>Avocados</t>
        </is>
      </c>
      <c r="TZJ1" t="inlineStr">
        <is>
          <t>Lemon</t>
        </is>
      </c>
      <c r="TZK1" t="inlineStr">
        <is>
          <t>Apricots</t>
        </is>
      </c>
      <c r="TZL1" t="inlineStr">
        <is>
          <t>Corn</t>
        </is>
      </c>
      <c r="TZM1" t="inlineStr">
        <is>
          <t>Daikon</t>
        </is>
      </c>
      <c r="TZN1" t="inlineStr">
        <is>
          <t>Daikon</t>
        </is>
      </c>
      <c r="TZO1" t="inlineStr">
        <is>
          <t>Avocados</t>
        </is>
      </c>
      <c r="TZP1" t="inlineStr">
        <is>
          <t>Beets</t>
        </is>
      </c>
      <c r="TZQ1" t="inlineStr">
        <is>
          <t>Eggplant</t>
        </is>
      </c>
      <c r="TZR1" t="inlineStr">
        <is>
          <t>Beets</t>
        </is>
      </c>
      <c r="TZS1" t="inlineStr">
        <is>
          <t>Cucumber</t>
        </is>
      </c>
      <c r="TZT1" t="inlineStr">
        <is>
          <t>Bananas</t>
        </is>
      </c>
      <c r="TZU1" t="inlineStr">
        <is>
          <t>Cherries</t>
        </is>
      </c>
      <c r="TZV1" t="inlineStr">
        <is>
          <t>Green peppers</t>
        </is>
      </c>
      <c r="TZW1" t="inlineStr">
        <is>
          <t>Green beans</t>
        </is>
      </c>
      <c r="TZX1" t="inlineStr">
        <is>
          <t>Beets</t>
        </is>
      </c>
      <c r="TZY1" t="inlineStr">
        <is>
          <t>Lettuce</t>
        </is>
      </c>
      <c r="TZZ1" t="inlineStr">
        <is>
          <t>Bananas</t>
        </is>
      </c>
      <c r="UAA1" t="inlineStr">
        <is>
          <t>Bok choy</t>
        </is>
      </c>
      <c r="UAB1" t="inlineStr">
        <is>
          <t>Bananas</t>
        </is>
      </c>
      <c r="UAC1" t="inlineStr">
        <is>
          <t>Cucumber</t>
        </is>
      </c>
      <c r="UAD1" t="inlineStr">
        <is>
          <t>Bok choy</t>
        </is>
      </c>
      <c r="UAE1" t="inlineStr">
        <is>
          <t>Spinach</t>
        </is>
      </c>
      <c r="UAF1" t="inlineStr">
        <is>
          <t>Garlic</t>
        </is>
      </c>
      <c r="UAG1" t="inlineStr">
        <is>
          <t>Okra</t>
        </is>
      </c>
      <c r="UAH1" t="inlineStr">
        <is>
          <t>Bok choy</t>
        </is>
      </c>
      <c r="UAI1" t="inlineStr">
        <is>
          <t>Apricots</t>
        </is>
      </c>
      <c r="UAJ1" t="inlineStr">
        <is>
          <t>Cherries</t>
        </is>
      </c>
      <c r="UAK1" t="inlineStr">
        <is>
          <t>Coconuts</t>
        </is>
      </c>
      <c r="UAL1" t="inlineStr">
        <is>
          <t>Papaya</t>
        </is>
      </c>
      <c r="UAM1" t="inlineStr">
        <is>
          <t>Fava beans</t>
        </is>
      </c>
      <c r="UAN1" t="inlineStr">
        <is>
          <t>Garlic</t>
        </is>
      </c>
      <c r="UAO1" t="inlineStr">
        <is>
          <t>Yellow peppers</t>
        </is>
      </c>
      <c r="UAP1" t="inlineStr">
        <is>
          <t>Ginger</t>
        </is>
      </c>
      <c r="UAQ1" t="inlineStr">
        <is>
          <t>Bananas</t>
        </is>
      </c>
      <c r="UAR1" t="inlineStr">
        <is>
          <t>Green beans</t>
        </is>
      </c>
      <c r="UAS1" t="inlineStr">
        <is>
          <t>Okra</t>
        </is>
      </c>
      <c r="UAT1" t="inlineStr">
        <is>
          <t>Apricots</t>
        </is>
      </c>
      <c r="UAU1" t="inlineStr">
        <is>
          <t>Tomatoes</t>
        </is>
      </c>
      <c r="UAV1" t="inlineStr">
        <is>
          <t>Ginger</t>
        </is>
      </c>
      <c r="UAW1" t="inlineStr">
        <is>
          <t>Lettuce</t>
        </is>
      </c>
      <c r="UAX1" t="inlineStr">
        <is>
          <t>Carrots</t>
        </is>
      </c>
      <c r="UAY1" t="inlineStr">
        <is>
          <t>Green peppers</t>
        </is>
      </c>
      <c r="UAZ1" t="inlineStr">
        <is>
          <t>Potatoes</t>
        </is>
      </c>
      <c r="UBA1" t="inlineStr">
        <is>
          <t>Grapes</t>
        </is>
      </c>
      <c r="UBB1" t="inlineStr">
        <is>
          <t>Garlic</t>
        </is>
      </c>
      <c r="UBC1" t="inlineStr">
        <is>
          <t>Coconuts</t>
        </is>
      </c>
      <c r="UBD1" t="inlineStr">
        <is>
          <t>Beets</t>
        </is>
      </c>
      <c r="UBE1" t="inlineStr">
        <is>
          <t>Butternut squash</t>
        </is>
      </c>
      <c r="UBF1" t="inlineStr">
        <is>
          <t>Eggplant</t>
        </is>
      </c>
      <c r="UBG1" t="inlineStr">
        <is>
          <t>Beets</t>
        </is>
      </c>
      <c r="UBH1" t="inlineStr">
        <is>
          <t>Cherries</t>
        </is>
      </c>
      <c r="UBI1" t="inlineStr">
        <is>
          <t>Avocados</t>
        </is>
      </c>
      <c r="UBJ1" t="inlineStr">
        <is>
          <t>Orange</t>
        </is>
      </c>
      <c r="UBK1" t="inlineStr">
        <is>
          <t>Fava beans</t>
        </is>
      </c>
      <c r="UBL1" t="inlineStr">
        <is>
          <t>Ginger</t>
        </is>
      </c>
      <c r="UBM1" t="inlineStr">
        <is>
          <t>Papaya</t>
        </is>
      </c>
      <c r="UBN1" t="inlineStr">
        <is>
          <t>Orange</t>
        </is>
      </c>
      <c r="UBO1" t="inlineStr">
        <is>
          <t>Lime</t>
        </is>
      </c>
      <c r="UBP1" t="inlineStr">
        <is>
          <t>Asparagus</t>
        </is>
      </c>
      <c r="UBQ1" t="inlineStr">
        <is>
          <t>Cherries</t>
        </is>
      </c>
      <c r="UBR1" t="inlineStr">
        <is>
          <t>Papaya</t>
        </is>
      </c>
      <c r="UBS1" t="inlineStr">
        <is>
          <t>Brussels sprouts</t>
        </is>
      </c>
      <c r="UBT1" t="inlineStr">
        <is>
          <t>Lemon</t>
        </is>
      </c>
      <c r="UBU1" t="inlineStr">
        <is>
          <t>Asparagus</t>
        </is>
      </c>
      <c r="UBV1" t="inlineStr">
        <is>
          <t>Beets</t>
        </is>
      </c>
      <c r="UBW1" t="inlineStr">
        <is>
          <t>Cucumber</t>
        </is>
      </c>
      <c r="UBX1" t="inlineStr">
        <is>
          <t>Lime</t>
        </is>
      </c>
      <c r="UBY1" t="inlineStr">
        <is>
          <t>Bananas</t>
        </is>
      </c>
      <c r="UBZ1" t="inlineStr">
        <is>
          <t>Grapes</t>
        </is>
      </c>
      <c r="UCA1" t="inlineStr">
        <is>
          <t>Green cabbage</t>
        </is>
      </c>
      <c r="UCB1" t="inlineStr">
        <is>
          <t>Coconuts</t>
        </is>
      </c>
      <c r="UCC1" t="inlineStr">
        <is>
          <t>Tomatoes</t>
        </is>
      </c>
      <c r="UCD1" t="inlineStr">
        <is>
          <t>Parsnips</t>
        </is>
      </c>
      <c r="UCE1" t="inlineStr">
        <is>
          <t>Cucumber</t>
        </is>
      </c>
      <c r="UCF1" t="inlineStr">
        <is>
          <t>Green peppers</t>
        </is>
      </c>
      <c r="UCG1" t="inlineStr">
        <is>
          <t>Bananas</t>
        </is>
      </c>
      <c r="UCH1" t="inlineStr">
        <is>
          <t>Green beans</t>
        </is>
      </c>
      <c r="UCI1" t="inlineStr">
        <is>
          <t>Celery</t>
        </is>
      </c>
      <c r="UCJ1" t="inlineStr">
        <is>
          <t>Lime</t>
        </is>
      </c>
      <c r="UCK1" t="inlineStr">
        <is>
          <t>Potatoes</t>
        </is>
      </c>
      <c r="UCL1" t="inlineStr">
        <is>
          <t>Parsnips</t>
        </is>
      </c>
      <c r="UCM1" t="inlineStr">
        <is>
          <t>Bok choy</t>
        </is>
      </c>
      <c r="UCN1" t="inlineStr">
        <is>
          <t>Butternut squash</t>
        </is>
      </c>
      <c r="UCO1" t="inlineStr">
        <is>
          <t>Yellow peppers</t>
        </is>
      </c>
      <c r="UCP1" t="inlineStr">
        <is>
          <t>Green peppers</t>
        </is>
      </c>
      <c r="UCQ1" t="inlineStr">
        <is>
          <t>Butternut squash</t>
        </is>
      </c>
      <c r="UCR1" t="inlineStr">
        <is>
          <t>Bok choy</t>
        </is>
      </c>
      <c r="UCS1" t="inlineStr">
        <is>
          <t>Spinach</t>
        </is>
      </c>
      <c r="UCT1" t="inlineStr">
        <is>
          <t>Brussels sprouts</t>
        </is>
      </c>
      <c r="UCU1" t="inlineStr">
        <is>
          <t>Yellow peppers</t>
        </is>
      </c>
      <c r="UCV1" t="inlineStr">
        <is>
          <t>Potatoes</t>
        </is>
      </c>
      <c r="UCW1" t="inlineStr">
        <is>
          <t>Lettuce</t>
        </is>
      </c>
      <c r="UCX1" t="inlineStr">
        <is>
          <t>Carrots</t>
        </is>
      </c>
      <c r="UCY1" t="inlineStr">
        <is>
          <t>Butternut squash</t>
        </is>
      </c>
      <c r="UCZ1" t="inlineStr">
        <is>
          <t>Orange</t>
        </is>
      </c>
      <c r="UDA1" t="inlineStr">
        <is>
          <t>Butternut squash</t>
        </is>
      </c>
      <c r="UDB1" t="inlineStr">
        <is>
          <t>Asparagus</t>
        </is>
      </c>
      <c r="UDC1" t="inlineStr">
        <is>
          <t>Avocados</t>
        </is>
      </c>
      <c r="UDD1" t="inlineStr">
        <is>
          <t>Celery</t>
        </is>
      </c>
      <c r="UDE1" t="inlineStr">
        <is>
          <t>Carrots</t>
        </is>
      </c>
      <c r="UDF1" t="inlineStr">
        <is>
          <t>Green cabbage</t>
        </is>
      </c>
      <c r="UDG1" t="inlineStr">
        <is>
          <t>Kale</t>
        </is>
      </c>
      <c r="UDH1" t="inlineStr">
        <is>
          <t>Grapes</t>
        </is>
      </c>
      <c r="UDI1" t="inlineStr">
        <is>
          <t>Fava beans</t>
        </is>
      </c>
      <c r="UDJ1" t="inlineStr">
        <is>
          <t>Red onion</t>
        </is>
      </c>
      <c r="UDK1" t="inlineStr">
        <is>
          <t>Green peppers</t>
        </is>
      </c>
      <c r="UDL1" t="inlineStr">
        <is>
          <t>Coconuts</t>
        </is>
      </c>
      <c r="UDM1" t="inlineStr">
        <is>
          <t>Corn</t>
        </is>
      </c>
      <c r="UDN1" t="inlineStr">
        <is>
          <t>Eggplant</t>
        </is>
      </c>
      <c r="UDO1" t="inlineStr">
        <is>
          <t>Cherries</t>
        </is>
      </c>
      <c r="UDP1" t="inlineStr">
        <is>
          <t>Bok choy</t>
        </is>
      </c>
      <c r="UDQ1" t="inlineStr">
        <is>
          <t>Beets</t>
        </is>
      </c>
      <c r="UDR1" t="inlineStr">
        <is>
          <t>Grapes</t>
        </is>
      </c>
      <c r="UDS1" t="inlineStr">
        <is>
          <t>Green peppers</t>
        </is>
      </c>
      <c r="UDT1" t="inlineStr">
        <is>
          <t>Grapefruit</t>
        </is>
      </c>
      <c r="UDU1" t="inlineStr">
        <is>
          <t>Cucumber</t>
        </is>
      </c>
      <c r="UDV1" t="inlineStr">
        <is>
          <t>Strawberries</t>
        </is>
      </c>
      <c r="UDW1" t="inlineStr">
        <is>
          <t>Celery</t>
        </is>
      </c>
      <c r="UDX1" t="inlineStr">
        <is>
          <t>Apricots</t>
        </is>
      </c>
      <c r="UDY1" t="inlineStr">
        <is>
          <t>Grapefruit</t>
        </is>
      </c>
      <c r="UDZ1" t="inlineStr">
        <is>
          <t>Carrots</t>
        </is>
      </c>
      <c r="UEA1" t="inlineStr">
        <is>
          <t>Ginger</t>
        </is>
      </c>
      <c r="UEB1" t="inlineStr">
        <is>
          <t>Carrots</t>
        </is>
      </c>
      <c r="UEC1" t="inlineStr">
        <is>
          <t>Eggplant</t>
        </is>
      </c>
      <c r="UED1" t="inlineStr">
        <is>
          <t>Lemon</t>
        </is>
      </c>
      <c r="UEE1" t="inlineStr">
        <is>
          <t>Lime</t>
        </is>
      </c>
      <c r="UEF1" t="inlineStr">
        <is>
          <t>Cucumber</t>
        </is>
      </c>
      <c r="UEG1" t="inlineStr">
        <is>
          <t>Tomatoes</t>
        </is>
      </c>
      <c r="UEH1" t="inlineStr">
        <is>
          <t>Brussels sprouts</t>
        </is>
      </c>
      <c r="UEI1" t="inlineStr">
        <is>
          <t>Lemon</t>
        </is>
      </c>
      <c r="UEJ1" t="inlineStr">
        <is>
          <t>Asparagus</t>
        </is>
      </c>
      <c r="UEK1" t="inlineStr">
        <is>
          <t>Spinach</t>
        </is>
      </c>
      <c r="UEL1" t="inlineStr">
        <is>
          <t>Green beans</t>
        </is>
      </c>
      <c r="UEM1" t="inlineStr">
        <is>
          <t>Green beans</t>
        </is>
      </c>
      <c r="UEN1" t="inlineStr">
        <is>
          <t>Kale</t>
        </is>
      </c>
      <c r="UEO1" t="inlineStr">
        <is>
          <t>Eggplant</t>
        </is>
      </c>
      <c r="UEP1" t="inlineStr">
        <is>
          <t>Fava beans</t>
        </is>
      </c>
      <c r="UEQ1" t="inlineStr">
        <is>
          <t>Cucumber</t>
        </is>
      </c>
      <c r="UER1" t="inlineStr">
        <is>
          <t>Eggplant</t>
        </is>
      </c>
      <c r="UES1" t="inlineStr">
        <is>
          <t>Spinach</t>
        </is>
      </c>
      <c r="UET1" t="inlineStr">
        <is>
          <t>Bananas</t>
        </is>
      </c>
      <c r="UEU1" t="inlineStr">
        <is>
          <t>Green beans</t>
        </is>
      </c>
      <c r="UEV1" t="inlineStr">
        <is>
          <t>Spinach</t>
        </is>
      </c>
      <c r="UEW1" t="inlineStr">
        <is>
          <t>Coconuts</t>
        </is>
      </c>
      <c r="UEX1" t="inlineStr">
        <is>
          <t>Carrots</t>
        </is>
      </c>
      <c r="UEY1" t="inlineStr">
        <is>
          <t>Fava beans</t>
        </is>
      </c>
      <c r="UEZ1" t="inlineStr">
        <is>
          <t>Bok choy</t>
        </is>
      </c>
      <c r="UFA1" t="inlineStr">
        <is>
          <t>Tomatoes</t>
        </is>
      </c>
      <c r="UFB1" t="inlineStr">
        <is>
          <t>Green beans</t>
        </is>
      </c>
      <c r="UFC1" t="inlineStr">
        <is>
          <t>Green beans</t>
        </is>
      </c>
      <c r="UFD1" t="inlineStr">
        <is>
          <t>Lime</t>
        </is>
      </c>
      <c r="UFE1" t="inlineStr">
        <is>
          <t>Watermelon</t>
        </is>
      </c>
      <c r="UFF1" t="inlineStr">
        <is>
          <t>Apples</t>
        </is>
      </c>
      <c r="UFG1" t="inlineStr">
        <is>
          <t>Garlic</t>
        </is>
      </c>
      <c r="UFH1" t="inlineStr">
        <is>
          <t>Daikon</t>
        </is>
      </c>
      <c r="UFI1" t="inlineStr">
        <is>
          <t>Tomatoes</t>
        </is>
      </c>
      <c r="UFJ1" t="inlineStr">
        <is>
          <t>Daikon</t>
        </is>
      </c>
      <c r="UFK1" t="inlineStr">
        <is>
          <t>Tomatoes</t>
        </is>
      </c>
      <c r="UFL1" t="inlineStr">
        <is>
          <t>Tomatoes</t>
        </is>
      </c>
      <c r="UFM1" t="inlineStr">
        <is>
          <t>Lemon</t>
        </is>
      </c>
      <c r="UFN1" t="inlineStr">
        <is>
          <t>Potatoes</t>
        </is>
      </c>
      <c r="UFO1" t="inlineStr">
        <is>
          <t>Potatoes</t>
        </is>
      </c>
      <c r="UFP1" t="inlineStr">
        <is>
          <t>Bananas</t>
        </is>
      </c>
      <c r="UFQ1" t="inlineStr">
        <is>
          <t>Tomatoes</t>
        </is>
      </c>
      <c r="UFR1" t="inlineStr">
        <is>
          <t>Grapes</t>
        </is>
      </c>
      <c r="UFS1" t="inlineStr">
        <is>
          <t>Lemon</t>
        </is>
      </c>
      <c r="UFT1" t="inlineStr">
        <is>
          <t>Orange</t>
        </is>
      </c>
      <c r="UFU1" t="inlineStr">
        <is>
          <t>Coconuts</t>
        </is>
      </c>
      <c r="UFV1" t="inlineStr">
        <is>
          <t>Red onion</t>
        </is>
      </c>
      <c r="UFW1" t="inlineStr">
        <is>
          <t>Okra</t>
        </is>
      </c>
      <c r="UFX1" t="inlineStr">
        <is>
          <t>Beets</t>
        </is>
      </c>
      <c r="UFY1" t="inlineStr">
        <is>
          <t>Orange</t>
        </is>
      </c>
      <c r="UFZ1" t="inlineStr">
        <is>
          <t>Spinach</t>
        </is>
      </c>
      <c r="UGA1" t="inlineStr">
        <is>
          <t>Green cabbage</t>
        </is>
      </c>
      <c r="UGB1" t="inlineStr">
        <is>
          <t>Ginger</t>
        </is>
      </c>
      <c r="UGC1" t="inlineStr">
        <is>
          <t>Papaya</t>
        </is>
      </c>
      <c r="UGD1" t="inlineStr">
        <is>
          <t>Red onion</t>
        </is>
      </c>
      <c r="UGE1" t="inlineStr">
        <is>
          <t>Yellow peppers</t>
        </is>
      </c>
      <c r="UGF1" t="inlineStr">
        <is>
          <t>Apricots</t>
        </is>
      </c>
      <c r="UGG1" t="inlineStr">
        <is>
          <t>Daikon</t>
        </is>
      </c>
      <c r="UGH1" t="inlineStr">
        <is>
          <t>Garlic</t>
        </is>
      </c>
      <c r="UGI1" t="inlineStr">
        <is>
          <t>Cucumber</t>
        </is>
      </c>
      <c r="UGJ1" t="inlineStr">
        <is>
          <t>Bananas</t>
        </is>
      </c>
      <c r="UGK1" t="inlineStr">
        <is>
          <t>Watermelon</t>
        </is>
      </c>
      <c r="UGL1" t="inlineStr">
        <is>
          <t>Coconuts</t>
        </is>
      </c>
      <c r="UGM1" t="inlineStr">
        <is>
          <t>Lime</t>
        </is>
      </c>
      <c r="UGN1" t="inlineStr">
        <is>
          <t>Watermelon</t>
        </is>
      </c>
      <c r="UGO1" t="inlineStr">
        <is>
          <t>Watermelon</t>
        </is>
      </c>
      <c r="UGP1" t="inlineStr">
        <is>
          <t>Grapefruit</t>
        </is>
      </c>
      <c r="UGQ1" t="inlineStr">
        <is>
          <t>Fava beans</t>
        </is>
      </c>
      <c r="UGR1" t="inlineStr">
        <is>
          <t>Tomatoes</t>
        </is>
      </c>
      <c r="UGS1" t="inlineStr">
        <is>
          <t>Bok choy</t>
        </is>
      </c>
      <c r="UGT1" t="inlineStr">
        <is>
          <t>Garlic</t>
        </is>
      </c>
      <c r="UGU1" t="inlineStr">
        <is>
          <t>Bok choy</t>
        </is>
      </c>
      <c r="UGV1" t="inlineStr">
        <is>
          <t>Fava beans</t>
        </is>
      </c>
      <c r="UGW1" t="inlineStr">
        <is>
          <t>Asparagus</t>
        </is>
      </c>
      <c r="UGX1" t="inlineStr">
        <is>
          <t>Lemon</t>
        </is>
      </c>
      <c r="UGY1" t="inlineStr">
        <is>
          <t>Parsnips</t>
        </is>
      </c>
      <c r="UGZ1" t="inlineStr">
        <is>
          <t>Strawberries</t>
        </is>
      </c>
      <c r="UHA1" t="inlineStr">
        <is>
          <t>Potatoes</t>
        </is>
      </c>
      <c r="UHB1" t="inlineStr">
        <is>
          <t>Green cabbage</t>
        </is>
      </c>
      <c r="UHC1" t="inlineStr">
        <is>
          <t>Yellow peppers</t>
        </is>
      </c>
      <c r="UHD1" t="inlineStr">
        <is>
          <t>Carrots</t>
        </is>
      </c>
      <c r="UHE1" t="inlineStr">
        <is>
          <t>Spinach</t>
        </is>
      </c>
      <c r="UHF1" t="inlineStr">
        <is>
          <t>Kale</t>
        </is>
      </c>
      <c r="UHG1" t="inlineStr">
        <is>
          <t>Corn</t>
        </is>
      </c>
      <c r="UHH1" t="inlineStr">
        <is>
          <t>Orange</t>
        </is>
      </c>
      <c r="UHI1" t="inlineStr">
        <is>
          <t>Green cabbage</t>
        </is>
      </c>
      <c r="UHJ1" t="inlineStr">
        <is>
          <t>Strawberries</t>
        </is>
      </c>
      <c r="UHK1" t="inlineStr">
        <is>
          <t>Green beans</t>
        </is>
      </c>
      <c r="UHL1" t="inlineStr">
        <is>
          <t>Daikon</t>
        </is>
      </c>
      <c r="UHM1" t="inlineStr">
        <is>
          <t>Ginger</t>
        </is>
      </c>
      <c r="UHN1" t="inlineStr">
        <is>
          <t>Brussels sprouts</t>
        </is>
      </c>
      <c r="UHO1" t="inlineStr">
        <is>
          <t>Eggplant</t>
        </is>
      </c>
      <c r="UHP1" t="inlineStr">
        <is>
          <t>Kale</t>
        </is>
      </c>
      <c r="UHQ1" t="inlineStr">
        <is>
          <t>Cherries</t>
        </is>
      </c>
      <c r="UHR1" t="inlineStr">
        <is>
          <t>Fava beans</t>
        </is>
      </c>
      <c r="UHS1" t="inlineStr">
        <is>
          <t>Bananas</t>
        </is>
      </c>
      <c r="UHT1" t="inlineStr">
        <is>
          <t>Beets</t>
        </is>
      </c>
      <c r="UHU1" t="inlineStr">
        <is>
          <t>Fava beans</t>
        </is>
      </c>
      <c r="UHV1" t="inlineStr">
        <is>
          <t>Lime</t>
        </is>
      </c>
      <c r="UHW1" t="inlineStr">
        <is>
          <t>Ginger</t>
        </is>
      </c>
      <c r="UHX1" t="inlineStr">
        <is>
          <t>Watermelon</t>
        </is>
      </c>
      <c r="UHY1" t="inlineStr">
        <is>
          <t>Cherries</t>
        </is>
      </c>
      <c r="UHZ1" t="inlineStr">
        <is>
          <t>Bananas</t>
        </is>
      </c>
      <c r="UIA1" t="inlineStr">
        <is>
          <t>Tomatoes</t>
        </is>
      </c>
      <c r="UIB1" t="inlineStr">
        <is>
          <t>Bananas</t>
        </is>
      </c>
      <c r="UIC1" t="inlineStr">
        <is>
          <t>Potatoes</t>
        </is>
      </c>
      <c r="UID1" t="inlineStr">
        <is>
          <t>Bok choy</t>
        </is>
      </c>
      <c r="UIE1" t="inlineStr">
        <is>
          <t>Beets</t>
        </is>
      </c>
      <c r="UIF1" t="inlineStr">
        <is>
          <t>Strawberries</t>
        </is>
      </c>
      <c r="UIG1" t="inlineStr">
        <is>
          <t>Yellow peppers</t>
        </is>
      </c>
      <c r="UIH1" t="inlineStr">
        <is>
          <t>Avocados</t>
        </is>
      </c>
      <c r="UII1" t="inlineStr">
        <is>
          <t>Beets</t>
        </is>
      </c>
      <c r="UIJ1" t="inlineStr">
        <is>
          <t>Garlic</t>
        </is>
      </c>
      <c r="UIK1" t="inlineStr">
        <is>
          <t>Okra</t>
        </is>
      </c>
      <c r="UIL1" t="inlineStr">
        <is>
          <t>Spinach</t>
        </is>
      </c>
      <c r="UIM1" t="inlineStr">
        <is>
          <t>Lemon</t>
        </is>
      </c>
      <c r="UIN1" t="inlineStr">
        <is>
          <t>Carrots</t>
        </is>
      </c>
      <c r="UIO1" t="inlineStr">
        <is>
          <t>Daikon</t>
        </is>
      </c>
      <c r="UIP1" t="inlineStr">
        <is>
          <t>Tomatoes</t>
        </is>
      </c>
      <c r="UIQ1" t="inlineStr">
        <is>
          <t>Bananas</t>
        </is>
      </c>
      <c r="UIR1" t="inlineStr">
        <is>
          <t>Tomatoes</t>
        </is>
      </c>
      <c r="UIS1" t="inlineStr">
        <is>
          <t>Beets</t>
        </is>
      </c>
      <c r="UIT1" t="inlineStr">
        <is>
          <t>Spinach</t>
        </is>
      </c>
      <c r="UIU1" t="inlineStr">
        <is>
          <t>Grapefruit</t>
        </is>
      </c>
      <c r="UIV1" t="inlineStr">
        <is>
          <t>Coconuts</t>
        </is>
      </c>
      <c r="UIW1" t="inlineStr">
        <is>
          <t>Butternut squash</t>
        </is>
      </c>
      <c r="UIX1" t="inlineStr">
        <is>
          <t>Watermelon</t>
        </is>
      </c>
      <c r="UIY1" t="inlineStr">
        <is>
          <t>Avocados</t>
        </is>
      </c>
      <c r="UIZ1" t="inlineStr">
        <is>
          <t>Brussels sprouts</t>
        </is>
      </c>
      <c r="UJA1" t="inlineStr">
        <is>
          <t>Red onion</t>
        </is>
      </c>
      <c r="UJB1" t="inlineStr">
        <is>
          <t>Beets</t>
        </is>
      </c>
      <c r="UJC1" t="inlineStr">
        <is>
          <t>Garlic</t>
        </is>
      </c>
      <c r="UJD1" t="inlineStr">
        <is>
          <t>Brussels sprouts</t>
        </is>
      </c>
      <c r="UJE1" t="inlineStr">
        <is>
          <t>Papaya</t>
        </is>
      </c>
      <c r="UJF1" t="inlineStr">
        <is>
          <t>Eggplant</t>
        </is>
      </c>
      <c r="UJG1" t="inlineStr">
        <is>
          <t>Strawberries</t>
        </is>
      </c>
      <c r="UJH1" t="inlineStr">
        <is>
          <t>Butternut squash</t>
        </is>
      </c>
      <c r="UJI1" t="inlineStr">
        <is>
          <t>Apples</t>
        </is>
      </c>
      <c r="UJJ1" t="inlineStr">
        <is>
          <t>Kale</t>
        </is>
      </c>
      <c r="UJK1" t="inlineStr">
        <is>
          <t>Corn</t>
        </is>
      </c>
      <c r="UJL1" t="inlineStr">
        <is>
          <t>Papaya</t>
        </is>
      </c>
      <c r="UJM1" t="inlineStr">
        <is>
          <t>Cucumber</t>
        </is>
      </c>
      <c r="UJN1" t="inlineStr">
        <is>
          <t>Grapefruit</t>
        </is>
      </c>
      <c r="UJO1" t="inlineStr">
        <is>
          <t>Grapefruit</t>
        </is>
      </c>
      <c r="UJP1" t="inlineStr">
        <is>
          <t>Green peppers</t>
        </is>
      </c>
      <c r="UJQ1" t="inlineStr">
        <is>
          <t>Green peppers</t>
        </is>
      </c>
      <c r="UJR1" t="inlineStr">
        <is>
          <t>Kale</t>
        </is>
      </c>
      <c r="UJS1" t="inlineStr">
        <is>
          <t>Apples</t>
        </is>
      </c>
      <c r="UJT1" t="inlineStr">
        <is>
          <t>Cherries</t>
        </is>
      </c>
      <c r="UJU1" t="inlineStr">
        <is>
          <t>Grapes</t>
        </is>
      </c>
      <c r="UJV1" t="inlineStr">
        <is>
          <t>Tomatoes</t>
        </is>
      </c>
      <c r="UJW1" t="inlineStr">
        <is>
          <t>Parsnips</t>
        </is>
      </c>
      <c r="UJX1" t="inlineStr">
        <is>
          <t>Asparagus</t>
        </is>
      </c>
      <c r="UJY1" t="inlineStr">
        <is>
          <t>Lime</t>
        </is>
      </c>
      <c r="UJZ1" t="inlineStr">
        <is>
          <t>Fava beans</t>
        </is>
      </c>
      <c r="UKA1" t="inlineStr">
        <is>
          <t>Carrots</t>
        </is>
      </c>
      <c r="UKB1" t="inlineStr">
        <is>
          <t>Yellow peppers</t>
        </is>
      </c>
      <c r="UKC1" t="inlineStr">
        <is>
          <t>Eggplant</t>
        </is>
      </c>
      <c r="UKD1" t="inlineStr">
        <is>
          <t>Fava beans</t>
        </is>
      </c>
      <c r="UKE1" t="inlineStr">
        <is>
          <t>Potatoes</t>
        </is>
      </c>
      <c r="UKF1" t="inlineStr">
        <is>
          <t>Grapes</t>
        </is>
      </c>
      <c r="UKG1" t="inlineStr">
        <is>
          <t>Garlic</t>
        </is>
      </c>
      <c r="UKH1" t="inlineStr">
        <is>
          <t>Parsnips</t>
        </is>
      </c>
      <c r="UKI1" t="inlineStr">
        <is>
          <t>Strawberries</t>
        </is>
      </c>
      <c r="UKJ1" t="inlineStr">
        <is>
          <t>Beets</t>
        </is>
      </c>
      <c r="UKK1" t="inlineStr">
        <is>
          <t>Green peppers</t>
        </is>
      </c>
      <c r="UKL1" t="inlineStr">
        <is>
          <t>Ginger</t>
        </is>
      </c>
      <c r="UKM1" t="inlineStr">
        <is>
          <t>Avocados</t>
        </is>
      </c>
      <c r="UKN1" t="inlineStr">
        <is>
          <t>Avocados</t>
        </is>
      </c>
      <c r="UKO1" t="inlineStr">
        <is>
          <t>Brussels sprouts</t>
        </is>
      </c>
      <c r="UKP1" t="inlineStr">
        <is>
          <t>Eggplant</t>
        </is>
      </c>
      <c r="UKQ1" t="inlineStr">
        <is>
          <t>Eggplant</t>
        </is>
      </c>
      <c r="UKR1" t="inlineStr">
        <is>
          <t>Green peppers</t>
        </is>
      </c>
      <c r="UKS1" t="inlineStr">
        <is>
          <t>Yellow peppers</t>
        </is>
      </c>
      <c r="UKT1" t="inlineStr">
        <is>
          <t>Lime</t>
        </is>
      </c>
      <c r="UKU1" t="inlineStr">
        <is>
          <t>Carrots</t>
        </is>
      </c>
      <c r="UKV1" t="inlineStr">
        <is>
          <t>Cherries</t>
        </is>
      </c>
      <c r="UKW1" t="inlineStr">
        <is>
          <t>Tomatoes</t>
        </is>
      </c>
      <c r="UKX1" t="inlineStr">
        <is>
          <t>Coconuts</t>
        </is>
      </c>
      <c r="UKY1" t="inlineStr">
        <is>
          <t>Potatoes</t>
        </is>
      </c>
      <c r="UKZ1" t="inlineStr">
        <is>
          <t>Grapes</t>
        </is>
      </c>
      <c r="ULA1" t="inlineStr">
        <is>
          <t>Watermelon</t>
        </is>
      </c>
      <c r="ULB1" t="inlineStr">
        <is>
          <t>Avocados</t>
        </is>
      </c>
      <c r="ULC1" t="inlineStr">
        <is>
          <t>Coconuts</t>
        </is>
      </c>
      <c r="ULD1" t="inlineStr">
        <is>
          <t>Potatoes</t>
        </is>
      </c>
      <c r="ULE1" t="inlineStr">
        <is>
          <t>Orange</t>
        </is>
      </c>
      <c r="ULF1" t="inlineStr">
        <is>
          <t>Beets</t>
        </is>
      </c>
      <c r="ULG1" t="inlineStr">
        <is>
          <t>Lemon</t>
        </is>
      </c>
      <c r="ULH1" t="inlineStr">
        <is>
          <t>Grapefruit</t>
        </is>
      </c>
      <c r="ULI1" t="inlineStr">
        <is>
          <t>Green cabbage</t>
        </is>
      </c>
      <c r="ULJ1" t="inlineStr">
        <is>
          <t>Avocados</t>
        </is>
      </c>
      <c r="ULK1" t="inlineStr">
        <is>
          <t>Fava beans</t>
        </is>
      </c>
      <c r="ULL1" t="inlineStr">
        <is>
          <t>Butternut squash</t>
        </is>
      </c>
      <c r="ULM1" t="inlineStr">
        <is>
          <t>Avocados</t>
        </is>
      </c>
      <c r="ULN1" t="inlineStr">
        <is>
          <t>Grapes</t>
        </is>
      </c>
      <c r="ULO1" t="inlineStr">
        <is>
          <t>Celery</t>
        </is>
      </c>
      <c r="ULP1" t="inlineStr">
        <is>
          <t>Celery</t>
        </is>
      </c>
      <c r="ULQ1" t="inlineStr">
        <is>
          <t>Brussels sprouts</t>
        </is>
      </c>
      <c r="ULR1" t="inlineStr">
        <is>
          <t>Celery</t>
        </is>
      </c>
      <c r="ULS1" t="inlineStr">
        <is>
          <t>Apricots</t>
        </is>
      </c>
      <c r="ULT1" t="inlineStr">
        <is>
          <t>Apples</t>
        </is>
      </c>
      <c r="ULU1" t="inlineStr">
        <is>
          <t>Apricots</t>
        </is>
      </c>
      <c r="ULV1" t="inlineStr">
        <is>
          <t>Papaya</t>
        </is>
      </c>
      <c r="ULW1" t="inlineStr">
        <is>
          <t>Red onion</t>
        </is>
      </c>
      <c r="ULX1" t="inlineStr">
        <is>
          <t>Asparagus</t>
        </is>
      </c>
      <c r="ULY1" t="inlineStr">
        <is>
          <t>Apricots</t>
        </is>
      </c>
      <c r="ULZ1" t="inlineStr">
        <is>
          <t>Lime</t>
        </is>
      </c>
      <c r="UMA1" t="inlineStr">
        <is>
          <t>Garlic</t>
        </is>
      </c>
      <c r="UMB1" t="inlineStr">
        <is>
          <t>Yellow peppers</t>
        </is>
      </c>
      <c r="UMC1" t="inlineStr">
        <is>
          <t>Green beans</t>
        </is>
      </c>
      <c r="UMD1" t="inlineStr">
        <is>
          <t>Potatoes</t>
        </is>
      </c>
      <c r="UME1" t="inlineStr">
        <is>
          <t>Green cabbage</t>
        </is>
      </c>
      <c r="UMF1" t="inlineStr">
        <is>
          <t>Coconuts</t>
        </is>
      </c>
      <c r="UMG1" t="inlineStr">
        <is>
          <t>Beets</t>
        </is>
      </c>
      <c r="UMH1" t="inlineStr">
        <is>
          <t>Cucumber</t>
        </is>
      </c>
      <c r="UMI1" t="inlineStr">
        <is>
          <t>Bananas</t>
        </is>
      </c>
      <c r="UMJ1" t="inlineStr">
        <is>
          <t>Lettuce</t>
        </is>
      </c>
      <c r="UMK1" t="inlineStr">
        <is>
          <t>Green beans</t>
        </is>
      </c>
      <c r="UML1" t="inlineStr">
        <is>
          <t>Daikon</t>
        </is>
      </c>
      <c r="UMM1" t="inlineStr">
        <is>
          <t>Cherries</t>
        </is>
      </c>
      <c r="UMN1" t="inlineStr">
        <is>
          <t>Watermelon</t>
        </is>
      </c>
      <c r="UMO1" t="inlineStr">
        <is>
          <t>Grapes</t>
        </is>
      </c>
      <c r="UMP1" t="inlineStr">
        <is>
          <t>Coconuts</t>
        </is>
      </c>
      <c r="UMQ1" t="inlineStr">
        <is>
          <t>Watermelon</t>
        </is>
      </c>
      <c r="UMR1" t="inlineStr">
        <is>
          <t>Apples</t>
        </is>
      </c>
      <c r="UMS1" t="inlineStr">
        <is>
          <t>Strawberries</t>
        </is>
      </c>
      <c r="UMT1" t="inlineStr">
        <is>
          <t>Grapes</t>
        </is>
      </c>
      <c r="UMU1" t="inlineStr">
        <is>
          <t>Beets</t>
        </is>
      </c>
      <c r="UMV1" t="inlineStr">
        <is>
          <t>Papaya</t>
        </is>
      </c>
      <c r="UMW1" t="inlineStr">
        <is>
          <t>Asparagus</t>
        </is>
      </c>
      <c r="UMX1" t="inlineStr">
        <is>
          <t>Beets</t>
        </is>
      </c>
      <c r="UMY1" t="inlineStr">
        <is>
          <t>Watermelon</t>
        </is>
      </c>
      <c r="UMZ1" t="inlineStr">
        <is>
          <t>Lemon</t>
        </is>
      </c>
      <c r="UNA1" t="inlineStr">
        <is>
          <t>Potatoes</t>
        </is>
      </c>
      <c r="UNB1" t="inlineStr">
        <is>
          <t>Kale</t>
        </is>
      </c>
      <c r="UNC1" t="inlineStr">
        <is>
          <t>Avocados</t>
        </is>
      </c>
      <c r="UND1" t="inlineStr">
        <is>
          <t>Ginger</t>
        </is>
      </c>
      <c r="UNE1" t="inlineStr">
        <is>
          <t>Lettuce</t>
        </is>
      </c>
      <c r="UNF1" t="inlineStr">
        <is>
          <t>Ginger</t>
        </is>
      </c>
      <c r="UNG1" t="inlineStr">
        <is>
          <t>Daikon</t>
        </is>
      </c>
      <c r="UNH1" t="inlineStr">
        <is>
          <t>Cherries</t>
        </is>
      </c>
      <c r="UNI1" t="inlineStr">
        <is>
          <t>Celery</t>
        </is>
      </c>
      <c r="UNJ1" t="inlineStr">
        <is>
          <t>Orange</t>
        </is>
      </c>
      <c r="UNK1" t="inlineStr">
        <is>
          <t>Cherries</t>
        </is>
      </c>
      <c r="UNL1" t="inlineStr">
        <is>
          <t>Beets</t>
        </is>
      </c>
      <c r="UNM1" t="inlineStr">
        <is>
          <t>Daikon</t>
        </is>
      </c>
      <c r="UNN1" t="inlineStr">
        <is>
          <t>Lemon</t>
        </is>
      </c>
      <c r="UNO1" t="inlineStr">
        <is>
          <t>Potatoes</t>
        </is>
      </c>
      <c r="UNP1" t="inlineStr">
        <is>
          <t>Parsnips</t>
        </is>
      </c>
      <c r="UNQ1" t="inlineStr">
        <is>
          <t>Bananas</t>
        </is>
      </c>
      <c r="UNR1" t="inlineStr">
        <is>
          <t>Okra</t>
        </is>
      </c>
      <c r="UNS1" t="inlineStr">
        <is>
          <t>Watermelon</t>
        </is>
      </c>
      <c r="UNT1" t="inlineStr">
        <is>
          <t>Daikon</t>
        </is>
      </c>
      <c r="UNU1" t="inlineStr">
        <is>
          <t>Cherries</t>
        </is>
      </c>
      <c r="UNV1" t="inlineStr">
        <is>
          <t>Bananas</t>
        </is>
      </c>
      <c r="UNW1" t="inlineStr">
        <is>
          <t>Coconuts</t>
        </is>
      </c>
      <c r="UNX1" t="inlineStr">
        <is>
          <t>Lettuce</t>
        </is>
      </c>
      <c r="UNY1" t="inlineStr">
        <is>
          <t>Cherries</t>
        </is>
      </c>
      <c r="UNZ1" t="inlineStr">
        <is>
          <t>Eggplant</t>
        </is>
      </c>
      <c r="UOA1" t="inlineStr">
        <is>
          <t>Asparagus</t>
        </is>
      </c>
      <c r="UOB1" t="inlineStr">
        <is>
          <t>Carrots</t>
        </is>
      </c>
      <c r="UOC1" t="inlineStr">
        <is>
          <t>Cherries</t>
        </is>
      </c>
      <c r="UOD1" t="inlineStr">
        <is>
          <t>Fava beans</t>
        </is>
      </c>
      <c r="UOE1" t="inlineStr">
        <is>
          <t>Green cabbage</t>
        </is>
      </c>
      <c r="UOF1" t="inlineStr">
        <is>
          <t>Ginger</t>
        </is>
      </c>
      <c r="UOG1" t="inlineStr">
        <is>
          <t>Potatoes</t>
        </is>
      </c>
      <c r="UOH1" t="inlineStr">
        <is>
          <t>Yellow peppers</t>
        </is>
      </c>
      <c r="UOI1" t="inlineStr">
        <is>
          <t>Avocados</t>
        </is>
      </c>
      <c r="UOJ1" t="inlineStr">
        <is>
          <t>Parsnips</t>
        </is>
      </c>
      <c r="UOK1" t="inlineStr">
        <is>
          <t>Eggplant</t>
        </is>
      </c>
      <c r="UOL1" t="inlineStr">
        <is>
          <t>Watermelon</t>
        </is>
      </c>
      <c r="UOM1" t="inlineStr">
        <is>
          <t>Lemon</t>
        </is>
      </c>
      <c r="UON1" t="inlineStr">
        <is>
          <t>Cherries</t>
        </is>
      </c>
      <c r="UOO1" t="inlineStr">
        <is>
          <t>Green beans</t>
        </is>
      </c>
      <c r="UOP1" t="inlineStr">
        <is>
          <t>Brussels sprouts</t>
        </is>
      </c>
      <c r="UOQ1" t="inlineStr">
        <is>
          <t>Cherries</t>
        </is>
      </c>
      <c r="UOR1" t="inlineStr">
        <is>
          <t>Red onion</t>
        </is>
      </c>
      <c r="UOS1" t="inlineStr">
        <is>
          <t>Apples</t>
        </is>
      </c>
      <c r="UOT1" t="inlineStr">
        <is>
          <t>Orange</t>
        </is>
      </c>
      <c r="UOU1" t="inlineStr">
        <is>
          <t>Corn</t>
        </is>
      </c>
      <c r="UOV1" t="inlineStr">
        <is>
          <t>Apricots</t>
        </is>
      </c>
      <c r="UOW1" t="inlineStr">
        <is>
          <t>Spinach</t>
        </is>
      </c>
      <c r="UOX1" t="inlineStr">
        <is>
          <t>Tomatoes</t>
        </is>
      </c>
      <c r="UOY1" t="inlineStr">
        <is>
          <t>Eggplant</t>
        </is>
      </c>
      <c r="UOZ1" t="inlineStr">
        <is>
          <t>Kale</t>
        </is>
      </c>
      <c r="UPA1" t="inlineStr">
        <is>
          <t>Potatoes</t>
        </is>
      </c>
      <c r="UPB1" t="inlineStr">
        <is>
          <t>Papaya</t>
        </is>
      </c>
      <c r="UPC1" t="inlineStr">
        <is>
          <t>Celery</t>
        </is>
      </c>
      <c r="UPD1" t="inlineStr">
        <is>
          <t>Corn</t>
        </is>
      </c>
      <c r="UPE1" t="inlineStr">
        <is>
          <t>Bok choy</t>
        </is>
      </c>
      <c r="UPF1" t="inlineStr">
        <is>
          <t>Carrots</t>
        </is>
      </c>
      <c r="UPG1" t="inlineStr">
        <is>
          <t>Green peppers</t>
        </is>
      </c>
      <c r="UPH1" t="inlineStr">
        <is>
          <t>Garlic</t>
        </is>
      </c>
      <c r="UPI1" t="inlineStr">
        <is>
          <t>Spinach</t>
        </is>
      </c>
      <c r="UPJ1" t="inlineStr">
        <is>
          <t>Papaya</t>
        </is>
      </c>
      <c r="UPK1" t="inlineStr">
        <is>
          <t>Cucumber</t>
        </is>
      </c>
      <c r="UPL1" t="inlineStr">
        <is>
          <t>Yellow peppers</t>
        </is>
      </c>
      <c r="UPM1" t="inlineStr">
        <is>
          <t>Grapes</t>
        </is>
      </c>
      <c r="UPN1" t="inlineStr">
        <is>
          <t>Butternut squash</t>
        </is>
      </c>
      <c r="UPO1" t="inlineStr">
        <is>
          <t>Kale</t>
        </is>
      </c>
      <c r="UPP1" t="inlineStr">
        <is>
          <t>Corn</t>
        </is>
      </c>
      <c r="UPQ1" t="inlineStr">
        <is>
          <t>Brussels sprouts</t>
        </is>
      </c>
      <c r="UPR1" t="inlineStr">
        <is>
          <t>Beets</t>
        </is>
      </c>
      <c r="UPS1" t="inlineStr">
        <is>
          <t>Corn</t>
        </is>
      </c>
      <c r="UPT1" t="inlineStr">
        <is>
          <t>Avocados</t>
        </is>
      </c>
      <c r="UPU1" t="inlineStr">
        <is>
          <t>Daikon</t>
        </is>
      </c>
      <c r="UPV1" t="inlineStr">
        <is>
          <t>Green peppers</t>
        </is>
      </c>
      <c r="UPW1" t="inlineStr">
        <is>
          <t>Papaya</t>
        </is>
      </c>
      <c r="UPX1" t="inlineStr">
        <is>
          <t>Tomatoes</t>
        </is>
      </c>
      <c r="UPY1" t="inlineStr">
        <is>
          <t>Beets</t>
        </is>
      </c>
      <c r="UPZ1" t="inlineStr">
        <is>
          <t>Grapes</t>
        </is>
      </c>
      <c r="UQA1" t="inlineStr">
        <is>
          <t>Cucumber</t>
        </is>
      </c>
      <c r="UQB1" t="inlineStr">
        <is>
          <t>Okra</t>
        </is>
      </c>
      <c r="UQC1" t="inlineStr">
        <is>
          <t>Brussels sprouts</t>
        </is>
      </c>
      <c r="UQD1" t="inlineStr">
        <is>
          <t>Garlic</t>
        </is>
      </c>
      <c r="UQE1" t="inlineStr">
        <is>
          <t>Eggplant</t>
        </is>
      </c>
      <c r="UQF1" t="inlineStr">
        <is>
          <t>Beets</t>
        </is>
      </c>
      <c r="UQG1" t="inlineStr">
        <is>
          <t>Apricots</t>
        </is>
      </c>
      <c r="UQH1" t="inlineStr">
        <is>
          <t>Grapefruit</t>
        </is>
      </c>
      <c r="UQI1" t="inlineStr">
        <is>
          <t>Corn</t>
        </is>
      </c>
      <c r="UQJ1" t="inlineStr">
        <is>
          <t>Papaya</t>
        </is>
      </c>
      <c r="UQK1" t="inlineStr">
        <is>
          <t>Corn</t>
        </is>
      </c>
      <c r="UQL1" t="inlineStr">
        <is>
          <t>Green beans</t>
        </is>
      </c>
      <c r="UQM1" t="inlineStr">
        <is>
          <t>Bok choy</t>
        </is>
      </c>
      <c r="UQN1" t="inlineStr">
        <is>
          <t>Green beans</t>
        </is>
      </c>
      <c r="UQO1" t="inlineStr">
        <is>
          <t>Green peppers</t>
        </is>
      </c>
      <c r="UQP1" t="inlineStr">
        <is>
          <t>Okra</t>
        </is>
      </c>
      <c r="UQQ1" t="inlineStr">
        <is>
          <t>Cherries</t>
        </is>
      </c>
      <c r="UQR1" t="inlineStr">
        <is>
          <t>Bananas</t>
        </is>
      </c>
      <c r="UQS1" t="inlineStr">
        <is>
          <t>Lettuce</t>
        </is>
      </c>
      <c r="UQT1" t="inlineStr">
        <is>
          <t>Eggplant</t>
        </is>
      </c>
      <c r="UQU1" t="inlineStr">
        <is>
          <t>Daikon</t>
        </is>
      </c>
      <c r="UQV1" t="inlineStr">
        <is>
          <t>Strawberries</t>
        </is>
      </c>
      <c r="UQW1" t="inlineStr">
        <is>
          <t>Apricots</t>
        </is>
      </c>
      <c r="UQX1" t="inlineStr">
        <is>
          <t>Bananas</t>
        </is>
      </c>
      <c r="UQY1" t="inlineStr">
        <is>
          <t>Apples</t>
        </is>
      </c>
      <c r="UQZ1" t="inlineStr">
        <is>
          <t>Cucumber</t>
        </is>
      </c>
      <c r="URA1" t="inlineStr">
        <is>
          <t>Okra</t>
        </is>
      </c>
      <c r="URB1" t="inlineStr">
        <is>
          <t>Ginger</t>
        </is>
      </c>
      <c r="URC1" t="inlineStr">
        <is>
          <t>Potatoes</t>
        </is>
      </c>
      <c r="URD1" t="inlineStr">
        <is>
          <t>Lettuce</t>
        </is>
      </c>
      <c r="URE1" t="inlineStr">
        <is>
          <t>Potatoes</t>
        </is>
      </c>
      <c r="URF1" t="inlineStr">
        <is>
          <t>Red onion</t>
        </is>
      </c>
      <c r="URG1" t="inlineStr">
        <is>
          <t>Butternut squash</t>
        </is>
      </c>
      <c r="URH1" t="inlineStr">
        <is>
          <t>Tomatoes</t>
        </is>
      </c>
      <c r="URI1" t="inlineStr">
        <is>
          <t>Strawberries</t>
        </is>
      </c>
      <c r="URJ1" t="inlineStr">
        <is>
          <t>Brussels sprouts</t>
        </is>
      </c>
      <c r="URK1" t="inlineStr">
        <is>
          <t>Green cabbage</t>
        </is>
      </c>
      <c r="URL1" t="inlineStr">
        <is>
          <t>Lettuce</t>
        </is>
      </c>
      <c r="URM1" t="inlineStr">
        <is>
          <t>Butternut squash</t>
        </is>
      </c>
      <c r="URN1" t="inlineStr">
        <is>
          <t>Parsnips</t>
        </is>
      </c>
      <c r="URO1" t="inlineStr">
        <is>
          <t>Papaya</t>
        </is>
      </c>
      <c r="URP1" t="inlineStr">
        <is>
          <t>Avocados</t>
        </is>
      </c>
      <c r="URQ1" t="inlineStr">
        <is>
          <t>Cucumber</t>
        </is>
      </c>
      <c r="URR1" t="inlineStr">
        <is>
          <t>Kale</t>
        </is>
      </c>
      <c r="URS1" t="inlineStr">
        <is>
          <t>Yellow peppers</t>
        </is>
      </c>
      <c r="URT1" t="inlineStr">
        <is>
          <t>Butternut squash</t>
        </is>
      </c>
      <c r="URU1" t="inlineStr">
        <is>
          <t>Kale</t>
        </is>
      </c>
      <c r="URV1" t="inlineStr">
        <is>
          <t>Corn</t>
        </is>
      </c>
      <c r="URW1" t="inlineStr">
        <is>
          <t>Spinach</t>
        </is>
      </c>
      <c r="URX1" t="inlineStr">
        <is>
          <t>Butternut squash</t>
        </is>
      </c>
      <c r="URY1" t="inlineStr">
        <is>
          <t>Green cabbage</t>
        </is>
      </c>
      <c r="URZ1" t="inlineStr">
        <is>
          <t>Coconuts</t>
        </is>
      </c>
      <c r="USA1" t="inlineStr">
        <is>
          <t>Apricots</t>
        </is>
      </c>
      <c r="USB1" t="inlineStr">
        <is>
          <t>Grapefruit</t>
        </is>
      </c>
      <c r="USC1" t="inlineStr">
        <is>
          <t>Daikon</t>
        </is>
      </c>
      <c r="USD1" t="inlineStr">
        <is>
          <t>Lettuce</t>
        </is>
      </c>
      <c r="USE1" t="inlineStr">
        <is>
          <t>Asparagus</t>
        </is>
      </c>
      <c r="USF1" t="inlineStr">
        <is>
          <t>Brussels sprouts</t>
        </is>
      </c>
      <c r="USG1" t="inlineStr">
        <is>
          <t>Lemon</t>
        </is>
      </c>
      <c r="USH1" t="inlineStr">
        <is>
          <t>Yellow peppers</t>
        </is>
      </c>
      <c r="USI1" t="inlineStr">
        <is>
          <t>Beets</t>
        </is>
      </c>
      <c r="USJ1" t="inlineStr">
        <is>
          <t>Apples</t>
        </is>
      </c>
      <c r="USK1" t="inlineStr">
        <is>
          <t>Lettuce</t>
        </is>
      </c>
      <c r="USL1" t="inlineStr">
        <is>
          <t>Parsnips</t>
        </is>
      </c>
      <c r="USM1" t="inlineStr">
        <is>
          <t>Fava beans</t>
        </is>
      </c>
      <c r="USN1" t="inlineStr">
        <is>
          <t>Lime</t>
        </is>
      </c>
      <c r="USO1" t="inlineStr">
        <is>
          <t>Tomatoes</t>
        </is>
      </c>
      <c r="USP1" t="inlineStr">
        <is>
          <t>Potatoes</t>
        </is>
      </c>
      <c r="USQ1" t="inlineStr">
        <is>
          <t>Eggplant</t>
        </is>
      </c>
      <c r="USR1" t="inlineStr">
        <is>
          <t>Coconuts</t>
        </is>
      </c>
      <c r="USS1" t="inlineStr">
        <is>
          <t>Yellow peppers</t>
        </is>
      </c>
      <c r="UST1" t="inlineStr">
        <is>
          <t>Tomatoes</t>
        </is>
      </c>
      <c r="USU1" t="inlineStr">
        <is>
          <t>Asparagus</t>
        </is>
      </c>
      <c r="USV1" t="inlineStr">
        <is>
          <t>Bananas</t>
        </is>
      </c>
      <c r="USW1" t="inlineStr">
        <is>
          <t>Papaya</t>
        </is>
      </c>
      <c r="USX1" t="inlineStr">
        <is>
          <t>Avocados</t>
        </is>
      </c>
      <c r="USY1" t="inlineStr">
        <is>
          <t>Corn</t>
        </is>
      </c>
      <c r="USZ1" t="inlineStr">
        <is>
          <t>Celery</t>
        </is>
      </c>
      <c r="UTA1" t="inlineStr">
        <is>
          <t>Apricots</t>
        </is>
      </c>
      <c r="UTB1" t="inlineStr">
        <is>
          <t>Corn</t>
        </is>
      </c>
      <c r="UTC1" t="inlineStr">
        <is>
          <t>Parsnips</t>
        </is>
      </c>
      <c r="UTD1" t="inlineStr">
        <is>
          <t>Ginger</t>
        </is>
      </c>
      <c r="UTE1" t="inlineStr">
        <is>
          <t>Fava beans</t>
        </is>
      </c>
      <c r="UTF1" t="inlineStr">
        <is>
          <t>Apples</t>
        </is>
      </c>
      <c r="UTG1" t="inlineStr">
        <is>
          <t>Beets</t>
        </is>
      </c>
      <c r="UTH1" t="inlineStr">
        <is>
          <t>Butternut squash</t>
        </is>
      </c>
      <c r="UTI1" t="inlineStr">
        <is>
          <t>Green cabbage</t>
        </is>
      </c>
      <c r="UTJ1" t="inlineStr">
        <is>
          <t>Apples</t>
        </is>
      </c>
      <c r="UTK1" t="inlineStr">
        <is>
          <t>Spinach</t>
        </is>
      </c>
      <c r="UTL1" t="inlineStr">
        <is>
          <t>Coconuts</t>
        </is>
      </c>
      <c r="UTM1" t="inlineStr">
        <is>
          <t>Corn</t>
        </is>
      </c>
      <c r="UTN1" t="inlineStr">
        <is>
          <t>Butternut squash</t>
        </is>
      </c>
      <c r="UTO1" t="inlineStr">
        <is>
          <t>Watermelon</t>
        </is>
      </c>
      <c r="UTP1" t="inlineStr">
        <is>
          <t>Grapes</t>
        </is>
      </c>
      <c r="UTQ1" t="inlineStr">
        <is>
          <t>Apricots</t>
        </is>
      </c>
      <c r="UTR1" t="inlineStr">
        <is>
          <t>Green peppers</t>
        </is>
      </c>
      <c r="UTS1" t="inlineStr">
        <is>
          <t>Watermelon</t>
        </is>
      </c>
      <c r="UTT1" t="inlineStr">
        <is>
          <t>Fava beans</t>
        </is>
      </c>
      <c r="UTU1" t="inlineStr">
        <is>
          <t>Green beans</t>
        </is>
      </c>
      <c r="UTV1" t="inlineStr">
        <is>
          <t>Orange</t>
        </is>
      </c>
      <c r="UTW1" t="inlineStr">
        <is>
          <t>Green cabbage</t>
        </is>
      </c>
      <c r="UTX1" t="inlineStr">
        <is>
          <t>Daikon</t>
        </is>
      </c>
      <c r="UTY1" t="inlineStr">
        <is>
          <t>Bok choy</t>
        </is>
      </c>
      <c r="UTZ1" t="inlineStr">
        <is>
          <t>Bananas</t>
        </is>
      </c>
      <c r="UUA1" t="inlineStr">
        <is>
          <t>Watermelon</t>
        </is>
      </c>
      <c r="UUB1" t="inlineStr">
        <is>
          <t>Strawberries</t>
        </is>
      </c>
      <c r="UUC1" t="inlineStr">
        <is>
          <t>Green beans</t>
        </is>
      </c>
      <c r="UUD1" t="inlineStr">
        <is>
          <t>Strawberries</t>
        </is>
      </c>
      <c r="UUE1" t="inlineStr">
        <is>
          <t>Carrots</t>
        </is>
      </c>
      <c r="UUF1" t="inlineStr">
        <is>
          <t>Lemon</t>
        </is>
      </c>
      <c r="UUG1" t="inlineStr">
        <is>
          <t>Butternut squash</t>
        </is>
      </c>
      <c r="UUH1" t="inlineStr">
        <is>
          <t>Ginger</t>
        </is>
      </c>
      <c r="UUI1" t="inlineStr">
        <is>
          <t>Daikon</t>
        </is>
      </c>
      <c r="UUJ1" t="inlineStr">
        <is>
          <t>Cherries</t>
        </is>
      </c>
      <c r="UUK1" t="inlineStr">
        <is>
          <t>Celery</t>
        </is>
      </c>
      <c r="UUL1" t="inlineStr">
        <is>
          <t>Potatoes</t>
        </is>
      </c>
      <c r="UUM1" t="inlineStr">
        <is>
          <t>Grapes</t>
        </is>
      </c>
      <c r="UUN1" t="inlineStr">
        <is>
          <t>Tomatoes</t>
        </is>
      </c>
      <c r="UUO1" t="inlineStr">
        <is>
          <t>Corn</t>
        </is>
      </c>
      <c r="UUP1" t="inlineStr">
        <is>
          <t>Orange</t>
        </is>
      </c>
      <c r="UUQ1" t="inlineStr">
        <is>
          <t>Watermelon</t>
        </is>
      </c>
      <c r="UUR1" t="inlineStr">
        <is>
          <t>Butternut squash</t>
        </is>
      </c>
      <c r="UUS1" t="inlineStr">
        <is>
          <t>Beets</t>
        </is>
      </c>
      <c r="UUT1" t="inlineStr">
        <is>
          <t>Kale</t>
        </is>
      </c>
      <c r="UUU1" t="inlineStr">
        <is>
          <t>Lime</t>
        </is>
      </c>
      <c r="UUV1" t="inlineStr">
        <is>
          <t>Carrots</t>
        </is>
      </c>
      <c r="UUW1" t="inlineStr">
        <is>
          <t>Butternut squash</t>
        </is>
      </c>
      <c r="UUX1" t="inlineStr">
        <is>
          <t>Lemon</t>
        </is>
      </c>
      <c r="UUY1" t="inlineStr">
        <is>
          <t>Orange</t>
        </is>
      </c>
      <c r="UUZ1" t="inlineStr">
        <is>
          <t>Celery</t>
        </is>
      </c>
      <c r="UVA1" t="inlineStr">
        <is>
          <t>Cherries</t>
        </is>
      </c>
      <c r="UVB1" t="inlineStr">
        <is>
          <t>Ginger</t>
        </is>
      </c>
      <c r="UVC1" t="inlineStr">
        <is>
          <t>Okra</t>
        </is>
      </c>
      <c r="UVD1" t="inlineStr">
        <is>
          <t>Watermelon</t>
        </is>
      </c>
      <c r="UVE1" t="inlineStr">
        <is>
          <t>Lemon</t>
        </is>
      </c>
      <c r="UVF1" t="inlineStr">
        <is>
          <t>Celery</t>
        </is>
      </c>
      <c r="UVG1" t="inlineStr">
        <is>
          <t>Parsnips</t>
        </is>
      </c>
      <c r="UVH1" t="inlineStr">
        <is>
          <t>Apples</t>
        </is>
      </c>
      <c r="UVI1" t="inlineStr">
        <is>
          <t>Carrots</t>
        </is>
      </c>
      <c r="UVJ1" t="inlineStr">
        <is>
          <t>Grapefruit</t>
        </is>
      </c>
      <c r="UVK1" t="inlineStr">
        <is>
          <t>Yellow peppers</t>
        </is>
      </c>
      <c r="UVL1" t="inlineStr">
        <is>
          <t>Green beans</t>
        </is>
      </c>
      <c r="UVM1" t="inlineStr">
        <is>
          <t>Grapefruit</t>
        </is>
      </c>
      <c r="UVN1" t="inlineStr">
        <is>
          <t>Spinach</t>
        </is>
      </c>
      <c r="UVO1" t="inlineStr">
        <is>
          <t>Eggplant</t>
        </is>
      </c>
      <c r="UVP1" t="inlineStr">
        <is>
          <t>Apples</t>
        </is>
      </c>
      <c r="UVQ1" t="inlineStr">
        <is>
          <t>Grapes</t>
        </is>
      </c>
      <c r="UVR1" t="inlineStr">
        <is>
          <t>Butternut squash</t>
        </is>
      </c>
      <c r="UVS1" t="inlineStr">
        <is>
          <t>Carrots</t>
        </is>
      </c>
      <c r="UVT1" t="inlineStr">
        <is>
          <t>Apricots</t>
        </is>
      </c>
      <c r="UVU1" t="inlineStr">
        <is>
          <t>Parsnips</t>
        </is>
      </c>
      <c r="UVV1" t="inlineStr">
        <is>
          <t>Grapefruit</t>
        </is>
      </c>
      <c r="UVW1" t="inlineStr">
        <is>
          <t>Potatoes</t>
        </is>
      </c>
      <c r="UVX1" t="inlineStr">
        <is>
          <t>Strawberries</t>
        </is>
      </c>
      <c r="UVY1" t="inlineStr">
        <is>
          <t>Corn</t>
        </is>
      </c>
      <c r="UVZ1" t="inlineStr">
        <is>
          <t>Beets</t>
        </is>
      </c>
      <c r="UWA1" t="inlineStr">
        <is>
          <t>Red onion</t>
        </is>
      </c>
      <c r="UWB1" t="inlineStr">
        <is>
          <t>Grapes</t>
        </is>
      </c>
      <c r="UWC1" t="inlineStr">
        <is>
          <t>Watermelon</t>
        </is>
      </c>
      <c r="UWD1" t="inlineStr">
        <is>
          <t>Watermelon</t>
        </is>
      </c>
      <c r="UWE1" t="inlineStr">
        <is>
          <t>Green beans</t>
        </is>
      </c>
      <c r="UWF1" t="inlineStr">
        <is>
          <t>Asparagus</t>
        </is>
      </c>
      <c r="UWG1" t="inlineStr">
        <is>
          <t>Beets</t>
        </is>
      </c>
      <c r="UWH1" t="inlineStr">
        <is>
          <t>Apricots</t>
        </is>
      </c>
      <c r="UWI1" t="inlineStr">
        <is>
          <t>Garlic</t>
        </is>
      </c>
      <c r="UWJ1" t="inlineStr">
        <is>
          <t>Orange</t>
        </is>
      </c>
      <c r="UWK1" t="inlineStr">
        <is>
          <t>Lemon</t>
        </is>
      </c>
      <c r="UWL1" t="inlineStr">
        <is>
          <t>Eggplant</t>
        </is>
      </c>
      <c r="UWM1" t="inlineStr">
        <is>
          <t>Carrots</t>
        </is>
      </c>
      <c r="UWN1" t="inlineStr">
        <is>
          <t>Lemon</t>
        </is>
      </c>
      <c r="UWO1" t="inlineStr">
        <is>
          <t>Potatoes</t>
        </is>
      </c>
      <c r="UWP1" t="inlineStr">
        <is>
          <t>Lettuce</t>
        </is>
      </c>
      <c r="UWQ1" t="inlineStr">
        <is>
          <t>Eggplant</t>
        </is>
      </c>
      <c r="UWR1" t="inlineStr">
        <is>
          <t>Apples</t>
        </is>
      </c>
      <c r="UWS1" t="inlineStr">
        <is>
          <t>Green cabbage</t>
        </is>
      </c>
      <c r="UWT1" t="inlineStr">
        <is>
          <t>Kale</t>
        </is>
      </c>
      <c r="UWU1" t="inlineStr">
        <is>
          <t>Apricots</t>
        </is>
      </c>
      <c r="UWV1" t="inlineStr">
        <is>
          <t>Corn</t>
        </is>
      </c>
      <c r="UWW1" t="inlineStr">
        <is>
          <t>Grapefruit</t>
        </is>
      </c>
      <c r="UWX1" t="inlineStr">
        <is>
          <t>Corn</t>
        </is>
      </c>
      <c r="UWY1" t="inlineStr">
        <is>
          <t>Brussels sprouts</t>
        </is>
      </c>
      <c r="UWZ1" t="inlineStr">
        <is>
          <t>Butternut squash</t>
        </is>
      </c>
      <c r="UXA1" t="inlineStr">
        <is>
          <t>Apricots</t>
        </is>
      </c>
      <c r="UXB1" t="inlineStr">
        <is>
          <t>Brussels sprouts</t>
        </is>
      </c>
      <c r="UXC1" t="inlineStr">
        <is>
          <t>Orange</t>
        </is>
      </c>
      <c r="UXD1" t="inlineStr">
        <is>
          <t>Bok choy</t>
        </is>
      </c>
      <c r="UXE1" t="inlineStr">
        <is>
          <t>Brussels sprouts</t>
        </is>
      </c>
      <c r="UXF1" t="inlineStr">
        <is>
          <t>Apples</t>
        </is>
      </c>
      <c r="UXG1" t="inlineStr">
        <is>
          <t>Garlic</t>
        </is>
      </c>
      <c r="UXH1" t="inlineStr">
        <is>
          <t>Apricots</t>
        </is>
      </c>
      <c r="UXI1" t="inlineStr">
        <is>
          <t>Tomatoes</t>
        </is>
      </c>
      <c r="UXJ1" t="inlineStr">
        <is>
          <t>Eggplant</t>
        </is>
      </c>
      <c r="UXK1" t="inlineStr">
        <is>
          <t>Green cabbage</t>
        </is>
      </c>
      <c r="UXL1" t="inlineStr">
        <is>
          <t>Green peppers</t>
        </is>
      </c>
      <c r="UXM1" t="inlineStr">
        <is>
          <t>Grapes</t>
        </is>
      </c>
      <c r="UXN1" t="inlineStr">
        <is>
          <t>Green cabbage</t>
        </is>
      </c>
      <c r="UXO1" t="inlineStr">
        <is>
          <t>Coconuts</t>
        </is>
      </c>
      <c r="UXP1" t="inlineStr">
        <is>
          <t>Green peppers</t>
        </is>
      </c>
      <c r="UXQ1" t="inlineStr">
        <is>
          <t>Lime</t>
        </is>
      </c>
      <c r="UXR1" t="inlineStr">
        <is>
          <t>Watermelon</t>
        </is>
      </c>
      <c r="UXS1" t="inlineStr">
        <is>
          <t>Green beans</t>
        </is>
      </c>
      <c r="UXT1" t="inlineStr">
        <is>
          <t>Watermelon</t>
        </is>
      </c>
      <c r="UXU1" t="inlineStr">
        <is>
          <t>Yellow peppers</t>
        </is>
      </c>
      <c r="UXV1" t="inlineStr">
        <is>
          <t>Parsnips</t>
        </is>
      </c>
      <c r="UXW1" t="inlineStr">
        <is>
          <t>Beets</t>
        </is>
      </c>
      <c r="UXX1" t="inlineStr">
        <is>
          <t>Corn</t>
        </is>
      </c>
      <c r="UXY1" t="inlineStr">
        <is>
          <t>Corn</t>
        </is>
      </c>
      <c r="UXZ1" t="inlineStr">
        <is>
          <t>Lime</t>
        </is>
      </c>
      <c r="UYA1" t="inlineStr">
        <is>
          <t>Butternut squash</t>
        </is>
      </c>
      <c r="UYB1" t="inlineStr">
        <is>
          <t>Eggplant</t>
        </is>
      </c>
      <c r="UYC1" t="inlineStr">
        <is>
          <t>Butternut squash</t>
        </is>
      </c>
      <c r="UYD1" t="inlineStr">
        <is>
          <t>Corn</t>
        </is>
      </c>
      <c r="UYE1" t="inlineStr">
        <is>
          <t>Fava beans</t>
        </is>
      </c>
      <c r="UYF1" t="inlineStr">
        <is>
          <t>Orange</t>
        </is>
      </c>
      <c r="UYG1" t="inlineStr">
        <is>
          <t>Lemon</t>
        </is>
      </c>
      <c r="UYH1" t="inlineStr">
        <is>
          <t>Brussels sprouts</t>
        </is>
      </c>
      <c r="UYI1" t="inlineStr">
        <is>
          <t>Garlic</t>
        </is>
      </c>
      <c r="UYJ1" t="inlineStr">
        <is>
          <t>Butternut squash</t>
        </is>
      </c>
      <c r="UYK1" t="inlineStr">
        <is>
          <t>Okra</t>
        </is>
      </c>
      <c r="UYL1" t="inlineStr">
        <is>
          <t>Okra</t>
        </is>
      </c>
      <c r="UYM1" t="inlineStr">
        <is>
          <t>Red onion</t>
        </is>
      </c>
      <c r="UYN1" t="inlineStr">
        <is>
          <t>Bok choy</t>
        </is>
      </c>
      <c r="UYO1" t="inlineStr">
        <is>
          <t>Butternut squash</t>
        </is>
      </c>
      <c r="UYP1" t="inlineStr">
        <is>
          <t>Lime</t>
        </is>
      </c>
      <c r="UYQ1" t="inlineStr">
        <is>
          <t>Papaya</t>
        </is>
      </c>
      <c r="UYR1" t="inlineStr">
        <is>
          <t>Fava beans</t>
        </is>
      </c>
      <c r="UYS1" t="inlineStr">
        <is>
          <t>Grapes</t>
        </is>
      </c>
      <c r="UYT1" t="inlineStr">
        <is>
          <t>Okra</t>
        </is>
      </c>
      <c r="UYU1" t="inlineStr">
        <is>
          <t>Strawberries</t>
        </is>
      </c>
      <c r="UYV1" t="inlineStr">
        <is>
          <t>Green peppers</t>
        </is>
      </c>
      <c r="UYW1" t="inlineStr">
        <is>
          <t>Cucumber</t>
        </is>
      </c>
      <c r="UYX1" t="inlineStr">
        <is>
          <t>Daikon</t>
        </is>
      </c>
      <c r="UYY1" t="inlineStr">
        <is>
          <t>Bananas</t>
        </is>
      </c>
      <c r="UYZ1" t="inlineStr">
        <is>
          <t>Fava beans</t>
        </is>
      </c>
      <c r="UZA1" t="inlineStr">
        <is>
          <t>Okra</t>
        </is>
      </c>
      <c r="UZB1" t="inlineStr">
        <is>
          <t>Green peppers</t>
        </is>
      </c>
      <c r="UZC1" t="inlineStr">
        <is>
          <t>Orange</t>
        </is>
      </c>
      <c r="UZD1" t="inlineStr">
        <is>
          <t>Tomatoes</t>
        </is>
      </c>
      <c r="UZE1" t="inlineStr">
        <is>
          <t>Papaya</t>
        </is>
      </c>
      <c r="UZF1" t="inlineStr">
        <is>
          <t>Parsnips</t>
        </is>
      </c>
      <c r="UZG1" t="inlineStr">
        <is>
          <t>Celery</t>
        </is>
      </c>
      <c r="UZH1" t="inlineStr">
        <is>
          <t>Red onion</t>
        </is>
      </c>
      <c r="UZI1" t="inlineStr">
        <is>
          <t>Parsnips</t>
        </is>
      </c>
      <c r="UZJ1" t="inlineStr">
        <is>
          <t>Bok choy</t>
        </is>
      </c>
      <c r="UZK1" t="inlineStr">
        <is>
          <t>Red onion</t>
        </is>
      </c>
      <c r="UZL1" t="inlineStr">
        <is>
          <t>Okra</t>
        </is>
      </c>
      <c r="UZM1" t="inlineStr">
        <is>
          <t>Okra</t>
        </is>
      </c>
      <c r="UZN1" t="inlineStr">
        <is>
          <t>Cucumber</t>
        </is>
      </c>
      <c r="UZO1" t="inlineStr">
        <is>
          <t>Grapes</t>
        </is>
      </c>
      <c r="UZP1" t="inlineStr">
        <is>
          <t>Potatoes</t>
        </is>
      </c>
      <c r="UZQ1" t="inlineStr">
        <is>
          <t>Cherries</t>
        </is>
      </c>
      <c r="UZR1" t="inlineStr">
        <is>
          <t>Eggplant</t>
        </is>
      </c>
      <c r="UZS1" t="inlineStr">
        <is>
          <t>Green beans</t>
        </is>
      </c>
      <c r="UZT1" t="inlineStr">
        <is>
          <t>Red onion</t>
        </is>
      </c>
      <c r="UZU1" t="inlineStr">
        <is>
          <t>Brussels sprouts</t>
        </is>
      </c>
      <c r="UZV1" t="inlineStr">
        <is>
          <t>Grapefruit</t>
        </is>
      </c>
      <c r="UZW1" t="inlineStr">
        <is>
          <t>Kale</t>
        </is>
      </c>
      <c r="UZX1" t="inlineStr">
        <is>
          <t>Lemon</t>
        </is>
      </c>
      <c r="UZY1" t="inlineStr">
        <is>
          <t>Butternut squash</t>
        </is>
      </c>
      <c r="UZZ1" t="inlineStr">
        <is>
          <t>Cherries</t>
        </is>
      </c>
      <c r="VAA1" t="inlineStr">
        <is>
          <t>Beets</t>
        </is>
      </c>
      <c r="VAB1" t="inlineStr">
        <is>
          <t>Kale</t>
        </is>
      </c>
      <c r="VAC1" t="inlineStr">
        <is>
          <t>Cucumber</t>
        </is>
      </c>
      <c r="VAD1" t="inlineStr">
        <is>
          <t>Strawberries</t>
        </is>
      </c>
      <c r="VAE1" t="inlineStr">
        <is>
          <t>Fava beans</t>
        </is>
      </c>
      <c r="VAF1" t="inlineStr">
        <is>
          <t>Coconuts</t>
        </is>
      </c>
      <c r="VAG1" t="inlineStr">
        <is>
          <t>Coconuts</t>
        </is>
      </c>
      <c r="VAH1" t="inlineStr">
        <is>
          <t>Fava beans</t>
        </is>
      </c>
      <c r="VAI1" t="inlineStr">
        <is>
          <t>Yellow peppers</t>
        </is>
      </c>
      <c r="VAJ1" t="inlineStr">
        <is>
          <t>Potatoes</t>
        </is>
      </c>
      <c r="VAK1" t="inlineStr">
        <is>
          <t>Lime</t>
        </is>
      </c>
      <c r="VAL1" t="inlineStr">
        <is>
          <t>Kale</t>
        </is>
      </c>
      <c r="VAM1" t="inlineStr">
        <is>
          <t>Ginger</t>
        </is>
      </c>
      <c r="VAN1" t="inlineStr">
        <is>
          <t>Parsnips</t>
        </is>
      </c>
      <c r="VAO1" t="inlineStr">
        <is>
          <t>Cherries</t>
        </is>
      </c>
      <c r="VAP1" t="inlineStr">
        <is>
          <t>Grapes</t>
        </is>
      </c>
      <c r="VAQ1" t="inlineStr">
        <is>
          <t>Spinach</t>
        </is>
      </c>
      <c r="VAR1" t="inlineStr">
        <is>
          <t>Green cabbage</t>
        </is>
      </c>
      <c r="VAS1" t="inlineStr">
        <is>
          <t>Lime</t>
        </is>
      </c>
      <c r="VAT1" t="inlineStr">
        <is>
          <t>Carrots</t>
        </is>
      </c>
      <c r="VAU1" t="inlineStr">
        <is>
          <t>Tomatoes</t>
        </is>
      </c>
      <c r="VAV1" t="inlineStr">
        <is>
          <t>Potatoes</t>
        </is>
      </c>
      <c r="VAW1" t="inlineStr">
        <is>
          <t>Avocados</t>
        </is>
      </c>
      <c r="VAX1" t="inlineStr">
        <is>
          <t>Corn</t>
        </is>
      </c>
      <c r="VAY1" t="inlineStr">
        <is>
          <t>Grapes</t>
        </is>
      </c>
      <c r="VAZ1" t="inlineStr">
        <is>
          <t>Spinach</t>
        </is>
      </c>
      <c r="VBA1" t="inlineStr">
        <is>
          <t>Apples</t>
        </is>
      </c>
      <c r="VBB1" t="inlineStr">
        <is>
          <t>Grapefruit</t>
        </is>
      </c>
      <c r="VBC1" t="inlineStr">
        <is>
          <t>Potatoes</t>
        </is>
      </c>
      <c r="VBD1" t="inlineStr">
        <is>
          <t>Ginger</t>
        </is>
      </c>
      <c r="VBE1" t="inlineStr">
        <is>
          <t>Green cabbage</t>
        </is>
      </c>
      <c r="VBF1" t="inlineStr">
        <is>
          <t>Coconuts</t>
        </is>
      </c>
      <c r="VBG1" t="inlineStr">
        <is>
          <t>Okra</t>
        </is>
      </c>
      <c r="VBH1" t="inlineStr">
        <is>
          <t>Beets</t>
        </is>
      </c>
      <c r="VBI1" t="inlineStr">
        <is>
          <t>Kale</t>
        </is>
      </c>
      <c r="VBJ1" t="inlineStr">
        <is>
          <t>Carrots</t>
        </is>
      </c>
      <c r="VBK1" t="inlineStr">
        <is>
          <t>Ginger</t>
        </is>
      </c>
      <c r="VBL1" t="inlineStr">
        <is>
          <t>Eggplant</t>
        </is>
      </c>
      <c r="VBM1" t="inlineStr">
        <is>
          <t>Red onion</t>
        </is>
      </c>
      <c r="VBN1" t="inlineStr">
        <is>
          <t>Potatoes</t>
        </is>
      </c>
      <c r="VBO1" t="inlineStr">
        <is>
          <t>Apples</t>
        </is>
      </c>
      <c r="VBP1" t="inlineStr">
        <is>
          <t>Grapes</t>
        </is>
      </c>
      <c r="VBQ1" t="inlineStr">
        <is>
          <t>Lime</t>
        </is>
      </c>
      <c r="VBR1" t="inlineStr">
        <is>
          <t>Grapefruit</t>
        </is>
      </c>
      <c r="VBS1" t="inlineStr">
        <is>
          <t>Garlic</t>
        </is>
      </c>
      <c r="VBT1" t="inlineStr">
        <is>
          <t>Butternut squash</t>
        </is>
      </c>
      <c r="VBU1" t="inlineStr">
        <is>
          <t>Okra</t>
        </is>
      </c>
      <c r="VBV1" t="inlineStr">
        <is>
          <t>Eggplant</t>
        </is>
      </c>
      <c r="VBW1" t="inlineStr">
        <is>
          <t>Grapefruit</t>
        </is>
      </c>
      <c r="VBX1" t="inlineStr">
        <is>
          <t>Coconuts</t>
        </is>
      </c>
      <c r="VBY1" t="inlineStr">
        <is>
          <t>Green cabbage</t>
        </is>
      </c>
      <c r="VBZ1" t="inlineStr">
        <is>
          <t>Coconuts</t>
        </is>
      </c>
      <c r="VCA1" t="inlineStr">
        <is>
          <t>Red onion</t>
        </is>
      </c>
      <c r="VCB1" t="inlineStr">
        <is>
          <t>Garlic</t>
        </is>
      </c>
      <c r="VCC1" t="inlineStr">
        <is>
          <t>Yellow peppers</t>
        </is>
      </c>
      <c r="VCD1" t="inlineStr">
        <is>
          <t>Green peppers</t>
        </is>
      </c>
      <c r="VCE1" t="inlineStr">
        <is>
          <t>Okra</t>
        </is>
      </c>
      <c r="VCF1" t="inlineStr">
        <is>
          <t>Green cabbage</t>
        </is>
      </c>
      <c r="VCG1" t="inlineStr">
        <is>
          <t>Watermelon</t>
        </is>
      </c>
      <c r="VCH1" t="inlineStr">
        <is>
          <t>Cucumber</t>
        </is>
      </c>
      <c r="VCI1" t="inlineStr">
        <is>
          <t>Orange</t>
        </is>
      </c>
      <c r="VCJ1" t="inlineStr">
        <is>
          <t>Fava beans</t>
        </is>
      </c>
      <c r="VCK1" t="inlineStr">
        <is>
          <t>Parsnips</t>
        </is>
      </c>
      <c r="VCL1" t="inlineStr">
        <is>
          <t>Asparagus</t>
        </is>
      </c>
      <c r="VCM1" t="inlineStr">
        <is>
          <t>Spinach</t>
        </is>
      </c>
      <c r="VCN1" t="inlineStr">
        <is>
          <t>Red onion</t>
        </is>
      </c>
      <c r="VCO1" t="inlineStr">
        <is>
          <t>Brussels sprouts</t>
        </is>
      </c>
      <c r="VCP1" t="inlineStr">
        <is>
          <t>Lime</t>
        </is>
      </c>
      <c r="VCQ1" t="inlineStr">
        <is>
          <t>Strawberries</t>
        </is>
      </c>
      <c r="VCR1" t="inlineStr">
        <is>
          <t>Cherries</t>
        </is>
      </c>
      <c r="VCS1" t="inlineStr">
        <is>
          <t>Beets</t>
        </is>
      </c>
      <c r="VCT1" t="inlineStr">
        <is>
          <t>Lettuce</t>
        </is>
      </c>
      <c r="VCU1" t="inlineStr">
        <is>
          <t>Tomatoes</t>
        </is>
      </c>
      <c r="VCV1" t="inlineStr">
        <is>
          <t>Lettuce</t>
        </is>
      </c>
      <c r="VCW1" t="inlineStr">
        <is>
          <t>Bananas</t>
        </is>
      </c>
      <c r="VCX1" t="inlineStr">
        <is>
          <t>Carrots</t>
        </is>
      </c>
      <c r="VCY1" t="inlineStr">
        <is>
          <t>Potatoes</t>
        </is>
      </c>
      <c r="VCZ1" t="inlineStr">
        <is>
          <t>Butternut squash</t>
        </is>
      </c>
      <c r="VDA1" t="inlineStr">
        <is>
          <t>Grapes</t>
        </is>
      </c>
      <c r="VDB1" t="inlineStr">
        <is>
          <t>Green peppers</t>
        </is>
      </c>
      <c r="VDC1" t="inlineStr">
        <is>
          <t>Green beans</t>
        </is>
      </c>
      <c r="VDD1" t="inlineStr">
        <is>
          <t>Papaya</t>
        </is>
      </c>
      <c r="VDE1" t="inlineStr">
        <is>
          <t>Lime</t>
        </is>
      </c>
      <c r="VDF1" t="inlineStr">
        <is>
          <t>Strawberries</t>
        </is>
      </c>
      <c r="VDG1" t="inlineStr">
        <is>
          <t>Asparagus</t>
        </is>
      </c>
      <c r="VDH1" t="inlineStr">
        <is>
          <t>Orange</t>
        </is>
      </c>
      <c r="VDI1" t="inlineStr">
        <is>
          <t>Spinach</t>
        </is>
      </c>
      <c r="VDJ1" t="inlineStr">
        <is>
          <t>Okra</t>
        </is>
      </c>
      <c r="VDK1" t="inlineStr">
        <is>
          <t>Spinach</t>
        </is>
      </c>
      <c r="VDL1" t="inlineStr">
        <is>
          <t>Yellow peppers</t>
        </is>
      </c>
      <c r="VDM1" t="inlineStr">
        <is>
          <t>Papaya</t>
        </is>
      </c>
      <c r="VDN1" t="inlineStr">
        <is>
          <t>Kale</t>
        </is>
      </c>
      <c r="VDO1" t="inlineStr">
        <is>
          <t>Cucumber</t>
        </is>
      </c>
      <c r="VDP1" t="inlineStr">
        <is>
          <t>Tomatoes</t>
        </is>
      </c>
      <c r="VDQ1" t="inlineStr">
        <is>
          <t>Red onion</t>
        </is>
      </c>
      <c r="VDR1" t="inlineStr">
        <is>
          <t>Bok choy</t>
        </is>
      </c>
      <c r="VDS1" t="inlineStr">
        <is>
          <t>Bananas</t>
        </is>
      </c>
      <c r="VDT1" t="inlineStr">
        <is>
          <t>Tomatoes</t>
        </is>
      </c>
      <c r="VDU1" t="inlineStr">
        <is>
          <t>Yellow peppers</t>
        </is>
      </c>
      <c r="VDV1" t="inlineStr">
        <is>
          <t>Spinach</t>
        </is>
      </c>
      <c r="VDW1" t="inlineStr">
        <is>
          <t>Okra</t>
        </is>
      </c>
      <c r="VDX1" t="inlineStr">
        <is>
          <t>Butternut squash</t>
        </is>
      </c>
      <c r="VDY1" t="inlineStr">
        <is>
          <t>Parsnips</t>
        </is>
      </c>
      <c r="VDZ1" t="inlineStr">
        <is>
          <t>Papaya</t>
        </is>
      </c>
      <c r="VEA1" t="inlineStr">
        <is>
          <t>Potatoes</t>
        </is>
      </c>
      <c r="VEB1" t="inlineStr">
        <is>
          <t>Coconuts</t>
        </is>
      </c>
      <c r="VEC1" t="inlineStr">
        <is>
          <t>Carrots</t>
        </is>
      </c>
      <c r="VED1" t="inlineStr">
        <is>
          <t>Cherries</t>
        </is>
      </c>
      <c r="VEE1" t="inlineStr">
        <is>
          <t>Butternut squash</t>
        </is>
      </c>
      <c r="VEF1" t="inlineStr">
        <is>
          <t>Coconuts</t>
        </is>
      </c>
      <c r="VEG1" t="inlineStr">
        <is>
          <t>Kale</t>
        </is>
      </c>
      <c r="VEH1" t="inlineStr">
        <is>
          <t>Coconuts</t>
        </is>
      </c>
      <c r="VEI1" t="inlineStr">
        <is>
          <t>Bananas</t>
        </is>
      </c>
      <c r="VEJ1" t="inlineStr">
        <is>
          <t>Bok choy</t>
        </is>
      </c>
      <c r="VEK1" t="inlineStr">
        <is>
          <t>Grapefruit</t>
        </is>
      </c>
      <c r="VEL1" t="inlineStr">
        <is>
          <t>Grapes</t>
        </is>
      </c>
      <c r="VEM1" t="inlineStr">
        <is>
          <t>Orange</t>
        </is>
      </c>
      <c r="VEN1" t="inlineStr">
        <is>
          <t>Lettuce</t>
        </is>
      </c>
      <c r="VEO1" t="inlineStr">
        <is>
          <t>Eggplant</t>
        </is>
      </c>
      <c r="VEP1" t="inlineStr">
        <is>
          <t>Lettuce</t>
        </is>
      </c>
      <c r="VEQ1" t="inlineStr">
        <is>
          <t>Cherries</t>
        </is>
      </c>
      <c r="VER1" t="inlineStr">
        <is>
          <t>Green cabbage</t>
        </is>
      </c>
      <c r="VES1" t="inlineStr">
        <is>
          <t>Ginger</t>
        </is>
      </c>
      <c r="VET1" t="inlineStr">
        <is>
          <t>Corn</t>
        </is>
      </c>
      <c r="VEU1" t="inlineStr">
        <is>
          <t>Lettuce</t>
        </is>
      </c>
      <c r="VEV1" t="inlineStr">
        <is>
          <t>Avocados</t>
        </is>
      </c>
      <c r="VEW1" t="inlineStr">
        <is>
          <t>Tomatoes</t>
        </is>
      </c>
      <c r="VEX1" t="inlineStr">
        <is>
          <t>Grapes</t>
        </is>
      </c>
      <c r="VEY1" t="inlineStr">
        <is>
          <t>Fava beans</t>
        </is>
      </c>
      <c r="VEZ1" t="inlineStr">
        <is>
          <t>Potatoes</t>
        </is>
      </c>
      <c r="VFA1" t="inlineStr">
        <is>
          <t>Lettuce</t>
        </is>
      </c>
      <c r="VFB1" t="inlineStr">
        <is>
          <t>Green peppers</t>
        </is>
      </c>
      <c r="VFC1" t="inlineStr">
        <is>
          <t>Butternut squash</t>
        </is>
      </c>
      <c r="VFD1" t="inlineStr">
        <is>
          <t>Green cabbage</t>
        </is>
      </c>
      <c r="VFE1" t="inlineStr">
        <is>
          <t>Green beans</t>
        </is>
      </c>
      <c r="VFF1" t="inlineStr">
        <is>
          <t>Grapes</t>
        </is>
      </c>
      <c r="VFG1" t="inlineStr">
        <is>
          <t>Fava beans</t>
        </is>
      </c>
      <c r="VFH1" t="inlineStr">
        <is>
          <t>Celery</t>
        </is>
      </c>
      <c r="VFI1" t="inlineStr">
        <is>
          <t>Avocados</t>
        </is>
      </c>
      <c r="VFJ1" t="inlineStr">
        <is>
          <t>Eggplant</t>
        </is>
      </c>
      <c r="VFK1" t="inlineStr">
        <is>
          <t>Bananas</t>
        </is>
      </c>
      <c r="VFL1" t="inlineStr">
        <is>
          <t>Coconuts</t>
        </is>
      </c>
      <c r="VFM1" t="inlineStr">
        <is>
          <t>Fava beans</t>
        </is>
      </c>
      <c r="VFN1" t="inlineStr">
        <is>
          <t>Cucumber</t>
        </is>
      </c>
      <c r="VFO1" t="inlineStr">
        <is>
          <t>Lettuce</t>
        </is>
      </c>
      <c r="VFP1" t="inlineStr">
        <is>
          <t>Green beans</t>
        </is>
      </c>
      <c r="VFQ1" t="inlineStr">
        <is>
          <t>Brussels sprouts</t>
        </is>
      </c>
      <c r="VFR1" t="inlineStr">
        <is>
          <t>Cucumber</t>
        </is>
      </c>
      <c r="VFS1" t="inlineStr">
        <is>
          <t>Apples</t>
        </is>
      </c>
      <c r="VFT1" t="inlineStr">
        <is>
          <t>Carrots</t>
        </is>
      </c>
      <c r="VFU1" t="inlineStr">
        <is>
          <t>Lettuce</t>
        </is>
      </c>
      <c r="VFV1" t="inlineStr">
        <is>
          <t>Potatoes</t>
        </is>
      </c>
      <c r="VFW1" t="inlineStr">
        <is>
          <t>Green beans</t>
        </is>
      </c>
      <c r="VFX1" t="inlineStr">
        <is>
          <t>Cherries</t>
        </is>
      </c>
      <c r="VFY1" t="inlineStr">
        <is>
          <t>Lime</t>
        </is>
      </c>
      <c r="VFZ1" t="inlineStr">
        <is>
          <t>Daikon</t>
        </is>
      </c>
      <c r="VGA1" t="inlineStr">
        <is>
          <t>Garlic</t>
        </is>
      </c>
      <c r="VGB1" t="inlineStr">
        <is>
          <t>Apples</t>
        </is>
      </c>
      <c r="VGC1" t="inlineStr">
        <is>
          <t>Lemon</t>
        </is>
      </c>
      <c r="VGD1" t="inlineStr">
        <is>
          <t>Beets</t>
        </is>
      </c>
      <c r="VGE1" t="inlineStr">
        <is>
          <t>Green peppers</t>
        </is>
      </c>
      <c r="VGF1" t="inlineStr">
        <is>
          <t>Brussels sprouts</t>
        </is>
      </c>
      <c r="VGG1" t="inlineStr">
        <is>
          <t>Yellow peppers</t>
        </is>
      </c>
      <c r="VGH1" t="inlineStr">
        <is>
          <t>Green peppers</t>
        </is>
      </c>
      <c r="VGI1" t="inlineStr">
        <is>
          <t>Daikon</t>
        </is>
      </c>
      <c r="VGJ1" t="inlineStr">
        <is>
          <t>Bok choy</t>
        </is>
      </c>
      <c r="VGK1" t="inlineStr">
        <is>
          <t>Garlic</t>
        </is>
      </c>
      <c r="VGL1" t="inlineStr">
        <is>
          <t>Potatoes</t>
        </is>
      </c>
      <c r="VGM1" t="inlineStr">
        <is>
          <t>Red onion</t>
        </is>
      </c>
      <c r="VGN1" t="inlineStr">
        <is>
          <t>Lemon</t>
        </is>
      </c>
      <c r="VGO1" t="inlineStr">
        <is>
          <t>Lemon</t>
        </is>
      </c>
      <c r="VGP1" t="inlineStr">
        <is>
          <t>Carrots</t>
        </is>
      </c>
      <c r="VGQ1" t="inlineStr">
        <is>
          <t>Parsnips</t>
        </is>
      </c>
      <c r="VGR1" t="inlineStr">
        <is>
          <t>Cherries</t>
        </is>
      </c>
      <c r="VGS1" t="inlineStr">
        <is>
          <t>Apples</t>
        </is>
      </c>
      <c r="VGT1" t="inlineStr">
        <is>
          <t>Carrots</t>
        </is>
      </c>
      <c r="VGU1" t="inlineStr">
        <is>
          <t>Grapefruit</t>
        </is>
      </c>
      <c r="VGV1" t="inlineStr">
        <is>
          <t>Papaya</t>
        </is>
      </c>
      <c r="VGW1" t="inlineStr">
        <is>
          <t>Eggplant</t>
        </is>
      </c>
      <c r="VGX1" t="inlineStr">
        <is>
          <t>Green peppers</t>
        </is>
      </c>
      <c r="VGY1" t="inlineStr">
        <is>
          <t>Green peppers</t>
        </is>
      </c>
      <c r="VGZ1" t="inlineStr">
        <is>
          <t>Carrots</t>
        </is>
      </c>
      <c r="VHA1" t="inlineStr">
        <is>
          <t>Lime</t>
        </is>
      </c>
      <c r="VHB1" t="inlineStr">
        <is>
          <t>Ginger</t>
        </is>
      </c>
      <c r="VHC1" t="inlineStr">
        <is>
          <t>Red onion</t>
        </is>
      </c>
      <c r="VHD1" t="inlineStr">
        <is>
          <t>Watermelon</t>
        </is>
      </c>
      <c r="VHE1" t="inlineStr">
        <is>
          <t>Okra</t>
        </is>
      </c>
      <c r="VHF1" t="inlineStr">
        <is>
          <t>Red onion</t>
        </is>
      </c>
      <c r="VHG1" t="inlineStr">
        <is>
          <t>Orange</t>
        </is>
      </c>
      <c r="VHH1" t="inlineStr">
        <is>
          <t>Lemon</t>
        </is>
      </c>
      <c r="VHI1" t="inlineStr">
        <is>
          <t>Apricots</t>
        </is>
      </c>
      <c r="VHJ1" t="inlineStr">
        <is>
          <t>Lettuce</t>
        </is>
      </c>
      <c r="VHK1" t="inlineStr">
        <is>
          <t>Avocados</t>
        </is>
      </c>
      <c r="VHL1" t="inlineStr">
        <is>
          <t>Green cabbage</t>
        </is>
      </c>
      <c r="VHM1" t="inlineStr">
        <is>
          <t>Avocados</t>
        </is>
      </c>
      <c r="VHN1" t="inlineStr">
        <is>
          <t>Butternut squash</t>
        </is>
      </c>
      <c r="VHO1" t="inlineStr">
        <is>
          <t>Cherries</t>
        </is>
      </c>
      <c r="VHP1" t="inlineStr">
        <is>
          <t>Fava beans</t>
        </is>
      </c>
      <c r="VHQ1" t="inlineStr">
        <is>
          <t>Watermelon</t>
        </is>
      </c>
      <c r="VHR1" t="inlineStr">
        <is>
          <t>Asparagus</t>
        </is>
      </c>
      <c r="VHS1" t="inlineStr">
        <is>
          <t>Ginger</t>
        </is>
      </c>
      <c r="VHT1" t="inlineStr">
        <is>
          <t>Butternut squash</t>
        </is>
      </c>
      <c r="VHU1" t="inlineStr">
        <is>
          <t>Beets</t>
        </is>
      </c>
      <c r="VHV1" t="inlineStr">
        <is>
          <t>Green cabbage</t>
        </is>
      </c>
      <c r="VHW1" t="inlineStr">
        <is>
          <t>Strawberries</t>
        </is>
      </c>
      <c r="VHX1" t="inlineStr">
        <is>
          <t>Green beans</t>
        </is>
      </c>
      <c r="VHY1" t="inlineStr">
        <is>
          <t>Potatoes</t>
        </is>
      </c>
      <c r="VHZ1" t="inlineStr">
        <is>
          <t>Watermelon</t>
        </is>
      </c>
      <c r="VIA1" t="inlineStr">
        <is>
          <t>Avocados</t>
        </is>
      </c>
      <c r="VIB1" t="inlineStr">
        <is>
          <t>Okra</t>
        </is>
      </c>
      <c r="VIC1" t="inlineStr">
        <is>
          <t>Green beans</t>
        </is>
      </c>
      <c r="VID1" t="inlineStr">
        <is>
          <t>Beets</t>
        </is>
      </c>
      <c r="VIE1" t="inlineStr">
        <is>
          <t>Parsnips</t>
        </is>
      </c>
      <c r="VIF1" t="inlineStr">
        <is>
          <t>Apples</t>
        </is>
      </c>
      <c r="VIG1" t="inlineStr">
        <is>
          <t>Grapefruit</t>
        </is>
      </c>
      <c r="VIH1" t="inlineStr">
        <is>
          <t>Green peppers</t>
        </is>
      </c>
      <c r="VII1" t="inlineStr">
        <is>
          <t>Potatoes</t>
        </is>
      </c>
      <c r="VIJ1" t="inlineStr">
        <is>
          <t>Green peppers</t>
        </is>
      </c>
      <c r="VIK1" t="inlineStr">
        <is>
          <t>Celery</t>
        </is>
      </c>
      <c r="VIL1" t="inlineStr">
        <is>
          <t>Cherries</t>
        </is>
      </c>
      <c r="VIM1" t="inlineStr">
        <is>
          <t>Cucumber</t>
        </is>
      </c>
      <c r="VIN1" t="inlineStr">
        <is>
          <t>Butternut squash</t>
        </is>
      </c>
      <c r="VIO1" t="inlineStr">
        <is>
          <t>Yellow peppers</t>
        </is>
      </c>
      <c r="VIP1" t="inlineStr">
        <is>
          <t>Red onion</t>
        </is>
      </c>
      <c r="VIQ1" t="inlineStr">
        <is>
          <t>Asparagus</t>
        </is>
      </c>
      <c r="VIR1" t="inlineStr">
        <is>
          <t>Orange</t>
        </is>
      </c>
      <c r="VIS1" t="inlineStr">
        <is>
          <t>Cucumber</t>
        </is>
      </c>
      <c r="VIT1" t="inlineStr">
        <is>
          <t>Corn</t>
        </is>
      </c>
      <c r="VIU1" t="inlineStr">
        <is>
          <t>Beets</t>
        </is>
      </c>
      <c r="VIV1" t="inlineStr">
        <is>
          <t>Apples</t>
        </is>
      </c>
      <c r="VIW1" t="inlineStr">
        <is>
          <t>Strawberries</t>
        </is>
      </c>
      <c r="VIX1" t="inlineStr">
        <is>
          <t>Grapes</t>
        </is>
      </c>
      <c r="VIY1" t="inlineStr">
        <is>
          <t>Celery</t>
        </is>
      </c>
      <c r="VIZ1" t="inlineStr">
        <is>
          <t>Kale</t>
        </is>
      </c>
      <c r="VJA1" t="inlineStr">
        <is>
          <t>Apples</t>
        </is>
      </c>
      <c r="VJB1" t="inlineStr">
        <is>
          <t>Fava beans</t>
        </is>
      </c>
      <c r="VJC1" t="inlineStr">
        <is>
          <t>Yellow peppers</t>
        </is>
      </c>
      <c r="VJD1" t="inlineStr">
        <is>
          <t>Parsnips</t>
        </is>
      </c>
      <c r="VJE1" t="inlineStr">
        <is>
          <t>Celery</t>
        </is>
      </c>
      <c r="VJF1" t="inlineStr">
        <is>
          <t>Spinach</t>
        </is>
      </c>
      <c r="VJG1" t="inlineStr">
        <is>
          <t>Daikon</t>
        </is>
      </c>
      <c r="VJH1" t="inlineStr">
        <is>
          <t>Daikon</t>
        </is>
      </c>
      <c r="VJI1" t="inlineStr">
        <is>
          <t>Butternut squash</t>
        </is>
      </c>
      <c r="VJJ1" t="inlineStr">
        <is>
          <t>Fava beans</t>
        </is>
      </c>
      <c r="VJK1" t="inlineStr">
        <is>
          <t>Cucumber</t>
        </is>
      </c>
      <c r="VJL1" t="inlineStr">
        <is>
          <t>Tomatoes</t>
        </is>
      </c>
      <c r="VJM1" t="inlineStr">
        <is>
          <t>Lemon</t>
        </is>
      </c>
      <c r="VJN1" t="inlineStr">
        <is>
          <t>Cherries</t>
        </is>
      </c>
      <c r="VJO1" t="inlineStr">
        <is>
          <t>Kale</t>
        </is>
      </c>
      <c r="VJP1" t="inlineStr">
        <is>
          <t>Red onion</t>
        </is>
      </c>
      <c r="VJQ1" t="inlineStr">
        <is>
          <t>Apples</t>
        </is>
      </c>
      <c r="VJR1" t="inlineStr">
        <is>
          <t>Apples</t>
        </is>
      </c>
      <c r="VJS1" t="inlineStr">
        <is>
          <t>Carrots</t>
        </is>
      </c>
      <c r="VJT1" t="inlineStr">
        <is>
          <t>Papaya</t>
        </is>
      </c>
      <c r="VJU1" t="inlineStr">
        <is>
          <t>Lime</t>
        </is>
      </c>
      <c r="VJV1" t="inlineStr">
        <is>
          <t>Lime</t>
        </is>
      </c>
      <c r="VJW1" t="inlineStr">
        <is>
          <t>Lime</t>
        </is>
      </c>
      <c r="VJX1" t="inlineStr">
        <is>
          <t>Lime</t>
        </is>
      </c>
      <c r="VJY1" t="inlineStr">
        <is>
          <t>Potatoes</t>
        </is>
      </c>
      <c r="VJZ1" t="inlineStr">
        <is>
          <t>Lime</t>
        </is>
      </c>
      <c r="VKA1" t="inlineStr">
        <is>
          <t>Daikon</t>
        </is>
      </c>
      <c r="VKB1" t="inlineStr">
        <is>
          <t>Spinach</t>
        </is>
      </c>
      <c r="VKC1" t="inlineStr">
        <is>
          <t>Asparagus</t>
        </is>
      </c>
      <c r="VKD1" t="inlineStr">
        <is>
          <t>Bok choy</t>
        </is>
      </c>
      <c r="VKE1" t="inlineStr">
        <is>
          <t>Apricots</t>
        </is>
      </c>
      <c r="VKF1" t="inlineStr">
        <is>
          <t>Grapefruit</t>
        </is>
      </c>
      <c r="VKG1" t="inlineStr">
        <is>
          <t>Beets</t>
        </is>
      </c>
      <c r="VKH1" t="inlineStr">
        <is>
          <t>Apricots</t>
        </is>
      </c>
      <c r="VKI1" t="inlineStr">
        <is>
          <t>Daikon</t>
        </is>
      </c>
      <c r="VKJ1" t="inlineStr">
        <is>
          <t>Asparagus</t>
        </is>
      </c>
      <c r="VKK1" t="inlineStr">
        <is>
          <t>Watermelon</t>
        </is>
      </c>
      <c r="VKL1" t="inlineStr">
        <is>
          <t>Okra</t>
        </is>
      </c>
      <c r="VKM1" t="inlineStr">
        <is>
          <t>Strawberries</t>
        </is>
      </c>
      <c r="VKN1" t="inlineStr">
        <is>
          <t>Lime</t>
        </is>
      </c>
      <c r="VKO1" t="inlineStr">
        <is>
          <t>Eggplant</t>
        </is>
      </c>
      <c r="VKP1" t="inlineStr">
        <is>
          <t>Watermelon</t>
        </is>
      </c>
      <c r="VKQ1" t="inlineStr">
        <is>
          <t>Avocados</t>
        </is>
      </c>
      <c r="VKR1" t="inlineStr">
        <is>
          <t>Green peppers</t>
        </is>
      </c>
      <c r="VKS1" t="inlineStr">
        <is>
          <t>Celery</t>
        </is>
      </c>
      <c r="VKT1" t="inlineStr">
        <is>
          <t>Red onion</t>
        </is>
      </c>
      <c r="VKU1" t="inlineStr">
        <is>
          <t>Corn</t>
        </is>
      </c>
      <c r="VKV1" t="inlineStr">
        <is>
          <t>Asparagus</t>
        </is>
      </c>
      <c r="VKW1" t="inlineStr">
        <is>
          <t>Carrots</t>
        </is>
      </c>
      <c r="VKX1" t="inlineStr">
        <is>
          <t>Daikon</t>
        </is>
      </c>
      <c r="VKY1" t="inlineStr">
        <is>
          <t>Butternut squash</t>
        </is>
      </c>
      <c r="VKZ1" t="inlineStr">
        <is>
          <t>Potatoes</t>
        </is>
      </c>
      <c r="VLA1" t="inlineStr">
        <is>
          <t>Okra</t>
        </is>
      </c>
      <c r="VLB1" t="inlineStr">
        <is>
          <t>Fava beans</t>
        </is>
      </c>
      <c r="VLC1" t="inlineStr">
        <is>
          <t>Red onion</t>
        </is>
      </c>
      <c r="VLD1" t="inlineStr">
        <is>
          <t>Lettuce</t>
        </is>
      </c>
      <c r="VLE1" t="inlineStr">
        <is>
          <t>Corn</t>
        </is>
      </c>
      <c r="VLF1" t="inlineStr">
        <is>
          <t>Green cabbage</t>
        </is>
      </c>
      <c r="VLG1" t="inlineStr">
        <is>
          <t>Butternut squash</t>
        </is>
      </c>
      <c r="VLH1" t="inlineStr">
        <is>
          <t>Grapefruit</t>
        </is>
      </c>
      <c r="VLI1" t="inlineStr">
        <is>
          <t>Cherries</t>
        </is>
      </c>
      <c r="VLJ1" t="inlineStr">
        <is>
          <t>Apricots</t>
        </is>
      </c>
      <c r="VLK1" t="inlineStr">
        <is>
          <t>Lettuce</t>
        </is>
      </c>
      <c r="VLL1" t="inlineStr">
        <is>
          <t>Ginger</t>
        </is>
      </c>
      <c r="VLM1" t="inlineStr">
        <is>
          <t>Bananas</t>
        </is>
      </c>
      <c r="VLN1" t="inlineStr">
        <is>
          <t>Apples</t>
        </is>
      </c>
      <c r="VLO1" t="inlineStr">
        <is>
          <t>Apples</t>
        </is>
      </c>
      <c r="VLP1" t="inlineStr">
        <is>
          <t>Parsnips</t>
        </is>
      </c>
      <c r="VLQ1" t="inlineStr">
        <is>
          <t>Grapes</t>
        </is>
      </c>
      <c r="VLR1" t="inlineStr">
        <is>
          <t>Eggplant</t>
        </is>
      </c>
      <c r="VLS1" t="inlineStr">
        <is>
          <t>Avocados</t>
        </is>
      </c>
      <c r="VLT1" t="inlineStr">
        <is>
          <t>Carrots</t>
        </is>
      </c>
      <c r="VLU1" t="inlineStr">
        <is>
          <t>Coconuts</t>
        </is>
      </c>
      <c r="VLV1" t="inlineStr">
        <is>
          <t>Grapefruit</t>
        </is>
      </c>
      <c r="VLW1" t="inlineStr">
        <is>
          <t>Red onion</t>
        </is>
      </c>
      <c r="VLX1" t="inlineStr">
        <is>
          <t>Green peppers</t>
        </is>
      </c>
      <c r="VLY1" t="inlineStr">
        <is>
          <t>Butternut squash</t>
        </is>
      </c>
      <c r="VLZ1" t="inlineStr">
        <is>
          <t>Tomatoes</t>
        </is>
      </c>
      <c r="VMA1" t="inlineStr">
        <is>
          <t>Brussels sprouts</t>
        </is>
      </c>
      <c r="VMB1" t="inlineStr">
        <is>
          <t>Strawberries</t>
        </is>
      </c>
      <c r="VMC1" t="inlineStr">
        <is>
          <t>Avocados</t>
        </is>
      </c>
      <c r="VMD1" t="inlineStr">
        <is>
          <t>Orange</t>
        </is>
      </c>
      <c r="VME1" t="inlineStr">
        <is>
          <t>Butternut squash</t>
        </is>
      </c>
      <c r="VMF1" t="inlineStr">
        <is>
          <t>Strawberries</t>
        </is>
      </c>
      <c r="VMG1" t="inlineStr">
        <is>
          <t>Brussels sprouts</t>
        </is>
      </c>
      <c r="VMH1" t="inlineStr">
        <is>
          <t>Red onion</t>
        </is>
      </c>
      <c r="VMI1" t="inlineStr">
        <is>
          <t>Tomatoes</t>
        </is>
      </c>
      <c r="VMJ1" t="inlineStr">
        <is>
          <t>Green beans</t>
        </is>
      </c>
      <c r="VMK1" t="inlineStr">
        <is>
          <t>Spinach</t>
        </is>
      </c>
      <c r="VML1" t="inlineStr">
        <is>
          <t>Orange</t>
        </is>
      </c>
      <c r="VMM1" t="inlineStr">
        <is>
          <t>Avocados</t>
        </is>
      </c>
      <c r="VMN1" t="inlineStr">
        <is>
          <t>Yellow peppers</t>
        </is>
      </c>
      <c r="VMO1" t="inlineStr">
        <is>
          <t>Fava beans</t>
        </is>
      </c>
      <c r="VMP1" t="inlineStr">
        <is>
          <t>Asparagus</t>
        </is>
      </c>
      <c r="VMQ1" t="inlineStr">
        <is>
          <t>Cucumber</t>
        </is>
      </c>
      <c r="VMR1" t="inlineStr">
        <is>
          <t>Eggplant</t>
        </is>
      </c>
      <c r="VMS1" t="inlineStr">
        <is>
          <t>Lemon</t>
        </is>
      </c>
      <c r="VMT1" t="inlineStr">
        <is>
          <t>Apples</t>
        </is>
      </c>
      <c r="VMU1" t="inlineStr">
        <is>
          <t>Kale</t>
        </is>
      </c>
      <c r="VMV1" t="inlineStr">
        <is>
          <t>Lemon</t>
        </is>
      </c>
      <c r="VMW1" t="inlineStr">
        <is>
          <t>Red onion</t>
        </is>
      </c>
      <c r="VMX1" t="inlineStr">
        <is>
          <t>Green cabbage</t>
        </is>
      </c>
      <c r="VMY1" t="inlineStr">
        <is>
          <t>Green beans</t>
        </is>
      </c>
      <c r="VMZ1" t="inlineStr">
        <is>
          <t>Ginger</t>
        </is>
      </c>
      <c r="VNA1" t="inlineStr">
        <is>
          <t>Avocados</t>
        </is>
      </c>
      <c r="VNB1" t="inlineStr">
        <is>
          <t>Spinach</t>
        </is>
      </c>
      <c r="VNC1" t="inlineStr">
        <is>
          <t>Beets</t>
        </is>
      </c>
      <c r="VND1" t="inlineStr">
        <is>
          <t>Spinach</t>
        </is>
      </c>
      <c r="VNE1" t="inlineStr">
        <is>
          <t>Brussels sprouts</t>
        </is>
      </c>
      <c r="VNF1" t="inlineStr">
        <is>
          <t>Brussels sprouts</t>
        </is>
      </c>
      <c r="VNG1" t="inlineStr">
        <is>
          <t>Garlic</t>
        </is>
      </c>
      <c r="VNH1" t="inlineStr">
        <is>
          <t>Yellow peppers</t>
        </is>
      </c>
      <c r="VNI1" t="inlineStr">
        <is>
          <t>Spinach</t>
        </is>
      </c>
      <c r="VNJ1" t="inlineStr">
        <is>
          <t>Corn</t>
        </is>
      </c>
      <c r="VNK1" t="inlineStr">
        <is>
          <t>Eggplant</t>
        </is>
      </c>
      <c r="VNL1" t="inlineStr">
        <is>
          <t>Red onion</t>
        </is>
      </c>
      <c r="VNM1" t="inlineStr">
        <is>
          <t>Eggplant</t>
        </is>
      </c>
      <c r="VNN1" t="inlineStr">
        <is>
          <t>Eggplant</t>
        </is>
      </c>
      <c r="VNO1" t="inlineStr">
        <is>
          <t>Red onion</t>
        </is>
      </c>
      <c r="VNP1" t="inlineStr">
        <is>
          <t>Tomatoes</t>
        </is>
      </c>
      <c r="VNQ1" t="inlineStr">
        <is>
          <t>Yellow peppers</t>
        </is>
      </c>
      <c r="VNR1" t="inlineStr">
        <is>
          <t>Orange</t>
        </is>
      </c>
      <c r="VNS1" t="inlineStr">
        <is>
          <t>Green beans</t>
        </is>
      </c>
      <c r="VNT1" t="inlineStr">
        <is>
          <t>Cherries</t>
        </is>
      </c>
      <c r="VNU1" t="inlineStr">
        <is>
          <t>Okra</t>
        </is>
      </c>
      <c r="VNV1" t="inlineStr">
        <is>
          <t>Apples</t>
        </is>
      </c>
      <c r="VNW1" t="inlineStr">
        <is>
          <t>Tomatoes</t>
        </is>
      </c>
      <c r="VNX1" t="inlineStr">
        <is>
          <t>Butternut squash</t>
        </is>
      </c>
      <c r="VNY1" t="inlineStr">
        <is>
          <t>Watermelon</t>
        </is>
      </c>
      <c r="VNZ1" t="inlineStr">
        <is>
          <t>Cucumber</t>
        </is>
      </c>
      <c r="VOA1" t="inlineStr">
        <is>
          <t>Red onion</t>
        </is>
      </c>
      <c r="VOB1" t="inlineStr">
        <is>
          <t>Potatoes</t>
        </is>
      </c>
      <c r="VOC1" t="inlineStr">
        <is>
          <t>Apricots</t>
        </is>
      </c>
      <c r="VOD1" t="inlineStr">
        <is>
          <t>Watermelon</t>
        </is>
      </c>
      <c r="VOE1" t="inlineStr">
        <is>
          <t>Parsnips</t>
        </is>
      </c>
      <c r="VOF1" t="inlineStr">
        <is>
          <t>Lettuce</t>
        </is>
      </c>
      <c r="VOG1" t="inlineStr">
        <is>
          <t>Green cabbage</t>
        </is>
      </c>
      <c r="VOH1" t="inlineStr">
        <is>
          <t>Daikon</t>
        </is>
      </c>
      <c r="VOI1" t="inlineStr">
        <is>
          <t>Apricots</t>
        </is>
      </c>
      <c r="VOJ1" t="inlineStr">
        <is>
          <t>Cucumber</t>
        </is>
      </c>
      <c r="VOK1" t="inlineStr">
        <is>
          <t>Strawberries</t>
        </is>
      </c>
      <c r="VOL1" t="inlineStr">
        <is>
          <t>Green cabbage</t>
        </is>
      </c>
      <c r="VOM1" t="inlineStr">
        <is>
          <t>Carrots</t>
        </is>
      </c>
      <c r="VON1" t="inlineStr">
        <is>
          <t>Corn</t>
        </is>
      </c>
      <c r="VOO1" t="inlineStr">
        <is>
          <t>Apples</t>
        </is>
      </c>
      <c r="VOP1" t="inlineStr">
        <is>
          <t>Lettuce</t>
        </is>
      </c>
      <c r="VOQ1" t="inlineStr">
        <is>
          <t>Garlic</t>
        </is>
      </c>
      <c r="VOR1" t="inlineStr">
        <is>
          <t>Papaya</t>
        </is>
      </c>
      <c r="VOS1" t="inlineStr">
        <is>
          <t>Eggplant</t>
        </is>
      </c>
      <c r="VOT1" t="inlineStr">
        <is>
          <t>Ginger</t>
        </is>
      </c>
      <c r="VOU1" t="inlineStr">
        <is>
          <t>Coconuts</t>
        </is>
      </c>
      <c r="VOV1" t="inlineStr">
        <is>
          <t>Grapes</t>
        </is>
      </c>
      <c r="VOW1" t="inlineStr">
        <is>
          <t>Garlic</t>
        </is>
      </c>
      <c r="VOX1" t="inlineStr">
        <is>
          <t>Lettuce</t>
        </is>
      </c>
      <c r="VOY1" t="inlineStr">
        <is>
          <t>Watermelon</t>
        </is>
      </c>
      <c r="VOZ1" t="inlineStr">
        <is>
          <t>Butternut squash</t>
        </is>
      </c>
      <c r="VPA1" t="inlineStr">
        <is>
          <t>Apples</t>
        </is>
      </c>
      <c r="VPB1" t="inlineStr">
        <is>
          <t>Okra</t>
        </is>
      </c>
      <c r="VPC1" t="inlineStr">
        <is>
          <t>Apples</t>
        </is>
      </c>
      <c r="VPD1" t="inlineStr">
        <is>
          <t>Butternut squash</t>
        </is>
      </c>
      <c r="VPE1" t="inlineStr">
        <is>
          <t>Papaya</t>
        </is>
      </c>
      <c r="VPF1" t="inlineStr">
        <is>
          <t>Daikon</t>
        </is>
      </c>
      <c r="VPG1" t="inlineStr">
        <is>
          <t>Yellow peppers</t>
        </is>
      </c>
      <c r="VPH1" t="inlineStr">
        <is>
          <t>Butternut squash</t>
        </is>
      </c>
      <c r="VPI1" t="inlineStr">
        <is>
          <t>Green peppers</t>
        </is>
      </c>
      <c r="VPJ1" t="inlineStr">
        <is>
          <t>Tomatoes</t>
        </is>
      </c>
      <c r="VPK1" t="inlineStr">
        <is>
          <t>Beets</t>
        </is>
      </c>
      <c r="VPL1" t="inlineStr">
        <is>
          <t>Cucumber</t>
        </is>
      </c>
      <c r="VPM1" t="inlineStr">
        <is>
          <t>Kale</t>
        </is>
      </c>
      <c r="VPN1" t="inlineStr">
        <is>
          <t>Carrots</t>
        </is>
      </c>
      <c r="VPO1" t="inlineStr">
        <is>
          <t>Papaya</t>
        </is>
      </c>
      <c r="VPP1" t="inlineStr">
        <is>
          <t>Yellow peppers</t>
        </is>
      </c>
      <c r="VPQ1" t="inlineStr">
        <is>
          <t>Coconuts</t>
        </is>
      </c>
      <c r="VPR1" t="inlineStr">
        <is>
          <t>Lime</t>
        </is>
      </c>
      <c r="VPS1" t="inlineStr">
        <is>
          <t>Cucumber</t>
        </is>
      </c>
      <c r="VPT1" t="inlineStr">
        <is>
          <t>Green peppers</t>
        </is>
      </c>
      <c r="VPU1" t="inlineStr">
        <is>
          <t>Avocados</t>
        </is>
      </c>
      <c r="VPV1" t="inlineStr">
        <is>
          <t>Orange</t>
        </is>
      </c>
      <c r="VPW1" t="inlineStr">
        <is>
          <t>Green beans</t>
        </is>
      </c>
      <c r="VPX1" t="inlineStr">
        <is>
          <t>Kale</t>
        </is>
      </c>
      <c r="VPY1" t="inlineStr">
        <is>
          <t>Asparagus</t>
        </is>
      </c>
      <c r="VPZ1" t="inlineStr">
        <is>
          <t>Grapefruit</t>
        </is>
      </c>
      <c r="VQA1" t="inlineStr">
        <is>
          <t>Lemon</t>
        </is>
      </c>
      <c r="VQB1" t="inlineStr">
        <is>
          <t>Yellow peppers</t>
        </is>
      </c>
      <c r="VQC1" t="inlineStr">
        <is>
          <t>Grapes</t>
        </is>
      </c>
      <c r="VQD1" t="inlineStr">
        <is>
          <t>Beets</t>
        </is>
      </c>
      <c r="VQE1" t="inlineStr">
        <is>
          <t>Celery</t>
        </is>
      </c>
      <c r="VQF1" t="inlineStr">
        <is>
          <t>Orange</t>
        </is>
      </c>
      <c r="VQG1" t="inlineStr">
        <is>
          <t>Apples</t>
        </is>
      </c>
      <c r="VQH1" t="inlineStr">
        <is>
          <t>Beets</t>
        </is>
      </c>
      <c r="VQI1" t="inlineStr">
        <is>
          <t>Butternut squash</t>
        </is>
      </c>
      <c r="VQJ1" t="inlineStr">
        <is>
          <t>Apples</t>
        </is>
      </c>
      <c r="VQK1" t="inlineStr">
        <is>
          <t>Daikon</t>
        </is>
      </c>
      <c r="VQL1" t="inlineStr">
        <is>
          <t>Green beans</t>
        </is>
      </c>
      <c r="VQM1" t="inlineStr">
        <is>
          <t>Corn</t>
        </is>
      </c>
      <c r="VQN1" t="inlineStr">
        <is>
          <t>Orange</t>
        </is>
      </c>
      <c r="VQO1" t="inlineStr">
        <is>
          <t>Butternut squash</t>
        </is>
      </c>
      <c r="VQP1" t="inlineStr">
        <is>
          <t>Daikon</t>
        </is>
      </c>
      <c r="VQQ1" t="inlineStr">
        <is>
          <t>Bok choy</t>
        </is>
      </c>
      <c r="VQR1" t="inlineStr">
        <is>
          <t>Butternut squash</t>
        </is>
      </c>
      <c r="VQS1" t="inlineStr">
        <is>
          <t>Parsnips</t>
        </is>
      </c>
      <c r="VQT1" t="inlineStr">
        <is>
          <t>Grapes</t>
        </is>
      </c>
      <c r="VQU1" t="inlineStr">
        <is>
          <t>Daikon</t>
        </is>
      </c>
      <c r="VQV1" t="inlineStr">
        <is>
          <t>Brussels sprouts</t>
        </is>
      </c>
      <c r="VQW1" t="inlineStr">
        <is>
          <t>Apples</t>
        </is>
      </c>
      <c r="VQX1" t="inlineStr">
        <is>
          <t>Cherries</t>
        </is>
      </c>
      <c r="VQY1" t="inlineStr">
        <is>
          <t>Carrots</t>
        </is>
      </c>
      <c r="VQZ1" t="inlineStr">
        <is>
          <t>Apples</t>
        </is>
      </c>
      <c r="VRA1" t="inlineStr">
        <is>
          <t>Spinach</t>
        </is>
      </c>
      <c r="VRB1" t="inlineStr">
        <is>
          <t>Tomatoes</t>
        </is>
      </c>
      <c r="VRC1" t="inlineStr">
        <is>
          <t>Orange</t>
        </is>
      </c>
      <c r="VRD1" t="inlineStr">
        <is>
          <t>Beets</t>
        </is>
      </c>
      <c r="VRE1" t="inlineStr">
        <is>
          <t>Garlic</t>
        </is>
      </c>
      <c r="VRF1" t="inlineStr">
        <is>
          <t>Green cabbage</t>
        </is>
      </c>
      <c r="VRG1" t="inlineStr">
        <is>
          <t>Green cabbage</t>
        </is>
      </c>
      <c r="VRH1" t="inlineStr">
        <is>
          <t>Green peppers</t>
        </is>
      </c>
      <c r="VRI1" t="inlineStr">
        <is>
          <t>Parsnips</t>
        </is>
      </c>
      <c r="VRJ1" t="inlineStr">
        <is>
          <t>Garlic</t>
        </is>
      </c>
      <c r="VRK1" t="inlineStr">
        <is>
          <t>Strawberries</t>
        </is>
      </c>
      <c r="VRL1" t="inlineStr">
        <is>
          <t>Cucumber</t>
        </is>
      </c>
      <c r="VRM1" t="inlineStr">
        <is>
          <t>Daikon</t>
        </is>
      </c>
      <c r="VRN1" t="inlineStr">
        <is>
          <t>Cherries</t>
        </is>
      </c>
      <c r="VRO1" t="inlineStr">
        <is>
          <t>Spinach</t>
        </is>
      </c>
      <c r="VRP1" t="inlineStr">
        <is>
          <t>Eggplant</t>
        </is>
      </c>
      <c r="VRQ1" t="inlineStr">
        <is>
          <t>Butternut squash</t>
        </is>
      </c>
      <c r="VRR1" t="inlineStr">
        <is>
          <t>Potatoes</t>
        </is>
      </c>
      <c r="VRS1" t="inlineStr">
        <is>
          <t>Lettuce</t>
        </is>
      </c>
      <c r="VRT1" t="inlineStr">
        <is>
          <t>Asparagus</t>
        </is>
      </c>
      <c r="VRU1" t="inlineStr">
        <is>
          <t>Strawberries</t>
        </is>
      </c>
      <c r="VRV1" t="inlineStr">
        <is>
          <t>Lettuce</t>
        </is>
      </c>
      <c r="VRW1" t="inlineStr">
        <is>
          <t>Kale</t>
        </is>
      </c>
      <c r="VRX1" t="inlineStr">
        <is>
          <t>Ginger</t>
        </is>
      </c>
      <c r="VRY1" t="inlineStr">
        <is>
          <t>Corn</t>
        </is>
      </c>
      <c r="VRZ1" t="inlineStr">
        <is>
          <t>Coconuts</t>
        </is>
      </c>
      <c r="VSA1" t="inlineStr">
        <is>
          <t>Strawberries</t>
        </is>
      </c>
      <c r="VSB1" t="inlineStr">
        <is>
          <t>Tomatoes</t>
        </is>
      </c>
      <c r="VSC1" t="inlineStr">
        <is>
          <t>Lettuce</t>
        </is>
      </c>
      <c r="VSD1" t="inlineStr">
        <is>
          <t>Ginger</t>
        </is>
      </c>
      <c r="VSE1" t="inlineStr">
        <is>
          <t>Brussels sprouts</t>
        </is>
      </c>
      <c r="VSF1" t="inlineStr">
        <is>
          <t>Yellow peppers</t>
        </is>
      </c>
      <c r="VSG1" t="inlineStr">
        <is>
          <t>Watermelon</t>
        </is>
      </c>
      <c r="VSH1" t="inlineStr">
        <is>
          <t>Parsnips</t>
        </is>
      </c>
      <c r="VSI1" t="inlineStr">
        <is>
          <t>Lettuce</t>
        </is>
      </c>
      <c r="VSJ1" t="inlineStr">
        <is>
          <t>Bananas</t>
        </is>
      </c>
      <c r="VSK1" t="inlineStr">
        <is>
          <t>Cherries</t>
        </is>
      </c>
      <c r="VSL1" t="inlineStr">
        <is>
          <t>Papaya</t>
        </is>
      </c>
      <c r="VSM1" t="inlineStr">
        <is>
          <t>Okra</t>
        </is>
      </c>
      <c r="VSN1" t="inlineStr">
        <is>
          <t>Green peppers</t>
        </is>
      </c>
      <c r="VSO1" t="inlineStr">
        <is>
          <t>Kale</t>
        </is>
      </c>
      <c r="VSP1" t="inlineStr">
        <is>
          <t>Lettuce</t>
        </is>
      </c>
      <c r="VSQ1" t="inlineStr">
        <is>
          <t>Orange</t>
        </is>
      </c>
      <c r="VSR1" t="inlineStr">
        <is>
          <t>Parsnips</t>
        </is>
      </c>
      <c r="VSS1" t="inlineStr">
        <is>
          <t>Bananas</t>
        </is>
      </c>
      <c r="VST1" t="inlineStr">
        <is>
          <t>Celery</t>
        </is>
      </c>
      <c r="VSU1" t="inlineStr">
        <is>
          <t>Apples</t>
        </is>
      </c>
      <c r="VSV1" t="inlineStr">
        <is>
          <t>Avocados</t>
        </is>
      </c>
      <c r="VSW1" t="inlineStr">
        <is>
          <t>Avocados</t>
        </is>
      </c>
      <c r="VSX1" t="inlineStr">
        <is>
          <t>Green cabbage</t>
        </is>
      </c>
      <c r="VSY1" t="inlineStr">
        <is>
          <t>Apples</t>
        </is>
      </c>
      <c r="VSZ1" t="inlineStr">
        <is>
          <t>Butternut squash</t>
        </is>
      </c>
      <c r="VTA1" t="inlineStr">
        <is>
          <t>Celery</t>
        </is>
      </c>
      <c r="VTB1" t="inlineStr">
        <is>
          <t>Avocados</t>
        </is>
      </c>
      <c r="VTC1" t="inlineStr">
        <is>
          <t>Corn</t>
        </is>
      </c>
      <c r="VTD1" t="inlineStr">
        <is>
          <t>Corn</t>
        </is>
      </c>
      <c r="VTE1" t="inlineStr">
        <is>
          <t>Butternut squash</t>
        </is>
      </c>
      <c r="VTF1" t="inlineStr">
        <is>
          <t>Apples</t>
        </is>
      </c>
      <c r="VTG1" t="inlineStr">
        <is>
          <t>Cucumber</t>
        </is>
      </c>
      <c r="VTH1" t="inlineStr">
        <is>
          <t>Apricots</t>
        </is>
      </c>
      <c r="VTI1" t="inlineStr">
        <is>
          <t>Kale</t>
        </is>
      </c>
      <c r="VTJ1" t="inlineStr">
        <is>
          <t>Orange</t>
        </is>
      </c>
      <c r="VTK1" t="inlineStr">
        <is>
          <t>Bananas</t>
        </is>
      </c>
      <c r="VTL1" t="inlineStr">
        <is>
          <t>Fava beans</t>
        </is>
      </c>
      <c r="VTM1" t="inlineStr">
        <is>
          <t>Green beans</t>
        </is>
      </c>
      <c r="VTN1" t="inlineStr">
        <is>
          <t>Orange</t>
        </is>
      </c>
      <c r="VTO1" t="inlineStr">
        <is>
          <t>Bananas</t>
        </is>
      </c>
      <c r="VTP1" t="inlineStr">
        <is>
          <t>Yellow peppers</t>
        </is>
      </c>
      <c r="VTQ1" t="inlineStr">
        <is>
          <t>Parsnips</t>
        </is>
      </c>
      <c r="VTR1" t="inlineStr">
        <is>
          <t>Kale</t>
        </is>
      </c>
      <c r="VTS1" t="inlineStr">
        <is>
          <t>Watermelon</t>
        </is>
      </c>
      <c r="VTT1" t="inlineStr">
        <is>
          <t>Grapefruit</t>
        </is>
      </c>
      <c r="VTU1" t="inlineStr">
        <is>
          <t>Avocados</t>
        </is>
      </c>
      <c r="VTV1" t="inlineStr">
        <is>
          <t>Asparagus</t>
        </is>
      </c>
      <c r="VTW1" t="inlineStr">
        <is>
          <t>Corn</t>
        </is>
      </c>
      <c r="VTX1" t="inlineStr">
        <is>
          <t>Bananas</t>
        </is>
      </c>
      <c r="VTY1" t="inlineStr">
        <is>
          <t>Carrots</t>
        </is>
      </c>
      <c r="VTZ1" t="inlineStr">
        <is>
          <t>Carrots</t>
        </is>
      </c>
      <c r="VUA1" t="inlineStr">
        <is>
          <t>Eggplant</t>
        </is>
      </c>
      <c r="VUB1" t="inlineStr">
        <is>
          <t>Lettuce</t>
        </is>
      </c>
      <c r="VUC1" t="inlineStr">
        <is>
          <t>Parsnips</t>
        </is>
      </c>
      <c r="VUD1" t="inlineStr">
        <is>
          <t>Beets</t>
        </is>
      </c>
      <c r="VUE1" t="inlineStr">
        <is>
          <t>Eggplant</t>
        </is>
      </c>
      <c r="VUF1" t="inlineStr">
        <is>
          <t>Parsnips</t>
        </is>
      </c>
      <c r="VUG1" t="inlineStr">
        <is>
          <t>Okra</t>
        </is>
      </c>
      <c r="VUH1" t="inlineStr">
        <is>
          <t>Kale</t>
        </is>
      </c>
      <c r="VUI1" t="inlineStr">
        <is>
          <t>Green cabbage</t>
        </is>
      </c>
      <c r="VUJ1" t="inlineStr">
        <is>
          <t>Papaya</t>
        </is>
      </c>
      <c r="VUK1" t="inlineStr">
        <is>
          <t>Eggplant</t>
        </is>
      </c>
      <c r="VUL1" t="inlineStr">
        <is>
          <t>Orange</t>
        </is>
      </c>
      <c r="VUM1" t="inlineStr">
        <is>
          <t>Potatoes</t>
        </is>
      </c>
      <c r="VUN1" t="inlineStr">
        <is>
          <t>Lime</t>
        </is>
      </c>
      <c r="VUO1" t="inlineStr">
        <is>
          <t>Okra</t>
        </is>
      </c>
      <c r="VUP1" t="inlineStr">
        <is>
          <t>Orange</t>
        </is>
      </c>
      <c r="VUQ1" t="inlineStr">
        <is>
          <t>Papaya</t>
        </is>
      </c>
      <c r="VUR1" t="inlineStr">
        <is>
          <t>Potatoes</t>
        </is>
      </c>
      <c r="VUS1" t="inlineStr">
        <is>
          <t>Carrots</t>
        </is>
      </c>
      <c r="VUT1" t="inlineStr">
        <is>
          <t>Orange</t>
        </is>
      </c>
      <c r="VUU1" t="inlineStr">
        <is>
          <t>Orange</t>
        </is>
      </c>
      <c r="VUV1" t="inlineStr">
        <is>
          <t>Bananas</t>
        </is>
      </c>
      <c r="VUW1" t="inlineStr">
        <is>
          <t>Lime</t>
        </is>
      </c>
      <c r="VUX1" t="inlineStr">
        <is>
          <t>Kale</t>
        </is>
      </c>
      <c r="VUY1" t="inlineStr">
        <is>
          <t>Green cabbage</t>
        </is>
      </c>
      <c r="VUZ1" t="inlineStr">
        <is>
          <t>Watermelon</t>
        </is>
      </c>
      <c r="VVA1" t="inlineStr">
        <is>
          <t>Green cabbage</t>
        </is>
      </c>
      <c r="VVB1" t="inlineStr">
        <is>
          <t>Green cabbage</t>
        </is>
      </c>
      <c r="VVC1" t="inlineStr">
        <is>
          <t>Spinach</t>
        </is>
      </c>
      <c r="VVD1" t="inlineStr">
        <is>
          <t>Apricots</t>
        </is>
      </c>
      <c r="VVE1" t="inlineStr">
        <is>
          <t>Cherries</t>
        </is>
      </c>
      <c r="VVF1" t="inlineStr">
        <is>
          <t>Beets</t>
        </is>
      </c>
      <c r="VVG1" t="inlineStr">
        <is>
          <t>Green cabbage</t>
        </is>
      </c>
      <c r="VVH1" t="inlineStr">
        <is>
          <t>Kale</t>
        </is>
      </c>
      <c r="VVI1" t="inlineStr">
        <is>
          <t>Bok choy</t>
        </is>
      </c>
      <c r="VVJ1" t="inlineStr">
        <is>
          <t>Cherries</t>
        </is>
      </c>
      <c r="VVK1" t="inlineStr">
        <is>
          <t>Bananas</t>
        </is>
      </c>
      <c r="VVL1" t="inlineStr">
        <is>
          <t>Papaya</t>
        </is>
      </c>
      <c r="VVM1" t="inlineStr">
        <is>
          <t>Green peppers</t>
        </is>
      </c>
      <c r="VVN1" t="inlineStr">
        <is>
          <t>Apples</t>
        </is>
      </c>
      <c r="VVO1" t="inlineStr">
        <is>
          <t>Orange</t>
        </is>
      </c>
      <c r="VVP1" t="inlineStr">
        <is>
          <t>Corn</t>
        </is>
      </c>
      <c r="VVQ1" t="inlineStr">
        <is>
          <t>Lettuce</t>
        </is>
      </c>
      <c r="VVR1" t="inlineStr">
        <is>
          <t>Grapefruit</t>
        </is>
      </c>
      <c r="VVS1" t="inlineStr">
        <is>
          <t>Green beans</t>
        </is>
      </c>
      <c r="VVT1" t="inlineStr">
        <is>
          <t>Fava beans</t>
        </is>
      </c>
      <c r="VVU1" t="inlineStr">
        <is>
          <t>Bananas</t>
        </is>
      </c>
      <c r="VVV1" t="inlineStr">
        <is>
          <t>Green peppers</t>
        </is>
      </c>
      <c r="VVW1" t="inlineStr">
        <is>
          <t>Celery</t>
        </is>
      </c>
      <c r="VVX1" t="inlineStr">
        <is>
          <t>Butternut squash</t>
        </is>
      </c>
      <c r="VVY1" t="inlineStr">
        <is>
          <t>Asparagus</t>
        </is>
      </c>
      <c r="VVZ1" t="inlineStr">
        <is>
          <t>Beets</t>
        </is>
      </c>
      <c r="VWA1" t="inlineStr">
        <is>
          <t>Cucumber</t>
        </is>
      </c>
      <c r="VWB1" t="inlineStr">
        <is>
          <t>Green beans</t>
        </is>
      </c>
      <c r="VWC1" t="inlineStr">
        <is>
          <t>Avocados</t>
        </is>
      </c>
      <c r="VWD1" t="inlineStr">
        <is>
          <t>Green peppers</t>
        </is>
      </c>
      <c r="VWE1" t="inlineStr">
        <is>
          <t>Lime</t>
        </is>
      </c>
      <c r="VWF1" t="inlineStr">
        <is>
          <t>Garlic</t>
        </is>
      </c>
      <c r="VWG1" t="inlineStr">
        <is>
          <t>Green peppers</t>
        </is>
      </c>
      <c r="VWH1" t="inlineStr">
        <is>
          <t>Beets</t>
        </is>
      </c>
      <c r="VWI1" t="inlineStr">
        <is>
          <t>Bok choy</t>
        </is>
      </c>
      <c r="VWJ1" t="inlineStr">
        <is>
          <t>Orange</t>
        </is>
      </c>
      <c r="VWK1" t="inlineStr">
        <is>
          <t>Red onion</t>
        </is>
      </c>
      <c r="VWL1" t="inlineStr">
        <is>
          <t>Green peppers</t>
        </is>
      </c>
      <c r="VWM1" t="inlineStr">
        <is>
          <t>Bok choy</t>
        </is>
      </c>
      <c r="VWN1" t="inlineStr">
        <is>
          <t>Garlic</t>
        </is>
      </c>
      <c r="VWO1" t="inlineStr">
        <is>
          <t>Lettuce</t>
        </is>
      </c>
      <c r="VWP1" t="inlineStr">
        <is>
          <t>Cherries</t>
        </is>
      </c>
      <c r="VWQ1" t="inlineStr">
        <is>
          <t>Green cabbage</t>
        </is>
      </c>
      <c r="VWR1" t="inlineStr">
        <is>
          <t>Celery</t>
        </is>
      </c>
      <c r="VWS1" t="inlineStr">
        <is>
          <t>Papaya</t>
        </is>
      </c>
      <c r="VWT1" t="inlineStr">
        <is>
          <t>Coconuts</t>
        </is>
      </c>
      <c r="VWU1" t="inlineStr">
        <is>
          <t>Potatoes</t>
        </is>
      </c>
      <c r="VWV1" t="inlineStr">
        <is>
          <t>Cucumber</t>
        </is>
      </c>
      <c r="VWW1" t="inlineStr">
        <is>
          <t>Ginger</t>
        </is>
      </c>
      <c r="VWX1" t="inlineStr">
        <is>
          <t>Yellow peppers</t>
        </is>
      </c>
      <c r="VWY1" t="inlineStr">
        <is>
          <t>Apples</t>
        </is>
      </c>
      <c r="VWZ1" t="inlineStr">
        <is>
          <t>Green beans</t>
        </is>
      </c>
      <c r="VXA1" t="inlineStr">
        <is>
          <t>Lemon</t>
        </is>
      </c>
      <c r="VXB1" t="inlineStr">
        <is>
          <t>Apricots</t>
        </is>
      </c>
      <c r="VXC1" t="inlineStr">
        <is>
          <t>Tomatoes</t>
        </is>
      </c>
      <c r="VXD1" t="inlineStr">
        <is>
          <t>Beets</t>
        </is>
      </c>
      <c r="VXE1" t="inlineStr">
        <is>
          <t>Celery</t>
        </is>
      </c>
      <c r="VXF1" t="inlineStr">
        <is>
          <t>Strawberries</t>
        </is>
      </c>
      <c r="VXG1" t="inlineStr">
        <is>
          <t>Cherries</t>
        </is>
      </c>
      <c r="VXH1" t="inlineStr">
        <is>
          <t>Red onion</t>
        </is>
      </c>
      <c r="VXI1" t="inlineStr">
        <is>
          <t>Kale</t>
        </is>
      </c>
      <c r="VXJ1" t="inlineStr">
        <is>
          <t>Tomatoes</t>
        </is>
      </c>
      <c r="VXK1" t="inlineStr">
        <is>
          <t>Lime</t>
        </is>
      </c>
      <c r="VXL1" t="inlineStr">
        <is>
          <t>Daikon</t>
        </is>
      </c>
      <c r="VXM1" t="inlineStr">
        <is>
          <t>Cherries</t>
        </is>
      </c>
      <c r="VXN1" t="inlineStr">
        <is>
          <t>Green peppers</t>
        </is>
      </c>
      <c r="VXO1" t="inlineStr">
        <is>
          <t>Tomatoes</t>
        </is>
      </c>
      <c r="VXP1" t="inlineStr">
        <is>
          <t>Bok choy</t>
        </is>
      </c>
      <c r="VXQ1" t="inlineStr">
        <is>
          <t>Cherries</t>
        </is>
      </c>
      <c r="VXR1" t="inlineStr">
        <is>
          <t>Avocados</t>
        </is>
      </c>
      <c r="VXS1" t="inlineStr">
        <is>
          <t>Okra</t>
        </is>
      </c>
      <c r="VXT1" t="inlineStr">
        <is>
          <t>Cherries</t>
        </is>
      </c>
      <c r="VXU1" t="inlineStr">
        <is>
          <t>Fava beans</t>
        </is>
      </c>
      <c r="VXV1" t="inlineStr">
        <is>
          <t>Strawberries</t>
        </is>
      </c>
      <c r="VXW1" t="inlineStr">
        <is>
          <t>Cherries</t>
        </is>
      </c>
      <c r="VXX1" t="inlineStr">
        <is>
          <t>Beets</t>
        </is>
      </c>
      <c r="VXY1" t="inlineStr">
        <is>
          <t>Orange</t>
        </is>
      </c>
      <c r="VXZ1" t="inlineStr">
        <is>
          <t>Brussels sprouts</t>
        </is>
      </c>
      <c r="VYA1" t="inlineStr">
        <is>
          <t>Cherries</t>
        </is>
      </c>
      <c r="VYB1" t="inlineStr">
        <is>
          <t>Lime</t>
        </is>
      </c>
      <c r="VYC1" t="inlineStr">
        <is>
          <t>Tomatoes</t>
        </is>
      </c>
      <c r="VYD1" t="inlineStr">
        <is>
          <t>Grapes</t>
        </is>
      </c>
      <c r="VYE1" t="inlineStr">
        <is>
          <t>Brussels sprouts</t>
        </is>
      </c>
      <c r="VYF1" t="inlineStr">
        <is>
          <t>Apples</t>
        </is>
      </c>
      <c r="VYG1" t="inlineStr">
        <is>
          <t>Beets</t>
        </is>
      </c>
      <c r="VYH1" t="inlineStr">
        <is>
          <t>Avocados</t>
        </is>
      </c>
      <c r="VYI1" t="inlineStr">
        <is>
          <t>Corn</t>
        </is>
      </c>
      <c r="VYJ1" t="inlineStr">
        <is>
          <t>Celery</t>
        </is>
      </c>
      <c r="VYK1" t="inlineStr">
        <is>
          <t>Yellow peppers</t>
        </is>
      </c>
      <c r="VYL1" t="inlineStr">
        <is>
          <t>Asparagus</t>
        </is>
      </c>
      <c r="VYM1" t="inlineStr">
        <is>
          <t>Green beans</t>
        </is>
      </c>
      <c r="VYN1" t="inlineStr">
        <is>
          <t>Garlic</t>
        </is>
      </c>
      <c r="VYO1" t="inlineStr">
        <is>
          <t>Bok choy</t>
        </is>
      </c>
      <c r="VYP1" t="inlineStr">
        <is>
          <t>Green peppers</t>
        </is>
      </c>
      <c r="VYQ1" t="inlineStr">
        <is>
          <t>Garlic</t>
        </is>
      </c>
      <c r="VYR1" t="inlineStr">
        <is>
          <t>Watermelon</t>
        </is>
      </c>
      <c r="VYS1" t="inlineStr">
        <is>
          <t>Apples</t>
        </is>
      </c>
      <c r="VYT1" t="inlineStr">
        <is>
          <t>Brussels sprouts</t>
        </is>
      </c>
      <c r="VYU1" t="inlineStr">
        <is>
          <t>Kale</t>
        </is>
      </c>
      <c r="VYV1" t="inlineStr">
        <is>
          <t>Red onion</t>
        </is>
      </c>
      <c r="VYW1" t="inlineStr">
        <is>
          <t>Papaya</t>
        </is>
      </c>
      <c r="VYX1" t="inlineStr">
        <is>
          <t>Orange</t>
        </is>
      </c>
      <c r="VYY1" t="inlineStr">
        <is>
          <t>Corn</t>
        </is>
      </c>
      <c r="VYZ1" t="inlineStr">
        <is>
          <t>Kale</t>
        </is>
      </c>
      <c r="VZA1" t="inlineStr">
        <is>
          <t>Red onion</t>
        </is>
      </c>
      <c r="VZB1" t="inlineStr">
        <is>
          <t>Asparagus</t>
        </is>
      </c>
      <c r="VZC1" t="inlineStr">
        <is>
          <t>Apples</t>
        </is>
      </c>
      <c r="VZD1" t="inlineStr">
        <is>
          <t>Eggplant</t>
        </is>
      </c>
      <c r="VZE1" t="inlineStr">
        <is>
          <t>Strawberries</t>
        </is>
      </c>
      <c r="VZF1" t="inlineStr">
        <is>
          <t>Apricots</t>
        </is>
      </c>
      <c r="VZG1" t="inlineStr">
        <is>
          <t>Fava beans</t>
        </is>
      </c>
      <c r="VZH1" t="inlineStr">
        <is>
          <t>Parsnips</t>
        </is>
      </c>
      <c r="VZI1" t="inlineStr">
        <is>
          <t>Apples</t>
        </is>
      </c>
      <c r="VZJ1" t="inlineStr">
        <is>
          <t>Lettuce</t>
        </is>
      </c>
      <c r="VZK1" t="inlineStr">
        <is>
          <t>Potatoes</t>
        </is>
      </c>
      <c r="VZL1" t="inlineStr">
        <is>
          <t>Okra</t>
        </is>
      </c>
      <c r="VZM1" t="inlineStr">
        <is>
          <t>Lime</t>
        </is>
      </c>
      <c r="VZN1" t="inlineStr">
        <is>
          <t>Lettuce</t>
        </is>
      </c>
      <c r="VZO1" t="inlineStr">
        <is>
          <t>Parsnips</t>
        </is>
      </c>
      <c r="VZP1" t="inlineStr">
        <is>
          <t>Asparagus</t>
        </is>
      </c>
      <c r="VZQ1" t="inlineStr">
        <is>
          <t>Spinach</t>
        </is>
      </c>
      <c r="VZR1" t="inlineStr">
        <is>
          <t>Corn</t>
        </is>
      </c>
      <c r="VZS1" t="inlineStr">
        <is>
          <t>Red onion</t>
        </is>
      </c>
      <c r="VZT1" t="inlineStr">
        <is>
          <t>Parsnips</t>
        </is>
      </c>
      <c r="VZU1" t="inlineStr">
        <is>
          <t>Red onion</t>
        </is>
      </c>
      <c r="VZV1" t="inlineStr">
        <is>
          <t>Tomatoes</t>
        </is>
      </c>
      <c r="VZW1" t="inlineStr">
        <is>
          <t>Green peppers</t>
        </is>
      </c>
      <c r="VZX1" t="inlineStr">
        <is>
          <t>Corn</t>
        </is>
      </c>
      <c r="VZY1" t="inlineStr">
        <is>
          <t>Okra</t>
        </is>
      </c>
      <c r="VZZ1" t="inlineStr">
        <is>
          <t>Carrots</t>
        </is>
      </c>
      <c r="WAA1" t="inlineStr">
        <is>
          <t>Coconuts</t>
        </is>
      </c>
      <c r="WAB1" t="inlineStr">
        <is>
          <t>Garlic</t>
        </is>
      </c>
      <c r="WAC1" t="inlineStr">
        <is>
          <t>Strawberries</t>
        </is>
      </c>
      <c r="WAD1" t="inlineStr">
        <is>
          <t>Okra</t>
        </is>
      </c>
      <c r="WAE1" t="inlineStr">
        <is>
          <t>Orange</t>
        </is>
      </c>
      <c r="WAF1" t="inlineStr">
        <is>
          <t>Bananas</t>
        </is>
      </c>
      <c r="WAG1" t="inlineStr">
        <is>
          <t>Bananas</t>
        </is>
      </c>
      <c r="WAH1" t="inlineStr">
        <is>
          <t>Papaya</t>
        </is>
      </c>
      <c r="WAI1" t="inlineStr">
        <is>
          <t>Fava beans</t>
        </is>
      </c>
      <c r="WAJ1" t="inlineStr">
        <is>
          <t>Apricots</t>
        </is>
      </c>
      <c r="WAK1" t="inlineStr">
        <is>
          <t>Bananas</t>
        </is>
      </c>
      <c r="WAL1" t="inlineStr">
        <is>
          <t>Asparagus</t>
        </is>
      </c>
      <c r="WAM1" t="inlineStr">
        <is>
          <t>Parsnips</t>
        </is>
      </c>
      <c r="WAN1" t="inlineStr">
        <is>
          <t>Green beans</t>
        </is>
      </c>
      <c r="WAO1" t="inlineStr">
        <is>
          <t>Potatoes</t>
        </is>
      </c>
      <c r="WAP1" t="inlineStr">
        <is>
          <t>Spinach</t>
        </is>
      </c>
      <c r="WAQ1" t="inlineStr">
        <is>
          <t>Eggplant</t>
        </is>
      </c>
      <c r="WAR1" t="inlineStr">
        <is>
          <t>Fava beans</t>
        </is>
      </c>
      <c r="WAS1" t="inlineStr">
        <is>
          <t>Cucumber</t>
        </is>
      </c>
      <c r="WAT1" t="inlineStr">
        <is>
          <t>Brussels sprouts</t>
        </is>
      </c>
      <c r="WAU1" t="inlineStr">
        <is>
          <t>Bok choy</t>
        </is>
      </c>
      <c r="WAV1" t="inlineStr">
        <is>
          <t>Papaya</t>
        </is>
      </c>
      <c r="WAW1" t="inlineStr">
        <is>
          <t>Beets</t>
        </is>
      </c>
      <c r="WAX1" t="inlineStr">
        <is>
          <t>Avocados</t>
        </is>
      </c>
      <c r="WAY1" t="inlineStr">
        <is>
          <t>Grapefruit</t>
        </is>
      </c>
      <c r="WAZ1" t="inlineStr">
        <is>
          <t>Eggplant</t>
        </is>
      </c>
      <c r="WBA1" t="inlineStr">
        <is>
          <t>Avocados</t>
        </is>
      </c>
      <c r="WBB1" t="inlineStr">
        <is>
          <t>Strawberries</t>
        </is>
      </c>
      <c r="WBC1" t="inlineStr">
        <is>
          <t>Yellow peppers</t>
        </is>
      </c>
      <c r="WBD1" t="inlineStr">
        <is>
          <t>Green cabbage</t>
        </is>
      </c>
      <c r="WBE1" t="inlineStr">
        <is>
          <t>Grapes</t>
        </is>
      </c>
      <c r="WBF1" t="inlineStr">
        <is>
          <t>Lemon</t>
        </is>
      </c>
      <c r="WBG1" t="inlineStr">
        <is>
          <t>Bok choy</t>
        </is>
      </c>
      <c r="WBH1" t="inlineStr">
        <is>
          <t>Cherries</t>
        </is>
      </c>
      <c r="WBI1" t="inlineStr">
        <is>
          <t>Butternut squash</t>
        </is>
      </c>
      <c r="WBJ1" t="inlineStr">
        <is>
          <t>Okra</t>
        </is>
      </c>
      <c r="WBK1" t="inlineStr">
        <is>
          <t>Tomatoes</t>
        </is>
      </c>
      <c r="WBL1" t="inlineStr">
        <is>
          <t>Brussels sprouts</t>
        </is>
      </c>
      <c r="WBM1" t="inlineStr">
        <is>
          <t>Brussels sprouts</t>
        </is>
      </c>
      <c r="WBN1" t="inlineStr">
        <is>
          <t>Celery</t>
        </is>
      </c>
      <c r="WBO1" t="inlineStr">
        <is>
          <t>Red onion</t>
        </is>
      </c>
      <c r="WBP1" t="inlineStr">
        <is>
          <t>Corn</t>
        </is>
      </c>
      <c r="WBQ1" t="inlineStr">
        <is>
          <t>Eggplant</t>
        </is>
      </c>
      <c r="WBR1" t="inlineStr">
        <is>
          <t>Daikon</t>
        </is>
      </c>
      <c r="WBS1" t="inlineStr">
        <is>
          <t>Bok choy</t>
        </is>
      </c>
      <c r="WBT1" t="inlineStr">
        <is>
          <t>Lemon</t>
        </is>
      </c>
      <c r="WBU1" t="inlineStr">
        <is>
          <t>Grapes</t>
        </is>
      </c>
      <c r="WBV1" t="inlineStr">
        <is>
          <t>Fava beans</t>
        </is>
      </c>
      <c r="WBW1" t="inlineStr">
        <is>
          <t>Apples</t>
        </is>
      </c>
      <c r="WBX1" t="inlineStr">
        <is>
          <t>Eggplant</t>
        </is>
      </c>
      <c r="WBY1" t="inlineStr">
        <is>
          <t>Lettuce</t>
        </is>
      </c>
      <c r="WBZ1" t="inlineStr">
        <is>
          <t>Strawberries</t>
        </is>
      </c>
      <c r="WCA1" t="inlineStr">
        <is>
          <t>Beets</t>
        </is>
      </c>
      <c r="WCB1" t="inlineStr">
        <is>
          <t>Apricots</t>
        </is>
      </c>
      <c r="WCC1" t="inlineStr">
        <is>
          <t>Carrots</t>
        </is>
      </c>
      <c r="WCD1" t="inlineStr">
        <is>
          <t>Daikon</t>
        </is>
      </c>
      <c r="WCE1" t="inlineStr">
        <is>
          <t>Grapes</t>
        </is>
      </c>
      <c r="WCF1" t="inlineStr">
        <is>
          <t>Yellow peppers</t>
        </is>
      </c>
      <c r="WCG1" t="inlineStr">
        <is>
          <t>Butternut squash</t>
        </is>
      </c>
      <c r="WCH1" t="inlineStr">
        <is>
          <t>Brussels sprouts</t>
        </is>
      </c>
      <c r="WCI1" t="inlineStr">
        <is>
          <t>Potatoes</t>
        </is>
      </c>
      <c r="WCJ1" t="inlineStr">
        <is>
          <t>Eggplant</t>
        </is>
      </c>
      <c r="WCK1" t="inlineStr">
        <is>
          <t>Bok choy</t>
        </is>
      </c>
      <c r="WCL1" t="inlineStr">
        <is>
          <t>Grapes</t>
        </is>
      </c>
      <c r="WCM1" t="inlineStr">
        <is>
          <t>Spinach</t>
        </is>
      </c>
      <c r="WCN1" t="inlineStr">
        <is>
          <t>Cherries</t>
        </is>
      </c>
      <c r="WCO1" t="inlineStr">
        <is>
          <t>Corn</t>
        </is>
      </c>
      <c r="WCP1" t="inlineStr">
        <is>
          <t>Carrots</t>
        </is>
      </c>
      <c r="WCQ1" t="inlineStr">
        <is>
          <t>Kale</t>
        </is>
      </c>
      <c r="WCR1" t="inlineStr">
        <is>
          <t>Corn</t>
        </is>
      </c>
      <c r="WCS1" t="inlineStr">
        <is>
          <t>Coconuts</t>
        </is>
      </c>
      <c r="WCT1" t="inlineStr">
        <is>
          <t>Grapes</t>
        </is>
      </c>
      <c r="WCU1" t="inlineStr">
        <is>
          <t>Corn</t>
        </is>
      </c>
      <c r="WCV1" t="inlineStr">
        <is>
          <t>Tomatoes</t>
        </is>
      </c>
      <c r="WCW1" t="inlineStr">
        <is>
          <t>Cherries</t>
        </is>
      </c>
      <c r="WCX1" t="inlineStr">
        <is>
          <t>Lettuce</t>
        </is>
      </c>
      <c r="WCY1" t="inlineStr">
        <is>
          <t>Carrots</t>
        </is>
      </c>
      <c r="WCZ1" t="inlineStr">
        <is>
          <t>Lime</t>
        </is>
      </c>
      <c r="WDA1" t="inlineStr">
        <is>
          <t>Orange</t>
        </is>
      </c>
      <c r="WDB1" t="inlineStr">
        <is>
          <t>Cherries</t>
        </is>
      </c>
      <c r="WDC1" t="inlineStr">
        <is>
          <t>Garlic</t>
        </is>
      </c>
      <c r="WDD1" t="inlineStr">
        <is>
          <t>Brussels sprouts</t>
        </is>
      </c>
      <c r="WDE1" t="inlineStr">
        <is>
          <t>Yellow peppers</t>
        </is>
      </c>
      <c r="WDF1" t="inlineStr">
        <is>
          <t>Red onion</t>
        </is>
      </c>
      <c r="WDG1" t="inlineStr">
        <is>
          <t>Orange</t>
        </is>
      </c>
      <c r="WDH1" t="inlineStr">
        <is>
          <t>Beets</t>
        </is>
      </c>
      <c r="WDI1" t="inlineStr">
        <is>
          <t>Grapes</t>
        </is>
      </c>
      <c r="WDJ1" t="inlineStr">
        <is>
          <t>Tomatoes</t>
        </is>
      </c>
      <c r="WDK1" t="inlineStr">
        <is>
          <t>Fava beans</t>
        </is>
      </c>
      <c r="WDL1" t="inlineStr">
        <is>
          <t>Green beans</t>
        </is>
      </c>
      <c r="WDM1" t="inlineStr">
        <is>
          <t>Asparagus</t>
        </is>
      </c>
      <c r="WDN1" t="inlineStr">
        <is>
          <t>Asparagus</t>
        </is>
      </c>
      <c r="WDO1" t="inlineStr">
        <is>
          <t>Grapefruit</t>
        </is>
      </c>
      <c r="WDP1" t="inlineStr">
        <is>
          <t>Grapefruit</t>
        </is>
      </c>
      <c r="WDQ1" t="inlineStr">
        <is>
          <t>Apricots</t>
        </is>
      </c>
      <c r="WDR1" t="inlineStr">
        <is>
          <t>Daikon</t>
        </is>
      </c>
      <c r="WDS1" t="inlineStr">
        <is>
          <t>Fava beans</t>
        </is>
      </c>
      <c r="WDT1" t="inlineStr">
        <is>
          <t>Watermelon</t>
        </is>
      </c>
      <c r="WDU1" t="inlineStr">
        <is>
          <t>Parsnips</t>
        </is>
      </c>
      <c r="WDV1" t="inlineStr">
        <is>
          <t>Asparagus</t>
        </is>
      </c>
      <c r="WDW1" t="inlineStr">
        <is>
          <t>Eggplant</t>
        </is>
      </c>
      <c r="WDX1" t="inlineStr">
        <is>
          <t>Carrots</t>
        </is>
      </c>
      <c r="WDY1" t="inlineStr">
        <is>
          <t>Garlic</t>
        </is>
      </c>
      <c r="WDZ1" t="inlineStr">
        <is>
          <t>Corn</t>
        </is>
      </c>
      <c r="WEA1" t="inlineStr">
        <is>
          <t>Avocados</t>
        </is>
      </c>
      <c r="WEB1" t="inlineStr">
        <is>
          <t>Daikon</t>
        </is>
      </c>
      <c r="WEC1" t="inlineStr">
        <is>
          <t>Apricots</t>
        </is>
      </c>
      <c r="WED1" t="inlineStr">
        <is>
          <t>Orange</t>
        </is>
      </c>
      <c r="WEE1" t="inlineStr">
        <is>
          <t>Strawberries</t>
        </is>
      </c>
      <c r="WEF1" t="inlineStr">
        <is>
          <t>Green beans</t>
        </is>
      </c>
      <c r="WEG1" t="inlineStr">
        <is>
          <t>Butternut squash</t>
        </is>
      </c>
      <c r="WEH1" t="inlineStr">
        <is>
          <t>Avocados</t>
        </is>
      </c>
      <c r="WEI1" t="inlineStr">
        <is>
          <t>Fava beans</t>
        </is>
      </c>
      <c r="WEJ1" t="inlineStr">
        <is>
          <t>Fava beans</t>
        </is>
      </c>
      <c r="WEK1" t="inlineStr">
        <is>
          <t>Parsnips</t>
        </is>
      </c>
      <c r="WEL1" t="inlineStr">
        <is>
          <t>Green beans</t>
        </is>
      </c>
      <c r="WEM1" t="inlineStr">
        <is>
          <t>Tomatoes</t>
        </is>
      </c>
      <c r="WEN1" t="inlineStr">
        <is>
          <t>Watermelon</t>
        </is>
      </c>
      <c r="WEO1" t="inlineStr">
        <is>
          <t>Brussels sprouts</t>
        </is>
      </c>
      <c r="WEP1" t="inlineStr">
        <is>
          <t>Bananas</t>
        </is>
      </c>
      <c r="WEQ1" t="inlineStr">
        <is>
          <t>Lettuce</t>
        </is>
      </c>
      <c r="WER1" t="inlineStr">
        <is>
          <t>Corn</t>
        </is>
      </c>
      <c r="WES1" t="inlineStr">
        <is>
          <t>Daikon</t>
        </is>
      </c>
      <c r="WET1" t="inlineStr">
        <is>
          <t>Brussels sprouts</t>
        </is>
      </c>
      <c r="WEU1" t="inlineStr">
        <is>
          <t>Lime</t>
        </is>
      </c>
      <c r="WEV1" t="inlineStr">
        <is>
          <t>Bok choy</t>
        </is>
      </c>
      <c r="WEW1" t="inlineStr">
        <is>
          <t>Asparagus</t>
        </is>
      </c>
      <c r="WEX1" t="inlineStr">
        <is>
          <t>Garlic</t>
        </is>
      </c>
      <c r="WEY1" t="inlineStr">
        <is>
          <t>Lemon</t>
        </is>
      </c>
      <c r="WEZ1" t="inlineStr">
        <is>
          <t>Red onion</t>
        </is>
      </c>
      <c r="WFA1" t="inlineStr">
        <is>
          <t>Beets</t>
        </is>
      </c>
      <c r="WFB1" t="inlineStr">
        <is>
          <t>Daikon</t>
        </is>
      </c>
      <c r="WFC1" t="inlineStr">
        <is>
          <t>Green peppers</t>
        </is>
      </c>
      <c r="WFD1" t="inlineStr">
        <is>
          <t>Apples</t>
        </is>
      </c>
      <c r="WFE1" t="inlineStr">
        <is>
          <t>Brussels sprouts</t>
        </is>
      </c>
      <c r="WFF1" t="inlineStr">
        <is>
          <t>Parsnips</t>
        </is>
      </c>
      <c r="WFG1" t="inlineStr">
        <is>
          <t>Yellow peppers</t>
        </is>
      </c>
      <c r="WFH1" t="inlineStr">
        <is>
          <t>Spinach</t>
        </is>
      </c>
      <c r="WFI1" t="inlineStr">
        <is>
          <t>Carrots</t>
        </is>
      </c>
      <c r="WFJ1" t="inlineStr">
        <is>
          <t>Coconuts</t>
        </is>
      </c>
      <c r="WFK1" t="inlineStr">
        <is>
          <t>Eggplant</t>
        </is>
      </c>
      <c r="WFL1" t="inlineStr">
        <is>
          <t>Brussels sprouts</t>
        </is>
      </c>
      <c r="WFM1" t="inlineStr">
        <is>
          <t>Cucumber</t>
        </is>
      </c>
      <c r="WFN1" t="inlineStr">
        <is>
          <t>Apples</t>
        </is>
      </c>
      <c r="WFO1" t="inlineStr">
        <is>
          <t>Butternut squash</t>
        </is>
      </c>
      <c r="WFP1" t="inlineStr">
        <is>
          <t>Red onion</t>
        </is>
      </c>
      <c r="WFQ1" t="inlineStr">
        <is>
          <t>Celery</t>
        </is>
      </c>
      <c r="WFR1" t="inlineStr">
        <is>
          <t>Yellow peppers</t>
        </is>
      </c>
      <c r="WFS1" t="inlineStr">
        <is>
          <t>Potatoes</t>
        </is>
      </c>
      <c r="WFT1" t="inlineStr">
        <is>
          <t>Carrots</t>
        </is>
      </c>
      <c r="WFU1" t="inlineStr">
        <is>
          <t>Papaya</t>
        </is>
      </c>
      <c r="WFV1" t="inlineStr">
        <is>
          <t>Grapes</t>
        </is>
      </c>
      <c r="WFW1" t="inlineStr">
        <is>
          <t>Green beans</t>
        </is>
      </c>
      <c r="WFX1" t="inlineStr">
        <is>
          <t>Garlic</t>
        </is>
      </c>
      <c r="WFY1" t="inlineStr">
        <is>
          <t>Fava beans</t>
        </is>
      </c>
      <c r="WFZ1" t="inlineStr">
        <is>
          <t>Daikon</t>
        </is>
      </c>
      <c r="WGA1" t="inlineStr">
        <is>
          <t>Parsnips</t>
        </is>
      </c>
      <c r="WGB1" t="inlineStr">
        <is>
          <t>Papaya</t>
        </is>
      </c>
      <c r="WGC1" t="inlineStr">
        <is>
          <t>Parsnips</t>
        </is>
      </c>
      <c r="WGD1" t="inlineStr">
        <is>
          <t>Apples</t>
        </is>
      </c>
      <c r="WGE1" t="inlineStr">
        <is>
          <t>Ginger</t>
        </is>
      </c>
      <c r="WGF1" t="inlineStr">
        <is>
          <t>Brussels sprouts</t>
        </is>
      </c>
      <c r="WGG1" t="inlineStr">
        <is>
          <t>Red onion</t>
        </is>
      </c>
      <c r="WGH1" t="inlineStr">
        <is>
          <t>Lettuce</t>
        </is>
      </c>
      <c r="WGI1" t="inlineStr">
        <is>
          <t>Beets</t>
        </is>
      </c>
      <c r="WGJ1" t="inlineStr">
        <is>
          <t>Daikon</t>
        </is>
      </c>
      <c r="WGK1" t="inlineStr">
        <is>
          <t>Corn</t>
        </is>
      </c>
      <c r="WGL1" t="inlineStr">
        <is>
          <t>Green cabbage</t>
        </is>
      </c>
      <c r="WGM1" t="inlineStr">
        <is>
          <t>Parsnips</t>
        </is>
      </c>
      <c r="WGN1" t="inlineStr">
        <is>
          <t>Bok choy</t>
        </is>
      </c>
      <c r="WGO1" t="inlineStr">
        <is>
          <t>Eggplant</t>
        </is>
      </c>
      <c r="WGP1" t="inlineStr">
        <is>
          <t>Kale</t>
        </is>
      </c>
      <c r="WGQ1" t="inlineStr">
        <is>
          <t>Eggplant</t>
        </is>
      </c>
      <c r="WGR1" t="inlineStr">
        <is>
          <t>Cucumber</t>
        </is>
      </c>
      <c r="WGS1" t="inlineStr">
        <is>
          <t>Grapefruit</t>
        </is>
      </c>
      <c r="WGT1" t="inlineStr">
        <is>
          <t>Potatoes</t>
        </is>
      </c>
      <c r="WGU1" t="inlineStr">
        <is>
          <t>Parsnips</t>
        </is>
      </c>
      <c r="WGV1" t="inlineStr">
        <is>
          <t>Daikon</t>
        </is>
      </c>
      <c r="WGW1" t="inlineStr">
        <is>
          <t>Green beans</t>
        </is>
      </c>
      <c r="WGX1" t="inlineStr">
        <is>
          <t>Watermelon</t>
        </is>
      </c>
      <c r="WGY1" t="inlineStr">
        <is>
          <t>Papaya</t>
        </is>
      </c>
      <c r="WGZ1" t="inlineStr">
        <is>
          <t>Garlic</t>
        </is>
      </c>
      <c r="WHA1" t="inlineStr">
        <is>
          <t>Avocados</t>
        </is>
      </c>
      <c r="WHB1" t="inlineStr">
        <is>
          <t>Fava beans</t>
        </is>
      </c>
      <c r="WHC1" t="inlineStr">
        <is>
          <t>Tomatoes</t>
        </is>
      </c>
      <c r="WHD1" t="inlineStr">
        <is>
          <t>Kale</t>
        </is>
      </c>
      <c r="WHE1" t="inlineStr">
        <is>
          <t>Green peppers</t>
        </is>
      </c>
      <c r="WHF1" t="inlineStr">
        <is>
          <t>Lime</t>
        </is>
      </c>
      <c r="WHG1" t="inlineStr">
        <is>
          <t>Avocados</t>
        </is>
      </c>
      <c r="WHH1" t="inlineStr">
        <is>
          <t>Papaya</t>
        </is>
      </c>
      <c r="WHI1" t="inlineStr">
        <is>
          <t>Coconuts</t>
        </is>
      </c>
      <c r="WHJ1" t="inlineStr">
        <is>
          <t>Red onion</t>
        </is>
      </c>
      <c r="WHK1" t="inlineStr">
        <is>
          <t>Daikon</t>
        </is>
      </c>
      <c r="WHL1" t="inlineStr">
        <is>
          <t>Coconuts</t>
        </is>
      </c>
      <c r="WHM1" t="inlineStr">
        <is>
          <t>Garlic</t>
        </is>
      </c>
      <c r="WHN1" t="inlineStr">
        <is>
          <t>Eggplant</t>
        </is>
      </c>
      <c r="WHO1" t="inlineStr">
        <is>
          <t>Ginger</t>
        </is>
      </c>
      <c r="WHP1" t="inlineStr">
        <is>
          <t>Ginger</t>
        </is>
      </c>
      <c r="WHQ1" t="inlineStr">
        <is>
          <t>Green beans</t>
        </is>
      </c>
      <c r="WHR1" t="inlineStr">
        <is>
          <t>Grapefruit</t>
        </is>
      </c>
      <c r="WHS1" t="inlineStr">
        <is>
          <t>Lime</t>
        </is>
      </c>
      <c r="WHT1" t="inlineStr">
        <is>
          <t>Strawberries</t>
        </is>
      </c>
      <c r="WHU1" t="inlineStr">
        <is>
          <t>Kale</t>
        </is>
      </c>
      <c r="WHV1" t="inlineStr">
        <is>
          <t>Ginger</t>
        </is>
      </c>
      <c r="WHW1" t="inlineStr">
        <is>
          <t>Potatoes</t>
        </is>
      </c>
      <c r="WHX1" t="inlineStr">
        <is>
          <t>Corn</t>
        </is>
      </c>
      <c r="WHY1" t="inlineStr">
        <is>
          <t>Fava beans</t>
        </is>
      </c>
      <c r="WHZ1" t="inlineStr">
        <is>
          <t>Kale</t>
        </is>
      </c>
      <c r="WIA1" t="inlineStr">
        <is>
          <t>Lettuce</t>
        </is>
      </c>
      <c r="WIB1" t="inlineStr">
        <is>
          <t>Papaya</t>
        </is>
      </c>
      <c r="WIC1" t="inlineStr">
        <is>
          <t>Coconuts</t>
        </is>
      </c>
      <c r="WID1" t="inlineStr">
        <is>
          <t>Fava beans</t>
        </is>
      </c>
      <c r="WIE1" t="inlineStr">
        <is>
          <t>Red onion</t>
        </is>
      </c>
      <c r="WIF1" t="inlineStr">
        <is>
          <t>Green beans</t>
        </is>
      </c>
      <c r="WIG1" t="inlineStr">
        <is>
          <t>Corn</t>
        </is>
      </c>
      <c r="WIH1" t="inlineStr">
        <is>
          <t>Brussels sprouts</t>
        </is>
      </c>
      <c r="WII1" t="inlineStr">
        <is>
          <t>Orange</t>
        </is>
      </c>
      <c r="WIJ1" t="inlineStr">
        <is>
          <t>Red onion</t>
        </is>
      </c>
      <c r="WIK1" t="inlineStr">
        <is>
          <t>Green cabbage</t>
        </is>
      </c>
      <c r="WIL1" t="inlineStr">
        <is>
          <t>Okra</t>
        </is>
      </c>
      <c r="WIM1" t="inlineStr">
        <is>
          <t>Bok choy</t>
        </is>
      </c>
      <c r="WIN1" t="inlineStr">
        <is>
          <t>Eggplant</t>
        </is>
      </c>
      <c r="WIO1" t="inlineStr">
        <is>
          <t>Green cabbage</t>
        </is>
      </c>
      <c r="WIP1" t="inlineStr">
        <is>
          <t>Brussels sprouts</t>
        </is>
      </c>
      <c r="WIQ1" t="inlineStr">
        <is>
          <t>Cucumber</t>
        </is>
      </c>
      <c r="WIR1" t="inlineStr">
        <is>
          <t>Tomatoes</t>
        </is>
      </c>
      <c r="WIS1" t="inlineStr">
        <is>
          <t>Bok choy</t>
        </is>
      </c>
      <c r="WIT1" t="inlineStr">
        <is>
          <t>Cherries</t>
        </is>
      </c>
      <c r="WIU1" t="inlineStr">
        <is>
          <t>Ginger</t>
        </is>
      </c>
      <c r="WIV1" t="inlineStr">
        <is>
          <t>Lettuce</t>
        </is>
      </c>
      <c r="WIW1" t="inlineStr">
        <is>
          <t>Avocados</t>
        </is>
      </c>
      <c r="WIX1" t="inlineStr">
        <is>
          <t>Corn</t>
        </is>
      </c>
      <c r="WIY1" t="inlineStr">
        <is>
          <t>Parsnips</t>
        </is>
      </c>
      <c r="WIZ1" t="inlineStr">
        <is>
          <t>Bananas</t>
        </is>
      </c>
      <c r="WJA1" t="inlineStr">
        <is>
          <t>Apples</t>
        </is>
      </c>
      <c r="WJB1" t="inlineStr">
        <is>
          <t>Bok choy</t>
        </is>
      </c>
      <c r="WJC1" t="inlineStr">
        <is>
          <t>Watermelon</t>
        </is>
      </c>
      <c r="WJD1" t="inlineStr">
        <is>
          <t>Garlic</t>
        </is>
      </c>
      <c r="WJE1" t="inlineStr">
        <is>
          <t>Daikon</t>
        </is>
      </c>
      <c r="WJF1" t="inlineStr">
        <is>
          <t>Apples</t>
        </is>
      </c>
      <c r="WJG1" t="inlineStr">
        <is>
          <t>Bananas</t>
        </is>
      </c>
      <c r="WJH1" t="inlineStr">
        <is>
          <t>Celery</t>
        </is>
      </c>
      <c r="WJI1" t="inlineStr">
        <is>
          <t>Cucumber</t>
        </is>
      </c>
      <c r="WJJ1" t="inlineStr">
        <is>
          <t>Green beans</t>
        </is>
      </c>
      <c r="WJK1" t="inlineStr">
        <is>
          <t>Apricots</t>
        </is>
      </c>
      <c r="WJL1" t="inlineStr">
        <is>
          <t>Green beans</t>
        </is>
      </c>
      <c r="WJM1" t="inlineStr">
        <is>
          <t>Papaya</t>
        </is>
      </c>
      <c r="WJN1" t="inlineStr">
        <is>
          <t>Spinach</t>
        </is>
      </c>
      <c r="WJO1" t="inlineStr">
        <is>
          <t>Eggplant</t>
        </is>
      </c>
      <c r="WJP1" t="inlineStr">
        <is>
          <t>Grapes</t>
        </is>
      </c>
      <c r="WJQ1" t="inlineStr">
        <is>
          <t>Coconuts</t>
        </is>
      </c>
      <c r="WJR1" t="inlineStr">
        <is>
          <t>Ginger</t>
        </is>
      </c>
      <c r="WJS1" t="inlineStr">
        <is>
          <t>Kale</t>
        </is>
      </c>
      <c r="WJT1" t="inlineStr">
        <is>
          <t>Apricots</t>
        </is>
      </c>
      <c r="WJU1" t="inlineStr">
        <is>
          <t>Green beans</t>
        </is>
      </c>
      <c r="WJV1" t="inlineStr">
        <is>
          <t>Yellow peppers</t>
        </is>
      </c>
      <c r="WJW1" t="inlineStr">
        <is>
          <t>Yellow peppers</t>
        </is>
      </c>
      <c r="WJX1" t="inlineStr">
        <is>
          <t>Ginger</t>
        </is>
      </c>
      <c r="WJY1" t="inlineStr">
        <is>
          <t>Coconuts</t>
        </is>
      </c>
      <c r="WJZ1" t="inlineStr">
        <is>
          <t>Orange</t>
        </is>
      </c>
      <c r="WKA1" t="inlineStr">
        <is>
          <t>Apricots</t>
        </is>
      </c>
      <c r="WKB1" t="inlineStr">
        <is>
          <t>Green cabbage</t>
        </is>
      </c>
      <c r="WKC1" t="inlineStr">
        <is>
          <t>Apples</t>
        </is>
      </c>
      <c r="WKD1" t="inlineStr">
        <is>
          <t>Eggplant</t>
        </is>
      </c>
      <c r="WKE1" t="inlineStr">
        <is>
          <t>Corn</t>
        </is>
      </c>
      <c r="WKF1" t="inlineStr">
        <is>
          <t>Green beans</t>
        </is>
      </c>
      <c r="WKG1" t="inlineStr">
        <is>
          <t>Grapes</t>
        </is>
      </c>
      <c r="WKH1" t="inlineStr">
        <is>
          <t>Celery</t>
        </is>
      </c>
      <c r="WKI1" t="inlineStr">
        <is>
          <t>Watermelon</t>
        </is>
      </c>
      <c r="WKJ1" t="inlineStr">
        <is>
          <t>Potatoes</t>
        </is>
      </c>
      <c r="WKK1" t="inlineStr">
        <is>
          <t>Apricots</t>
        </is>
      </c>
      <c r="WKL1" t="inlineStr">
        <is>
          <t>Bananas</t>
        </is>
      </c>
      <c r="WKM1" t="inlineStr">
        <is>
          <t>Apples</t>
        </is>
      </c>
      <c r="WKN1" t="inlineStr">
        <is>
          <t>Tomatoes</t>
        </is>
      </c>
      <c r="WKO1" t="inlineStr">
        <is>
          <t>Corn</t>
        </is>
      </c>
      <c r="WKP1" t="inlineStr">
        <is>
          <t>Brussels sprouts</t>
        </is>
      </c>
      <c r="WKQ1" t="inlineStr">
        <is>
          <t>Okra</t>
        </is>
      </c>
      <c r="WKR1" t="inlineStr">
        <is>
          <t>Lime</t>
        </is>
      </c>
      <c r="WKS1" t="inlineStr">
        <is>
          <t>Parsnips</t>
        </is>
      </c>
      <c r="WKT1" t="inlineStr">
        <is>
          <t>Fava beans</t>
        </is>
      </c>
      <c r="WKU1" t="inlineStr">
        <is>
          <t>Lime</t>
        </is>
      </c>
      <c r="WKV1" t="inlineStr">
        <is>
          <t>Spinach</t>
        </is>
      </c>
      <c r="WKW1" t="inlineStr">
        <is>
          <t>Carrots</t>
        </is>
      </c>
      <c r="WKX1" t="inlineStr">
        <is>
          <t>Kale</t>
        </is>
      </c>
      <c r="WKY1" t="inlineStr">
        <is>
          <t>Beets</t>
        </is>
      </c>
      <c r="WKZ1" t="inlineStr">
        <is>
          <t>Cherries</t>
        </is>
      </c>
      <c r="WLA1" t="inlineStr">
        <is>
          <t>Potatoes</t>
        </is>
      </c>
      <c r="WLB1" t="inlineStr">
        <is>
          <t>Eggplant</t>
        </is>
      </c>
      <c r="WLC1" t="inlineStr">
        <is>
          <t>Bananas</t>
        </is>
      </c>
      <c r="WLD1" t="inlineStr">
        <is>
          <t>Avocados</t>
        </is>
      </c>
      <c r="WLE1" t="inlineStr">
        <is>
          <t>Bok choy</t>
        </is>
      </c>
      <c r="WLF1" t="inlineStr">
        <is>
          <t>Lemon</t>
        </is>
      </c>
      <c r="WLG1" t="inlineStr">
        <is>
          <t>Lemon</t>
        </is>
      </c>
      <c r="WLH1" t="inlineStr">
        <is>
          <t>Corn</t>
        </is>
      </c>
      <c r="WLI1" t="inlineStr">
        <is>
          <t>Garlic</t>
        </is>
      </c>
      <c r="WLJ1" t="inlineStr">
        <is>
          <t>Daikon</t>
        </is>
      </c>
      <c r="WLK1" t="inlineStr">
        <is>
          <t>Lettuce</t>
        </is>
      </c>
      <c r="WLL1" t="inlineStr">
        <is>
          <t>Bananas</t>
        </is>
      </c>
      <c r="WLM1" t="inlineStr">
        <is>
          <t>Fava beans</t>
        </is>
      </c>
      <c r="WLN1" t="inlineStr">
        <is>
          <t>Coconuts</t>
        </is>
      </c>
      <c r="WLO1" t="inlineStr">
        <is>
          <t>Lemon</t>
        </is>
      </c>
      <c r="WLP1" t="inlineStr">
        <is>
          <t>Green peppers</t>
        </is>
      </c>
      <c r="WLQ1" t="inlineStr">
        <is>
          <t>Bananas</t>
        </is>
      </c>
      <c r="WLR1" t="inlineStr">
        <is>
          <t>Grapes</t>
        </is>
      </c>
      <c r="WLS1" t="inlineStr">
        <is>
          <t>Strawberries</t>
        </is>
      </c>
      <c r="WLT1" t="inlineStr">
        <is>
          <t>Green peppers</t>
        </is>
      </c>
      <c r="WLU1" t="inlineStr">
        <is>
          <t>Apricots</t>
        </is>
      </c>
      <c r="WLV1" t="inlineStr">
        <is>
          <t>Apricots</t>
        </is>
      </c>
      <c r="WLW1" t="inlineStr">
        <is>
          <t>Spinach</t>
        </is>
      </c>
      <c r="WLX1" t="inlineStr">
        <is>
          <t>Avocados</t>
        </is>
      </c>
      <c r="WLY1" t="inlineStr">
        <is>
          <t>Butternut squash</t>
        </is>
      </c>
      <c r="WLZ1" t="inlineStr">
        <is>
          <t>Green peppers</t>
        </is>
      </c>
      <c r="WMA1" t="inlineStr">
        <is>
          <t>Papaya</t>
        </is>
      </c>
      <c r="WMB1" t="inlineStr">
        <is>
          <t>Spinach</t>
        </is>
      </c>
      <c r="WMC1" t="inlineStr">
        <is>
          <t>Eggplant</t>
        </is>
      </c>
      <c r="WMD1" t="inlineStr">
        <is>
          <t>Watermelon</t>
        </is>
      </c>
      <c r="WME1" t="inlineStr">
        <is>
          <t>Tomatoes</t>
        </is>
      </c>
      <c r="WMF1" t="inlineStr">
        <is>
          <t>Lettuce</t>
        </is>
      </c>
      <c r="WMG1" t="inlineStr">
        <is>
          <t>Fava beans</t>
        </is>
      </c>
      <c r="WMH1" t="inlineStr">
        <is>
          <t>Bananas</t>
        </is>
      </c>
      <c r="WMI1" t="inlineStr">
        <is>
          <t>Lemon</t>
        </is>
      </c>
      <c r="WMJ1" t="inlineStr">
        <is>
          <t>Potatoes</t>
        </is>
      </c>
      <c r="WMK1" t="inlineStr">
        <is>
          <t>Bananas</t>
        </is>
      </c>
      <c r="WML1" t="inlineStr">
        <is>
          <t>Cherries</t>
        </is>
      </c>
      <c r="WMM1" t="inlineStr">
        <is>
          <t>Spinach</t>
        </is>
      </c>
      <c r="WMN1" t="inlineStr">
        <is>
          <t>Grapefruit</t>
        </is>
      </c>
      <c r="WMO1" t="inlineStr">
        <is>
          <t>Apples</t>
        </is>
      </c>
      <c r="WMP1" t="inlineStr">
        <is>
          <t>Bok choy</t>
        </is>
      </c>
      <c r="WMQ1" t="inlineStr">
        <is>
          <t>Eggplant</t>
        </is>
      </c>
      <c r="WMR1" t="inlineStr">
        <is>
          <t>Bananas</t>
        </is>
      </c>
      <c r="WMS1" t="inlineStr">
        <is>
          <t>Avocados</t>
        </is>
      </c>
      <c r="WMT1" t="inlineStr">
        <is>
          <t>Lettuce</t>
        </is>
      </c>
      <c r="WMU1" t="inlineStr">
        <is>
          <t>Beets</t>
        </is>
      </c>
      <c r="WMV1" t="inlineStr">
        <is>
          <t>Kale</t>
        </is>
      </c>
      <c r="WMW1" t="inlineStr">
        <is>
          <t>Green cabbage</t>
        </is>
      </c>
      <c r="WMX1" t="inlineStr">
        <is>
          <t>Parsnips</t>
        </is>
      </c>
      <c r="WMY1" t="inlineStr">
        <is>
          <t>Butternut squash</t>
        </is>
      </c>
      <c r="WMZ1" t="inlineStr">
        <is>
          <t>Apricots</t>
        </is>
      </c>
      <c r="WNA1" t="inlineStr">
        <is>
          <t>Strawberries</t>
        </is>
      </c>
      <c r="WNB1" t="inlineStr">
        <is>
          <t>Bananas</t>
        </is>
      </c>
      <c r="WNC1" t="inlineStr">
        <is>
          <t>Grapes</t>
        </is>
      </c>
      <c r="WND1" t="inlineStr">
        <is>
          <t>Coconuts</t>
        </is>
      </c>
      <c r="WNE1" t="inlineStr">
        <is>
          <t>Red onion</t>
        </is>
      </c>
      <c r="WNF1" t="inlineStr">
        <is>
          <t>Green beans</t>
        </is>
      </c>
      <c r="WNG1" t="inlineStr">
        <is>
          <t>Parsnips</t>
        </is>
      </c>
      <c r="WNH1" t="inlineStr">
        <is>
          <t>Bok choy</t>
        </is>
      </c>
      <c r="WNI1" t="inlineStr">
        <is>
          <t>Apricots</t>
        </is>
      </c>
      <c r="WNJ1" t="inlineStr">
        <is>
          <t>Lettuce</t>
        </is>
      </c>
      <c r="WNK1" t="inlineStr">
        <is>
          <t>Celery</t>
        </is>
      </c>
      <c r="WNL1" t="inlineStr">
        <is>
          <t>Ginger</t>
        </is>
      </c>
      <c r="WNM1" t="inlineStr">
        <is>
          <t>Coconuts</t>
        </is>
      </c>
      <c r="WNN1" t="inlineStr">
        <is>
          <t>Apples</t>
        </is>
      </c>
      <c r="WNO1" t="inlineStr">
        <is>
          <t>Ginger</t>
        </is>
      </c>
      <c r="WNP1" t="inlineStr">
        <is>
          <t>Tomatoes</t>
        </is>
      </c>
      <c r="WNQ1" t="inlineStr">
        <is>
          <t>Cucumber</t>
        </is>
      </c>
      <c r="WNR1" t="inlineStr">
        <is>
          <t>Parsnips</t>
        </is>
      </c>
      <c r="WNS1" t="inlineStr">
        <is>
          <t>Daikon</t>
        </is>
      </c>
      <c r="WNT1" t="inlineStr">
        <is>
          <t>Strawberries</t>
        </is>
      </c>
      <c r="WNU1" t="inlineStr">
        <is>
          <t>Grapefruit</t>
        </is>
      </c>
      <c r="WNV1" t="inlineStr">
        <is>
          <t>Cherries</t>
        </is>
      </c>
      <c r="WNW1" t="inlineStr">
        <is>
          <t>Bok choy</t>
        </is>
      </c>
      <c r="WNX1" t="inlineStr">
        <is>
          <t>Potatoes</t>
        </is>
      </c>
      <c r="WNY1" t="inlineStr">
        <is>
          <t>Garlic</t>
        </is>
      </c>
      <c r="WNZ1" t="inlineStr">
        <is>
          <t>Okra</t>
        </is>
      </c>
      <c r="WOA1" t="inlineStr">
        <is>
          <t>Lime</t>
        </is>
      </c>
      <c r="WOB1" t="inlineStr">
        <is>
          <t>Apples</t>
        </is>
      </c>
      <c r="WOC1" t="inlineStr">
        <is>
          <t>Brussels sprouts</t>
        </is>
      </c>
      <c r="WOD1" t="inlineStr">
        <is>
          <t>Lettuce</t>
        </is>
      </c>
      <c r="WOE1" t="inlineStr">
        <is>
          <t>Garlic</t>
        </is>
      </c>
      <c r="WOF1" t="inlineStr">
        <is>
          <t>Garlic</t>
        </is>
      </c>
      <c r="WOG1" t="inlineStr">
        <is>
          <t>Garlic</t>
        </is>
      </c>
      <c r="WOH1" t="inlineStr">
        <is>
          <t>Tomatoes</t>
        </is>
      </c>
      <c r="WOI1" t="inlineStr">
        <is>
          <t>Tomatoes</t>
        </is>
      </c>
      <c r="WOJ1" t="inlineStr">
        <is>
          <t>Yellow peppers</t>
        </is>
      </c>
      <c r="WOK1" t="inlineStr">
        <is>
          <t>Beets</t>
        </is>
      </c>
      <c r="WOL1" t="inlineStr">
        <is>
          <t>Brussels sprouts</t>
        </is>
      </c>
      <c r="WOM1" t="inlineStr">
        <is>
          <t>Green cabbage</t>
        </is>
      </c>
      <c r="WON1" t="inlineStr">
        <is>
          <t>Daikon</t>
        </is>
      </c>
      <c r="WOO1" t="inlineStr">
        <is>
          <t>Cucumber</t>
        </is>
      </c>
      <c r="WOP1" t="inlineStr">
        <is>
          <t>Strawberries</t>
        </is>
      </c>
      <c r="WOQ1" t="inlineStr">
        <is>
          <t>Bananas</t>
        </is>
      </c>
      <c r="WOR1" t="inlineStr">
        <is>
          <t>Red onion</t>
        </is>
      </c>
      <c r="WOS1" t="inlineStr">
        <is>
          <t>Green peppers</t>
        </is>
      </c>
      <c r="WOT1" t="inlineStr">
        <is>
          <t>Bok choy</t>
        </is>
      </c>
      <c r="WOU1" t="inlineStr">
        <is>
          <t>Okra</t>
        </is>
      </c>
      <c r="WOV1" t="inlineStr">
        <is>
          <t>Potatoes</t>
        </is>
      </c>
      <c r="WOW1" t="inlineStr">
        <is>
          <t>Eggplant</t>
        </is>
      </c>
      <c r="WOX1" t="inlineStr">
        <is>
          <t>Yellow peppers</t>
        </is>
      </c>
      <c r="WOY1" t="inlineStr">
        <is>
          <t>Cherries</t>
        </is>
      </c>
      <c r="WOZ1" t="inlineStr">
        <is>
          <t>Brussels sprouts</t>
        </is>
      </c>
      <c r="WPA1" t="inlineStr">
        <is>
          <t>Butternut squash</t>
        </is>
      </c>
      <c r="WPB1" t="inlineStr">
        <is>
          <t>Lettuce</t>
        </is>
      </c>
      <c r="WPC1" t="inlineStr">
        <is>
          <t>Bok choy</t>
        </is>
      </c>
      <c r="WPD1" t="inlineStr">
        <is>
          <t>Orange</t>
        </is>
      </c>
      <c r="WPE1" t="inlineStr">
        <is>
          <t>Tomatoes</t>
        </is>
      </c>
      <c r="WPF1" t="inlineStr">
        <is>
          <t>Lettuce</t>
        </is>
      </c>
      <c r="WPG1" t="inlineStr">
        <is>
          <t>Red onion</t>
        </is>
      </c>
      <c r="WPH1" t="inlineStr">
        <is>
          <t>Grapes</t>
        </is>
      </c>
      <c r="WPI1" t="inlineStr">
        <is>
          <t>Brussels sprouts</t>
        </is>
      </c>
      <c r="WPJ1" t="inlineStr">
        <is>
          <t>Brussels sprouts</t>
        </is>
      </c>
      <c r="WPK1" t="inlineStr">
        <is>
          <t>Garlic</t>
        </is>
      </c>
      <c r="WPL1" t="inlineStr">
        <is>
          <t>Brussels sprouts</t>
        </is>
      </c>
      <c r="WPM1" t="inlineStr">
        <is>
          <t>Lime</t>
        </is>
      </c>
      <c r="WPN1" t="inlineStr">
        <is>
          <t>Ginger</t>
        </is>
      </c>
      <c r="WPO1" t="inlineStr">
        <is>
          <t>Okra</t>
        </is>
      </c>
      <c r="WPP1" t="inlineStr">
        <is>
          <t>Kale</t>
        </is>
      </c>
      <c r="WPQ1" t="inlineStr">
        <is>
          <t>Watermelon</t>
        </is>
      </c>
      <c r="WPR1" t="inlineStr">
        <is>
          <t>Red onion</t>
        </is>
      </c>
      <c r="WPS1" t="inlineStr">
        <is>
          <t>Strawberries</t>
        </is>
      </c>
      <c r="WPT1" t="inlineStr">
        <is>
          <t>Okra</t>
        </is>
      </c>
      <c r="WPU1" t="inlineStr">
        <is>
          <t>Parsnips</t>
        </is>
      </c>
      <c r="WPV1" t="inlineStr">
        <is>
          <t>Lemon</t>
        </is>
      </c>
      <c r="WPW1" t="inlineStr">
        <is>
          <t>Tomatoes</t>
        </is>
      </c>
      <c r="WPX1" t="inlineStr">
        <is>
          <t>Asparagus</t>
        </is>
      </c>
      <c r="WPY1" t="inlineStr">
        <is>
          <t>Lemon</t>
        </is>
      </c>
      <c r="WPZ1" t="inlineStr">
        <is>
          <t>Garlic</t>
        </is>
      </c>
      <c r="WQA1" t="inlineStr">
        <is>
          <t>Carrots</t>
        </is>
      </c>
      <c r="WQB1" t="inlineStr">
        <is>
          <t>Daikon</t>
        </is>
      </c>
      <c r="WQC1" t="inlineStr">
        <is>
          <t>Tomatoes</t>
        </is>
      </c>
      <c r="WQD1" t="inlineStr">
        <is>
          <t>Cherries</t>
        </is>
      </c>
      <c r="WQE1" t="inlineStr">
        <is>
          <t>Celery</t>
        </is>
      </c>
      <c r="WQF1" t="inlineStr">
        <is>
          <t>Brussels sprouts</t>
        </is>
      </c>
      <c r="WQG1" t="inlineStr">
        <is>
          <t>Carrots</t>
        </is>
      </c>
      <c r="WQH1" t="inlineStr">
        <is>
          <t>Brussels sprouts</t>
        </is>
      </c>
      <c r="WQI1" t="inlineStr">
        <is>
          <t>Green peppers</t>
        </is>
      </c>
      <c r="WQJ1" t="inlineStr">
        <is>
          <t>Tomatoes</t>
        </is>
      </c>
      <c r="WQK1" t="inlineStr">
        <is>
          <t>Celery</t>
        </is>
      </c>
      <c r="WQL1" t="inlineStr">
        <is>
          <t>Cucumber</t>
        </is>
      </c>
      <c r="WQM1" t="inlineStr">
        <is>
          <t>Grapefruit</t>
        </is>
      </c>
      <c r="WQN1" t="inlineStr">
        <is>
          <t>Parsnips</t>
        </is>
      </c>
      <c r="WQO1" t="inlineStr">
        <is>
          <t>Cucumber</t>
        </is>
      </c>
      <c r="WQP1" t="inlineStr">
        <is>
          <t>Asparagus</t>
        </is>
      </c>
      <c r="WQQ1" t="inlineStr">
        <is>
          <t>Green beans</t>
        </is>
      </c>
      <c r="WQR1" t="inlineStr">
        <is>
          <t>Green cabbage</t>
        </is>
      </c>
      <c r="WQS1" t="inlineStr">
        <is>
          <t>Orange</t>
        </is>
      </c>
      <c r="WQT1" t="inlineStr">
        <is>
          <t>Cucumber</t>
        </is>
      </c>
      <c r="WQU1" t="inlineStr">
        <is>
          <t>Lime</t>
        </is>
      </c>
      <c r="WQV1" t="inlineStr">
        <is>
          <t>Cucumber</t>
        </is>
      </c>
      <c r="WQW1" t="inlineStr">
        <is>
          <t>Parsnips</t>
        </is>
      </c>
      <c r="WQX1" t="inlineStr">
        <is>
          <t>Okra</t>
        </is>
      </c>
      <c r="WQY1" t="inlineStr">
        <is>
          <t>Garlic</t>
        </is>
      </c>
      <c r="WQZ1" t="inlineStr">
        <is>
          <t>Garlic</t>
        </is>
      </c>
      <c r="WRA1" t="inlineStr">
        <is>
          <t>Corn</t>
        </is>
      </c>
      <c r="WRB1" t="inlineStr">
        <is>
          <t>Orange</t>
        </is>
      </c>
      <c r="WRC1" t="inlineStr">
        <is>
          <t>Beets</t>
        </is>
      </c>
      <c r="WRD1" t="inlineStr">
        <is>
          <t>Avocados</t>
        </is>
      </c>
      <c r="WRE1" t="inlineStr">
        <is>
          <t>Daikon</t>
        </is>
      </c>
      <c r="WRF1" t="inlineStr">
        <is>
          <t>Watermelon</t>
        </is>
      </c>
      <c r="WRG1" t="inlineStr">
        <is>
          <t>Daikon</t>
        </is>
      </c>
      <c r="WRH1" t="inlineStr">
        <is>
          <t>Garlic</t>
        </is>
      </c>
      <c r="WRI1" t="inlineStr">
        <is>
          <t>Green beans</t>
        </is>
      </c>
      <c r="WRJ1" t="inlineStr">
        <is>
          <t>Brussels sprouts</t>
        </is>
      </c>
      <c r="WRK1" t="inlineStr">
        <is>
          <t>Corn</t>
        </is>
      </c>
      <c r="WRL1" t="inlineStr">
        <is>
          <t>Yellow peppers</t>
        </is>
      </c>
      <c r="WRM1" t="inlineStr">
        <is>
          <t>Green beans</t>
        </is>
      </c>
      <c r="WRN1" t="inlineStr">
        <is>
          <t>Garlic</t>
        </is>
      </c>
      <c r="WRO1" t="inlineStr">
        <is>
          <t>Grapefruit</t>
        </is>
      </c>
      <c r="WRP1" t="inlineStr">
        <is>
          <t>Lemon</t>
        </is>
      </c>
      <c r="WRQ1" t="inlineStr">
        <is>
          <t>Avocados</t>
        </is>
      </c>
      <c r="WRR1" t="inlineStr">
        <is>
          <t>Bananas</t>
        </is>
      </c>
      <c r="WRS1" t="inlineStr">
        <is>
          <t>Parsnips</t>
        </is>
      </c>
      <c r="WRT1" t="inlineStr">
        <is>
          <t>Eggplant</t>
        </is>
      </c>
      <c r="WRU1" t="inlineStr">
        <is>
          <t>Green peppers</t>
        </is>
      </c>
      <c r="WRV1" t="inlineStr">
        <is>
          <t>Lettuce</t>
        </is>
      </c>
      <c r="WRW1" t="inlineStr">
        <is>
          <t>Garlic</t>
        </is>
      </c>
      <c r="WRX1" t="inlineStr">
        <is>
          <t>Eggplant</t>
        </is>
      </c>
      <c r="WRY1" t="inlineStr">
        <is>
          <t>Fava beans</t>
        </is>
      </c>
      <c r="WRZ1" t="inlineStr">
        <is>
          <t>Okra</t>
        </is>
      </c>
      <c r="WSA1" t="inlineStr">
        <is>
          <t>Eggplant</t>
        </is>
      </c>
      <c r="WSB1" t="inlineStr">
        <is>
          <t>Yellow peppers</t>
        </is>
      </c>
      <c r="WSC1" t="inlineStr">
        <is>
          <t>Coconuts</t>
        </is>
      </c>
      <c r="WSD1" t="inlineStr">
        <is>
          <t>Cherries</t>
        </is>
      </c>
      <c r="WSE1" t="inlineStr">
        <is>
          <t>Eggplant</t>
        </is>
      </c>
      <c r="WSF1" t="inlineStr">
        <is>
          <t>Green beans</t>
        </is>
      </c>
      <c r="WSG1" t="inlineStr">
        <is>
          <t>Asparagus</t>
        </is>
      </c>
      <c r="WSH1" t="inlineStr">
        <is>
          <t>Asparagus</t>
        </is>
      </c>
      <c r="WSI1" t="inlineStr">
        <is>
          <t>Eggplant</t>
        </is>
      </c>
      <c r="WSJ1" t="inlineStr">
        <is>
          <t>Okra</t>
        </is>
      </c>
      <c r="WSK1" t="inlineStr">
        <is>
          <t>Lettuce</t>
        </is>
      </c>
      <c r="WSL1" t="inlineStr">
        <is>
          <t>Asparagus</t>
        </is>
      </c>
      <c r="WSM1" t="inlineStr">
        <is>
          <t>Grapefruit</t>
        </is>
      </c>
      <c r="WSN1" t="inlineStr">
        <is>
          <t>Lettuce</t>
        </is>
      </c>
      <c r="WSO1" t="inlineStr">
        <is>
          <t>Apricots</t>
        </is>
      </c>
      <c r="WSP1" t="inlineStr">
        <is>
          <t>Green beans</t>
        </is>
      </c>
      <c r="WSQ1" t="inlineStr">
        <is>
          <t>Green beans</t>
        </is>
      </c>
      <c r="WSR1" t="inlineStr">
        <is>
          <t>Apples</t>
        </is>
      </c>
      <c r="WSS1" t="inlineStr">
        <is>
          <t>Apples</t>
        </is>
      </c>
      <c r="WST1" t="inlineStr">
        <is>
          <t>Butternut squash</t>
        </is>
      </c>
      <c r="WSU1" t="inlineStr">
        <is>
          <t>Papaya</t>
        </is>
      </c>
      <c r="WSV1" t="inlineStr">
        <is>
          <t>Spinach</t>
        </is>
      </c>
      <c r="WSW1" t="inlineStr">
        <is>
          <t>Asparagus</t>
        </is>
      </c>
      <c r="WSX1" t="inlineStr">
        <is>
          <t>Apricots</t>
        </is>
      </c>
      <c r="WSY1" t="inlineStr">
        <is>
          <t>Fava beans</t>
        </is>
      </c>
      <c r="WSZ1" t="inlineStr">
        <is>
          <t>Apples</t>
        </is>
      </c>
      <c r="WTA1" t="inlineStr">
        <is>
          <t>Lettuce</t>
        </is>
      </c>
      <c r="WTB1" t="inlineStr">
        <is>
          <t>Kale</t>
        </is>
      </c>
      <c r="WTC1" t="inlineStr">
        <is>
          <t>Butternut squash</t>
        </is>
      </c>
      <c r="WTD1" t="inlineStr">
        <is>
          <t>Grapes</t>
        </is>
      </c>
      <c r="WTE1" t="inlineStr">
        <is>
          <t>Celery</t>
        </is>
      </c>
      <c r="WTF1" t="inlineStr">
        <is>
          <t>Watermelon</t>
        </is>
      </c>
      <c r="WTG1" t="inlineStr">
        <is>
          <t>Lime</t>
        </is>
      </c>
      <c r="WTH1" t="inlineStr">
        <is>
          <t>Lettuce</t>
        </is>
      </c>
      <c r="WTI1" t="inlineStr">
        <is>
          <t>Lemon</t>
        </is>
      </c>
      <c r="WTJ1" t="inlineStr">
        <is>
          <t>Parsnips</t>
        </is>
      </c>
      <c r="WTK1" t="inlineStr">
        <is>
          <t>Carrots</t>
        </is>
      </c>
      <c r="WTL1" t="inlineStr">
        <is>
          <t>Green cabbage</t>
        </is>
      </c>
      <c r="WTM1" t="inlineStr">
        <is>
          <t>Corn</t>
        </is>
      </c>
      <c r="WTN1" t="inlineStr">
        <is>
          <t>Green beans</t>
        </is>
      </c>
      <c r="WTO1" t="inlineStr">
        <is>
          <t>Green peppers</t>
        </is>
      </c>
      <c r="WTP1" t="inlineStr">
        <is>
          <t>Tomatoes</t>
        </is>
      </c>
      <c r="WTQ1" t="inlineStr">
        <is>
          <t>Beets</t>
        </is>
      </c>
      <c r="WTR1" t="inlineStr">
        <is>
          <t>Cherries</t>
        </is>
      </c>
      <c r="WTS1" t="inlineStr">
        <is>
          <t>Asparagus</t>
        </is>
      </c>
      <c r="WTT1" t="inlineStr">
        <is>
          <t>Tomatoes</t>
        </is>
      </c>
      <c r="WTU1" t="inlineStr">
        <is>
          <t>Bananas</t>
        </is>
      </c>
      <c r="WTV1" t="inlineStr">
        <is>
          <t>Parsnips</t>
        </is>
      </c>
      <c r="WTW1" t="inlineStr">
        <is>
          <t>Garlic</t>
        </is>
      </c>
      <c r="WTX1" t="inlineStr">
        <is>
          <t>Grapefruit</t>
        </is>
      </c>
      <c r="WTY1" t="inlineStr">
        <is>
          <t>Green peppers</t>
        </is>
      </c>
      <c r="WTZ1" t="inlineStr">
        <is>
          <t>Cherries</t>
        </is>
      </c>
      <c r="WUA1" t="inlineStr">
        <is>
          <t>Yellow peppers</t>
        </is>
      </c>
      <c r="WUB1" t="inlineStr">
        <is>
          <t>Corn</t>
        </is>
      </c>
      <c r="WUC1" t="inlineStr">
        <is>
          <t>Apples</t>
        </is>
      </c>
      <c r="WUD1" t="inlineStr">
        <is>
          <t>Tomatoes</t>
        </is>
      </c>
      <c r="WUE1" t="inlineStr">
        <is>
          <t>Carrots</t>
        </is>
      </c>
      <c r="WUF1" t="inlineStr">
        <is>
          <t>Brussels sprouts</t>
        </is>
      </c>
      <c r="WUG1" t="inlineStr">
        <is>
          <t>Ginger</t>
        </is>
      </c>
      <c r="WUH1" t="inlineStr">
        <is>
          <t>Spinach</t>
        </is>
      </c>
      <c r="WUI1" t="inlineStr">
        <is>
          <t>Green cabbage</t>
        </is>
      </c>
      <c r="WUJ1" t="inlineStr">
        <is>
          <t>Kale</t>
        </is>
      </c>
      <c r="WUK1" t="inlineStr">
        <is>
          <t>Carrots</t>
        </is>
      </c>
      <c r="WUL1" t="inlineStr">
        <is>
          <t>Bananas</t>
        </is>
      </c>
      <c r="WUM1" t="inlineStr">
        <is>
          <t>Parsnips</t>
        </is>
      </c>
      <c r="WUN1" t="inlineStr">
        <is>
          <t>Yellow peppers</t>
        </is>
      </c>
      <c r="WUO1" t="inlineStr">
        <is>
          <t>Ginger</t>
        </is>
      </c>
      <c r="WUP1" t="inlineStr">
        <is>
          <t>Green beans</t>
        </is>
      </c>
      <c r="WUQ1" t="inlineStr">
        <is>
          <t>Red onion</t>
        </is>
      </c>
      <c r="WUR1" t="inlineStr">
        <is>
          <t>Ginger</t>
        </is>
      </c>
      <c r="WUS1" t="inlineStr">
        <is>
          <t>Parsnips</t>
        </is>
      </c>
      <c r="WUT1" t="inlineStr">
        <is>
          <t>Fava beans</t>
        </is>
      </c>
      <c r="WUU1" t="inlineStr">
        <is>
          <t>Avocados</t>
        </is>
      </c>
      <c r="WUV1" t="inlineStr">
        <is>
          <t>Yellow peppers</t>
        </is>
      </c>
      <c r="WUW1" t="inlineStr">
        <is>
          <t>Cherries</t>
        </is>
      </c>
      <c r="WUX1" t="inlineStr">
        <is>
          <t>Eggplant</t>
        </is>
      </c>
      <c r="WUY1" t="inlineStr">
        <is>
          <t>Lime</t>
        </is>
      </c>
      <c r="WUZ1" t="inlineStr">
        <is>
          <t>Bok choy</t>
        </is>
      </c>
      <c r="WVA1" t="inlineStr">
        <is>
          <t>Ginger</t>
        </is>
      </c>
      <c r="WVB1" t="inlineStr">
        <is>
          <t>Cucumber</t>
        </is>
      </c>
      <c r="WVC1" t="inlineStr">
        <is>
          <t>Carrots</t>
        </is>
      </c>
      <c r="WVD1" t="inlineStr">
        <is>
          <t>Cherries</t>
        </is>
      </c>
      <c r="WVE1" t="inlineStr">
        <is>
          <t>Avocados</t>
        </is>
      </c>
      <c r="WVF1" t="inlineStr">
        <is>
          <t>Cucumber</t>
        </is>
      </c>
      <c r="WVG1" t="inlineStr">
        <is>
          <t>Bananas</t>
        </is>
      </c>
      <c r="WVH1" t="inlineStr">
        <is>
          <t>Grapefruit</t>
        </is>
      </c>
      <c r="WVI1" t="inlineStr">
        <is>
          <t>Cucumber</t>
        </is>
      </c>
      <c r="WVJ1" t="inlineStr">
        <is>
          <t>Cucumber</t>
        </is>
      </c>
      <c r="WVK1" t="inlineStr">
        <is>
          <t>Bananas</t>
        </is>
      </c>
      <c r="WVL1" t="inlineStr">
        <is>
          <t>Strawberries</t>
        </is>
      </c>
      <c r="WVM1" t="inlineStr">
        <is>
          <t>Brussels sprouts</t>
        </is>
      </c>
      <c r="WVN1" t="inlineStr">
        <is>
          <t>Parsnips</t>
        </is>
      </c>
      <c r="WVO1" t="inlineStr">
        <is>
          <t>Apples</t>
        </is>
      </c>
      <c r="WVP1" t="inlineStr">
        <is>
          <t>Kale</t>
        </is>
      </c>
      <c r="WVQ1" t="inlineStr">
        <is>
          <t>Bananas</t>
        </is>
      </c>
      <c r="WVR1" t="inlineStr">
        <is>
          <t>Red onion</t>
        </is>
      </c>
      <c r="WVS1" t="inlineStr">
        <is>
          <t>Watermelon</t>
        </is>
      </c>
      <c r="WVT1" t="inlineStr">
        <is>
          <t>Red onion</t>
        </is>
      </c>
      <c r="WVU1" t="inlineStr">
        <is>
          <t>Bananas</t>
        </is>
      </c>
      <c r="WVV1" t="inlineStr">
        <is>
          <t>Cucumber</t>
        </is>
      </c>
      <c r="WVW1" t="inlineStr">
        <is>
          <t>Bok choy</t>
        </is>
      </c>
      <c r="WVX1" t="inlineStr">
        <is>
          <t>Yellow peppers</t>
        </is>
      </c>
      <c r="WVY1" t="inlineStr">
        <is>
          <t>Potatoes</t>
        </is>
      </c>
      <c r="WVZ1" t="inlineStr">
        <is>
          <t>Grapefruit</t>
        </is>
      </c>
      <c r="WWA1" t="inlineStr">
        <is>
          <t>Papaya</t>
        </is>
      </c>
      <c r="WWB1" t="inlineStr">
        <is>
          <t>Spinach</t>
        </is>
      </c>
      <c r="WWC1" t="inlineStr">
        <is>
          <t>Red onion</t>
        </is>
      </c>
      <c r="WWD1" t="inlineStr">
        <is>
          <t>Green cabbage</t>
        </is>
      </c>
      <c r="WWE1" t="inlineStr">
        <is>
          <t>Lemon</t>
        </is>
      </c>
      <c r="WWF1" t="inlineStr">
        <is>
          <t>Bok choy</t>
        </is>
      </c>
      <c r="WWG1" t="inlineStr">
        <is>
          <t>Papaya</t>
        </is>
      </c>
      <c r="WWH1" t="inlineStr">
        <is>
          <t>Eggplant</t>
        </is>
      </c>
      <c r="WWI1" t="inlineStr">
        <is>
          <t>Bok choy</t>
        </is>
      </c>
      <c r="WWJ1" t="inlineStr">
        <is>
          <t>Grapefruit</t>
        </is>
      </c>
      <c r="WWK1" t="inlineStr">
        <is>
          <t>Spinach</t>
        </is>
      </c>
      <c r="WWL1" t="inlineStr">
        <is>
          <t>Okra</t>
        </is>
      </c>
      <c r="WWM1" t="inlineStr">
        <is>
          <t>Asparagus</t>
        </is>
      </c>
      <c r="WWN1" t="inlineStr">
        <is>
          <t>Green peppers</t>
        </is>
      </c>
      <c r="WWO1" t="inlineStr">
        <is>
          <t>Tomatoes</t>
        </is>
      </c>
      <c r="WWP1" t="inlineStr">
        <is>
          <t>Okra</t>
        </is>
      </c>
      <c r="WWQ1" t="inlineStr">
        <is>
          <t>Potatoes</t>
        </is>
      </c>
      <c r="WWR1" t="inlineStr">
        <is>
          <t>Lime</t>
        </is>
      </c>
      <c r="WWS1" t="inlineStr">
        <is>
          <t>Strawberries</t>
        </is>
      </c>
      <c r="WWT1" t="inlineStr">
        <is>
          <t>Celery</t>
        </is>
      </c>
      <c r="WWU1" t="inlineStr">
        <is>
          <t>Bananas</t>
        </is>
      </c>
      <c r="WWV1" t="inlineStr">
        <is>
          <t>Parsnips</t>
        </is>
      </c>
      <c r="WWW1" t="inlineStr">
        <is>
          <t>Eggplant</t>
        </is>
      </c>
      <c r="WWX1" t="inlineStr">
        <is>
          <t>Beets</t>
        </is>
      </c>
      <c r="WWY1" t="inlineStr">
        <is>
          <t>Grapes</t>
        </is>
      </c>
      <c r="WWZ1" t="inlineStr">
        <is>
          <t>Lime</t>
        </is>
      </c>
      <c r="WXA1" t="inlineStr">
        <is>
          <t>Bananas</t>
        </is>
      </c>
      <c r="WXB1" t="inlineStr">
        <is>
          <t>Parsnips</t>
        </is>
      </c>
      <c r="WXC1" t="inlineStr">
        <is>
          <t>Fava beans</t>
        </is>
      </c>
      <c r="WXD1" t="inlineStr">
        <is>
          <t>Apricots</t>
        </is>
      </c>
      <c r="WXE1" t="inlineStr">
        <is>
          <t>Lime</t>
        </is>
      </c>
      <c r="WXF1" t="inlineStr">
        <is>
          <t>Okra</t>
        </is>
      </c>
      <c r="WXG1" t="inlineStr">
        <is>
          <t>Red onion</t>
        </is>
      </c>
      <c r="WXH1" t="inlineStr">
        <is>
          <t>Green peppers</t>
        </is>
      </c>
      <c r="WXI1" t="inlineStr">
        <is>
          <t>Okra</t>
        </is>
      </c>
      <c r="WXJ1" t="inlineStr">
        <is>
          <t>Ginger</t>
        </is>
      </c>
      <c r="WXK1" t="inlineStr">
        <is>
          <t>Brussels sprouts</t>
        </is>
      </c>
      <c r="WXL1" t="inlineStr">
        <is>
          <t>Lime</t>
        </is>
      </c>
      <c r="WXM1" t="inlineStr">
        <is>
          <t>Watermelon</t>
        </is>
      </c>
      <c r="WXN1" t="inlineStr">
        <is>
          <t>Tomatoes</t>
        </is>
      </c>
      <c r="WXO1" t="inlineStr">
        <is>
          <t>Watermelon</t>
        </is>
      </c>
      <c r="WXP1" t="inlineStr">
        <is>
          <t>Red onion</t>
        </is>
      </c>
      <c r="WXQ1" t="inlineStr">
        <is>
          <t>Parsnips</t>
        </is>
      </c>
      <c r="WXR1" t="inlineStr">
        <is>
          <t>Red onion</t>
        </is>
      </c>
      <c r="WXS1" t="inlineStr">
        <is>
          <t>Grapefruit</t>
        </is>
      </c>
      <c r="WXT1" t="inlineStr">
        <is>
          <t>Papaya</t>
        </is>
      </c>
      <c r="WXU1" t="inlineStr">
        <is>
          <t>Cucumber</t>
        </is>
      </c>
      <c r="WXV1" t="inlineStr">
        <is>
          <t>Lettuce</t>
        </is>
      </c>
      <c r="WXW1" t="inlineStr">
        <is>
          <t>Green peppers</t>
        </is>
      </c>
      <c r="WXX1" t="inlineStr">
        <is>
          <t>Strawberries</t>
        </is>
      </c>
      <c r="WXY1" t="inlineStr">
        <is>
          <t>Papaya</t>
        </is>
      </c>
      <c r="WXZ1" t="inlineStr">
        <is>
          <t>Coconuts</t>
        </is>
      </c>
      <c r="WYA1" t="inlineStr">
        <is>
          <t>Coconuts</t>
        </is>
      </c>
      <c r="WYB1" t="inlineStr">
        <is>
          <t>Asparagus</t>
        </is>
      </c>
      <c r="WYC1" t="inlineStr">
        <is>
          <t>Corn</t>
        </is>
      </c>
      <c r="WYD1" t="inlineStr">
        <is>
          <t>Daikon</t>
        </is>
      </c>
      <c r="WYE1" t="inlineStr">
        <is>
          <t>Fava beans</t>
        </is>
      </c>
      <c r="WYF1" t="inlineStr">
        <is>
          <t>Red onion</t>
        </is>
      </c>
      <c r="WYG1" t="inlineStr">
        <is>
          <t>Lettuce</t>
        </is>
      </c>
      <c r="WYH1" t="inlineStr">
        <is>
          <t>Kale</t>
        </is>
      </c>
      <c r="WYI1" t="inlineStr">
        <is>
          <t>Brussels sprouts</t>
        </is>
      </c>
      <c r="WYJ1" t="inlineStr">
        <is>
          <t>Green beans</t>
        </is>
      </c>
      <c r="WYK1" t="inlineStr">
        <is>
          <t>Lime</t>
        </is>
      </c>
      <c r="WYL1" t="inlineStr">
        <is>
          <t>Spinach</t>
        </is>
      </c>
      <c r="WYM1" t="inlineStr">
        <is>
          <t>Bananas</t>
        </is>
      </c>
      <c r="WYN1" t="inlineStr">
        <is>
          <t>Corn</t>
        </is>
      </c>
      <c r="WYO1" t="inlineStr">
        <is>
          <t>Apricots</t>
        </is>
      </c>
      <c r="WYP1" t="inlineStr">
        <is>
          <t>Grapes</t>
        </is>
      </c>
      <c r="WYQ1" t="inlineStr">
        <is>
          <t>Eggplant</t>
        </is>
      </c>
      <c r="WYR1" t="inlineStr">
        <is>
          <t>Beets</t>
        </is>
      </c>
      <c r="WYS1" t="inlineStr">
        <is>
          <t>Green cabbage</t>
        </is>
      </c>
      <c r="WYT1" t="inlineStr">
        <is>
          <t>Yellow peppers</t>
        </is>
      </c>
      <c r="WYU1" t="inlineStr">
        <is>
          <t>Grapes</t>
        </is>
      </c>
      <c r="WYV1" t="inlineStr">
        <is>
          <t>Parsnips</t>
        </is>
      </c>
      <c r="WYW1" t="inlineStr">
        <is>
          <t>Ginger</t>
        </is>
      </c>
      <c r="WYX1" t="inlineStr">
        <is>
          <t>Potatoes</t>
        </is>
      </c>
      <c r="WYY1" t="inlineStr">
        <is>
          <t>Asparagus</t>
        </is>
      </c>
      <c r="WYZ1" t="inlineStr">
        <is>
          <t>Celery</t>
        </is>
      </c>
      <c r="WZA1" t="inlineStr">
        <is>
          <t>Brussels sprouts</t>
        </is>
      </c>
      <c r="WZB1" t="inlineStr">
        <is>
          <t>Lettuce</t>
        </is>
      </c>
      <c r="WZC1" t="inlineStr">
        <is>
          <t>Butternut squash</t>
        </is>
      </c>
      <c r="WZD1" t="inlineStr">
        <is>
          <t>Bananas</t>
        </is>
      </c>
      <c r="WZE1" t="inlineStr">
        <is>
          <t>Red onion</t>
        </is>
      </c>
      <c r="WZF1" t="inlineStr">
        <is>
          <t>Strawberries</t>
        </is>
      </c>
      <c r="WZG1" t="inlineStr">
        <is>
          <t>Eggplant</t>
        </is>
      </c>
      <c r="WZH1" t="inlineStr">
        <is>
          <t>Red onion</t>
        </is>
      </c>
      <c r="WZI1" t="inlineStr">
        <is>
          <t>Asparagus</t>
        </is>
      </c>
      <c r="WZJ1" t="inlineStr">
        <is>
          <t>Yellow peppers</t>
        </is>
      </c>
      <c r="WZK1" t="inlineStr">
        <is>
          <t>Tomatoes</t>
        </is>
      </c>
      <c r="WZL1" t="inlineStr">
        <is>
          <t>Grapefruit</t>
        </is>
      </c>
      <c r="WZM1" t="inlineStr">
        <is>
          <t>Grapefruit</t>
        </is>
      </c>
      <c r="WZN1" t="inlineStr">
        <is>
          <t>Yellow peppers</t>
        </is>
      </c>
      <c r="WZO1" t="inlineStr">
        <is>
          <t>Fava beans</t>
        </is>
      </c>
      <c r="WZP1" t="inlineStr">
        <is>
          <t>Okra</t>
        </is>
      </c>
      <c r="WZQ1" t="inlineStr">
        <is>
          <t>Corn</t>
        </is>
      </c>
      <c r="WZR1" t="inlineStr">
        <is>
          <t>Corn</t>
        </is>
      </c>
      <c r="WZS1" t="inlineStr">
        <is>
          <t>Potatoes</t>
        </is>
      </c>
      <c r="WZT1" t="inlineStr">
        <is>
          <t>Apples</t>
        </is>
      </c>
      <c r="WZU1" t="inlineStr">
        <is>
          <t>Potatoes</t>
        </is>
      </c>
      <c r="WZV1" t="inlineStr">
        <is>
          <t>Carrots</t>
        </is>
      </c>
      <c r="WZW1" t="inlineStr">
        <is>
          <t>Brussels sprouts</t>
        </is>
      </c>
      <c r="WZX1" t="inlineStr">
        <is>
          <t>Apricots</t>
        </is>
      </c>
      <c r="WZY1" t="inlineStr">
        <is>
          <t>Grapefruit</t>
        </is>
      </c>
      <c r="WZZ1" t="inlineStr">
        <is>
          <t>Watermelon</t>
        </is>
      </c>
      <c r="XAA1" t="inlineStr">
        <is>
          <t>Beets</t>
        </is>
      </c>
      <c r="XAB1" t="inlineStr">
        <is>
          <t>Fava beans</t>
        </is>
      </c>
      <c r="XAC1" t="inlineStr">
        <is>
          <t>Asparagus</t>
        </is>
      </c>
      <c r="XAD1" t="inlineStr">
        <is>
          <t>Ginger</t>
        </is>
      </c>
      <c r="XAE1" t="inlineStr">
        <is>
          <t>Potatoes</t>
        </is>
      </c>
      <c r="XAF1" t="inlineStr">
        <is>
          <t>Cherries</t>
        </is>
      </c>
      <c r="XAG1" t="inlineStr">
        <is>
          <t>Eggplant</t>
        </is>
      </c>
      <c r="XAH1" t="inlineStr">
        <is>
          <t>Apricots</t>
        </is>
      </c>
      <c r="XAI1" t="inlineStr">
        <is>
          <t>Red onion</t>
        </is>
      </c>
      <c r="XAJ1" t="inlineStr">
        <is>
          <t>Grapefruit</t>
        </is>
      </c>
      <c r="XAK1" t="inlineStr">
        <is>
          <t>Ginger</t>
        </is>
      </c>
      <c r="XAL1" t="inlineStr">
        <is>
          <t>Cherries</t>
        </is>
      </c>
      <c r="XAM1" t="inlineStr">
        <is>
          <t>Lime</t>
        </is>
      </c>
      <c r="XAN1" t="inlineStr">
        <is>
          <t>Butternut squash</t>
        </is>
      </c>
      <c r="XAO1" t="inlineStr">
        <is>
          <t>Cucumber</t>
        </is>
      </c>
      <c r="XAP1" t="inlineStr">
        <is>
          <t>Daikon</t>
        </is>
      </c>
      <c r="XAQ1" t="inlineStr">
        <is>
          <t>Fava beans</t>
        </is>
      </c>
      <c r="XAR1" t="inlineStr">
        <is>
          <t>Avocados</t>
        </is>
      </c>
      <c r="XAS1" t="inlineStr">
        <is>
          <t>Cherries</t>
        </is>
      </c>
      <c r="XAT1" t="inlineStr">
        <is>
          <t>Lemon</t>
        </is>
      </c>
      <c r="XAU1" t="inlineStr">
        <is>
          <t>Kale</t>
        </is>
      </c>
      <c r="XAV1" t="inlineStr">
        <is>
          <t>Brussels sprouts</t>
        </is>
      </c>
      <c r="XAW1" t="inlineStr">
        <is>
          <t>Asparagus</t>
        </is>
      </c>
      <c r="XAX1" t="inlineStr">
        <is>
          <t>Lemon</t>
        </is>
      </c>
      <c r="XAY1" t="inlineStr">
        <is>
          <t>Avocados</t>
        </is>
      </c>
      <c r="XAZ1" t="inlineStr">
        <is>
          <t>Bok choy</t>
        </is>
      </c>
      <c r="XBA1" t="inlineStr">
        <is>
          <t>Apricots</t>
        </is>
      </c>
      <c r="XBB1" t="inlineStr">
        <is>
          <t>Bok choy</t>
        </is>
      </c>
      <c r="XBC1" t="inlineStr">
        <is>
          <t>Parsnips</t>
        </is>
      </c>
      <c r="XBD1" t="inlineStr">
        <is>
          <t>Spinach</t>
        </is>
      </c>
      <c r="XBE1" t="inlineStr">
        <is>
          <t>Green cabbage</t>
        </is>
      </c>
      <c r="XBF1" t="inlineStr">
        <is>
          <t>Carrots</t>
        </is>
      </c>
      <c r="XBG1" t="inlineStr">
        <is>
          <t>Cherries</t>
        </is>
      </c>
      <c r="XBH1" t="inlineStr">
        <is>
          <t>Watermelon</t>
        </is>
      </c>
      <c r="XBI1" t="inlineStr">
        <is>
          <t>Kale</t>
        </is>
      </c>
      <c r="XBJ1" t="inlineStr">
        <is>
          <t>Green cabbage</t>
        </is>
      </c>
      <c r="XBK1" t="inlineStr">
        <is>
          <t>Butternut squash</t>
        </is>
      </c>
      <c r="XBL1" t="inlineStr">
        <is>
          <t>Eggplant</t>
        </is>
      </c>
      <c r="XBM1" t="inlineStr">
        <is>
          <t>Green cabbage</t>
        </is>
      </c>
      <c r="XBN1" t="inlineStr">
        <is>
          <t>Lime</t>
        </is>
      </c>
      <c r="XBO1" t="inlineStr">
        <is>
          <t>Eggplant</t>
        </is>
      </c>
      <c r="XBP1" t="inlineStr">
        <is>
          <t>Strawberries</t>
        </is>
      </c>
      <c r="XBQ1" t="inlineStr">
        <is>
          <t>Lemon</t>
        </is>
      </c>
      <c r="XBR1" t="inlineStr">
        <is>
          <t>Bananas</t>
        </is>
      </c>
      <c r="XBS1" t="inlineStr">
        <is>
          <t>Grapefruit</t>
        </is>
      </c>
      <c r="XBT1" t="inlineStr">
        <is>
          <t>Okra</t>
        </is>
      </c>
      <c r="XBU1" t="inlineStr">
        <is>
          <t>Butternut squash</t>
        </is>
      </c>
      <c r="XBV1" t="inlineStr">
        <is>
          <t>Beets</t>
        </is>
      </c>
      <c r="XBW1" t="inlineStr">
        <is>
          <t>Cherries</t>
        </is>
      </c>
      <c r="XBX1" t="inlineStr">
        <is>
          <t>Potatoes</t>
        </is>
      </c>
      <c r="XBY1" t="inlineStr">
        <is>
          <t>Spinach</t>
        </is>
      </c>
      <c r="XBZ1" t="inlineStr">
        <is>
          <t>Green peppers</t>
        </is>
      </c>
      <c r="XCA1" t="inlineStr">
        <is>
          <t>Green cabbage</t>
        </is>
      </c>
      <c r="XCB1" t="inlineStr">
        <is>
          <t>Fava beans</t>
        </is>
      </c>
      <c r="XCC1" t="inlineStr">
        <is>
          <t>Spinach</t>
        </is>
      </c>
      <c r="XCD1" t="inlineStr">
        <is>
          <t>Green beans</t>
        </is>
      </c>
      <c r="XCE1" t="inlineStr">
        <is>
          <t>Green beans</t>
        </is>
      </c>
      <c r="XCF1" t="inlineStr">
        <is>
          <t>Okra</t>
        </is>
      </c>
      <c r="XCG1" t="inlineStr">
        <is>
          <t>Beets</t>
        </is>
      </c>
      <c r="XCH1" t="inlineStr">
        <is>
          <t>Lime</t>
        </is>
      </c>
      <c r="XCI1" t="inlineStr">
        <is>
          <t>Brussels sprouts</t>
        </is>
      </c>
      <c r="XCJ1" t="inlineStr">
        <is>
          <t>Grapes</t>
        </is>
      </c>
      <c r="XCK1" t="inlineStr">
        <is>
          <t>Green beans</t>
        </is>
      </c>
      <c r="XCL1" t="inlineStr">
        <is>
          <t>Grapefruit</t>
        </is>
      </c>
      <c r="XCM1" t="inlineStr">
        <is>
          <t>Garlic</t>
        </is>
      </c>
      <c r="XCN1" t="inlineStr">
        <is>
          <t>Bok choy</t>
        </is>
      </c>
      <c r="XCO1" t="inlineStr">
        <is>
          <t>Lime</t>
        </is>
      </c>
      <c r="XCP1" t="inlineStr">
        <is>
          <t>Okra</t>
        </is>
      </c>
      <c r="XCQ1" t="inlineStr">
        <is>
          <t>Cherries</t>
        </is>
      </c>
      <c r="XCR1" t="inlineStr">
        <is>
          <t>Kale</t>
        </is>
      </c>
      <c r="XCS1" t="inlineStr">
        <is>
          <t>Lime</t>
        </is>
      </c>
      <c r="XCT1" t="inlineStr">
        <is>
          <t>Parsnips</t>
        </is>
      </c>
      <c r="XCU1" t="inlineStr">
        <is>
          <t>Celery</t>
        </is>
      </c>
      <c r="XCV1" t="inlineStr">
        <is>
          <t>Spinach</t>
        </is>
      </c>
      <c r="XCW1" t="inlineStr">
        <is>
          <t>Parsnips</t>
        </is>
      </c>
      <c r="XCX1" t="inlineStr">
        <is>
          <t>Red onion</t>
        </is>
      </c>
      <c r="XCY1" t="inlineStr">
        <is>
          <t>Orange</t>
        </is>
      </c>
      <c r="XCZ1" t="inlineStr">
        <is>
          <t>Yellow peppers</t>
        </is>
      </c>
      <c r="XDA1" t="inlineStr">
        <is>
          <t>Apples</t>
        </is>
      </c>
      <c r="XDB1" t="inlineStr">
        <is>
          <t>Parsnips</t>
        </is>
      </c>
      <c r="XDC1" t="inlineStr">
        <is>
          <t>Brussels sprouts</t>
        </is>
      </c>
      <c r="XDD1" t="inlineStr">
        <is>
          <t>Lemon</t>
        </is>
      </c>
      <c r="XDE1" t="inlineStr">
        <is>
          <t>Green beans</t>
        </is>
      </c>
      <c r="XDF1" t="inlineStr">
        <is>
          <t>Daikon</t>
        </is>
      </c>
      <c r="XDG1" t="inlineStr">
        <is>
          <t>Apricots</t>
        </is>
      </c>
      <c r="XDH1" t="inlineStr">
        <is>
          <t>Lemon</t>
        </is>
      </c>
      <c r="XDI1" t="inlineStr">
        <is>
          <t>Watermelon</t>
        </is>
      </c>
      <c r="XDJ1" t="inlineStr">
        <is>
          <t>Potatoes</t>
        </is>
      </c>
      <c r="XDK1" t="inlineStr">
        <is>
          <t>Grapes</t>
        </is>
      </c>
      <c r="XDL1" t="inlineStr">
        <is>
          <t>Garlic</t>
        </is>
      </c>
      <c r="XDM1" t="inlineStr">
        <is>
          <t>Green peppers</t>
        </is>
      </c>
      <c r="XDN1" t="inlineStr">
        <is>
          <t>Red onion</t>
        </is>
      </c>
      <c r="XDO1" t="inlineStr">
        <is>
          <t>Potatoes</t>
        </is>
      </c>
      <c r="XDP1" t="inlineStr">
        <is>
          <t>Garlic</t>
        </is>
      </c>
      <c r="XDQ1" t="inlineStr">
        <is>
          <t>Cucumber</t>
        </is>
      </c>
      <c r="XDR1" t="inlineStr">
        <is>
          <t>Corn</t>
        </is>
      </c>
      <c r="XDS1" t="inlineStr">
        <is>
          <t>Beets</t>
        </is>
      </c>
      <c r="XDT1" t="inlineStr">
        <is>
          <t>Red onion</t>
        </is>
      </c>
      <c r="XDU1" t="inlineStr">
        <is>
          <t>Bok choy</t>
        </is>
      </c>
      <c r="XDV1" t="inlineStr">
        <is>
          <t>Papaya</t>
        </is>
      </c>
      <c r="XDW1" t="inlineStr">
        <is>
          <t>Strawberries</t>
        </is>
      </c>
      <c r="XDX1" t="inlineStr">
        <is>
          <t>Apples</t>
        </is>
      </c>
      <c r="XDY1" t="inlineStr">
        <is>
          <t>Ginger</t>
        </is>
      </c>
      <c r="XDZ1" t="inlineStr">
        <is>
          <t>Kale</t>
        </is>
      </c>
      <c r="XEA1" t="inlineStr">
        <is>
          <t>Orange</t>
        </is>
      </c>
      <c r="XEB1" t="inlineStr">
        <is>
          <t>Kale</t>
        </is>
      </c>
      <c r="XEC1" t="inlineStr">
        <is>
          <t>Garlic</t>
        </is>
      </c>
      <c r="XED1" t="inlineStr">
        <is>
          <t>Beets</t>
        </is>
      </c>
      <c r="XEE1" t="inlineStr">
        <is>
          <t>Garlic</t>
        </is>
      </c>
      <c r="XEF1" t="inlineStr">
        <is>
          <t>Beets</t>
        </is>
      </c>
      <c r="XEG1" t="inlineStr">
        <is>
          <t>Yellow peppers</t>
        </is>
      </c>
      <c r="XEH1" t="inlineStr">
        <is>
          <t>Okra</t>
        </is>
      </c>
      <c r="XEI1" t="inlineStr">
        <is>
          <t>Avocados</t>
        </is>
      </c>
      <c r="XEJ1" t="inlineStr">
        <is>
          <t>Strawberries</t>
        </is>
      </c>
      <c r="XEK1" t="inlineStr">
        <is>
          <t>Orange</t>
        </is>
      </c>
      <c r="XEL1" t="inlineStr">
        <is>
          <t>Eggplant</t>
        </is>
      </c>
      <c r="XEM1" t="inlineStr">
        <is>
          <t>Green peppers</t>
        </is>
      </c>
      <c r="XEN1" t="inlineStr">
        <is>
          <t>Bok choy</t>
        </is>
      </c>
      <c r="XEO1" t="inlineStr">
        <is>
          <t>Eggplant</t>
        </is>
      </c>
      <c r="XEP1" t="inlineStr">
        <is>
          <t>Green cabbage</t>
        </is>
      </c>
      <c r="XEQ1" t="inlineStr">
        <is>
          <t>Avocados</t>
        </is>
      </c>
      <c r="XER1" t="inlineStr">
        <is>
          <t>Asparagus</t>
        </is>
      </c>
      <c r="XES1" t="inlineStr">
        <is>
          <t>Grapes</t>
        </is>
      </c>
      <c r="XET1" t="inlineStr">
        <is>
          <t>Tomatoes</t>
        </is>
      </c>
      <c r="XEU1" t="inlineStr">
        <is>
          <t>Cherries</t>
        </is>
      </c>
      <c r="XEV1" t="inlineStr">
        <is>
          <t>Parsnips</t>
        </is>
      </c>
      <c r="XEW1" t="inlineStr">
        <is>
          <t>Fava beans</t>
        </is>
      </c>
      <c r="XEX1" t="inlineStr">
        <is>
          <t>Lettuce</t>
        </is>
      </c>
      <c r="XEY1" t="inlineStr">
        <is>
          <t>Celery</t>
        </is>
      </c>
      <c r="XEZ1" t="inlineStr">
        <is>
          <t>Potatoes</t>
        </is>
      </c>
      <c r="XFA1" t="inlineStr">
        <is>
          <t>Corn</t>
        </is>
      </c>
      <c r="XFB1" t="inlineStr">
        <is>
          <t>Garlic</t>
        </is>
      </c>
      <c r="XFC1" t="inlineStr">
        <is>
          <t>Green beans</t>
        </is>
      </c>
      <c r="XFD1" t="inlineStr">
        <is>
          <t>Lettuce</t>
        </is>
      </c>
      <c r="XFE1" t="inlineStr">
        <is>
          <t>Eggplant</t>
        </is>
      </c>
      <c r="XFF1" t="inlineStr">
        <is>
          <t>Daikon</t>
        </is>
      </c>
      <c r="XFG1" t="inlineStr">
        <is>
          <t>Avocados</t>
        </is>
      </c>
      <c r="XFH1" t="inlineStr">
        <is>
          <t>Lettuce</t>
        </is>
      </c>
      <c r="XFI1" t="inlineStr">
        <is>
          <t>Green peppers</t>
        </is>
      </c>
      <c r="XFJ1" t="inlineStr">
        <is>
          <t>Green cabbage</t>
        </is>
      </c>
      <c r="XFK1" t="inlineStr">
        <is>
          <t>Apricots</t>
        </is>
      </c>
      <c r="XFL1" t="inlineStr">
        <is>
          <t>Kale</t>
        </is>
      </c>
      <c r="XFM1" t="inlineStr">
        <is>
          <t>Okra</t>
        </is>
      </c>
      <c r="XFN1" t="inlineStr">
        <is>
          <t>Garlic</t>
        </is>
      </c>
      <c r="XFO1" t="inlineStr">
        <is>
          <t>Cherries</t>
        </is>
      </c>
      <c r="XFP1" t="inlineStr">
        <is>
          <t>Strawberries</t>
        </is>
      </c>
      <c r="XFQ1" t="inlineStr">
        <is>
          <t>Bok choy</t>
        </is>
      </c>
      <c r="XFR1" t="inlineStr">
        <is>
          <t>Bok choy</t>
        </is>
      </c>
      <c r="XFS1" t="inlineStr">
        <is>
          <t>Green peppers</t>
        </is>
      </c>
      <c r="XFT1" t="inlineStr">
        <is>
          <t>Grapes</t>
        </is>
      </c>
      <c r="XFU1" t="inlineStr">
        <is>
          <t>Strawberries</t>
        </is>
      </c>
      <c r="XFV1" t="inlineStr">
        <is>
          <t>Fava beans</t>
        </is>
      </c>
      <c r="XFW1" t="inlineStr">
        <is>
          <t>Apples</t>
        </is>
      </c>
      <c r="XFX1" t="inlineStr">
        <is>
          <t>Fava beans</t>
        </is>
      </c>
      <c r="XFY1" t="inlineStr">
        <is>
          <t>Strawberries</t>
        </is>
      </c>
      <c r="XFZ1" t="inlineStr">
        <is>
          <t>Grapes</t>
        </is>
      </c>
      <c r="XGA1" t="inlineStr">
        <is>
          <t>Bok choy</t>
        </is>
      </c>
      <c r="XGB1" t="inlineStr">
        <is>
          <t>Fava beans</t>
        </is>
      </c>
      <c r="XGC1" t="inlineStr">
        <is>
          <t>Daikon</t>
        </is>
      </c>
      <c r="XGD1" t="inlineStr">
        <is>
          <t>Garlic</t>
        </is>
      </c>
      <c r="XGE1" t="inlineStr">
        <is>
          <t>Avocados</t>
        </is>
      </c>
      <c r="XGF1" t="inlineStr">
        <is>
          <t>Red onion</t>
        </is>
      </c>
      <c r="XGG1" t="inlineStr">
        <is>
          <t>Spinach</t>
        </is>
      </c>
      <c r="XGH1" t="inlineStr">
        <is>
          <t>Potatoes</t>
        </is>
      </c>
      <c r="XGI1" t="inlineStr">
        <is>
          <t>Celery</t>
        </is>
      </c>
      <c r="XGJ1" t="inlineStr">
        <is>
          <t>Cherries</t>
        </is>
      </c>
      <c r="XGK1" t="inlineStr">
        <is>
          <t>Apricots</t>
        </is>
      </c>
      <c r="XGL1" t="inlineStr">
        <is>
          <t>Eggplant</t>
        </is>
      </c>
      <c r="XGM1" t="inlineStr">
        <is>
          <t>Ginger</t>
        </is>
      </c>
      <c r="XGN1" t="inlineStr">
        <is>
          <t>Celery</t>
        </is>
      </c>
      <c r="XGO1" t="inlineStr">
        <is>
          <t>Potatoes</t>
        </is>
      </c>
      <c r="XGP1" t="inlineStr">
        <is>
          <t>Apples</t>
        </is>
      </c>
      <c r="XGQ1" t="inlineStr">
        <is>
          <t>Celery</t>
        </is>
      </c>
      <c r="XGR1" t="inlineStr">
        <is>
          <t>Fava beans</t>
        </is>
      </c>
      <c r="XGS1" t="inlineStr">
        <is>
          <t>Apples</t>
        </is>
      </c>
      <c r="XGT1" t="inlineStr">
        <is>
          <t>Daikon</t>
        </is>
      </c>
      <c r="XGU1" t="inlineStr">
        <is>
          <t>Coconuts</t>
        </is>
      </c>
      <c r="XGV1" t="inlineStr">
        <is>
          <t>Asparagus</t>
        </is>
      </c>
      <c r="XGW1" t="inlineStr">
        <is>
          <t>Watermelon</t>
        </is>
      </c>
      <c r="XGX1" t="inlineStr">
        <is>
          <t>Grapes</t>
        </is>
      </c>
      <c r="XGY1" t="inlineStr">
        <is>
          <t>Okra</t>
        </is>
      </c>
      <c r="XGZ1" t="inlineStr">
        <is>
          <t>Celery</t>
        </is>
      </c>
      <c r="XHA1" t="inlineStr">
        <is>
          <t>Papaya</t>
        </is>
      </c>
      <c r="XHB1" t="inlineStr">
        <is>
          <t>Kale</t>
        </is>
      </c>
      <c r="XHC1" t="inlineStr">
        <is>
          <t>Grapes</t>
        </is>
      </c>
      <c r="XHD1" t="inlineStr">
        <is>
          <t>Butternut squash</t>
        </is>
      </c>
      <c r="XHE1" t="inlineStr">
        <is>
          <t>Apricots</t>
        </is>
      </c>
      <c r="XHF1" t="inlineStr">
        <is>
          <t>Kale</t>
        </is>
      </c>
      <c r="XHG1" t="inlineStr">
        <is>
          <t>Celery</t>
        </is>
      </c>
      <c r="XHH1" t="inlineStr">
        <is>
          <t>Papaya</t>
        </is>
      </c>
      <c r="XHI1" t="inlineStr">
        <is>
          <t>Tomatoes</t>
        </is>
      </c>
      <c r="XHJ1" t="inlineStr">
        <is>
          <t>Cherries</t>
        </is>
      </c>
      <c r="XHK1" t="inlineStr">
        <is>
          <t>Red onion</t>
        </is>
      </c>
      <c r="XHL1" t="inlineStr">
        <is>
          <t>Avocados</t>
        </is>
      </c>
      <c r="XHM1" t="inlineStr">
        <is>
          <t>Grapefruit</t>
        </is>
      </c>
      <c r="XHN1" t="inlineStr">
        <is>
          <t>Butternut squash</t>
        </is>
      </c>
      <c r="XHO1" t="inlineStr">
        <is>
          <t>Coconuts</t>
        </is>
      </c>
      <c r="XHP1" t="inlineStr">
        <is>
          <t>Celery</t>
        </is>
      </c>
      <c r="XHQ1" t="inlineStr">
        <is>
          <t>Strawberries</t>
        </is>
      </c>
      <c r="XHR1" t="inlineStr">
        <is>
          <t>Bok choy</t>
        </is>
      </c>
      <c r="XHS1" t="inlineStr">
        <is>
          <t>Asparagus</t>
        </is>
      </c>
      <c r="XHT1" t="inlineStr">
        <is>
          <t>Apples</t>
        </is>
      </c>
      <c r="XHU1" t="inlineStr">
        <is>
          <t>Eggplant</t>
        </is>
      </c>
      <c r="XHV1" t="inlineStr">
        <is>
          <t>Garlic</t>
        </is>
      </c>
      <c r="XHW1" t="inlineStr">
        <is>
          <t>Okra</t>
        </is>
      </c>
      <c r="XHX1" t="inlineStr">
        <is>
          <t>Red onion</t>
        </is>
      </c>
      <c r="XHY1" t="inlineStr">
        <is>
          <t>Fava beans</t>
        </is>
      </c>
      <c r="XHZ1" t="inlineStr">
        <is>
          <t>Green cabbage</t>
        </is>
      </c>
      <c r="XIA1" t="inlineStr">
        <is>
          <t>Garlic</t>
        </is>
      </c>
      <c r="XIB1" t="inlineStr">
        <is>
          <t>Carrots</t>
        </is>
      </c>
      <c r="XIC1" t="inlineStr">
        <is>
          <t>Strawberries</t>
        </is>
      </c>
      <c r="XID1" t="inlineStr">
        <is>
          <t>Coconuts</t>
        </is>
      </c>
      <c r="XIE1" t="inlineStr">
        <is>
          <t>Bok choy</t>
        </is>
      </c>
      <c r="XIF1" t="inlineStr">
        <is>
          <t>Okra</t>
        </is>
      </c>
      <c r="XIG1" t="inlineStr">
        <is>
          <t>Okra</t>
        </is>
      </c>
      <c r="XIH1" t="inlineStr">
        <is>
          <t>Fava beans</t>
        </is>
      </c>
      <c r="XII1" t="inlineStr">
        <is>
          <t>Fava beans</t>
        </is>
      </c>
      <c r="XIJ1" t="inlineStr">
        <is>
          <t>Celery</t>
        </is>
      </c>
      <c r="XIK1" t="inlineStr">
        <is>
          <t>Bananas</t>
        </is>
      </c>
      <c r="XIL1" t="inlineStr">
        <is>
          <t>Green peppers</t>
        </is>
      </c>
      <c r="XIM1" t="inlineStr">
        <is>
          <t>Coconuts</t>
        </is>
      </c>
      <c r="XIN1" t="inlineStr">
        <is>
          <t>Corn</t>
        </is>
      </c>
      <c r="XIO1" t="inlineStr">
        <is>
          <t>Corn</t>
        </is>
      </c>
      <c r="XIP1" t="inlineStr">
        <is>
          <t>Fava beans</t>
        </is>
      </c>
      <c r="XIQ1" t="inlineStr">
        <is>
          <t>Lemon</t>
        </is>
      </c>
      <c r="XIR1" t="inlineStr">
        <is>
          <t>Kale</t>
        </is>
      </c>
      <c r="XIS1" t="inlineStr">
        <is>
          <t>Grapes</t>
        </is>
      </c>
      <c r="XIT1" t="inlineStr">
        <is>
          <t>Carrots</t>
        </is>
      </c>
      <c r="XIU1" t="inlineStr">
        <is>
          <t>Eggplant</t>
        </is>
      </c>
      <c r="XIV1" t="inlineStr">
        <is>
          <t>Carrots</t>
        </is>
      </c>
      <c r="XIW1" t="inlineStr">
        <is>
          <t>Papaya</t>
        </is>
      </c>
      <c r="XIX1" t="inlineStr">
        <is>
          <t>Apples</t>
        </is>
      </c>
      <c r="XIY1" t="inlineStr">
        <is>
          <t>Fava beans</t>
        </is>
      </c>
      <c r="XIZ1" t="inlineStr">
        <is>
          <t>Bananas</t>
        </is>
      </c>
      <c r="XJA1" t="inlineStr">
        <is>
          <t>Green beans</t>
        </is>
      </c>
      <c r="XJB1" t="inlineStr">
        <is>
          <t>Apples</t>
        </is>
      </c>
      <c r="XJC1" t="inlineStr">
        <is>
          <t>Spinach</t>
        </is>
      </c>
      <c r="XJD1" t="inlineStr">
        <is>
          <t>Bananas</t>
        </is>
      </c>
      <c r="XJE1" t="inlineStr">
        <is>
          <t>Coconuts</t>
        </is>
      </c>
      <c r="XJF1" t="inlineStr">
        <is>
          <t>Corn</t>
        </is>
      </c>
      <c r="XJG1" t="inlineStr">
        <is>
          <t>Strawberries</t>
        </is>
      </c>
      <c r="XJH1" t="inlineStr">
        <is>
          <t>Parsnips</t>
        </is>
      </c>
      <c r="XJI1" t="inlineStr">
        <is>
          <t>Lemon</t>
        </is>
      </c>
      <c r="XJJ1" t="inlineStr">
        <is>
          <t>Corn</t>
        </is>
      </c>
      <c r="XJK1" t="inlineStr">
        <is>
          <t>Tomatoes</t>
        </is>
      </c>
      <c r="XJL1" t="inlineStr">
        <is>
          <t>Daikon</t>
        </is>
      </c>
      <c r="XJM1" t="inlineStr">
        <is>
          <t>Butternut squash</t>
        </is>
      </c>
      <c r="XJN1" t="inlineStr">
        <is>
          <t>Orange</t>
        </is>
      </c>
      <c r="XJO1" t="inlineStr">
        <is>
          <t>Lemon</t>
        </is>
      </c>
      <c r="XJP1" t="inlineStr">
        <is>
          <t>Lemon</t>
        </is>
      </c>
      <c r="XJQ1" t="inlineStr">
        <is>
          <t>Yellow peppers</t>
        </is>
      </c>
      <c r="XJR1" t="inlineStr">
        <is>
          <t>Parsnips</t>
        </is>
      </c>
      <c r="XJS1" t="inlineStr">
        <is>
          <t>Potatoes</t>
        </is>
      </c>
      <c r="XJT1" t="inlineStr">
        <is>
          <t>Daikon</t>
        </is>
      </c>
      <c r="XJU1" t="inlineStr">
        <is>
          <t>Cherries</t>
        </is>
      </c>
      <c r="XJV1" t="inlineStr">
        <is>
          <t>Brussels sprouts</t>
        </is>
      </c>
      <c r="XJW1" t="inlineStr">
        <is>
          <t>Lemon</t>
        </is>
      </c>
      <c r="XJX1" t="inlineStr">
        <is>
          <t>Watermelon</t>
        </is>
      </c>
      <c r="XJY1" t="inlineStr">
        <is>
          <t>Cherries</t>
        </is>
      </c>
      <c r="XJZ1" t="inlineStr">
        <is>
          <t>Coconuts</t>
        </is>
      </c>
      <c r="XKA1" t="inlineStr">
        <is>
          <t>Brussels sprouts</t>
        </is>
      </c>
      <c r="XKB1" t="inlineStr">
        <is>
          <t>Apples</t>
        </is>
      </c>
      <c r="XKC1" t="inlineStr">
        <is>
          <t>Coconuts</t>
        </is>
      </c>
      <c r="XKD1" t="inlineStr">
        <is>
          <t>Spinach</t>
        </is>
      </c>
      <c r="XKE1" t="inlineStr">
        <is>
          <t>Bok choy</t>
        </is>
      </c>
      <c r="XKF1" t="inlineStr">
        <is>
          <t>Green cabbage</t>
        </is>
      </c>
      <c r="XKG1" t="inlineStr">
        <is>
          <t>Garlic</t>
        </is>
      </c>
      <c r="XKH1" t="inlineStr">
        <is>
          <t>Yellow peppers</t>
        </is>
      </c>
      <c r="XKI1" t="inlineStr">
        <is>
          <t>Green peppers</t>
        </is>
      </c>
      <c r="XKJ1" t="inlineStr">
        <is>
          <t>Bok choy</t>
        </is>
      </c>
      <c r="XKK1" t="inlineStr">
        <is>
          <t>Green beans</t>
        </is>
      </c>
      <c r="XKL1" t="inlineStr">
        <is>
          <t>Garlic</t>
        </is>
      </c>
      <c r="XKM1" t="inlineStr">
        <is>
          <t>Butternut squash</t>
        </is>
      </c>
      <c r="XKN1" t="inlineStr">
        <is>
          <t>Grapes</t>
        </is>
      </c>
      <c r="XKO1" t="inlineStr">
        <is>
          <t>Daikon</t>
        </is>
      </c>
      <c r="XKP1" t="inlineStr">
        <is>
          <t>Apples</t>
        </is>
      </c>
      <c r="XKQ1" t="inlineStr">
        <is>
          <t>Beets</t>
        </is>
      </c>
      <c r="XKR1" t="inlineStr">
        <is>
          <t>Bok choy</t>
        </is>
      </c>
      <c r="XKS1" t="inlineStr">
        <is>
          <t>Daikon</t>
        </is>
      </c>
      <c r="XKT1" t="inlineStr">
        <is>
          <t>Coconuts</t>
        </is>
      </c>
      <c r="XKU1" t="inlineStr">
        <is>
          <t>Tomatoes</t>
        </is>
      </c>
      <c r="XKV1" t="inlineStr">
        <is>
          <t>Avocados</t>
        </is>
      </c>
      <c r="XKW1" t="inlineStr">
        <is>
          <t>Okra</t>
        </is>
      </c>
      <c r="XKX1" t="inlineStr">
        <is>
          <t>Bananas</t>
        </is>
      </c>
      <c r="XKY1" t="inlineStr">
        <is>
          <t>Potatoes</t>
        </is>
      </c>
      <c r="XKZ1" t="inlineStr">
        <is>
          <t>Yellow peppers</t>
        </is>
      </c>
      <c r="XLA1" t="inlineStr">
        <is>
          <t>Strawberries</t>
        </is>
      </c>
      <c r="XLB1" t="inlineStr">
        <is>
          <t>Celery</t>
        </is>
      </c>
      <c r="XLC1" t="inlineStr">
        <is>
          <t>Brussels sprouts</t>
        </is>
      </c>
      <c r="XLD1" t="inlineStr">
        <is>
          <t>Parsnips</t>
        </is>
      </c>
      <c r="XLE1" t="inlineStr">
        <is>
          <t>Garlic</t>
        </is>
      </c>
      <c r="XLF1" t="inlineStr">
        <is>
          <t>Beets</t>
        </is>
      </c>
      <c r="XLG1" t="inlineStr">
        <is>
          <t>Ginger</t>
        </is>
      </c>
      <c r="XLH1" t="inlineStr">
        <is>
          <t>Grapefruit</t>
        </is>
      </c>
      <c r="XLI1" t="inlineStr">
        <is>
          <t>Okra</t>
        </is>
      </c>
      <c r="XLJ1" t="inlineStr">
        <is>
          <t>Apricots</t>
        </is>
      </c>
      <c r="XLK1" t="inlineStr">
        <is>
          <t>Green beans</t>
        </is>
      </c>
      <c r="XLL1" t="inlineStr">
        <is>
          <t>Avocados</t>
        </is>
      </c>
      <c r="XLM1" t="inlineStr">
        <is>
          <t>Cucumber</t>
        </is>
      </c>
      <c r="XLN1" t="inlineStr">
        <is>
          <t>Yellow peppers</t>
        </is>
      </c>
      <c r="XLO1" t="inlineStr">
        <is>
          <t>Green beans</t>
        </is>
      </c>
      <c r="XLP1" t="inlineStr">
        <is>
          <t>Beets</t>
        </is>
      </c>
      <c r="XLQ1" t="inlineStr">
        <is>
          <t>Beets</t>
        </is>
      </c>
      <c r="XLR1" t="inlineStr">
        <is>
          <t>Grapefruit</t>
        </is>
      </c>
      <c r="XLS1" t="inlineStr">
        <is>
          <t>Lemon</t>
        </is>
      </c>
      <c r="XLT1" t="inlineStr">
        <is>
          <t>Beets</t>
        </is>
      </c>
      <c r="XLU1" t="inlineStr">
        <is>
          <t>Strawberries</t>
        </is>
      </c>
      <c r="XLV1" t="inlineStr">
        <is>
          <t>Potatoes</t>
        </is>
      </c>
      <c r="XLW1" t="inlineStr">
        <is>
          <t>Beets</t>
        </is>
      </c>
      <c r="XLX1" t="inlineStr">
        <is>
          <t>Apricots</t>
        </is>
      </c>
      <c r="XLY1" t="inlineStr">
        <is>
          <t>Spinach</t>
        </is>
      </c>
      <c r="XLZ1" t="inlineStr">
        <is>
          <t>Cucumber</t>
        </is>
      </c>
      <c r="XMA1" t="inlineStr">
        <is>
          <t>Carrots</t>
        </is>
      </c>
      <c r="XMB1" t="inlineStr">
        <is>
          <t>Eggplant</t>
        </is>
      </c>
      <c r="XMC1" t="inlineStr">
        <is>
          <t>Grapefruit</t>
        </is>
      </c>
      <c r="XMD1" t="inlineStr">
        <is>
          <t>Spinach</t>
        </is>
      </c>
      <c r="XME1" t="inlineStr">
        <is>
          <t>Lettuce</t>
        </is>
      </c>
      <c r="XMF1" t="inlineStr">
        <is>
          <t>Spinach</t>
        </is>
      </c>
      <c r="XMG1" t="inlineStr">
        <is>
          <t>Brussels sprouts</t>
        </is>
      </c>
      <c r="XMH1" t="inlineStr">
        <is>
          <t>Yellow peppers</t>
        </is>
      </c>
      <c r="XMI1" t="inlineStr">
        <is>
          <t>Tomatoes</t>
        </is>
      </c>
      <c r="XMJ1" t="inlineStr">
        <is>
          <t>Papaya</t>
        </is>
      </c>
      <c r="XMK1" t="inlineStr">
        <is>
          <t>Asparagus</t>
        </is>
      </c>
      <c r="XML1" t="inlineStr">
        <is>
          <t>Daikon</t>
        </is>
      </c>
      <c r="XMM1" t="inlineStr">
        <is>
          <t>Apples</t>
        </is>
      </c>
      <c r="XMN1" t="inlineStr">
        <is>
          <t>Lime</t>
        </is>
      </c>
      <c r="XMO1" t="inlineStr">
        <is>
          <t>Lemon</t>
        </is>
      </c>
      <c r="XMP1" t="inlineStr">
        <is>
          <t>Strawberries</t>
        </is>
      </c>
      <c r="XMQ1" t="inlineStr">
        <is>
          <t>Apricots</t>
        </is>
      </c>
      <c r="XMR1" t="inlineStr">
        <is>
          <t>Garlic</t>
        </is>
      </c>
      <c r="XMS1" t="inlineStr">
        <is>
          <t>Grapes</t>
        </is>
      </c>
      <c r="XMT1" t="inlineStr">
        <is>
          <t>Lime</t>
        </is>
      </c>
      <c r="XMU1" t="inlineStr">
        <is>
          <t>Kale</t>
        </is>
      </c>
      <c r="XMV1" t="inlineStr">
        <is>
          <t>Green cabbage</t>
        </is>
      </c>
      <c r="XMW1" t="inlineStr">
        <is>
          <t>Beets</t>
        </is>
      </c>
      <c r="XMX1" t="inlineStr">
        <is>
          <t>Garlic</t>
        </is>
      </c>
      <c r="XMY1" t="inlineStr">
        <is>
          <t>Kale</t>
        </is>
      </c>
      <c r="XMZ1" t="inlineStr">
        <is>
          <t>Red onion</t>
        </is>
      </c>
      <c r="XNA1" t="inlineStr">
        <is>
          <t>Green beans</t>
        </is>
      </c>
      <c r="XNB1" t="inlineStr">
        <is>
          <t>Orange</t>
        </is>
      </c>
      <c r="XNC1" t="inlineStr">
        <is>
          <t>Apples</t>
        </is>
      </c>
      <c r="XND1" t="inlineStr">
        <is>
          <t>Papaya</t>
        </is>
      </c>
      <c r="XNE1" t="inlineStr">
        <is>
          <t>Papaya</t>
        </is>
      </c>
      <c r="XNF1" t="inlineStr">
        <is>
          <t>Lime</t>
        </is>
      </c>
      <c r="XNG1" t="inlineStr">
        <is>
          <t>Green cabbage</t>
        </is>
      </c>
      <c r="XNH1" t="inlineStr">
        <is>
          <t>Green peppers</t>
        </is>
      </c>
      <c r="XNI1" t="inlineStr">
        <is>
          <t>Green beans</t>
        </is>
      </c>
      <c r="XNJ1" t="inlineStr">
        <is>
          <t>Ginger</t>
        </is>
      </c>
      <c r="XNK1" t="inlineStr">
        <is>
          <t>Yellow peppers</t>
        </is>
      </c>
      <c r="XNL1" t="inlineStr">
        <is>
          <t>Bok choy</t>
        </is>
      </c>
      <c r="XNM1" t="inlineStr">
        <is>
          <t>Bok choy</t>
        </is>
      </c>
      <c r="XNN1" t="inlineStr">
        <is>
          <t>Daikon</t>
        </is>
      </c>
      <c r="XNO1" t="inlineStr">
        <is>
          <t>Cucumber</t>
        </is>
      </c>
      <c r="XNP1" t="inlineStr">
        <is>
          <t>Green cabbage</t>
        </is>
      </c>
      <c r="XNQ1" t="inlineStr">
        <is>
          <t>Grapes</t>
        </is>
      </c>
      <c r="XNR1" t="inlineStr">
        <is>
          <t>Grapefruit</t>
        </is>
      </c>
      <c r="XNS1" t="inlineStr">
        <is>
          <t>Coconuts</t>
        </is>
      </c>
      <c r="XNT1" t="inlineStr">
        <is>
          <t>Beets</t>
        </is>
      </c>
      <c r="XNU1" t="inlineStr">
        <is>
          <t>Corn</t>
        </is>
      </c>
      <c r="XNV1" t="inlineStr">
        <is>
          <t>Avocados</t>
        </is>
      </c>
      <c r="XNW1" t="inlineStr">
        <is>
          <t>Strawberries</t>
        </is>
      </c>
      <c r="XNX1" t="inlineStr">
        <is>
          <t>Yellow peppers</t>
        </is>
      </c>
      <c r="XNY1" t="inlineStr">
        <is>
          <t>Fava beans</t>
        </is>
      </c>
      <c r="XNZ1" t="inlineStr">
        <is>
          <t>Yellow peppers</t>
        </is>
      </c>
      <c r="XOA1" t="inlineStr">
        <is>
          <t>Coconuts</t>
        </is>
      </c>
      <c r="XOB1" t="inlineStr">
        <is>
          <t>Lime</t>
        </is>
      </c>
      <c r="XOC1" t="inlineStr">
        <is>
          <t>Celery</t>
        </is>
      </c>
      <c r="XOD1" t="inlineStr">
        <is>
          <t>Fava beans</t>
        </is>
      </c>
      <c r="XOE1" t="inlineStr">
        <is>
          <t>Eggplant</t>
        </is>
      </c>
      <c r="XOF1" t="inlineStr">
        <is>
          <t>Strawberries</t>
        </is>
      </c>
      <c r="XOG1" t="inlineStr">
        <is>
          <t>Grapefruit</t>
        </is>
      </c>
      <c r="XOH1" t="inlineStr">
        <is>
          <t>Kale</t>
        </is>
      </c>
      <c r="XOI1" t="inlineStr">
        <is>
          <t>Green cabbage</t>
        </is>
      </c>
      <c r="XOJ1" t="inlineStr">
        <is>
          <t>Green peppers</t>
        </is>
      </c>
      <c r="XOK1" t="inlineStr">
        <is>
          <t>Avocados</t>
        </is>
      </c>
      <c r="XOL1" t="inlineStr">
        <is>
          <t>Orange</t>
        </is>
      </c>
      <c r="XOM1" t="inlineStr">
        <is>
          <t>Strawberries</t>
        </is>
      </c>
      <c r="XON1" t="inlineStr">
        <is>
          <t>Garlic</t>
        </is>
      </c>
      <c r="XOO1" t="inlineStr">
        <is>
          <t>Kale</t>
        </is>
      </c>
      <c r="XOP1" t="inlineStr">
        <is>
          <t>Lemon</t>
        </is>
      </c>
      <c r="XOQ1" t="inlineStr">
        <is>
          <t>Brussels sprouts</t>
        </is>
      </c>
      <c r="XOR1" t="inlineStr">
        <is>
          <t>Avocados</t>
        </is>
      </c>
      <c r="XOS1" t="inlineStr">
        <is>
          <t>Brussels sprouts</t>
        </is>
      </c>
      <c r="XOT1" t="inlineStr">
        <is>
          <t>Red onion</t>
        </is>
      </c>
      <c r="XOU1" t="inlineStr">
        <is>
          <t>Yellow peppers</t>
        </is>
      </c>
      <c r="XOV1" t="inlineStr">
        <is>
          <t>Tomatoes</t>
        </is>
      </c>
      <c r="XOW1" t="inlineStr">
        <is>
          <t>Lime</t>
        </is>
      </c>
      <c r="XOX1" t="inlineStr">
        <is>
          <t>Watermelon</t>
        </is>
      </c>
      <c r="XOY1" t="inlineStr">
        <is>
          <t>Beets</t>
        </is>
      </c>
      <c r="XOZ1" t="inlineStr">
        <is>
          <t>Grapefruit</t>
        </is>
      </c>
      <c r="XPA1" t="inlineStr">
        <is>
          <t>Green cabbage</t>
        </is>
      </c>
      <c r="XPB1" t="inlineStr">
        <is>
          <t>Beets</t>
        </is>
      </c>
      <c r="XPC1" t="inlineStr">
        <is>
          <t>Lemon</t>
        </is>
      </c>
      <c r="XPD1" t="inlineStr">
        <is>
          <t>Grapes</t>
        </is>
      </c>
      <c r="XPE1" t="inlineStr">
        <is>
          <t>Eggplant</t>
        </is>
      </c>
      <c r="XPF1" t="inlineStr">
        <is>
          <t>Bananas</t>
        </is>
      </c>
      <c r="XPG1" t="inlineStr">
        <is>
          <t>Avocados</t>
        </is>
      </c>
      <c r="XPH1" t="inlineStr">
        <is>
          <t>Grapes</t>
        </is>
      </c>
      <c r="XPI1" t="inlineStr">
        <is>
          <t>Ginger</t>
        </is>
      </c>
      <c r="XPJ1" t="inlineStr">
        <is>
          <t>Butternut squash</t>
        </is>
      </c>
      <c r="XPK1" t="inlineStr">
        <is>
          <t>Green peppers</t>
        </is>
      </c>
      <c r="XPL1" t="inlineStr">
        <is>
          <t>Lettuce</t>
        </is>
      </c>
      <c r="XPM1" t="inlineStr">
        <is>
          <t>Garlic</t>
        </is>
      </c>
      <c r="XPN1" t="inlineStr">
        <is>
          <t>Papaya</t>
        </is>
      </c>
      <c r="XPO1" t="inlineStr">
        <is>
          <t>Ginger</t>
        </is>
      </c>
      <c r="XPP1" t="inlineStr">
        <is>
          <t>Strawberries</t>
        </is>
      </c>
      <c r="XPQ1" t="inlineStr">
        <is>
          <t>Eggplant</t>
        </is>
      </c>
      <c r="XPR1" t="inlineStr">
        <is>
          <t>Butternut squash</t>
        </is>
      </c>
      <c r="XPS1" t="inlineStr">
        <is>
          <t>Green beans</t>
        </is>
      </c>
      <c r="XPT1" t="inlineStr">
        <is>
          <t>Apples</t>
        </is>
      </c>
      <c r="XPU1" t="inlineStr">
        <is>
          <t>Daikon</t>
        </is>
      </c>
      <c r="XPV1" t="inlineStr">
        <is>
          <t>Fava beans</t>
        </is>
      </c>
      <c r="XPW1" t="inlineStr">
        <is>
          <t>Orange</t>
        </is>
      </c>
      <c r="XPX1" t="inlineStr">
        <is>
          <t>Tomatoes</t>
        </is>
      </c>
      <c r="XPY1" t="inlineStr">
        <is>
          <t>Ginger</t>
        </is>
      </c>
      <c r="XPZ1" t="inlineStr">
        <is>
          <t>Grapes</t>
        </is>
      </c>
      <c r="XQA1" t="inlineStr">
        <is>
          <t>Lemon</t>
        </is>
      </c>
      <c r="XQB1" t="inlineStr">
        <is>
          <t>Bananas</t>
        </is>
      </c>
      <c r="XQC1" t="inlineStr">
        <is>
          <t>Grapes</t>
        </is>
      </c>
      <c r="XQD1" t="inlineStr">
        <is>
          <t>Garlic</t>
        </is>
      </c>
      <c r="XQE1" t="inlineStr">
        <is>
          <t>Spinach</t>
        </is>
      </c>
      <c r="XQF1" t="inlineStr">
        <is>
          <t>Okra</t>
        </is>
      </c>
      <c r="XQG1" t="inlineStr">
        <is>
          <t>Grapes</t>
        </is>
      </c>
      <c r="XQH1" t="inlineStr">
        <is>
          <t>Daikon</t>
        </is>
      </c>
      <c r="XQI1" t="inlineStr">
        <is>
          <t>Coconuts</t>
        </is>
      </c>
      <c r="XQJ1" t="inlineStr">
        <is>
          <t>Corn</t>
        </is>
      </c>
      <c r="XQK1" t="inlineStr">
        <is>
          <t>Coconuts</t>
        </is>
      </c>
      <c r="XQL1" t="inlineStr">
        <is>
          <t>Cherries</t>
        </is>
      </c>
      <c r="XQM1" t="inlineStr">
        <is>
          <t>Green cabbage</t>
        </is>
      </c>
      <c r="XQN1" t="inlineStr">
        <is>
          <t>Bananas</t>
        </is>
      </c>
      <c r="XQO1" t="inlineStr">
        <is>
          <t>Corn</t>
        </is>
      </c>
      <c r="XQP1" t="inlineStr">
        <is>
          <t>Celery</t>
        </is>
      </c>
      <c r="XQQ1" t="inlineStr">
        <is>
          <t>Bananas</t>
        </is>
      </c>
      <c r="XQR1" t="inlineStr">
        <is>
          <t>Beets</t>
        </is>
      </c>
      <c r="XQS1" t="inlineStr">
        <is>
          <t>Grapes</t>
        </is>
      </c>
      <c r="XQT1" t="inlineStr">
        <is>
          <t>Green cabbage</t>
        </is>
      </c>
      <c r="XQU1" t="inlineStr">
        <is>
          <t>Apples</t>
        </is>
      </c>
      <c r="XQV1" t="inlineStr">
        <is>
          <t>Avocados</t>
        </is>
      </c>
      <c r="XQW1" t="inlineStr">
        <is>
          <t>Beets</t>
        </is>
      </c>
      <c r="XQX1" t="inlineStr">
        <is>
          <t>Orange</t>
        </is>
      </c>
      <c r="XQY1" t="inlineStr">
        <is>
          <t>Bananas</t>
        </is>
      </c>
      <c r="XQZ1" t="inlineStr">
        <is>
          <t>Papaya</t>
        </is>
      </c>
      <c r="XRA1" t="inlineStr">
        <is>
          <t>Apples</t>
        </is>
      </c>
      <c r="XRB1" t="inlineStr">
        <is>
          <t>Green beans</t>
        </is>
      </c>
      <c r="XRC1" t="inlineStr">
        <is>
          <t>Grapes</t>
        </is>
      </c>
      <c r="XRD1" t="inlineStr">
        <is>
          <t>Asparagus</t>
        </is>
      </c>
      <c r="XRE1" t="inlineStr">
        <is>
          <t>Lemon</t>
        </is>
      </c>
      <c r="XRF1" t="inlineStr">
        <is>
          <t>Beets</t>
        </is>
      </c>
      <c r="XRG1" t="inlineStr">
        <is>
          <t>Bok choy</t>
        </is>
      </c>
      <c r="XRH1" t="inlineStr">
        <is>
          <t>Corn</t>
        </is>
      </c>
      <c r="XRI1" t="inlineStr">
        <is>
          <t>Corn</t>
        </is>
      </c>
      <c r="XRJ1" t="inlineStr">
        <is>
          <t>Asparagus</t>
        </is>
      </c>
      <c r="XRK1" t="inlineStr">
        <is>
          <t>Potatoes</t>
        </is>
      </c>
      <c r="XRL1" t="inlineStr">
        <is>
          <t>Tomatoes</t>
        </is>
      </c>
      <c r="XRM1" t="inlineStr">
        <is>
          <t>Papaya</t>
        </is>
      </c>
      <c r="XRN1" t="inlineStr">
        <is>
          <t>Tomatoes</t>
        </is>
      </c>
      <c r="XRO1" t="inlineStr">
        <is>
          <t>Grapefruit</t>
        </is>
      </c>
      <c r="XRP1" t="inlineStr">
        <is>
          <t>Tomatoes</t>
        </is>
      </c>
      <c r="XRQ1" t="inlineStr">
        <is>
          <t>Celery</t>
        </is>
      </c>
      <c r="XRR1" t="inlineStr">
        <is>
          <t>Orange</t>
        </is>
      </c>
      <c r="XRS1" t="inlineStr">
        <is>
          <t>Coconuts</t>
        </is>
      </c>
      <c r="XRT1" t="inlineStr">
        <is>
          <t>Bananas</t>
        </is>
      </c>
      <c r="XRU1" t="inlineStr">
        <is>
          <t>Kale</t>
        </is>
      </c>
      <c r="XRV1" t="inlineStr">
        <is>
          <t>Bananas</t>
        </is>
      </c>
      <c r="XRW1" t="inlineStr">
        <is>
          <t>Apples</t>
        </is>
      </c>
      <c r="XRX1" t="inlineStr">
        <is>
          <t>Grapes</t>
        </is>
      </c>
      <c r="XRY1" t="inlineStr">
        <is>
          <t>Brussels sprouts</t>
        </is>
      </c>
      <c r="XRZ1" t="inlineStr">
        <is>
          <t>Tomatoes</t>
        </is>
      </c>
      <c r="XSA1" t="inlineStr">
        <is>
          <t>Bok choy</t>
        </is>
      </c>
      <c r="XSB1" t="inlineStr">
        <is>
          <t>Grapefruit</t>
        </is>
      </c>
      <c r="XSC1" t="inlineStr">
        <is>
          <t>Butternut squash</t>
        </is>
      </c>
      <c r="XSD1" t="inlineStr">
        <is>
          <t>Fava beans</t>
        </is>
      </c>
      <c r="XSE1" t="inlineStr">
        <is>
          <t>Green beans</t>
        </is>
      </c>
      <c r="XSF1" t="inlineStr">
        <is>
          <t>Coconuts</t>
        </is>
      </c>
      <c r="XSG1" t="inlineStr">
        <is>
          <t>Red onion</t>
        </is>
      </c>
      <c r="XSH1" t="inlineStr">
        <is>
          <t>Grapes</t>
        </is>
      </c>
      <c r="XSI1" t="inlineStr">
        <is>
          <t>Lime</t>
        </is>
      </c>
      <c r="XSJ1" t="inlineStr">
        <is>
          <t>Green peppers</t>
        </is>
      </c>
      <c r="XSK1" t="inlineStr">
        <is>
          <t>Parsnips</t>
        </is>
      </c>
      <c r="XSL1" t="inlineStr">
        <is>
          <t>Grapefruit</t>
        </is>
      </c>
      <c r="XSM1" t="inlineStr">
        <is>
          <t>Lemon</t>
        </is>
      </c>
      <c r="XSN1" t="inlineStr">
        <is>
          <t>Papaya</t>
        </is>
      </c>
      <c r="XSO1" t="inlineStr">
        <is>
          <t>Celery</t>
        </is>
      </c>
      <c r="XSP1" t="inlineStr">
        <is>
          <t>Papaya</t>
        </is>
      </c>
      <c r="XSQ1" t="inlineStr">
        <is>
          <t>Butternut squash</t>
        </is>
      </c>
      <c r="XSR1" t="inlineStr">
        <is>
          <t>Fava beans</t>
        </is>
      </c>
      <c r="XSS1" t="inlineStr">
        <is>
          <t>Eggplant</t>
        </is>
      </c>
      <c r="XST1" t="inlineStr">
        <is>
          <t>Green peppers</t>
        </is>
      </c>
      <c r="XSU1" t="inlineStr">
        <is>
          <t>Kale</t>
        </is>
      </c>
      <c r="XSV1" t="inlineStr">
        <is>
          <t>Papaya</t>
        </is>
      </c>
      <c r="XSW1" t="inlineStr">
        <is>
          <t>Yellow peppers</t>
        </is>
      </c>
      <c r="XSX1" t="inlineStr">
        <is>
          <t>Garlic</t>
        </is>
      </c>
      <c r="XSY1" t="inlineStr">
        <is>
          <t>Lettuce</t>
        </is>
      </c>
      <c r="XSZ1" t="inlineStr">
        <is>
          <t>Butternut squash</t>
        </is>
      </c>
      <c r="XTA1" t="inlineStr">
        <is>
          <t>Potatoes</t>
        </is>
      </c>
      <c r="XTB1" t="inlineStr">
        <is>
          <t>Tomatoes</t>
        </is>
      </c>
      <c r="XTC1" t="inlineStr">
        <is>
          <t>Celery</t>
        </is>
      </c>
      <c r="XTD1" t="inlineStr">
        <is>
          <t>Lettuce</t>
        </is>
      </c>
      <c r="XTE1" t="inlineStr">
        <is>
          <t>Grapefruit</t>
        </is>
      </c>
      <c r="XTF1" t="inlineStr">
        <is>
          <t>Apples</t>
        </is>
      </c>
      <c r="XTG1" t="inlineStr">
        <is>
          <t>Bananas</t>
        </is>
      </c>
      <c r="XTH1" t="inlineStr">
        <is>
          <t>Lemon</t>
        </is>
      </c>
      <c r="XTI1" t="inlineStr">
        <is>
          <t>Green peppers</t>
        </is>
      </c>
      <c r="XTJ1" t="inlineStr">
        <is>
          <t>Watermelon</t>
        </is>
      </c>
      <c r="XTK1" t="inlineStr">
        <is>
          <t>Kale</t>
        </is>
      </c>
      <c r="XTL1" t="inlineStr">
        <is>
          <t>Strawberries</t>
        </is>
      </c>
      <c r="XTM1" t="inlineStr">
        <is>
          <t>Okra</t>
        </is>
      </c>
      <c r="XTN1" t="inlineStr">
        <is>
          <t>Green cabbage</t>
        </is>
      </c>
      <c r="XTO1" t="inlineStr">
        <is>
          <t>Fava beans</t>
        </is>
      </c>
      <c r="XTP1" t="inlineStr">
        <is>
          <t>Apples</t>
        </is>
      </c>
      <c r="XTQ1" t="inlineStr">
        <is>
          <t>Apples</t>
        </is>
      </c>
      <c r="XTR1" t="inlineStr">
        <is>
          <t>Lettuce</t>
        </is>
      </c>
      <c r="XTS1" t="inlineStr">
        <is>
          <t>Carrots</t>
        </is>
      </c>
      <c r="XTT1" t="inlineStr">
        <is>
          <t>Papaya</t>
        </is>
      </c>
      <c r="XTU1" t="inlineStr">
        <is>
          <t>Green beans</t>
        </is>
      </c>
      <c r="XTV1" t="inlineStr">
        <is>
          <t>Brussels sprouts</t>
        </is>
      </c>
      <c r="XTW1" t="inlineStr">
        <is>
          <t>Papaya</t>
        </is>
      </c>
      <c r="XTX1" t="inlineStr">
        <is>
          <t>Tomatoes</t>
        </is>
      </c>
      <c r="XTY1" t="inlineStr">
        <is>
          <t>Green peppers</t>
        </is>
      </c>
      <c r="XTZ1" t="inlineStr">
        <is>
          <t>Bananas</t>
        </is>
      </c>
      <c r="XUA1" t="inlineStr">
        <is>
          <t>Okra</t>
        </is>
      </c>
      <c r="XUB1" t="inlineStr">
        <is>
          <t>Ginger</t>
        </is>
      </c>
      <c r="XUC1" t="inlineStr">
        <is>
          <t>Cucumber</t>
        </is>
      </c>
      <c r="XUD1" t="inlineStr">
        <is>
          <t>Eggplant</t>
        </is>
      </c>
      <c r="XUE1" t="inlineStr">
        <is>
          <t>Garlic</t>
        </is>
      </c>
      <c r="XUF1" t="inlineStr">
        <is>
          <t>Tomatoes</t>
        </is>
      </c>
      <c r="XUG1" t="inlineStr">
        <is>
          <t>Lime</t>
        </is>
      </c>
      <c r="XUH1" t="inlineStr">
        <is>
          <t>Grapes</t>
        </is>
      </c>
      <c r="XUI1" t="inlineStr">
        <is>
          <t>Green cabbage</t>
        </is>
      </c>
      <c r="XUJ1" t="inlineStr">
        <is>
          <t>Potatoes</t>
        </is>
      </c>
      <c r="XUK1" t="inlineStr">
        <is>
          <t>Bok choy</t>
        </is>
      </c>
      <c r="XUL1" t="inlineStr">
        <is>
          <t>Lime</t>
        </is>
      </c>
      <c r="XUM1" t="inlineStr">
        <is>
          <t>Yellow peppers</t>
        </is>
      </c>
      <c r="XUN1" t="inlineStr">
        <is>
          <t>Tomatoes</t>
        </is>
      </c>
      <c r="XUO1" t="inlineStr">
        <is>
          <t>Celery</t>
        </is>
      </c>
      <c r="XUP1" t="inlineStr">
        <is>
          <t>Grapefruit</t>
        </is>
      </c>
      <c r="XUQ1" t="inlineStr">
        <is>
          <t>Bok choy</t>
        </is>
      </c>
      <c r="XUR1" t="inlineStr">
        <is>
          <t>Ginger</t>
        </is>
      </c>
      <c r="XUS1" t="inlineStr">
        <is>
          <t>Fava beans</t>
        </is>
      </c>
      <c r="XUT1" t="inlineStr">
        <is>
          <t>Apricots</t>
        </is>
      </c>
      <c r="XUU1" t="inlineStr">
        <is>
          <t>Bok choy</t>
        </is>
      </c>
      <c r="XUV1" t="inlineStr">
        <is>
          <t>Apples</t>
        </is>
      </c>
      <c r="XUW1" t="inlineStr">
        <is>
          <t>Daikon</t>
        </is>
      </c>
      <c r="XUX1" t="inlineStr">
        <is>
          <t>Daikon</t>
        </is>
      </c>
      <c r="XUY1" t="inlineStr">
        <is>
          <t>Apricots</t>
        </is>
      </c>
      <c r="XUZ1" t="inlineStr">
        <is>
          <t>Carrots</t>
        </is>
      </c>
      <c r="XVA1" t="inlineStr">
        <is>
          <t>Apples</t>
        </is>
      </c>
      <c r="XVB1" t="inlineStr">
        <is>
          <t>Potatoes</t>
        </is>
      </c>
      <c r="XVC1" t="inlineStr">
        <is>
          <t>Avocados</t>
        </is>
      </c>
      <c r="XVD1" t="inlineStr">
        <is>
          <t>Ginger</t>
        </is>
      </c>
      <c r="XVE1" t="inlineStr">
        <is>
          <t>Beets</t>
        </is>
      </c>
      <c r="XVF1" t="inlineStr">
        <is>
          <t>Strawberries</t>
        </is>
      </c>
      <c r="XVG1" t="inlineStr">
        <is>
          <t>Green peppers</t>
        </is>
      </c>
      <c r="XVH1" t="inlineStr">
        <is>
          <t>Ginger</t>
        </is>
      </c>
      <c r="XVI1" t="inlineStr">
        <is>
          <t>Celery</t>
        </is>
      </c>
      <c r="XVJ1" t="inlineStr">
        <is>
          <t>Bananas</t>
        </is>
      </c>
      <c r="XVK1" t="inlineStr">
        <is>
          <t>Kale</t>
        </is>
      </c>
      <c r="XVL1" t="inlineStr">
        <is>
          <t>Lime</t>
        </is>
      </c>
      <c r="XVM1" t="inlineStr">
        <is>
          <t>Bananas</t>
        </is>
      </c>
      <c r="XVN1" t="inlineStr">
        <is>
          <t>Papaya</t>
        </is>
      </c>
      <c r="XVO1" t="inlineStr">
        <is>
          <t>Eggplant</t>
        </is>
      </c>
      <c r="XVP1" t="inlineStr">
        <is>
          <t>Watermelon</t>
        </is>
      </c>
      <c r="XVQ1" t="inlineStr">
        <is>
          <t>Brussels sprouts</t>
        </is>
      </c>
      <c r="XVR1" t="inlineStr">
        <is>
          <t>Carrots</t>
        </is>
      </c>
      <c r="XVS1" t="inlineStr">
        <is>
          <t>Potatoes</t>
        </is>
      </c>
      <c r="XVT1" t="inlineStr">
        <is>
          <t>Grapefruit</t>
        </is>
      </c>
      <c r="XVU1" t="inlineStr">
        <is>
          <t>Ginger</t>
        </is>
      </c>
      <c r="XVV1" t="inlineStr">
        <is>
          <t>Bok choy</t>
        </is>
      </c>
      <c r="XVW1" t="inlineStr">
        <is>
          <t>Cherries</t>
        </is>
      </c>
      <c r="XVX1" t="inlineStr">
        <is>
          <t>Green peppers</t>
        </is>
      </c>
      <c r="XVY1" t="inlineStr">
        <is>
          <t>Garlic</t>
        </is>
      </c>
      <c r="XVZ1" t="inlineStr">
        <is>
          <t>Celery</t>
        </is>
      </c>
      <c r="XWA1" t="inlineStr">
        <is>
          <t>Green cabbage</t>
        </is>
      </c>
      <c r="XWB1" t="inlineStr">
        <is>
          <t>Celery</t>
        </is>
      </c>
      <c r="XWC1" t="inlineStr">
        <is>
          <t>Papaya</t>
        </is>
      </c>
      <c r="XWD1" t="inlineStr">
        <is>
          <t>Bok choy</t>
        </is>
      </c>
      <c r="XWE1" t="inlineStr">
        <is>
          <t>Eggplant</t>
        </is>
      </c>
      <c r="XWF1" t="inlineStr">
        <is>
          <t>Strawberries</t>
        </is>
      </c>
      <c r="XWG1" t="inlineStr">
        <is>
          <t>Green cabbage</t>
        </is>
      </c>
      <c r="XWH1" t="inlineStr">
        <is>
          <t>Papaya</t>
        </is>
      </c>
      <c r="XWI1" t="inlineStr">
        <is>
          <t>Daikon</t>
        </is>
      </c>
      <c r="XWJ1" t="inlineStr">
        <is>
          <t>Beets</t>
        </is>
      </c>
      <c r="XWK1" t="inlineStr">
        <is>
          <t>Green peppers</t>
        </is>
      </c>
      <c r="XWL1" t="inlineStr">
        <is>
          <t>Green peppers</t>
        </is>
      </c>
      <c r="XWM1" t="inlineStr">
        <is>
          <t>Butternut squash</t>
        </is>
      </c>
      <c r="XWN1" t="inlineStr">
        <is>
          <t>Cucumber</t>
        </is>
      </c>
      <c r="XWO1" t="inlineStr">
        <is>
          <t>Parsnips</t>
        </is>
      </c>
      <c r="XWP1" t="inlineStr">
        <is>
          <t>Orange</t>
        </is>
      </c>
      <c r="XWQ1" t="inlineStr">
        <is>
          <t>Lemon</t>
        </is>
      </c>
      <c r="XWR1" t="inlineStr">
        <is>
          <t>Garlic</t>
        </is>
      </c>
      <c r="XWS1" t="inlineStr">
        <is>
          <t>Cucumber</t>
        </is>
      </c>
      <c r="XWT1" t="inlineStr">
        <is>
          <t>Kale</t>
        </is>
      </c>
      <c r="XWU1" t="inlineStr">
        <is>
          <t>Orange</t>
        </is>
      </c>
      <c r="XWV1" t="inlineStr">
        <is>
          <t>Orange</t>
        </is>
      </c>
      <c r="XWW1" t="inlineStr">
        <is>
          <t>Beets</t>
        </is>
      </c>
      <c r="XWX1" t="inlineStr">
        <is>
          <t>Green peppers</t>
        </is>
      </c>
      <c r="XWY1" t="inlineStr">
        <is>
          <t>Beets</t>
        </is>
      </c>
      <c r="XWZ1" t="inlineStr">
        <is>
          <t>Apricots</t>
        </is>
      </c>
      <c r="XXA1" t="inlineStr">
        <is>
          <t>Butternut squash</t>
        </is>
      </c>
      <c r="XXB1" t="inlineStr">
        <is>
          <t>Green beans</t>
        </is>
      </c>
      <c r="XXC1" t="inlineStr">
        <is>
          <t>Ginger</t>
        </is>
      </c>
      <c r="XXD1" t="inlineStr">
        <is>
          <t>Watermelon</t>
        </is>
      </c>
      <c r="XXE1" t="inlineStr">
        <is>
          <t>Cucumber</t>
        </is>
      </c>
      <c r="XXF1" t="inlineStr">
        <is>
          <t>Lemon</t>
        </is>
      </c>
      <c r="XXG1" t="inlineStr">
        <is>
          <t>Beets</t>
        </is>
      </c>
      <c r="XXH1" t="inlineStr">
        <is>
          <t>Parsnips</t>
        </is>
      </c>
      <c r="XXI1" t="inlineStr">
        <is>
          <t>Garlic</t>
        </is>
      </c>
      <c r="XXJ1" t="inlineStr">
        <is>
          <t>Bok choy</t>
        </is>
      </c>
      <c r="XXK1" t="inlineStr">
        <is>
          <t>Corn</t>
        </is>
      </c>
      <c r="XXL1" t="inlineStr">
        <is>
          <t>Tomatoes</t>
        </is>
      </c>
      <c r="XXM1" t="inlineStr">
        <is>
          <t>Lettuce</t>
        </is>
      </c>
      <c r="XXN1" t="inlineStr">
        <is>
          <t>Spinach</t>
        </is>
      </c>
      <c r="XXO1" t="inlineStr">
        <is>
          <t>Garlic</t>
        </is>
      </c>
      <c r="XXP1" t="inlineStr">
        <is>
          <t>Papaya</t>
        </is>
      </c>
      <c r="XXQ1" t="inlineStr">
        <is>
          <t>Daikon</t>
        </is>
      </c>
      <c r="XXR1" t="inlineStr">
        <is>
          <t>Tomatoes</t>
        </is>
      </c>
      <c r="XXS1" t="inlineStr">
        <is>
          <t>Corn</t>
        </is>
      </c>
      <c r="XXT1" t="inlineStr">
        <is>
          <t>Green peppers</t>
        </is>
      </c>
      <c r="XXU1" t="inlineStr">
        <is>
          <t>Apricots</t>
        </is>
      </c>
      <c r="XXV1" t="inlineStr">
        <is>
          <t>Red onion</t>
        </is>
      </c>
      <c r="XXW1" t="inlineStr">
        <is>
          <t>Okra</t>
        </is>
      </c>
      <c r="XXX1" t="inlineStr">
        <is>
          <t>Cucumber</t>
        </is>
      </c>
      <c r="XXY1" t="inlineStr">
        <is>
          <t>Ginger</t>
        </is>
      </c>
      <c r="XXZ1" t="inlineStr">
        <is>
          <t>Cherries</t>
        </is>
      </c>
      <c r="XYA1" t="inlineStr">
        <is>
          <t>Lettuce</t>
        </is>
      </c>
      <c r="XYB1" t="inlineStr">
        <is>
          <t>Grapes</t>
        </is>
      </c>
      <c r="XYC1" t="inlineStr">
        <is>
          <t>Okra</t>
        </is>
      </c>
      <c r="XYD1" t="inlineStr">
        <is>
          <t>Green peppers</t>
        </is>
      </c>
      <c r="XYE1" t="inlineStr">
        <is>
          <t>Apricots</t>
        </is>
      </c>
      <c r="XYF1" t="inlineStr">
        <is>
          <t>Lime</t>
        </is>
      </c>
      <c r="XYG1" t="inlineStr">
        <is>
          <t>Green beans</t>
        </is>
      </c>
      <c r="XYH1" t="inlineStr">
        <is>
          <t>Yellow peppers</t>
        </is>
      </c>
      <c r="XYI1" t="inlineStr">
        <is>
          <t>Kale</t>
        </is>
      </c>
      <c r="XYJ1" t="inlineStr">
        <is>
          <t>Green cabbage</t>
        </is>
      </c>
      <c r="XYK1" t="inlineStr">
        <is>
          <t>Corn</t>
        </is>
      </c>
      <c r="XYL1" t="inlineStr">
        <is>
          <t>Okra</t>
        </is>
      </c>
      <c r="XYM1" t="inlineStr">
        <is>
          <t>Red onion</t>
        </is>
      </c>
      <c r="XYN1" t="inlineStr">
        <is>
          <t>Apples</t>
        </is>
      </c>
      <c r="XYO1" t="inlineStr">
        <is>
          <t>Strawberries</t>
        </is>
      </c>
      <c r="XYP1" t="inlineStr">
        <is>
          <t>Red onion</t>
        </is>
      </c>
      <c r="XYQ1" t="inlineStr">
        <is>
          <t>Strawberries</t>
        </is>
      </c>
      <c r="XYR1" t="inlineStr">
        <is>
          <t>Orange</t>
        </is>
      </c>
      <c r="XYS1" t="inlineStr">
        <is>
          <t>Strawberries</t>
        </is>
      </c>
      <c r="XYT1" t="inlineStr">
        <is>
          <t>Coconuts</t>
        </is>
      </c>
      <c r="XYU1" t="inlineStr">
        <is>
          <t>Cucumber</t>
        </is>
      </c>
      <c r="XYV1" t="inlineStr">
        <is>
          <t>Apricots</t>
        </is>
      </c>
      <c r="XYW1" t="inlineStr">
        <is>
          <t>Grapes</t>
        </is>
      </c>
      <c r="XYX1" t="inlineStr">
        <is>
          <t>Brussels sprouts</t>
        </is>
      </c>
      <c r="XYY1" t="inlineStr">
        <is>
          <t>Cucumber</t>
        </is>
      </c>
      <c r="XYZ1" t="inlineStr">
        <is>
          <t>Green peppers</t>
        </is>
      </c>
      <c r="XZA1" t="inlineStr">
        <is>
          <t>Celery</t>
        </is>
      </c>
      <c r="XZB1" t="inlineStr">
        <is>
          <t>Grapes</t>
        </is>
      </c>
      <c r="XZC1" t="inlineStr">
        <is>
          <t>Brussels sprouts</t>
        </is>
      </c>
      <c r="XZD1" t="inlineStr">
        <is>
          <t>Bananas</t>
        </is>
      </c>
      <c r="XZE1" t="inlineStr">
        <is>
          <t>Potatoes</t>
        </is>
      </c>
      <c r="XZF1" t="inlineStr">
        <is>
          <t>Potatoes</t>
        </is>
      </c>
      <c r="XZG1" t="inlineStr">
        <is>
          <t>Daikon</t>
        </is>
      </c>
      <c r="XZH1" t="inlineStr">
        <is>
          <t>Beets</t>
        </is>
      </c>
      <c r="XZI1" t="inlineStr">
        <is>
          <t>Lime</t>
        </is>
      </c>
      <c r="XZJ1" t="inlineStr">
        <is>
          <t>Green cabbage</t>
        </is>
      </c>
      <c r="XZK1" t="inlineStr">
        <is>
          <t>Cherries</t>
        </is>
      </c>
      <c r="XZL1" t="inlineStr">
        <is>
          <t>Strawberries</t>
        </is>
      </c>
      <c r="XZM1" t="inlineStr">
        <is>
          <t>Kale</t>
        </is>
      </c>
      <c r="XZN1" t="inlineStr">
        <is>
          <t>Lettuce</t>
        </is>
      </c>
      <c r="XZO1" t="inlineStr">
        <is>
          <t>Lettuce</t>
        </is>
      </c>
      <c r="XZP1" t="inlineStr">
        <is>
          <t>Orange</t>
        </is>
      </c>
      <c r="XZQ1" t="inlineStr">
        <is>
          <t>Garlic</t>
        </is>
      </c>
      <c r="XZR1" t="inlineStr">
        <is>
          <t>Tomatoes</t>
        </is>
      </c>
      <c r="XZS1" t="inlineStr">
        <is>
          <t>Ginger</t>
        </is>
      </c>
      <c r="XZT1" t="inlineStr">
        <is>
          <t>Fava beans</t>
        </is>
      </c>
      <c r="XZU1" t="inlineStr">
        <is>
          <t>Bok choy</t>
        </is>
      </c>
      <c r="XZV1" t="inlineStr">
        <is>
          <t>Cherries</t>
        </is>
      </c>
      <c r="XZW1" t="inlineStr">
        <is>
          <t>Butternut squash</t>
        </is>
      </c>
      <c r="XZX1" t="inlineStr">
        <is>
          <t>Lettuce</t>
        </is>
      </c>
      <c r="XZY1" t="inlineStr">
        <is>
          <t>Carrots</t>
        </is>
      </c>
      <c r="XZZ1" t="inlineStr">
        <is>
          <t>Brussels sprouts</t>
        </is>
      </c>
      <c r="YAA1" t="inlineStr">
        <is>
          <t>Butternut squash</t>
        </is>
      </c>
      <c r="YAB1" t="inlineStr">
        <is>
          <t>Coconuts</t>
        </is>
      </c>
      <c r="YAC1" t="inlineStr">
        <is>
          <t>Carrots</t>
        </is>
      </c>
      <c r="YAD1" t="inlineStr">
        <is>
          <t>Orange</t>
        </is>
      </c>
      <c r="YAE1" t="inlineStr">
        <is>
          <t>Papaya</t>
        </is>
      </c>
      <c r="YAF1" t="inlineStr">
        <is>
          <t>Grapefruit</t>
        </is>
      </c>
      <c r="YAG1" t="inlineStr">
        <is>
          <t>Coconuts</t>
        </is>
      </c>
      <c r="YAH1" t="inlineStr">
        <is>
          <t>Avocados</t>
        </is>
      </c>
      <c r="YAI1" t="inlineStr">
        <is>
          <t>Grapefruit</t>
        </is>
      </c>
      <c r="YAJ1" t="inlineStr">
        <is>
          <t>Brussels sprouts</t>
        </is>
      </c>
      <c r="YAK1" t="inlineStr">
        <is>
          <t>Eggplant</t>
        </is>
      </c>
      <c r="YAL1" t="inlineStr">
        <is>
          <t>Green peppers</t>
        </is>
      </c>
      <c r="YAM1" t="inlineStr">
        <is>
          <t>Potatoes</t>
        </is>
      </c>
      <c r="YAN1" t="inlineStr">
        <is>
          <t>Parsnips</t>
        </is>
      </c>
      <c r="YAO1" t="inlineStr">
        <is>
          <t>Green beans</t>
        </is>
      </c>
      <c r="YAP1" t="inlineStr">
        <is>
          <t>Potatoes</t>
        </is>
      </c>
      <c r="YAQ1" t="inlineStr">
        <is>
          <t>Papaya</t>
        </is>
      </c>
      <c r="YAR1" t="inlineStr">
        <is>
          <t>Asparagus</t>
        </is>
      </c>
      <c r="YAS1" t="inlineStr">
        <is>
          <t>Ginger</t>
        </is>
      </c>
      <c r="YAT1" t="inlineStr">
        <is>
          <t>Parsnips</t>
        </is>
      </c>
      <c r="YAU1" t="inlineStr">
        <is>
          <t>Beets</t>
        </is>
      </c>
      <c r="YAV1" t="inlineStr">
        <is>
          <t>Celery</t>
        </is>
      </c>
      <c r="YAW1" t="inlineStr">
        <is>
          <t>Apricots</t>
        </is>
      </c>
      <c r="YAX1" t="inlineStr">
        <is>
          <t>Beets</t>
        </is>
      </c>
      <c r="YAY1" t="inlineStr">
        <is>
          <t>Tomatoes</t>
        </is>
      </c>
      <c r="YAZ1" t="inlineStr">
        <is>
          <t>Apricots</t>
        </is>
      </c>
      <c r="YBA1" t="inlineStr">
        <is>
          <t>Celery</t>
        </is>
      </c>
      <c r="YBB1" t="inlineStr">
        <is>
          <t>Corn</t>
        </is>
      </c>
      <c r="YBC1" t="inlineStr">
        <is>
          <t>Corn</t>
        </is>
      </c>
      <c r="YBD1" t="inlineStr">
        <is>
          <t>Grapes</t>
        </is>
      </c>
      <c r="YBE1" t="inlineStr">
        <is>
          <t>Papaya</t>
        </is>
      </c>
      <c r="YBF1" t="inlineStr">
        <is>
          <t>Carrots</t>
        </is>
      </c>
      <c r="YBG1" t="inlineStr">
        <is>
          <t>Green beans</t>
        </is>
      </c>
      <c r="YBH1" t="inlineStr">
        <is>
          <t>Daikon</t>
        </is>
      </c>
      <c r="YBI1" t="inlineStr">
        <is>
          <t>Parsnips</t>
        </is>
      </c>
      <c r="YBJ1" t="inlineStr">
        <is>
          <t>Cherries</t>
        </is>
      </c>
      <c r="YBK1" t="inlineStr">
        <is>
          <t>Avocados</t>
        </is>
      </c>
      <c r="YBL1" t="inlineStr">
        <is>
          <t>Kale</t>
        </is>
      </c>
      <c r="YBM1" t="inlineStr">
        <is>
          <t>Apples</t>
        </is>
      </c>
      <c r="YBN1" t="inlineStr">
        <is>
          <t>Coconuts</t>
        </is>
      </c>
      <c r="YBO1" t="inlineStr">
        <is>
          <t>Strawberries</t>
        </is>
      </c>
      <c r="YBP1" t="inlineStr">
        <is>
          <t>Green cabbage</t>
        </is>
      </c>
      <c r="YBQ1" t="inlineStr">
        <is>
          <t>Cucumber</t>
        </is>
      </c>
      <c r="YBR1" t="inlineStr">
        <is>
          <t>Cherries</t>
        </is>
      </c>
      <c r="YBS1" t="inlineStr">
        <is>
          <t>Orange</t>
        </is>
      </c>
      <c r="YBT1" t="inlineStr">
        <is>
          <t>Coconuts</t>
        </is>
      </c>
      <c r="YBU1" t="inlineStr">
        <is>
          <t>Bok choy</t>
        </is>
      </c>
      <c r="YBV1" t="inlineStr">
        <is>
          <t>Grapes</t>
        </is>
      </c>
      <c r="YBW1" t="inlineStr">
        <is>
          <t>Cherries</t>
        </is>
      </c>
      <c r="YBX1" t="inlineStr">
        <is>
          <t>Yellow peppers</t>
        </is>
      </c>
      <c r="YBY1" t="inlineStr">
        <is>
          <t>Apples</t>
        </is>
      </c>
      <c r="YBZ1" t="inlineStr">
        <is>
          <t>Parsnips</t>
        </is>
      </c>
      <c r="YCA1" t="inlineStr">
        <is>
          <t>Lime</t>
        </is>
      </c>
      <c r="YCB1" t="inlineStr">
        <is>
          <t>Corn</t>
        </is>
      </c>
      <c r="YCC1" t="inlineStr">
        <is>
          <t>Daikon</t>
        </is>
      </c>
      <c r="YCD1" t="inlineStr">
        <is>
          <t>Parsnips</t>
        </is>
      </c>
      <c r="YCE1" t="inlineStr">
        <is>
          <t>Apples</t>
        </is>
      </c>
      <c r="YCF1" t="inlineStr">
        <is>
          <t>Cucumber</t>
        </is>
      </c>
      <c r="YCG1" t="inlineStr">
        <is>
          <t>Green peppers</t>
        </is>
      </c>
      <c r="YCH1" t="inlineStr">
        <is>
          <t>Tomatoes</t>
        </is>
      </c>
      <c r="YCI1" t="inlineStr">
        <is>
          <t>Asparagus</t>
        </is>
      </c>
      <c r="YCJ1" t="inlineStr">
        <is>
          <t>Green beans</t>
        </is>
      </c>
      <c r="YCK1" t="inlineStr">
        <is>
          <t>Bananas</t>
        </is>
      </c>
      <c r="YCL1" t="inlineStr">
        <is>
          <t>Asparagus</t>
        </is>
      </c>
      <c r="YCM1" t="inlineStr">
        <is>
          <t>Grapes</t>
        </is>
      </c>
      <c r="YCN1" t="inlineStr">
        <is>
          <t>Lettuce</t>
        </is>
      </c>
      <c r="YCO1" t="inlineStr">
        <is>
          <t>Ginger</t>
        </is>
      </c>
      <c r="YCP1" t="inlineStr">
        <is>
          <t>Beets</t>
        </is>
      </c>
      <c r="YCQ1" t="inlineStr">
        <is>
          <t>Green beans</t>
        </is>
      </c>
      <c r="YCR1" t="inlineStr">
        <is>
          <t>Parsnips</t>
        </is>
      </c>
      <c r="YCS1" t="inlineStr">
        <is>
          <t>Eggplant</t>
        </is>
      </c>
      <c r="YCT1" t="inlineStr">
        <is>
          <t>Lemon</t>
        </is>
      </c>
      <c r="YCU1" t="inlineStr">
        <is>
          <t>Brussels sprouts</t>
        </is>
      </c>
      <c r="YCV1" t="inlineStr">
        <is>
          <t>Eggplant</t>
        </is>
      </c>
      <c r="YCW1" t="inlineStr">
        <is>
          <t>Strawberries</t>
        </is>
      </c>
      <c r="YCX1" t="inlineStr">
        <is>
          <t>Lemon</t>
        </is>
      </c>
      <c r="YCY1" t="inlineStr">
        <is>
          <t>Green cabbage</t>
        </is>
      </c>
      <c r="YCZ1" t="inlineStr">
        <is>
          <t>Grapefruit</t>
        </is>
      </c>
      <c r="YDA1" t="inlineStr">
        <is>
          <t>Green cabbage</t>
        </is>
      </c>
      <c r="YDB1" t="inlineStr">
        <is>
          <t>Tomatoes</t>
        </is>
      </c>
      <c r="YDC1" t="inlineStr">
        <is>
          <t>Strawberries</t>
        </is>
      </c>
      <c r="YDD1" t="inlineStr">
        <is>
          <t>Green peppers</t>
        </is>
      </c>
      <c r="YDE1" t="inlineStr">
        <is>
          <t>Green peppers</t>
        </is>
      </c>
      <c r="YDF1" t="inlineStr">
        <is>
          <t>Lemon</t>
        </is>
      </c>
      <c r="YDG1" t="inlineStr">
        <is>
          <t>Watermelon</t>
        </is>
      </c>
      <c r="YDH1" t="inlineStr">
        <is>
          <t>Red onion</t>
        </is>
      </c>
      <c r="YDI1" t="inlineStr">
        <is>
          <t>Lemon</t>
        </is>
      </c>
      <c r="YDJ1" t="inlineStr">
        <is>
          <t>Strawberries</t>
        </is>
      </c>
      <c r="YDK1" t="inlineStr">
        <is>
          <t>Cherries</t>
        </is>
      </c>
      <c r="YDL1" t="inlineStr">
        <is>
          <t>Daikon</t>
        </is>
      </c>
      <c r="YDM1" t="inlineStr">
        <is>
          <t>Apricots</t>
        </is>
      </c>
      <c r="YDN1" t="inlineStr">
        <is>
          <t>Red onion</t>
        </is>
      </c>
      <c r="YDO1" t="inlineStr">
        <is>
          <t>Orange</t>
        </is>
      </c>
      <c r="YDP1" t="inlineStr">
        <is>
          <t>Bananas</t>
        </is>
      </c>
      <c r="YDQ1" t="inlineStr">
        <is>
          <t>Kale</t>
        </is>
      </c>
      <c r="YDR1" t="inlineStr">
        <is>
          <t>Papaya</t>
        </is>
      </c>
      <c r="YDS1" t="inlineStr">
        <is>
          <t>Apricots</t>
        </is>
      </c>
      <c r="YDT1" t="inlineStr">
        <is>
          <t>Avocados</t>
        </is>
      </c>
      <c r="YDU1" t="inlineStr">
        <is>
          <t>Carrots</t>
        </is>
      </c>
      <c r="YDV1" t="inlineStr">
        <is>
          <t>Green cabbage</t>
        </is>
      </c>
      <c r="YDW1" t="inlineStr">
        <is>
          <t>Potatoes</t>
        </is>
      </c>
      <c r="YDX1" t="inlineStr">
        <is>
          <t>Strawberries</t>
        </is>
      </c>
      <c r="YDY1" t="inlineStr">
        <is>
          <t>Okra</t>
        </is>
      </c>
      <c r="YDZ1" t="inlineStr">
        <is>
          <t>Beets</t>
        </is>
      </c>
      <c r="YEA1" t="inlineStr">
        <is>
          <t>Papaya</t>
        </is>
      </c>
      <c r="YEB1" t="inlineStr">
        <is>
          <t>Lemon</t>
        </is>
      </c>
      <c r="YEC1" t="inlineStr">
        <is>
          <t>Orange</t>
        </is>
      </c>
      <c r="YED1" t="inlineStr">
        <is>
          <t>Tomatoes</t>
        </is>
      </c>
      <c r="YEE1" t="inlineStr">
        <is>
          <t>Watermelon</t>
        </is>
      </c>
      <c r="YEF1" t="inlineStr">
        <is>
          <t>Ginger</t>
        </is>
      </c>
      <c r="YEG1" t="inlineStr">
        <is>
          <t>Yellow peppers</t>
        </is>
      </c>
      <c r="YEH1" t="inlineStr">
        <is>
          <t>Grapefruit</t>
        </is>
      </c>
      <c r="YEI1" t="inlineStr">
        <is>
          <t>Grapes</t>
        </is>
      </c>
      <c r="YEJ1" t="inlineStr">
        <is>
          <t>Brussels sprouts</t>
        </is>
      </c>
      <c r="YEK1" t="inlineStr">
        <is>
          <t>Potatoes</t>
        </is>
      </c>
      <c r="YEL1" t="inlineStr">
        <is>
          <t>Potatoes</t>
        </is>
      </c>
      <c r="YEM1" t="inlineStr">
        <is>
          <t>Yellow peppers</t>
        </is>
      </c>
      <c r="YEN1" t="inlineStr">
        <is>
          <t>Tomatoes</t>
        </is>
      </c>
      <c r="YEO1" t="inlineStr">
        <is>
          <t>Celery</t>
        </is>
      </c>
      <c r="YEP1" t="inlineStr">
        <is>
          <t>Okra</t>
        </is>
      </c>
      <c r="YEQ1" t="inlineStr">
        <is>
          <t>Butternut squash</t>
        </is>
      </c>
      <c r="YER1" t="inlineStr">
        <is>
          <t>Tomatoes</t>
        </is>
      </c>
      <c r="YES1" t="inlineStr">
        <is>
          <t>Yellow peppers</t>
        </is>
      </c>
      <c r="YET1" t="inlineStr">
        <is>
          <t>Red onion</t>
        </is>
      </c>
      <c r="YEU1" t="inlineStr">
        <is>
          <t>Coconuts</t>
        </is>
      </c>
      <c r="YEV1" t="inlineStr">
        <is>
          <t>Green beans</t>
        </is>
      </c>
      <c r="YEW1" t="inlineStr">
        <is>
          <t>Okra</t>
        </is>
      </c>
      <c r="YEX1" t="inlineStr">
        <is>
          <t>Bok choy</t>
        </is>
      </c>
      <c r="YEY1" t="inlineStr">
        <is>
          <t>Coconuts</t>
        </is>
      </c>
      <c r="YEZ1" t="inlineStr">
        <is>
          <t>Red onion</t>
        </is>
      </c>
      <c r="YFA1" t="inlineStr">
        <is>
          <t>Apricots</t>
        </is>
      </c>
      <c r="YFB1" t="inlineStr">
        <is>
          <t>Corn</t>
        </is>
      </c>
      <c r="YFC1" t="inlineStr">
        <is>
          <t>Coconuts</t>
        </is>
      </c>
      <c r="YFD1" t="inlineStr">
        <is>
          <t>Lettuce</t>
        </is>
      </c>
      <c r="YFE1" t="inlineStr">
        <is>
          <t>Eggplant</t>
        </is>
      </c>
      <c r="YFF1" t="inlineStr">
        <is>
          <t>Lettuce</t>
        </is>
      </c>
      <c r="YFG1" t="inlineStr">
        <is>
          <t>Garlic</t>
        </is>
      </c>
      <c r="YFH1" t="inlineStr">
        <is>
          <t>Green peppers</t>
        </is>
      </c>
      <c r="YFI1" t="inlineStr">
        <is>
          <t>Cherries</t>
        </is>
      </c>
      <c r="YFJ1" t="inlineStr">
        <is>
          <t>Butternut squash</t>
        </is>
      </c>
      <c r="YFK1" t="inlineStr">
        <is>
          <t>Green cabbage</t>
        </is>
      </c>
      <c r="YFL1" t="inlineStr">
        <is>
          <t>Daikon</t>
        </is>
      </c>
      <c r="YFM1" t="inlineStr">
        <is>
          <t>Tomatoes</t>
        </is>
      </c>
      <c r="YFN1" t="inlineStr">
        <is>
          <t>Green cabbage</t>
        </is>
      </c>
      <c r="YFO1" t="inlineStr">
        <is>
          <t>Potatoes</t>
        </is>
      </c>
      <c r="YFP1" t="inlineStr">
        <is>
          <t>Lemon</t>
        </is>
      </c>
      <c r="YFQ1" t="inlineStr">
        <is>
          <t>Kale</t>
        </is>
      </c>
      <c r="YFR1" t="inlineStr">
        <is>
          <t>Red onion</t>
        </is>
      </c>
      <c r="YFS1" t="inlineStr">
        <is>
          <t>Avocados</t>
        </is>
      </c>
      <c r="YFT1" t="inlineStr">
        <is>
          <t>Watermelon</t>
        </is>
      </c>
      <c r="YFU1" t="inlineStr">
        <is>
          <t>Parsnips</t>
        </is>
      </c>
      <c r="YFV1" t="inlineStr">
        <is>
          <t>Ginger</t>
        </is>
      </c>
      <c r="YFW1" t="inlineStr">
        <is>
          <t>Tomatoes</t>
        </is>
      </c>
      <c r="YFX1" t="inlineStr">
        <is>
          <t>Brussels sprouts</t>
        </is>
      </c>
      <c r="YFY1" t="inlineStr">
        <is>
          <t>Strawberries</t>
        </is>
      </c>
      <c r="YFZ1" t="inlineStr">
        <is>
          <t>Grapefruit</t>
        </is>
      </c>
      <c r="YGA1" t="inlineStr">
        <is>
          <t>Watermelon</t>
        </is>
      </c>
      <c r="YGB1" t="inlineStr">
        <is>
          <t>Potatoes</t>
        </is>
      </c>
      <c r="YGC1" t="inlineStr">
        <is>
          <t>Cucumber</t>
        </is>
      </c>
      <c r="YGD1" t="inlineStr">
        <is>
          <t>Kale</t>
        </is>
      </c>
      <c r="YGE1" t="inlineStr">
        <is>
          <t>Papaya</t>
        </is>
      </c>
      <c r="YGF1" t="inlineStr">
        <is>
          <t>Spinach</t>
        </is>
      </c>
      <c r="YGG1" t="inlineStr">
        <is>
          <t>Green cabbage</t>
        </is>
      </c>
      <c r="YGH1" t="inlineStr">
        <is>
          <t>Ginger</t>
        </is>
      </c>
      <c r="YGI1" t="inlineStr">
        <is>
          <t>Butternut squash</t>
        </is>
      </c>
      <c r="YGJ1" t="inlineStr">
        <is>
          <t>Orange</t>
        </is>
      </c>
      <c r="YGK1" t="inlineStr">
        <is>
          <t>Okra</t>
        </is>
      </c>
      <c r="YGL1" t="inlineStr">
        <is>
          <t>Bananas</t>
        </is>
      </c>
      <c r="YGM1" t="inlineStr">
        <is>
          <t>Fava beans</t>
        </is>
      </c>
      <c r="YGN1" t="inlineStr">
        <is>
          <t>Carrots</t>
        </is>
      </c>
      <c r="YGO1" t="inlineStr">
        <is>
          <t>Papaya</t>
        </is>
      </c>
      <c r="YGP1" t="inlineStr">
        <is>
          <t>Cherries</t>
        </is>
      </c>
      <c r="YGQ1" t="inlineStr">
        <is>
          <t>Daikon</t>
        </is>
      </c>
      <c r="YGR1" t="inlineStr">
        <is>
          <t>Strawberries</t>
        </is>
      </c>
      <c r="YGS1" t="inlineStr">
        <is>
          <t>Butternut squash</t>
        </is>
      </c>
      <c r="YGT1" t="inlineStr">
        <is>
          <t>Beets</t>
        </is>
      </c>
      <c r="YGU1" t="inlineStr">
        <is>
          <t>Ginger</t>
        </is>
      </c>
      <c r="YGV1" t="inlineStr">
        <is>
          <t>Lemon</t>
        </is>
      </c>
      <c r="YGW1" t="inlineStr">
        <is>
          <t>Lime</t>
        </is>
      </c>
      <c r="YGX1" t="inlineStr">
        <is>
          <t>Corn</t>
        </is>
      </c>
      <c r="YGY1" t="inlineStr">
        <is>
          <t>Cucumber</t>
        </is>
      </c>
      <c r="YGZ1" t="inlineStr">
        <is>
          <t>Strawberries</t>
        </is>
      </c>
      <c r="YHA1" t="inlineStr">
        <is>
          <t>Tomatoes</t>
        </is>
      </c>
      <c r="YHB1" t="inlineStr">
        <is>
          <t>Tomatoes</t>
        </is>
      </c>
      <c r="YHC1" t="inlineStr">
        <is>
          <t>Beets</t>
        </is>
      </c>
      <c r="YHD1" t="inlineStr">
        <is>
          <t>Garlic</t>
        </is>
      </c>
      <c r="YHE1" t="inlineStr">
        <is>
          <t>Asparagus</t>
        </is>
      </c>
      <c r="YHF1" t="inlineStr">
        <is>
          <t>Daikon</t>
        </is>
      </c>
      <c r="YHG1" t="inlineStr">
        <is>
          <t>Celery</t>
        </is>
      </c>
      <c r="YHH1" t="inlineStr">
        <is>
          <t>Daikon</t>
        </is>
      </c>
      <c r="YHI1" t="inlineStr">
        <is>
          <t>Grapefruit</t>
        </is>
      </c>
      <c r="YHJ1" t="inlineStr">
        <is>
          <t>Papaya</t>
        </is>
      </c>
      <c r="YHK1" t="inlineStr">
        <is>
          <t>Yellow peppers</t>
        </is>
      </c>
      <c r="YHL1" t="inlineStr">
        <is>
          <t>Daikon</t>
        </is>
      </c>
      <c r="YHM1" t="inlineStr">
        <is>
          <t>Grapes</t>
        </is>
      </c>
      <c r="YHN1" t="inlineStr">
        <is>
          <t>Papaya</t>
        </is>
      </c>
      <c r="YHO1" t="inlineStr">
        <is>
          <t>Garlic</t>
        </is>
      </c>
      <c r="YHP1" t="inlineStr">
        <is>
          <t>Papaya</t>
        </is>
      </c>
      <c r="YHQ1" t="inlineStr">
        <is>
          <t>Asparagus</t>
        </is>
      </c>
      <c r="YHR1" t="inlineStr">
        <is>
          <t>Celery</t>
        </is>
      </c>
      <c r="YHS1" t="inlineStr">
        <is>
          <t>Papaya</t>
        </is>
      </c>
      <c r="YHT1" t="inlineStr">
        <is>
          <t>Orange</t>
        </is>
      </c>
      <c r="YHU1" t="inlineStr">
        <is>
          <t>Potatoes</t>
        </is>
      </c>
      <c r="YHV1" t="inlineStr">
        <is>
          <t>Ginger</t>
        </is>
      </c>
      <c r="YHW1" t="inlineStr">
        <is>
          <t>Parsnips</t>
        </is>
      </c>
      <c r="YHX1" t="inlineStr">
        <is>
          <t>Green peppers</t>
        </is>
      </c>
      <c r="YHY1" t="inlineStr">
        <is>
          <t>Potatoes</t>
        </is>
      </c>
      <c r="YHZ1" t="inlineStr">
        <is>
          <t>Bananas</t>
        </is>
      </c>
      <c r="YIA1" t="inlineStr">
        <is>
          <t>Apples</t>
        </is>
      </c>
      <c r="YIB1" t="inlineStr">
        <is>
          <t>Green cabbage</t>
        </is>
      </c>
      <c r="YIC1" t="inlineStr">
        <is>
          <t>Eggplant</t>
        </is>
      </c>
      <c r="YID1" t="inlineStr">
        <is>
          <t>Strawberries</t>
        </is>
      </c>
      <c r="YIE1" t="inlineStr">
        <is>
          <t>Cherries</t>
        </is>
      </c>
      <c r="YIF1" t="inlineStr">
        <is>
          <t>Celery</t>
        </is>
      </c>
      <c r="YIG1" t="inlineStr">
        <is>
          <t>Cherries</t>
        </is>
      </c>
      <c r="YIH1" t="inlineStr">
        <is>
          <t>Red onion</t>
        </is>
      </c>
      <c r="YII1" t="inlineStr">
        <is>
          <t>Strawberries</t>
        </is>
      </c>
      <c r="YIJ1" t="inlineStr">
        <is>
          <t>Green cabbage</t>
        </is>
      </c>
      <c r="YIK1" t="inlineStr">
        <is>
          <t>Bok choy</t>
        </is>
      </c>
      <c r="YIL1" t="inlineStr">
        <is>
          <t>Apples</t>
        </is>
      </c>
      <c r="YIM1" t="inlineStr">
        <is>
          <t>Grapes</t>
        </is>
      </c>
      <c r="YIN1" t="inlineStr">
        <is>
          <t>Avocados</t>
        </is>
      </c>
      <c r="YIO1" t="inlineStr">
        <is>
          <t>Eggplant</t>
        </is>
      </c>
      <c r="YIP1" t="inlineStr">
        <is>
          <t>Bananas</t>
        </is>
      </c>
      <c r="YIQ1" t="inlineStr">
        <is>
          <t>Coconuts</t>
        </is>
      </c>
      <c r="YIR1" t="inlineStr">
        <is>
          <t>Fava beans</t>
        </is>
      </c>
      <c r="YIS1" t="inlineStr">
        <is>
          <t>Strawberries</t>
        </is>
      </c>
      <c r="YIT1" t="inlineStr">
        <is>
          <t>Lemon</t>
        </is>
      </c>
      <c r="YIU1" t="inlineStr">
        <is>
          <t>Bananas</t>
        </is>
      </c>
      <c r="YIV1" t="inlineStr">
        <is>
          <t>Coconuts</t>
        </is>
      </c>
      <c r="YIW1" t="inlineStr">
        <is>
          <t>Red onion</t>
        </is>
      </c>
      <c r="YIX1" t="inlineStr">
        <is>
          <t>Lemon</t>
        </is>
      </c>
      <c r="YIY1" t="inlineStr">
        <is>
          <t>Coconuts</t>
        </is>
      </c>
      <c r="YIZ1" t="inlineStr">
        <is>
          <t>Ginger</t>
        </is>
      </c>
      <c r="YJA1" t="inlineStr">
        <is>
          <t>Carrots</t>
        </is>
      </c>
      <c r="YJB1" t="inlineStr">
        <is>
          <t>Celery</t>
        </is>
      </c>
      <c r="YJC1" t="inlineStr">
        <is>
          <t>Asparagus</t>
        </is>
      </c>
      <c r="YJD1" t="inlineStr">
        <is>
          <t>Lettuce</t>
        </is>
      </c>
      <c r="YJE1" t="inlineStr">
        <is>
          <t>Kale</t>
        </is>
      </c>
      <c r="YJF1" t="inlineStr">
        <is>
          <t>Okra</t>
        </is>
      </c>
      <c r="YJG1" t="inlineStr">
        <is>
          <t>Potatoes</t>
        </is>
      </c>
      <c r="YJH1" t="inlineStr">
        <is>
          <t>Avocados</t>
        </is>
      </c>
      <c r="YJI1" t="inlineStr">
        <is>
          <t>Bananas</t>
        </is>
      </c>
      <c r="YJJ1" t="inlineStr">
        <is>
          <t>Cucumber</t>
        </is>
      </c>
      <c r="YJK1" t="inlineStr">
        <is>
          <t>Lemon</t>
        </is>
      </c>
      <c r="YJL1" t="inlineStr">
        <is>
          <t>Strawberries</t>
        </is>
      </c>
      <c r="YJM1" t="inlineStr">
        <is>
          <t>Potatoes</t>
        </is>
      </c>
      <c r="YJN1" t="inlineStr">
        <is>
          <t>Bananas</t>
        </is>
      </c>
      <c r="YJO1" t="inlineStr">
        <is>
          <t>Grapes</t>
        </is>
      </c>
      <c r="YJP1" t="inlineStr">
        <is>
          <t>Orange</t>
        </is>
      </c>
      <c r="YJQ1" t="inlineStr">
        <is>
          <t>Green peppers</t>
        </is>
      </c>
      <c r="YJR1" t="inlineStr">
        <is>
          <t>Garlic</t>
        </is>
      </c>
      <c r="YJS1" t="inlineStr">
        <is>
          <t>Asparagus</t>
        </is>
      </c>
      <c r="YJT1" t="inlineStr">
        <is>
          <t>Spinach</t>
        </is>
      </c>
      <c r="YJU1" t="inlineStr">
        <is>
          <t>Green cabbage</t>
        </is>
      </c>
      <c r="YJV1" t="inlineStr">
        <is>
          <t>Lettuce</t>
        </is>
      </c>
      <c r="YJW1" t="inlineStr">
        <is>
          <t>Carrots</t>
        </is>
      </c>
      <c r="YJX1" t="inlineStr">
        <is>
          <t>Beets</t>
        </is>
      </c>
      <c r="YJY1" t="inlineStr">
        <is>
          <t>Brussels sprouts</t>
        </is>
      </c>
      <c r="YJZ1" t="inlineStr">
        <is>
          <t>Orange</t>
        </is>
      </c>
      <c r="YKA1" t="inlineStr">
        <is>
          <t>Orange</t>
        </is>
      </c>
      <c r="YKB1" t="inlineStr">
        <is>
          <t>Ginger</t>
        </is>
      </c>
      <c r="YKC1" t="inlineStr">
        <is>
          <t>Beets</t>
        </is>
      </c>
      <c r="YKD1" t="inlineStr">
        <is>
          <t>Grapefruit</t>
        </is>
      </c>
      <c r="YKE1" t="inlineStr">
        <is>
          <t>Fava beans</t>
        </is>
      </c>
      <c r="YKF1" t="inlineStr">
        <is>
          <t>Strawberries</t>
        </is>
      </c>
      <c r="YKG1" t="inlineStr">
        <is>
          <t>Lettuce</t>
        </is>
      </c>
      <c r="YKH1" t="inlineStr">
        <is>
          <t>Potatoes</t>
        </is>
      </c>
      <c r="YKI1" t="inlineStr">
        <is>
          <t>Kale</t>
        </is>
      </c>
      <c r="YKJ1" t="inlineStr">
        <is>
          <t>Eggplant</t>
        </is>
      </c>
      <c r="YKK1" t="inlineStr">
        <is>
          <t>Avocados</t>
        </is>
      </c>
      <c r="YKL1" t="inlineStr">
        <is>
          <t>Bananas</t>
        </is>
      </c>
      <c r="YKM1" t="inlineStr">
        <is>
          <t>Asparagus</t>
        </is>
      </c>
      <c r="YKN1" t="inlineStr">
        <is>
          <t>Bok choy</t>
        </is>
      </c>
      <c r="YKO1" t="inlineStr">
        <is>
          <t>Beets</t>
        </is>
      </c>
      <c r="YKP1" t="inlineStr">
        <is>
          <t>Orange</t>
        </is>
      </c>
      <c r="YKQ1" t="inlineStr">
        <is>
          <t>Cucumber</t>
        </is>
      </c>
      <c r="YKR1" t="inlineStr">
        <is>
          <t>Coconuts</t>
        </is>
      </c>
      <c r="YKS1" t="inlineStr">
        <is>
          <t>Lemon</t>
        </is>
      </c>
      <c r="YKT1" t="inlineStr">
        <is>
          <t>Asparagus</t>
        </is>
      </c>
      <c r="YKU1" t="inlineStr">
        <is>
          <t>Butternut squash</t>
        </is>
      </c>
      <c r="YKV1" t="inlineStr">
        <is>
          <t>Ginger</t>
        </is>
      </c>
      <c r="YKW1" t="inlineStr">
        <is>
          <t>Green peppers</t>
        </is>
      </c>
      <c r="YKX1" t="inlineStr">
        <is>
          <t>Lemon</t>
        </is>
      </c>
      <c r="YKY1" t="inlineStr">
        <is>
          <t>Okra</t>
        </is>
      </c>
      <c r="YKZ1" t="inlineStr">
        <is>
          <t>Butternut squash</t>
        </is>
      </c>
      <c r="YLA1" t="inlineStr">
        <is>
          <t>Lemon</t>
        </is>
      </c>
      <c r="YLB1" t="inlineStr">
        <is>
          <t>Beets</t>
        </is>
      </c>
      <c r="YLC1" t="inlineStr">
        <is>
          <t>Kale</t>
        </is>
      </c>
      <c r="YLD1" t="inlineStr">
        <is>
          <t>Brussels sprouts</t>
        </is>
      </c>
      <c r="YLE1" t="inlineStr">
        <is>
          <t>Asparagus</t>
        </is>
      </c>
      <c r="YLF1" t="inlineStr">
        <is>
          <t>Cucumber</t>
        </is>
      </c>
      <c r="YLG1" t="inlineStr">
        <is>
          <t>Potatoes</t>
        </is>
      </c>
      <c r="YLH1" t="inlineStr">
        <is>
          <t>Beets</t>
        </is>
      </c>
      <c r="YLI1" t="inlineStr">
        <is>
          <t>Corn</t>
        </is>
      </c>
      <c r="YLJ1" t="inlineStr">
        <is>
          <t>Kale</t>
        </is>
      </c>
      <c r="YLK1" t="inlineStr">
        <is>
          <t>Daikon</t>
        </is>
      </c>
      <c r="YLL1" t="inlineStr">
        <is>
          <t>Celery</t>
        </is>
      </c>
      <c r="YLM1" t="inlineStr">
        <is>
          <t>Beets</t>
        </is>
      </c>
      <c r="YLN1" t="inlineStr">
        <is>
          <t>Spinach</t>
        </is>
      </c>
      <c r="YLO1" t="inlineStr">
        <is>
          <t>Fava beans</t>
        </is>
      </c>
      <c r="YLP1" t="inlineStr">
        <is>
          <t>Kale</t>
        </is>
      </c>
      <c r="YLQ1" t="inlineStr">
        <is>
          <t>Orange</t>
        </is>
      </c>
      <c r="YLR1" t="inlineStr">
        <is>
          <t>Yellow peppers</t>
        </is>
      </c>
      <c r="YLS1" t="inlineStr">
        <is>
          <t>Daikon</t>
        </is>
      </c>
      <c r="YLT1" t="inlineStr">
        <is>
          <t>Papaya</t>
        </is>
      </c>
      <c r="YLU1" t="inlineStr">
        <is>
          <t>Avocados</t>
        </is>
      </c>
      <c r="YLV1" t="inlineStr">
        <is>
          <t>Butternut squash</t>
        </is>
      </c>
      <c r="YLW1" t="inlineStr">
        <is>
          <t>Eggplant</t>
        </is>
      </c>
      <c r="YLX1" t="inlineStr">
        <is>
          <t>Apples</t>
        </is>
      </c>
      <c r="YLY1" t="inlineStr">
        <is>
          <t>Daikon</t>
        </is>
      </c>
      <c r="YLZ1" t="inlineStr">
        <is>
          <t>Brussels sprouts</t>
        </is>
      </c>
      <c r="YMA1" t="inlineStr">
        <is>
          <t>Green peppers</t>
        </is>
      </c>
      <c r="YMB1" t="inlineStr">
        <is>
          <t>Butternut squash</t>
        </is>
      </c>
      <c r="YMC1" t="inlineStr">
        <is>
          <t>Bananas</t>
        </is>
      </c>
      <c r="YMD1" t="inlineStr">
        <is>
          <t>Okra</t>
        </is>
      </c>
      <c r="YME1" t="inlineStr">
        <is>
          <t>Spinach</t>
        </is>
      </c>
      <c r="YMF1" t="inlineStr">
        <is>
          <t>Grapes</t>
        </is>
      </c>
      <c r="YMG1" t="inlineStr">
        <is>
          <t>Eggplant</t>
        </is>
      </c>
      <c r="YMH1" t="inlineStr">
        <is>
          <t>Kale</t>
        </is>
      </c>
      <c r="YMI1" t="inlineStr">
        <is>
          <t>Bok choy</t>
        </is>
      </c>
      <c r="YMJ1" t="inlineStr">
        <is>
          <t>Orange</t>
        </is>
      </c>
      <c r="YMK1" t="inlineStr">
        <is>
          <t>Strawberries</t>
        </is>
      </c>
      <c r="YML1" t="inlineStr">
        <is>
          <t>Celery</t>
        </is>
      </c>
      <c r="YMM1" t="inlineStr">
        <is>
          <t>Kale</t>
        </is>
      </c>
      <c r="YMN1" t="inlineStr">
        <is>
          <t>Strawberries</t>
        </is>
      </c>
      <c r="YMO1" t="inlineStr">
        <is>
          <t>Spinach</t>
        </is>
      </c>
      <c r="YMP1" t="inlineStr">
        <is>
          <t>Okra</t>
        </is>
      </c>
      <c r="YMQ1" t="inlineStr">
        <is>
          <t>Cherries</t>
        </is>
      </c>
      <c r="YMR1" t="inlineStr">
        <is>
          <t>Green cabbage</t>
        </is>
      </c>
      <c r="YMS1" t="inlineStr">
        <is>
          <t>Eggplant</t>
        </is>
      </c>
      <c r="YMT1" t="inlineStr">
        <is>
          <t>Green beans</t>
        </is>
      </c>
      <c r="YMU1" t="inlineStr">
        <is>
          <t>Avocados</t>
        </is>
      </c>
      <c r="YMV1" t="inlineStr">
        <is>
          <t>Bananas</t>
        </is>
      </c>
      <c r="YMW1" t="inlineStr">
        <is>
          <t>Celery</t>
        </is>
      </c>
      <c r="YMX1" t="inlineStr">
        <is>
          <t>Coconuts</t>
        </is>
      </c>
      <c r="YMY1" t="inlineStr">
        <is>
          <t>Papaya</t>
        </is>
      </c>
      <c r="YMZ1" t="inlineStr">
        <is>
          <t>Bok choy</t>
        </is>
      </c>
      <c r="YNA1" t="inlineStr">
        <is>
          <t>Brussels sprouts</t>
        </is>
      </c>
      <c r="YNB1" t="inlineStr">
        <is>
          <t>Papaya</t>
        </is>
      </c>
      <c r="YNC1" t="inlineStr">
        <is>
          <t>Coconuts</t>
        </is>
      </c>
      <c r="YND1" t="inlineStr">
        <is>
          <t>Garlic</t>
        </is>
      </c>
      <c r="YNE1" t="inlineStr">
        <is>
          <t>Avocados</t>
        </is>
      </c>
      <c r="YNF1" t="inlineStr">
        <is>
          <t>Green cabbage</t>
        </is>
      </c>
      <c r="YNG1" t="inlineStr">
        <is>
          <t>Watermelon</t>
        </is>
      </c>
      <c r="YNH1" t="inlineStr">
        <is>
          <t>Watermelon</t>
        </is>
      </c>
      <c r="YNI1" t="inlineStr">
        <is>
          <t>Corn</t>
        </is>
      </c>
      <c r="YNJ1" t="inlineStr">
        <is>
          <t>Bananas</t>
        </is>
      </c>
      <c r="YNK1" t="inlineStr">
        <is>
          <t>Cucumber</t>
        </is>
      </c>
      <c r="YNL1" t="inlineStr">
        <is>
          <t>Eggplant</t>
        </is>
      </c>
      <c r="YNM1" t="inlineStr">
        <is>
          <t>Kale</t>
        </is>
      </c>
      <c r="YNN1" t="inlineStr">
        <is>
          <t>Asparagus</t>
        </is>
      </c>
      <c r="YNO1" t="inlineStr">
        <is>
          <t>Garlic</t>
        </is>
      </c>
      <c r="YNP1" t="inlineStr">
        <is>
          <t>Orange</t>
        </is>
      </c>
      <c r="YNQ1" t="inlineStr">
        <is>
          <t>Green beans</t>
        </is>
      </c>
      <c r="YNR1" t="inlineStr">
        <is>
          <t>Corn</t>
        </is>
      </c>
      <c r="YNS1" t="inlineStr">
        <is>
          <t>Okra</t>
        </is>
      </c>
      <c r="YNT1" t="inlineStr">
        <is>
          <t>Grapes</t>
        </is>
      </c>
      <c r="YNU1" t="inlineStr">
        <is>
          <t>Bok choy</t>
        </is>
      </c>
      <c r="YNV1" t="inlineStr">
        <is>
          <t>Bananas</t>
        </is>
      </c>
      <c r="YNW1" t="inlineStr">
        <is>
          <t>Asparagus</t>
        </is>
      </c>
      <c r="YNX1" t="inlineStr">
        <is>
          <t>Green beans</t>
        </is>
      </c>
      <c r="YNY1" t="inlineStr">
        <is>
          <t>Parsnips</t>
        </is>
      </c>
      <c r="YNZ1" t="inlineStr">
        <is>
          <t>Kale</t>
        </is>
      </c>
      <c r="YOA1" t="inlineStr">
        <is>
          <t>Fava beans</t>
        </is>
      </c>
      <c r="YOB1" t="inlineStr">
        <is>
          <t>Strawberries</t>
        </is>
      </c>
      <c r="YOC1" t="inlineStr">
        <is>
          <t>Strawberries</t>
        </is>
      </c>
      <c r="YOD1" t="inlineStr">
        <is>
          <t>Fava beans</t>
        </is>
      </c>
      <c r="YOE1" t="inlineStr">
        <is>
          <t>Spinach</t>
        </is>
      </c>
      <c r="YOF1" t="inlineStr">
        <is>
          <t>Apples</t>
        </is>
      </c>
      <c r="YOG1" t="inlineStr">
        <is>
          <t>Red onion</t>
        </is>
      </c>
      <c r="YOH1" t="inlineStr">
        <is>
          <t>Beets</t>
        </is>
      </c>
      <c r="YOI1" t="inlineStr">
        <is>
          <t>Watermelon</t>
        </is>
      </c>
      <c r="YOJ1" t="inlineStr">
        <is>
          <t>Coconuts</t>
        </is>
      </c>
      <c r="YOK1" t="inlineStr">
        <is>
          <t>Cherries</t>
        </is>
      </c>
      <c r="YOL1" t="inlineStr">
        <is>
          <t>Tomatoes</t>
        </is>
      </c>
      <c r="YOM1" t="inlineStr">
        <is>
          <t>Daikon</t>
        </is>
      </c>
      <c r="YON1" t="inlineStr">
        <is>
          <t>Bok choy</t>
        </is>
      </c>
      <c r="YOO1" t="inlineStr">
        <is>
          <t>Yellow peppers</t>
        </is>
      </c>
      <c r="YOP1" t="inlineStr">
        <is>
          <t>Red onion</t>
        </is>
      </c>
      <c r="YOQ1" t="inlineStr">
        <is>
          <t>Orange</t>
        </is>
      </c>
      <c r="YOR1" t="inlineStr">
        <is>
          <t>Lettuce</t>
        </is>
      </c>
      <c r="YOS1" t="inlineStr">
        <is>
          <t>Butternut squash</t>
        </is>
      </c>
      <c r="YOT1" t="inlineStr">
        <is>
          <t>Bok choy</t>
        </is>
      </c>
      <c r="YOU1" t="inlineStr">
        <is>
          <t>Strawberries</t>
        </is>
      </c>
      <c r="YOV1" t="inlineStr">
        <is>
          <t>Potatoes</t>
        </is>
      </c>
      <c r="YOW1" t="inlineStr">
        <is>
          <t>Lime</t>
        </is>
      </c>
      <c r="YOX1" t="inlineStr">
        <is>
          <t>Orange</t>
        </is>
      </c>
      <c r="YOY1" t="inlineStr">
        <is>
          <t>Corn</t>
        </is>
      </c>
      <c r="YOZ1" t="inlineStr">
        <is>
          <t>Green cabbage</t>
        </is>
      </c>
      <c r="YPA1" t="inlineStr">
        <is>
          <t>Lime</t>
        </is>
      </c>
      <c r="YPB1" t="inlineStr">
        <is>
          <t>Potatoes</t>
        </is>
      </c>
      <c r="YPC1" t="inlineStr">
        <is>
          <t>Kale</t>
        </is>
      </c>
      <c r="YPD1" t="inlineStr">
        <is>
          <t>Spinach</t>
        </is>
      </c>
      <c r="YPE1" t="inlineStr">
        <is>
          <t>Strawberries</t>
        </is>
      </c>
      <c r="YPF1" t="inlineStr">
        <is>
          <t>Yellow peppers</t>
        </is>
      </c>
      <c r="YPG1" t="inlineStr">
        <is>
          <t>Tomatoes</t>
        </is>
      </c>
      <c r="YPH1" t="inlineStr">
        <is>
          <t>Beets</t>
        </is>
      </c>
      <c r="YPI1" t="inlineStr">
        <is>
          <t>Watermelon</t>
        </is>
      </c>
      <c r="YPJ1" t="inlineStr">
        <is>
          <t>Butternut squash</t>
        </is>
      </c>
      <c r="YPK1" t="inlineStr">
        <is>
          <t>Okra</t>
        </is>
      </c>
      <c r="YPL1" t="inlineStr">
        <is>
          <t>Potatoes</t>
        </is>
      </c>
      <c r="YPM1" t="inlineStr">
        <is>
          <t>Green beans</t>
        </is>
      </c>
      <c r="YPN1" t="inlineStr">
        <is>
          <t>Green beans</t>
        </is>
      </c>
      <c r="YPO1" t="inlineStr">
        <is>
          <t>Grapefruit</t>
        </is>
      </c>
      <c r="YPP1" t="inlineStr">
        <is>
          <t>Brussels sprouts</t>
        </is>
      </c>
      <c r="YPQ1" t="inlineStr">
        <is>
          <t>Parsnips</t>
        </is>
      </c>
      <c r="YPR1" t="inlineStr">
        <is>
          <t>Yellow peppers</t>
        </is>
      </c>
      <c r="YPS1" t="inlineStr">
        <is>
          <t>Bananas</t>
        </is>
      </c>
      <c r="YPT1" t="inlineStr">
        <is>
          <t>Yellow peppers</t>
        </is>
      </c>
      <c r="YPU1" t="inlineStr">
        <is>
          <t>Ginger</t>
        </is>
      </c>
      <c r="YPV1" t="inlineStr">
        <is>
          <t>Fava beans</t>
        </is>
      </c>
      <c r="YPW1" t="inlineStr">
        <is>
          <t>Lettuce</t>
        </is>
      </c>
      <c r="YPX1" t="inlineStr">
        <is>
          <t>Lettuce</t>
        </is>
      </c>
      <c r="YPY1" t="inlineStr">
        <is>
          <t>Fava beans</t>
        </is>
      </c>
      <c r="YPZ1" t="inlineStr">
        <is>
          <t>Ginger</t>
        </is>
      </c>
      <c r="YQA1" t="inlineStr">
        <is>
          <t>Fava beans</t>
        </is>
      </c>
      <c r="YQB1" t="inlineStr">
        <is>
          <t>Lime</t>
        </is>
      </c>
      <c r="YQC1" t="inlineStr">
        <is>
          <t>Avocados</t>
        </is>
      </c>
      <c r="YQD1" t="inlineStr">
        <is>
          <t>Lemon</t>
        </is>
      </c>
      <c r="YQE1" t="inlineStr">
        <is>
          <t>Parsnips</t>
        </is>
      </c>
      <c r="YQF1" t="inlineStr">
        <is>
          <t>Okra</t>
        </is>
      </c>
      <c r="YQG1" t="inlineStr">
        <is>
          <t>Apples</t>
        </is>
      </c>
      <c r="YQH1" t="inlineStr">
        <is>
          <t>Beets</t>
        </is>
      </c>
      <c r="YQI1" t="inlineStr">
        <is>
          <t>Garlic</t>
        </is>
      </c>
      <c r="YQJ1" t="inlineStr">
        <is>
          <t>Beets</t>
        </is>
      </c>
      <c r="YQK1" t="inlineStr">
        <is>
          <t>Kale</t>
        </is>
      </c>
      <c r="YQL1" t="inlineStr">
        <is>
          <t>Carrots</t>
        </is>
      </c>
      <c r="YQM1" t="inlineStr">
        <is>
          <t>Orange</t>
        </is>
      </c>
      <c r="YQN1" t="inlineStr">
        <is>
          <t>Strawberries</t>
        </is>
      </c>
      <c r="YQO1" t="inlineStr">
        <is>
          <t>Cherries</t>
        </is>
      </c>
      <c r="YQP1" t="inlineStr">
        <is>
          <t>Corn</t>
        </is>
      </c>
      <c r="YQQ1" t="inlineStr">
        <is>
          <t>Green peppers</t>
        </is>
      </c>
      <c r="YQR1" t="inlineStr">
        <is>
          <t>Green beans</t>
        </is>
      </c>
      <c r="YQS1" t="inlineStr">
        <is>
          <t>Avocados</t>
        </is>
      </c>
      <c r="YQT1" t="inlineStr">
        <is>
          <t>Tomatoes</t>
        </is>
      </c>
      <c r="YQU1" t="inlineStr">
        <is>
          <t>Apricots</t>
        </is>
      </c>
      <c r="YQV1" t="inlineStr">
        <is>
          <t>Orange</t>
        </is>
      </c>
      <c r="YQW1" t="inlineStr">
        <is>
          <t>Apples</t>
        </is>
      </c>
      <c r="YQX1" t="inlineStr">
        <is>
          <t>Green beans</t>
        </is>
      </c>
      <c r="YQY1" t="inlineStr">
        <is>
          <t>Cherries</t>
        </is>
      </c>
      <c r="YQZ1" t="inlineStr">
        <is>
          <t>Strawberries</t>
        </is>
      </c>
      <c r="YRA1" t="inlineStr">
        <is>
          <t>Grapefruit</t>
        </is>
      </c>
      <c r="YRB1" t="inlineStr">
        <is>
          <t>Asparagus</t>
        </is>
      </c>
      <c r="YRC1" t="inlineStr">
        <is>
          <t>Green beans</t>
        </is>
      </c>
      <c r="YRD1" t="inlineStr">
        <is>
          <t>Green beans</t>
        </is>
      </c>
      <c r="YRE1" t="inlineStr">
        <is>
          <t>Bananas</t>
        </is>
      </c>
      <c r="YRF1" t="inlineStr">
        <is>
          <t>Parsnips</t>
        </is>
      </c>
      <c r="YRG1" t="inlineStr">
        <is>
          <t>Celery</t>
        </is>
      </c>
      <c r="YRH1" t="inlineStr">
        <is>
          <t>Grapes</t>
        </is>
      </c>
      <c r="YRI1" t="inlineStr">
        <is>
          <t>Apricots</t>
        </is>
      </c>
      <c r="YRJ1" t="inlineStr">
        <is>
          <t>Avocados</t>
        </is>
      </c>
      <c r="YRK1" t="inlineStr">
        <is>
          <t>Avocados</t>
        </is>
      </c>
      <c r="YRL1" t="inlineStr">
        <is>
          <t>Corn</t>
        </is>
      </c>
      <c r="YRM1" t="inlineStr">
        <is>
          <t>Bok choy</t>
        </is>
      </c>
      <c r="YRN1" t="inlineStr">
        <is>
          <t>Tomatoes</t>
        </is>
      </c>
      <c r="YRO1" t="inlineStr">
        <is>
          <t>Grapefruit</t>
        </is>
      </c>
      <c r="YRP1" t="inlineStr">
        <is>
          <t>Lemon</t>
        </is>
      </c>
      <c r="YRQ1" t="inlineStr">
        <is>
          <t>Apples</t>
        </is>
      </c>
      <c r="YRR1" t="inlineStr">
        <is>
          <t>Grapefruit</t>
        </is>
      </c>
      <c r="YRS1" t="inlineStr">
        <is>
          <t>Parsnips</t>
        </is>
      </c>
      <c r="YRT1" t="inlineStr">
        <is>
          <t>Strawberries</t>
        </is>
      </c>
      <c r="YRU1" t="inlineStr">
        <is>
          <t>Celery</t>
        </is>
      </c>
      <c r="YRV1" t="inlineStr">
        <is>
          <t>Grapes</t>
        </is>
      </c>
      <c r="YRW1" t="inlineStr">
        <is>
          <t>Watermelon</t>
        </is>
      </c>
      <c r="YRX1" t="inlineStr">
        <is>
          <t>Grapes</t>
        </is>
      </c>
      <c r="YRY1" t="inlineStr">
        <is>
          <t>Parsnips</t>
        </is>
      </c>
      <c r="YRZ1" t="inlineStr">
        <is>
          <t>Asparagus</t>
        </is>
      </c>
      <c r="YSA1" t="inlineStr">
        <is>
          <t>Butternut squash</t>
        </is>
      </c>
      <c r="YSB1" t="inlineStr">
        <is>
          <t>Bok choy</t>
        </is>
      </c>
      <c r="YSC1" t="inlineStr">
        <is>
          <t>Avocados</t>
        </is>
      </c>
      <c r="YSD1" t="inlineStr">
        <is>
          <t>Fava beans</t>
        </is>
      </c>
      <c r="YSE1" t="inlineStr">
        <is>
          <t>Kale</t>
        </is>
      </c>
      <c r="YSF1" t="inlineStr">
        <is>
          <t>Brussels sprouts</t>
        </is>
      </c>
      <c r="YSG1" t="inlineStr">
        <is>
          <t>Butternut squash</t>
        </is>
      </c>
      <c r="YSH1" t="inlineStr">
        <is>
          <t>Orange</t>
        </is>
      </c>
      <c r="YSI1" t="inlineStr">
        <is>
          <t>Coconuts</t>
        </is>
      </c>
      <c r="YSJ1" t="inlineStr">
        <is>
          <t>Apricots</t>
        </is>
      </c>
      <c r="YSK1" t="inlineStr">
        <is>
          <t>Bananas</t>
        </is>
      </c>
      <c r="YSL1" t="inlineStr">
        <is>
          <t>Apricots</t>
        </is>
      </c>
      <c r="YSM1" t="inlineStr">
        <is>
          <t>Strawberries</t>
        </is>
      </c>
      <c r="YSN1" t="inlineStr">
        <is>
          <t>Brussels sprouts</t>
        </is>
      </c>
      <c r="YSO1" t="inlineStr">
        <is>
          <t>Yellow peppers</t>
        </is>
      </c>
      <c r="YSP1" t="inlineStr">
        <is>
          <t>Lemon</t>
        </is>
      </c>
      <c r="YSQ1" t="inlineStr">
        <is>
          <t>Green peppers</t>
        </is>
      </c>
      <c r="YSR1" t="inlineStr">
        <is>
          <t>Asparagus</t>
        </is>
      </c>
      <c r="YSS1" t="inlineStr">
        <is>
          <t>Lime</t>
        </is>
      </c>
      <c r="YST1" t="inlineStr">
        <is>
          <t>Garlic</t>
        </is>
      </c>
      <c r="YSU1" t="inlineStr">
        <is>
          <t>Papaya</t>
        </is>
      </c>
      <c r="YSV1" t="inlineStr">
        <is>
          <t>Watermelon</t>
        </is>
      </c>
      <c r="YSW1" t="inlineStr">
        <is>
          <t>Strawberries</t>
        </is>
      </c>
      <c r="YSX1" t="inlineStr">
        <is>
          <t>Green peppers</t>
        </is>
      </c>
      <c r="YSY1" t="inlineStr">
        <is>
          <t>Grapefruit</t>
        </is>
      </c>
      <c r="YSZ1" t="inlineStr">
        <is>
          <t>Celery</t>
        </is>
      </c>
      <c r="YTA1" t="inlineStr">
        <is>
          <t>Tomatoes</t>
        </is>
      </c>
      <c r="YTB1" t="inlineStr">
        <is>
          <t>Lime</t>
        </is>
      </c>
      <c r="YTC1" t="inlineStr">
        <is>
          <t>Eggplant</t>
        </is>
      </c>
      <c r="YTD1" t="inlineStr">
        <is>
          <t>Kale</t>
        </is>
      </c>
      <c r="YTE1" t="inlineStr">
        <is>
          <t>Celery</t>
        </is>
      </c>
      <c r="YTF1" t="inlineStr">
        <is>
          <t>Lime</t>
        </is>
      </c>
      <c r="YTG1" t="inlineStr">
        <is>
          <t>Brussels sprouts</t>
        </is>
      </c>
      <c r="YTH1" t="inlineStr">
        <is>
          <t>Papaya</t>
        </is>
      </c>
      <c r="YTI1" t="inlineStr">
        <is>
          <t>Spinach</t>
        </is>
      </c>
      <c r="YTJ1" t="inlineStr">
        <is>
          <t>Brussels sprouts</t>
        </is>
      </c>
      <c r="YTK1" t="inlineStr">
        <is>
          <t>Celery</t>
        </is>
      </c>
      <c r="YTL1" t="inlineStr">
        <is>
          <t>Cherries</t>
        </is>
      </c>
      <c r="YTM1" t="inlineStr">
        <is>
          <t>Bananas</t>
        </is>
      </c>
      <c r="YTN1" t="inlineStr">
        <is>
          <t>Potatoes</t>
        </is>
      </c>
      <c r="YTO1" t="inlineStr">
        <is>
          <t>Beets</t>
        </is>
      </c>
      <c r="YTP1" t="inlineStr">
        <is>
          <t>Okra</t>
        </is>
      </c>
      <c r="YTQ1" t="inlineStr">
        <is>
          <t>Grapes</t>
        </is>
      </c>
      <c r="YTR1" t="inlineStr">
        <is>
          <t>Tomatoes</t>
        </is>
      </c>
      <c r="YTS1" t="inlineStr">
        <is>
          <t>Coconuts</t>
        </is>
      </c>
      <c r="YTT1" t="inlineStr">
        <is>
          <t>Watermelon</t>
        </is>
      </c>
      <c r="YTU1" t="inlineStr">
        <is>
          <t>Grapes</t>
        </is>
      </c>
      <c r="YTV1" t="inlineStr">
        <is>
          <t>Papaya</t>
        </is>
      </c>
      <c r="YTW1" t="inlineStr">
        <is>
          <t>Carrots</t>
        </is>
      </c>
      <c r="YTX1" t="inlineStr">
        <is>
          <t>Ginger</t>
        </is>
      </c>
      <c r="YTY1" t="inlineStr">
        <is>
          <t>Green cabbage</t>
        </is>
      </c>
      <c r="YTZ1" t="inlineStr">
        <is>
          <t>Cucumber</t>
        </is>
      </c>
      <c r="YUA1" t="inlineStr">
        <is>
          <t>Yellow peppers</t>
        </is>
      </c>
      <c r="YUB1" t="inlineStr">
        <is>
          <t>Parsnips</t>
        </is>
      </c>
      <c r="YUC1" t="inlineStr">
        <is>
          <t>Brussels sprouts</t>
        </is>
      </c>
      <c r="YUD1" t="inlineStr">
        <is>
          <t>Fava beans</t>
        </is>
      </c>
      <c r="YUE1" t="inlineStr">
        <is>
          <t>Grapefruit</t>
        </is>
      </c>
      <c r="YUF1" t="inlineStr">
        <is>
          <t>Grapefruit</t>
        </is>
      </c>
      <c r="YUG1" t="inlineStr">
        <is>
          <t>Okra</t>
        </is>
      </c>
      <c r="YUH1" t="inlineStr">
        <is>
          <t>Asparagus</t>
        </is>
      </c>
      <c r="YUI1" t="inlineStr">
        <is>
          <t>Lime</t>
        </is>
      </c>
      <c r="YUJ1" t="inlineStr">
        <is>
          <t>Orange</t>
        </is>
      </c>
      <c r="YUK1" t="inlineStr">
        <is>
          <t>Red onion</t>
        </is>
      </c>
      <c r="YUL1" t="inlineStr">
        <is>
          <t>Apricots</t>
        </is>
      </c>
      <c r="YUM1" t="inlineStr">
        <is>
          <t>Celery</t>
        </is>
      </c>
      <c r="YUN1" t="inlineStr">
        <is>
          <t>Okra</t>
        </is>
      </c>
      <c r="YUO1" t="inlineStr">
        <is>
          <t>Spinach</t>
        </is>
      </c>
      <c r="YUP1" t="inlineStr">
        <is>
          <t>Butternut squash</t>
        </is>
      </c>
      <c r="YUQ1" t="inlineStr">
        <is>
          <t>Eggplant</t>
        </is>
      </c>
      <c r="YUR1" t="inlineStr">
        <is>
          <t>Watermelon</t>
        </is>
      </c>
      <c r="YUS1" t="inlineStr">
        <is>
          <t>Asparagus</t>
        </is>
      </c>
      <c r="YUT1" t="inlineStr">
        <is>
          <t>Papaya</t>
        </is>
      </c>
      <c r="YUU1" t="inlineStr">
        <is>
          <t>Parsnips</t>
        </is>
      </c>
      <c r="YUV1" t="inlineStr">
        <is>
          <t>Lemon</t>
        </is>
      </c>
      <c r="YUW1" t="inlineStr">
        <is>
          <t>Apples</t>
        </is>
      </c>
      <c r="YUX1" t="inlineStr">
        <is>
          <t>Carrots</t>
        </is>
      </c>
      <c r="YUY1" t="inlineStr">
        <is>
          <t>Ginger</t>
        </is>
      </c>
      <c r="YUZ1" t="inlineStr">
        <is>
          <t>Watermelon</t>
        </is>
      </c>
      <c r="YVA1" t="inlineStr">
        <is>
          <t>Green beans</t>
        </is>
      </c>
      <c r="YVB1" t="inlineStr">
        <is>
          <t>Orange</t>
        </is>
      </c>
      <c r="YVC1" t="inlineStr">
        <is>
          <t>Carrots</t>
        </is>
      </c>
      <c r="YVD1" t="inlineStr">
        <is>
          <t>Watermelon</t>
        </is>
      </c>
      <c r="YVE1" t="inlineStr">
        <is>
          <t>Apples</t>
        </is>
      </c>
      <c r="YVF1" t="inlineStr">
        <is>
          <t>Apples</t>
        </is>
      </c>
      <c r="YVG1" t="inlineStr">
        <is>
          <t>Tomatoes</t>
        </is>
      </c>
      <c r="YVH1" t="inlineStr">
        <is>
          <t>Bok choy</t>
        </is>
      </c>
      <c r="YVI1" t="inlineStr">
        <is>
          <t>Corn</t>
        </is>
      </c>
      <c r="YVJ1" t="inlineStr">
        <is>
          <t>Green peppers</t>
        </is>
      </c>
      <c r="YVK1" t="inlineStr">
        <is>
          <t>Avocados</t>
        </is>
      </c>
      <c r="YVL1" t="inlineStr">
        <is>
          <t>Corn</t>
        </is>
      </c>
      <c r="YVM1" t="inlineStr">
        <is>
          <t>Apricots</t>
        </is>
      </c>
      <c r="YVN1" t="inlineStr">
        <is>
          <t>Potatoes</t>
        </is>
      </c>
      <c r="YVO1" t="inlineStr">
        <is>
          <t>Carrots</t>
        </is>
      </c>
      <c r="YVP1" t="inlineStr">
        <is>
          <t>Orange</t>
        </is>
      </c>
      <c r="YVQ1" t="inlineStr">
        <is>
          <t>Green cabbage</t>
        </is>
      </c>
      <c r="YVR1" t="inlineStr">
        <is>
          <t>Butternut squash</t>
        </is>
      </c>
      <c r="YVS1" t="inlineStr">
        <is>
          <t>Eggplant</t>
        </is>
      </c>
      <c r="YVT1" t="inlineStr">
        <is>
          <t>Bok choy</t>
        </is>
      </c>
      <c r="YVU1" t="inlineStr">
        <is>
          <t>Green cabbage</t>
        </is>
      </c>
      <c r="YVV1" t="inlineStr">
        <is>
          <t>Spinach</t>
        </is>
      </c>
      <c r="YVW1" t="inlineStr">
        <is>
          <t>Beets</t>
        </is>
      </c>
      <c r="YVX1" t="inlineStr">
        <is>
          <t>Bananas</t>
        </is>
      </c>
      <c r="YVY1" t="inlineStr">
        <is>
          <t>Lettuce</t>
        </is>
      </c>
      <c r="YVZ1" t="inlineStr">
        <is>
          <t>Grapefruit</t>
        </is>
      </c>
      <c r="YWA1" t="inlineStr">
        <is>
          <t>Coconuts</t>
        </is>
      </c>
      <c r="YWB1" t="inlineStr">
        <is>
          <t>Fava beans</t>
        </is>
      </c>
      <c r="YWC1" t="inlineStr">
        <is>
          <t>Green peppers</t>
        </is>
      </c>
      <c r="YWD1" t="inlineStr">
        <is>
          <t>Green peppers</t>
        </is>
      </c>
      <c r="YWE1" t="inlineStr">
        <is>
          <t>Kale</t>
        </is>
      </c>
      <c r="YWF1" t="inlineStr">
        <is>
          <t>Parsnips</t>
        </is>
      </c>
      <c r="YWG1" t="inlineStr">
        <is>
          <t>Kale</t>
        </is>
      </c>
      <c r="YWH1" t="inlineStr">
        <is>
          <t>Daikon</t>
        </is>
      </c>
      <c r="YWI1" t="inlineStr">
        <is>
          <t>Daikon</t>
        </is>
      </c>
      <c r="YWJ1" t="inlineStr">
        <is>
          <t>Celery</t>
        </is>
      </c>
      <c r="YWK1" t="inlineStr">
        <is>
          <t>Red onion</t>
        </is>
      </c>
      <c r="YWL1" t="inlineStr">
        <is>
          <t>Avocados</t>
        </is>
      </c>
      <c r="YWM1" t="inlineStr">
        <is>
          <t>Daikon</t>
        </is>
      </c>
      <c r="YWN1" t="inlineStr">
        <is>
          <t>Lettuce</t>
        </is>
      </c>
      <c r="YWO1" t="inlineStr">
        <is>
          <t>Strawberries</t>
        </is>
      </c>
      <c r="YWP1" t="inlineStr">
        <is>
          <t>Apricots</t>
        </is>
      </c>
      <c r="YWQ1" t="inlineStr">
        <is>
          <t>Papaya</t>
        </is>
      </c>
      <c r="YWR1" t="inlineStr">
        <is>
          <t>Parsnips</t>
        </is>
      </c>
      <c r="YWS1" t="inlineStr">
        <is>
          <t>Yellow peppers</t>
        </is>
      </c>
      <c r="YWT1" t="inlineStr">
        <is>
          <t>Lime</t>
        </is>
      </c>
      <c r="YWU1" t="inlineStr">
        <is>
          <t>Ginger</t>
        </is>
      </c>
      <c r="YWV1" t="inlineStr">
        <is>
          <t>Green peppers</t>
        </is>
      </c>
      <c r="YWW1" t="inlineStr">
        <is>
          <t>Bok choy</t>
        </is>
      </c>
      <c r="YWX1" t="inlineStr">
        <is>
          <t>Okra</t>
        </is>
      </c>
      <c r="YWY1" t="inlineStr">
        <is>
          <t>Bok choy</t>
        </is>
      </c>
      <c r="YWZ1" t="inlineStr">
        <is>
          <t>Potatoes</t>
        </is>
      </c>
      <c r="YXA1" t="inlineStr">
        <is>
          <t>Butternut squash</t>
        </is>
      </c>
      <c r="YXB1" t="inlineStr">
        <is>
          <t>Eggplant</t>
        </is>
      </c>
      <c r="YXC1" t="inlineStr">
        <is>
          <t>Potatoes</t>
        </is>
      </c>
      <c r="YXD1" t="inlineStr">
        <is>
          <t>Beets</t>
        </is>
      </c>
      <c r="YXE1" t="inlineStr">
        <is>
          <t>Parsnips</t>
        </is>
      </c>
      <c r="YXF1" t="inlineStr">
        <is>
          <t>Potatoes</t>
        </is>
      </c>
      <c r="YXG1" t="inlineStr">
        <is>
          <t>Asparagus</t>
        </is>
      </c>
      <c r="YXH1" t="inlineStr">
        <is>
          <t>Apricots</t>
        </is>
      </c>
      <c r="YXI1" t="inlineStr">
        <is>
          <t>Okra</t>
        </is>
      </c>
      <c r="YXJ1" t="inlineStr">
        <is>
          <t>Red onion</t>
        </is>
      </c>
      <c r="YXK1" t="inlineStr">
        <is>
          <t>Bok choy</t>
        </is>
      </c>
      <c r="YXL1" t="inlineStr">
        <is>
          <t>Celery</t>
        </is>
      </c>
      <c r="YXM1" t="inlineStr">
        <is>
          <t>Bananas</t>
        </is>
      </c>
      <c r="YXN1" t="inlineStr">
        <is>
          <t>Daikon</t>
        </is>
      </c>
      <c r="YXO1" t="inlineStr">
        <is>
          <t>Okra</t>
        </is>
      </c>
      <c r="YXP1" t="inlineStr">
        <is>
          <t>Lemon</t>
        </is>
      </c>
      <c r="YXQ1" t="inlineStr">
        <is>
          <t>Cucumber</t>
        </is>
      </c>
      <c r="YXR1" t="inlineStr">
        <is>
          <t>Orange</t>
        </is>
      </c>
      <c r="YXS1" t="inlineStr">
        <is>
          <t>Spinach</t>
        </is>
      </c>
      <c r="YXT1" t="inlineStr">
        <is>
          <t>Apples</t>
        </is>
      </c>
      <c r="YXU1" t="inlineStr">
        <is>
          <t>Green cabbage</t>
        </is>
      </c>
      <c r="YXV1" t="inlineStr">
        <is>
          <t>Asparagus</t>
        </is>
      </c>
      <c r="YXW1" t="inlineStr">
        <is>
          <t>Cherries</t>
        </is>
      </c>
      <c r="YXX1" t="inlineStr">
        <is>
          <t>Celery</t>
        </is>
      </c>
      <c r="YXY1" t="inlineStr">
        <is>
          <t>Tomatoes</t>
        </is>
      </c>
      <c r="YXZ1" t="inlineStr">
        <is>
          <t>Strawberries</t>
        </is>
      </c>
      <c r="YYA1" t="inlineStr">
        <is>
          <t>Parsnips</t>
        </is>
      </c>
      <c r="YYB1" t="inlineStr">
        <is>
          <t>Okra</t>
        </is>
      </c>
      <c r="YYC1" t="inlineStr">
        <is>
          <t>Bok choy</t>
        </is>
      </c>
      <c r="YYD1" t="inlineStr">
        <is>
          <t>Green cabbage</t>
        </is>
      </c>
      <c r="YYE1" t="inlineStr">
        <is>
          <t>Tomatoes</t>
        </is>
      </c>
      <c r="YYF1" t="inlineStr">
        <is>
          <t>Grapes</t>
        </is>
      </c>
      <c r="YYG1" t="inlineStr">
        <is>
          <t>Ginger</t>
        </is>
      </c>
      <c r="YYH1" t="inlineStr">
        <is>
          <t>Garlic</t>
        </is>
      </c>
      <c r="YYI1" t="inlineStr">
        <is>
          <t>Spinach</t>
        </is>
      </c>
      <c r="YYJ1" t="inlineStr">
        <is>
          <t>Garlic</t>
        </is>
      </c>
      <c r="YYK1" t="inlineStr">
        <is>
          <t>Green peppers</t>
        </is>
      </c>
      <c r="YYL1" t="inlineStr">
        <is>
          <t>Garlic</t>
        </is>
      </c>
      <c r="YYM1" t="inlineStr">
        <is>
          <t>Strawberries</t>
        </is>
      </c>
      <c r="YYN1" t="inlineStr">
        <is>
          <t>Lime</t>
        </is>
      </c>
      <c r="YYO1" t="inlineStr">
        <is>
          <t>Corn</t>
        </is>
      </c>
      <c r="YYP1" t="inlineStr">
        <is>
          <t>Grapes</t>
        </is>
      </c>
      <c r="YYQ1" t="inlineStr">
        <is>
          <t>Avocados</t>
        </is>
      </c>
      <c r="YYR1" t="inlineStr">
        <is>
          <t>Beets</t>
        </is>
      </c>
      <c r="YYS1" t="inlineStr">
        <is>
          <t>Red onion</t>
        </is>
      </c>
      <c r="YYT1" t="inlineStr">
        <is>
          <t>Celery</t>
        </is>
      </c>
      <c r="YYU1" t="inlineStr">
        <is>
          <t>Green cabbage</t>
        </is>
      </c>
      <c r="YYV1" t="inlineStr">
        <is>
          <t>Bananas</t>
        </is>
      </c>
      <c r="YYW1" t="inlineStr">
        <is>
          <t>Green beans</t>
        </is>
      </c>
      <c r="YYX1" t="inlineStr">
        <is>
          <t>Green cabbage</t>
        </is>
      </c>
      <c r="YYY1" t="inlineStr">
        <is>
          <t>Avocados</t>
        </is>
      </c>
      <c r="YYZ1" t="inlineStr">
        <is>
          <t>Eggplant</t>
        </is>
      </c>
      <c r="YZA1" t="inlineStr">
        <is>
          <t>Papaya</t>
        </is>
      </c>
      <c r="YZB1" t="inlineStr">
        <is>
          <t>Strawberries</t>
        </is>
      </c>
      <c r="YZC1" t="inlineStr">
        <is>
          <t>Lemon</t>
        </is>
      </c>
      <c r="YZD1" t="inlineStr">
        <is>
          <t>Beets</t>
        </is>
      </c>
      <c r="YZE1" t="inlineStr">
        <is>
          <t>Okra</t>
        </is>
      </c>
      <c r="YZF1" t="inlineStr">
        <is>
          <t>Coconuts</t>
        </is>
      </c>
      <c r="YZG1" t="inlineStr">
        <is>
          <t>Asparagus</t>
        </is>
      </c>
      <c r="YZH1" t="inlineStr">
        <is>
          <t>Watermelon</t>
        </is>
      </c>
      <c r="YZI1" t="inlineStr">
        <is>
          <t>Yellow peppers</t>
        </is>
      </c>
      <c r="YZJ1" t="inlineStr">
        <is>
          <t>Celery</t>
        </is>
      </c>
      <c r="YZK1" t="inlineStr">
        <is>
          <t>Watermelon</t>
        </is>
      </c>
      <c r="YZL1" t="inlineStr">
        <is>
          <t>Spinach</t>
        </is>
      </c>
      <c r="YZM1" t="inlineStr">
        <is>
          <t>Bok choy</t>
        </is>
      </c>
      <c r="YZN1" t="inlineStr">
        <is>
          <t>Grapes</t>
        </is>
      </c>
      <c r="YZO1" t="inlineStr">
        <is>
          <t>Tomatoes</t>
        </is>
      </c>
      <c r="YZP1" t="inlineStr">
        <is>
          <t>Daikon</t>
        </is>
      </c>
      <c r="YZQ1" t="inlineStr">
        <is>
          <t>Orange</t>
        </is>
      </c>
      <c r="YZR1" t="inlineStr">
        <is>
          <t>Cherries</t>
        </is>
      </c>
      <c r="YZS1" t="inlineStr">
        <is>
          <t>Apples</t>
        </is>
      </c>
      <c r="YZT1" t="inlineStr">
        <is>
          <t>Lettuce</t>
        </is>
      </c>
      <c r="YZU1" t="inlineStr">
        <is>
          <t>Garlic</t>
        </is>
      </c>
      <c r="YZV1" t="inlineStr">
        <is>
          <t>Eggplant</t>
        </is>
      </c>
      <c r="YZW1" t="inlineStr">
        <is>
          <t>Lemon</t>
        </is>
      </c>
      <c r="YZX1" t="inlineStr">
        <is>
          <t>Corn</t>
        </is>
      </c>
      <c r="YZY1" t="inlineStr">
        <is>
          <t>Apricots</t>
        </is>
      </c>
      <c r="YZZ1" t="inlineStr">
        <is>
          <t>Apples</t>
        </is>
      </c>
      <c r="ZAA1" t="inlineStr">
        <is>
          <t>Grapes</t>
        </is>
      </c>
      <c r="ZAB1" t="inlineStr">
        <is>
          <t>Strawberries</t>
        </is>
      </c>
      <c r="ZAC1" t="inlineStr">
        <is>
          <t>Red onion</t>
        </is>
      </c>
      <c r="ZAD1" t="inlineStr">
        <is>
          <t>Eggplant</t>
        </is>
      </c>
      <c r="ZAE1" t="inlineStr">
        <is>
          <t>Red onion</t>
        </is>
      </c>
      <c r="ZAF1" t="inlineStr">
        <is>
          <t>Apples</t>
        </is>
      </c>
      <c r="ZAG1" t="inlineStr">
        <is>
          <t>Apples</t>
        </is>
      </c>
      <c r="ZAH1" t="inlineStr">
        <is>
          <t>Kale</t>
        </is>
      </c>
      <c r="ZAI1" t="inlineStr">
        <is>
          <t>Watermelon</t>
        </is>
      </c>
      <c r="ZAJ1" t="inlineStr">
        <is>
          <t>Orange</t>
        </is>
      </c>
      <c r="ZAK1" t="inlineStr">
        <is>
          <t>Carrots</t>
        </is>
      </c>
      <c r="ZAL1" t="inlineStr">
        <is>
          <t>Avocados</t>
        </is>
      </c>
      <c r="ZAM1" t="inlineStr">
        <is>
          <t>Daikon</t>
        </is>
      </c>
      <c r="ZAN1" t="inlineStr">
        <is>
          <t>Butternut squash</t>
        </is>
      </c>
      <c r="ZAO1" t="inlineStr">
        <is>
          <t>Strawberries</t>
        </is>
      </c>
      <c r="ZAP1" t="inlineStr">
        <is>
          <t>Fava beans</t>
        </is>
      </c>
      <c r="ZAQ1" t="inlineStr">
        <is>
          <t>Cherries</t>
        </is>
      </c>
      <c r="ZAR1" t="inlineStr">
        <is>
          <t>Carrots</t>
        </is>
      </c>
      <c r="ZAS1" t="inlineStr">
        <is>
          <t>Spinach</t>
        </is>
      </c>
      <c r="ZAT1" t="inlineStr">
        <is>
          <t>Carrots</t>
        </is>
      </c>
      <c r="ZAU1" t="inlineStr">
        <is>
          <t>Green beans</t>
        </is>
      </c>
      <c r="ZAV1" t="inlineStr">
        <is>
          <t>Celery</t>
        </is>
      </c>
      <c r="ZAW1" t="inlineStr">
        <is>
          <t>Potatoes</t>
        </is>
      </c>
      <c r="ZAX1" t="inlineStr">
        <is>
          <t>Apples</t>
        </is>
      </c>
      <c r="ZAY1" t="inlineStr">
        <is>
          <t>Eggplant</t>
        </is>
      </c>
      <c r="ZAZ1" t="inlineStr">
        <is>
          <t>Orange</t>
        </is>
      </c>
      <c r="ZBA1" t="inlineStr">
        <is>
          <t>Brussels sprouts</t>
        </is>
      </c>
      <c r="ZBB1" t="inlineStr">
        <is>
          <t>Okra</t>
        </is>
      </c>
      <c r="ZBC1" t="inlineStr">
        <is>
          <t>Okra</t>
        </is>
      </c>
      <c r="ZBD1" t="inlineStr">
        <is>
          <t>Ginger</t>
        </is>
      </c>
      <c r="ZBE1" t="inlineStr">
        <is>
          <t>Lime</t>
        </is>
      </c>
      <c r="ZBF1" t="inlineStr">
        <is>
          <t>Spinach</t>
        </is>
      </c>
      <c r="ZBG1" t="inlineStr">
        <is>
          <t>Papaya</t>
        </is>
      </c>
      <c r="ZBH1" t="inlineStr">
        <is>
          <t>Garlic</t>
        </is>
      </c>
      <c r="ZBI1" t="inlineStr">
        <is>
          <t>Red onion</t>
        </is>
      </c>
      <c r="ZBJ1" t="inlineStr">
        <is>
          <t>Asparagus</t>
        </is>
      </c>
      <c r="ZBK1" t="inlineStr">
        <is>
          <t>Strawberries</t>
        </is>
      </c>
      <c r="ZBL1" t="inlineStr">
        <is>
          <t>Celery</t>
        </is>
      </c>
      <c r="ZBM1" t="inlineStr">
        <is>
          <t>Asparagus</t>
        </is>
      </c>
      <c r="ZBN1" t="inlineStr">
        <is>
          <t>Potatoes</t>
        </is>
      </c>
      <c r="ZBO1" t="inlineStr">
        <is>
          <t>Bok choy</t>
        </is>
      </c>
      <c r="ZBP1" t="inlineStr">
        <is>
          <t>Red onion</t>
        </is>
      </c>
      <c r="ZBQ1" t="inlineStr">
        <is>
          <t>Corn</t>
        </is>
      </c>
      <c r="ZBR1" t="inlineStr">
        <is>
          <t>Grapes</t>
        </is>
      </c>
      <c r="ZBS1" t="inlineStr">
        <is>
          <t>Okra</t>
        </is>
      </c>
      <c r="ZBT1" t="inlineStr">
        <is>
          <t>Carrots</t>
        </is>
      </c>
      <c r="ZBU1" t="inlineStr">
        <is>
          <t>Bananas</t>
        </is>
      </c>
      <c r="ZBV1" t="inlineStr">
        <is>
          <t>Grapefruit</t>
        </is>
      </c>
      <c r="ZBW1" t="inlineStr">
        <is>
          <t>Grapefruit</t>
        </is>
      </c>
      <c r="ZBX1" t="inlineStr">
        <is>
          <t>Fava beans</t>
        </is>
      </c>
      <c r="ZBY1" t="inlineStr">
        <is>
          <t>Red onion</t>
        </is>
      </c>
      <c r="ZBZ1" t="inlineStr">
        <is>
          <t>Papaya</t>
        </is>
      </c>
      <c r="ZCA1" t="inlineStr">
        <is>
          <t>Coconuts</t>
        </is>
      </c>
      <c r="ZCB1" t="inlineStr">
        <is>
          <t>Cherries</t>
        </is>
      </c>
      <c r="ZCC1" t="inlineStr">
        <is>
          <t>Ginger</t>
        </is>
      </c>
      <c r="ZCD1" t="inlineStr">
        <is>
          <t>Bananas</t>
        </is>
      </c>
      <c r="ZCE1" t="inlineStr">
        <is>
          <t>Cucumber</t>
        </is>
      </c>
      <c r="ZCF1" t="inlineStr">
        <is>
          <t>Asparagus</t>
        </is>
      </c>
      <c r="ZCG1" t="inlineStr">
        <is>
          <t>Cucumber</t>
        </is>
      </c>
      <c r="ZCH1" t="inlineStr">
        <is>
          <t>Garlic</t>
        </is>
      </c>
      <c r="ZCI1" t="inlineStr">
        <is>
          <t>Brussels sprouts</t>
        </is>
      </c>
      <c r="ZCJ1" t="inlineStr">
        <is>
          <t>Watermelon</t>
        </is>
      </c>
      <c r="ZCK1" t="inlineStr">
        <is>
          <t>Bananas</t>
        </is>
      </c>
      <c r="ZCL1" t="inlineStr">
        <is>
          <t>Strawberries</t>
        </is>
      </c>
      <c r="ZCM1" t="inlineStr">
        <is>
          <t>Red onion</t>
        </is>
      </c>
      <c r="ZCN1" t="inlineStr">
        <is>
          <t>Orange</t>
        </is>
      </c>
      <c r="ZCO1" t="inlineStr">
        <is>
          <t>Tomatoes</t>
        </is>
      </c>
      <c r="ZCP1" t="inlineStr">
        <is>
          <t>Daikon</t>
        </is>
      </c>
      <c r="ZCQ1" t="inlineStr">
        <is>
          <t>Apricots</t>
        </is>
      </c>
      <c r="ZCR1" t="inlineStr">
        <is>
          <t>Green peppers</t>
        </is>
      </c>
      <c r="ZCS1" t="inlineStr">
        <is>
          <t>Strawberries</t>
        </is>
      </c>
      <c r="ZCT1" t="inlineStr">
        <is>
          <t>Lemon</t>
        </is>
      </c>
      <c r="ZCU1" t="inlineStr">
        <is>
          <t>Kale</t>
        </is>
      </c>
      <c r="ZCV1" t="inlineStr">
        <is>
          <t>Asparagus</t>
        </is>
      </c>
      <c r="ZCW1" t="inlineStr">
        <is>
          <t>Brussels sprouts</t>
        </is>
      </c>
      <c r="ZCX1" t="inlineStr">
        <is>
          <t>Bok choy</t>
        </is>
      </c>
      <c r="ZCY1" t="inlineStr">
        <is>
          <t>Celery</t>
        </is>
      </c>
      <c r="ZCZ1" t="inlineStr">
        <is>
          <t>Butternut squash</t>
        </is>
      </c>
      <c r="ZDA1" t="inlineStr">
        <is>
          <t>Brussels sprouts</t>
        </is>
      </c>
      <c r="ZDB1" t="inlineStr">
        <is>
          <t>Avocados</t>
        </is>
      </c>
      <c r="ZDC1" t="inlineStr">
        <is>
          <t>Strawberries</t>
        </is>
      </c>
      <c r="ZDD1" t="inlineStr">
        <is>
          <t>Brussels sprouts</t>
        </is>
      </c>
      <c r="ZDE1" t="inlineStr">
        <is>
          <t>Lettuce</t>
        </is>
      </c>
      <c r="ZDF1" t="inlineStr">
        <is>
          <t>Carrots</t>
        </is>
      </c>
      <c r="ZDG1" t="inlineStr">
        <is>
          <t>Lemon</t>
        </is>
      </c>
      <c r="ZDH1" t="inlineStr">
        <is>
          <t>Asparagus</t>
        </is>
      </c>
      <c r="ZDI1" t="inlineStr">
        <is>
          <t>Coconuts</t>
        </is>
      </c>
      <c r="ZDJ1" t="inlineStr">
        <is>
          <t>Green cabbage</t>
        </is>
      </c>
      <c r="ZDK1" t="inlineStr">
        <is>
          <t>Celery</t>
        </is>
      </c>
      <c r="ZDL1" t="inlineStr">
        <is>
          <t>Papaya</t>
        </is>
      </c>
      <c r="ZDM1" t="inlineStr">
        <is>
          <t>Green beans</t>
        </is>
      </c>
      <c r="ZDN1" t="inlineStr">
        <is>
          <t>Potatoes</t>
        </is>
      </c>
      <c r="ZDO1" t="inlineStr">
        <is>
          <t>Spinach</t>
        </is>
      </c>
      <c r="ZDP1" t="inlineStr">
        <is>
          <t>Corn</t>
        </is>
      </c>
      <c r="ZDQ1" t="inlineStr">
        <is>
          <t>Red onion</t>
        </is>
      </c>
      <c r="ZDR1" t="inlineStr">
        <is>
          <t>Brussels sprouts</t>
        </is>
      </c>
      <c r="ZDS1" t="inlineStr">
        <is>
          <t>Watermelon</t>
        </is>
      </c>
      <c r="ZDT1" t="inlineStr">
        <is>
          <t>Eggplant</t>
        </is>
      </c>
      <c r="ZDU1" t="inlineStr">
        <is>
          <t>Okra</t>
        </is>
      </c>
      <c r="ZDV1" t="inlineStr">
        <is>
          <t>Red onion</t>
        </is>
      </c>
      <c r="ZDW1" t="inlineStr">
        <is>
          <t>Orange</t>
        </is>
      </c>
      <c r="ZDX1" t="inlineStr">
        <is>
          <t>Yellow peppers</t>
        </is>
      </c>
      <c r="ZDY1" t="inlineStr">
        <is>
          <t>Ginger</t>
        </is>
      </c>
      <c r="ZDZ1" t="inlineStr">
        <is>
          <t>Butternut squash</t>
        </is>
      </c>
      <c r="ZEA1" t="inlineStr">
        <is>
          <t>Green cabbage</t>
        </is>
      </c>
      <c r="ZEB1" t="inlineStr">
        <is>
          <t>Butternut squash</t>
        </is>
      </c>
      <c r="ZEC1" t="inlineStr">
        <is>
          <t>Spinach</t>
        </is>
      </c>
      <c r="ZED1" t="inlineStr">
        <is>
          <t>Green beans</t>
        </is>
      </c>
      <c r="ZEE1" t="inlineStr">
        <is>
          <t>Eggplant</t>
        </is>
      </c>
      <c r="ZEF1" t="inlineStr">
        <is>
          <t>Spinach</t>
        </is>
      </c>
      <c r="ZEG1" t="inlineStr">
        <is>
          <t>Watermelon</t>
        </is>
      </c>
      <c r="ZEH1" t="inlineStr">
        <is>
          <t>Asparagus</t>
        </is>
      </c>
      <c r="ZEI1" t="inlineStr">
        <is>
          <t>Red onion</t>
        </is>
      </c>
      <c r="ZEJ1" t="inlineStr">
        <is>
          <t>Green beans</t>
        </is>
      </c>
      <c r="ZEK1" t="inlineStr">
        <is>
          <t>Lemon</t>
        </is>
      </c>
      <c r="ZEL1" t="inlineStr">
        <is>
          <t>Lettuce</t>
        </is>
      </c>
      <c r="ZEM1" t="inlineStr">
        <is>
          <t>Kale</t>
        </is>
      </c>
      <c r="ZEN1" t="inlineStr">
        <is>
          <t>Cucumber</t>
        </is>
      </c>
      <c r="ZEO1" t="inlineStr">
        <is>
          <t>Grapefruit</t>
        </is>
      </c>
      <c r="ZEP1" t="inlineStr">
        <is>
          <t>Coconuts</t>
        </is>
      </c>
      <c r="ZEQ1" t="inlineStr">
        <is>
          <t>Beets</t>
        </is>
      </c>
      <c r="ZER1" t="inlineStr">
        <is>
          <t>Lettuce</t>
        </is>
      </c>
      <c r="ZES1" t="inlineStr">
        <is>
          <t>Potatoes</t>
        </is>
      </c>
      <c r="ZET1" t="inlineStr">
        <is>
          <t>Lettuce</t>
        </is>
      </c>
      <c r="ZEU1" t="inlineStr">
        <is>
          <t>Eggplant</t>
        </is>
      </c>
      <c r="ZEV1" t="inlineStr">
        <is>
          <t>Apples</t>
        </is>
      </c>
      <c r="ZEW1" t="inlineStr">
        <is>
          <t>Green cabbage</t>
        </is>
      </c>
      <c r="ZEX1" t="inlineStr">
        <is>
          <t>Lemon</t>
        </is>
      </c>
      <c r="ZEY1" t="inlineStr">
        <is>
          <t>Okra</t>
        </is>
      </c>
      <c r="ZEZ1" t="inlineStr">
        <is>
          <t>Beets</t>
        </is>
      </c>
      <c r="ZFA1" t="inlineStr">
        <is>
          <t>Orange</t>
        </is>
      </c>
      <c r="ZFB1" t="inlineStr">
        <is>
          <t>Corn</t>
        </is>
      </c>
      <c r="ZFC1" t="inlineStr">
        <is>
          <t>Asparagus</t>
        </is>
      </c>
      <c r="ZFD1" t="inlineStr">
        <is>
          <t>Red onion</t>
        </is>
      </c>
      <c r="ZFE1" t="inlineStr">
        <is>
          <t>Cherries</t>
        </is>
      </c>
      <c r="ZFF1" t="inlineStr">
        <is>
          <t>Watermelon</t>
        </is>
      </c>
      <c r="ZFG1" t="inlineStr">
        <is>
          <t>Butternut squash</t>
        </is>
      </c>
      <c r="ZFH1" t="inlineStr">
        <is>
          <t>Celery</t>
        </is>
      </c>
      <c r="ZFI1" t="inlineStr">
        <is>
          <t>Orange</t>
        </is>
      </c>
      <c r="ZFJ1" t="inlineStr">
        <is>
          <t>Garlic</t>
        </is>
      </c>
      <c r="ZFK1" t="inlineStr">
        <is>
          <t>Lime</t>
        </is>
      </c>
      <c r="ZFL1" t="inlineStr">
        <is>
          <t>Grapefruit</t>
        </is>
      </c>
      <c r="ZFM1" t="inlineStr">
        <is>
          <t>Ginger</t>
        </is>
      </c>
      <c r="ZFN1" t="inlineStr">
        <is>
          <t>Green peppers</t>
        </is>
      </c>
      <c r="ZFO1" t="inlineStr">
        <is>
          <t>Strawberries</t>
        </is>
      </c>
      <c r="ZFP1" t="inlineStr">
        <is>
          <t>Cucumber</t>
        </is>
      </c>
      <c r="ZFQ1" t="inlineStr">
        <is>
          <t>Apples</t>
        </is>
      </c>
      <c r="ZFR1" t="inlineStr">
        <is>
          <t>Kale</t>
        </is>
      </c>
      <c r="ZFS1" t="inlineStr">
        <is>
          <t>Beets</t>
        </is>
      </c>
      <c r="ZFT1" t="inlineStr">
        <is>
          <t>Strawberries</t>
        </is>
      </c>
      <c r="ZFU1" t="inlineStr">
        <is>
          <t>Cherries</t>
        </is>
      </c>
      <c r="ZFV1" t="inlineStr">
        <is>
          <t>Okra</t>
        </is>
      </c>
      <c r="ZFW1" t="inlineStr">
        <is>
          <t>Potatoes</t>
        </is>
      </c>
      <c r="ZFX1" t="inlineStr">
        <is>
          <t>Watermelon</t>
        </is>
      </c>
      <c r="ZFY1" t="inlineStr">
        <is>
          <t>Garlic</t>
        </is>
      </c>
      <c r="ZFZ1" t="inlineStr">
        <is>
          <t>Eggplant</t>
        </is>
      </c>
      <c r="ZGA1" t="inlineStr">
        <is>
          <t>Celery</t>
        </is>
      </c>
      <c r="ZGB1" t="inlineStr">
        <is>
          <t>Fava beans</t>
        </is>
      </c>
      <c r="ZGC1" t="inlineStr">
        <is>
          <t>Red onion</t>
        </is>
      </c>
      <c r="ZGD1" t="inlineStr">
        <is>
          <t>Fava beans</t>
        </is>
      </c>
      <c r="ZGE1" t="inlineStr">
        <is>
          <t>Cucumber</t>
        </is>
      </c>
      <c r="ZGF1" t="inlineStr">
        <is>
          <t>Corn</t>
        </is>
      </c>
      <c r="ZGG1" t="inlineStr">
        <is>
          <t>Beets</t>
        </is>
      </c>
      <c r="ZGH1" t="inlineStr">
        <is>
          <t>Papaya</t>
        </is>
      </c>
      <c r="ZGI1" t="inlineStr">
        <is>
          <t>Corn</t>
        </is>
      </c>
      <c r="ZGJ1" t="inlineStr">
        <is>
          <t>Asparagus</t>
        </is>
      </c>
      <c r="ZGK1" t="inlineStr">
        <is>
          <t>Parsnips</t>
        </is>
      </c>
      <c r="ZGL1" t="inlineStr">
        <is>
          <t>Cucumber</t>
        </is>
      </c>
      <c r="ZGM1" t="inlineStr">
        <is>
          <t>Green cabbage</t>
        </is>
      </c>
      <c r="ZGN1" t="inlineStr">
        <is>
          <t>Kale</t>
        </is>
      </c>
      <c r="ZGO1" t="inlineStr">
        <is>
          <t>Parsnips</t>
        </is>
      </c>
      <c r="ZGP1" t="inlineStr">
        <is>
          <t>Eggplant</t>
        </is>
      </c>
      <c r="ZGQ1" t="inlineStr">
        <is>
          <t>Green peppers</t>
        </is>
      </c>
      <c r="ZGR1" t="inlineStr">
        <is>
          <t>Green beans</t>
        </is>
      </c>
      <c r="ZGS1" t="inlineStr">
        <is>
          <t>Lime</t>
        </is>
      </c>
      <c r="ZGT1" t="inlineStr">
        <is>
          <t>Apricots</t>
        </is>
      </c>
      <c r="ZGU1" t="inlineStr">
        <is>
          <t>Spinach</t>
        </is>
      </c>
      <c r="ZGV1" t="inlineStr">
        <is>
          <t>Cucumber</t>
        </is>
      </c>
      <c r="ZGW1" t="inlineStr">
        <is>
          <t>Green cabbage</t>
        </is>
      </c>
      <c r="ZGX1" t="inlineStr">
        <is>
          <t>Okra</t>
        </is>
      </c>
      <c r="ZGY1" t="inlineStr">
        <is>
          <t>Cucumber</t>
        </is>
      </c>
      <c r="ZGZ1" t="inlineStr">
        <is>
          <t>Carrots</t>
        </is>
      </c>
      <c r="ZHA1" t="inlineStr">
        <is>
          <t>Coconuts</t>
        </is>
      </c>
      <c r="ZHB1" t="inlineStr">
        <is>
          <t>Daikon</t>
        </is>
      </c>
      <c r="ZHC1" t="inlineStr">
        <is>
          <t>Celery</t>
        </is>
      </c>
      <c r="ZHD1" t="inlineStr">
        <is>
          <t>Carrots</t>
        </is>
      </c>
      <c r="ZHE1" t="inlineStr">
        <is>
          <t>Watermelon</t>
        </is>
      </c>
      <c r="ZHF1" t="inlineStr">
        <is>
          <t>Orange</t>
        </is>
      </c>
      <c r="ZHG1" t="inlineStr">
        <is>
          <t>Lime</t>
        </is>
      </c>
      <c r="ZHH1" t="inlineStr">
        <is>
          <t>Green cabbage</t>
        </is>
      </c>
      <c r="ZHI1" t="inlineStr">
        <is>
          <t>Garlic</t>
        </is>
      </c>
      <c r="ZHJ1" t="inlineStr">
        <is>
          <t>Avocados</t>
        </is>
      </c>
      <c r="ZHK1" t="inlineStr">
        <is>
          <t>Apples</t>
        </is>
      </c>
      <c r="ZHL1" t="inlineStr">
        <is>
          <t>Cucumber</t>
        </is>
      </c>
      <c r="ZHM1" t="inlineStr">
        <is>
          <t>Strawberries</t>
        </is>
      </c>
      <c r="ZHN1" t="inlineStr">
        <is>
          <t>Carrots</t>
        </is>
      </c>
      <c r="ZHO1" t="inlineStr">
        <is>
          <t>Apples</t>
        </is>
      </c>
      <c r="ZHP1" t="inlineStr">
        <is>
          <t>Parsnips</t>
        </is>
      </c>
      <c r="ZHQ1" t="inlineStr">
        <is>
          <t>Brussels sprouts</t>
        </is>
      </c>
      <c r="ZHR1" t="inlineStr">
        <is>
          <t>Parsnips</t>
        </is>
      </c>
      <c r="ZHS1" t="inlineStr">
        <is>
          <t>Red onion</t>
        </is>
      </c>
      <c r="ZHT1" t="inlineStr">
        <is>
          <t>Asparagus</t>
        </is>
      </c>
      <c r="ZHU1" t="inlineStr">
        <is>
          <t>Spinach</t>
        </is>
      </c>
      <c r="ZHV1" t="inlineStr">
        <is>
          <t>Beets</t>
        </is>
      </c>
      <c r="ZHW1" t="inlineStr">
        <is>
          <t>Green cabbage</t>
        </is>
      </c>
      <c r="ZHX1" t="inlineStr">
        <is>
          <t>Carrots</t>
        </is>
      </c>
      <c r="ZHY1" t="inlineStr">
        <is>
          <t>Strawberries</t>
        </is>
      </c>
      <c r="ZHZ1" t="inlineStr">
        <is>
          <t>Cherries</t>
        </is>
      </c>
      <c r="ZIA1" t="inlineStr">
        <is>
          <t>Orange</t>
        </is>
      </c>
      <c r="ZIB1" t="inlineStr">
        <is>
          <t>Papaya</t>
        </is>
      </c>
      <c r="ZIC1" t="inlineStr">
        <is>
          <t>Fava beans</t>
        </is>
      </c>
      <c r="ZID1" t="inlineStr">
        <is>
          <t>Beets</t>
        </is>
      </c>
      <c r="ZIE1" t="inlineStr">
        <is>
          <t>Coconuts</t>
        </is>
      </c>
      <c r="ZIF1" t="inlineStr">
        <is>
          <t>Red onion</t>
        </is>
      </c>
      <c r="ZIG1" t="inlineStr">
        <is>
          <t>Apples</t>
        </is>
      </c>
      <c r="ZIH1" t="inlineStr">
        <is>
          <t>Bananas</t>
        </is>
      </c>
      <c r="ZII1" t="inlineStr">
        <is>
          <t>Spinach</t>
        </is>
      </c>
      <c r="ZIJ1" t="inlineStr">
        <is>
          <t>Butternut squash</t>
        </is>
      </c>
      <c r="ZIK1" t="inlineStr">
        <is>
          <t>Green cabbage</t>
        </is>
      </c>
      <c r="ZIL1" t="inlineStr">
        <is>
          <t>Beets</t>
        </is>
      </c>
      <c r="ZIM1" t="inlineStr">
        <is>
          <t>Avocados</t>
        </is>
      </c>
      <c r="ZIN1" t="inlineStr">
        <is>
          <t>Cucumber</t>
        </is>
      </c>
      <c r="ZIO1" t="inlineStr">
        <is>
          <t>Garlic</t>
        </is>
      </c>
      <c r="ZIP1" t="inlineStr">
        <is>
          <t>Watermelon</t>
        </is>
      </c>
      <c r="ZIQ1" t="inlineStr">
        <is>
          <t>Yellow peppers</t>
        </is>
      </c>
      <c r="ZIR1" t="inlineStr">
        <is>
          <t>Asparagus</t>
        </is>
      </c>
      <c r="ZIS1" t="inlineStr">
        <is>
          <t>Brussels sprouts</t>
        </is>
      </c>
      <c r="ZIT1" t="inlineStr">
        <is>
          <t>Cucumber</t>
        </is>
      </c>
      <c r="ZIU1" t="inlineStr">
        <is>
          <t>Bananas</t>
        </is>
      </c>
      <c r="ZIV1" t="inlineStr">
        <is>
          <t>Garlic</t>
        </is>
      </c>
      <c r="ZIW1" t="inlineStr">
        <is>
          <t>Grapefruit</t>
        </is>
      </c>
      <c r="ZIX1" t="inlineStr">
        <is>
          <t>Apricots</t>
        </is>
      </c>
      <c r="ZIY1" t="inlineStr">
        <is>
          <t>Butternut squash</t>
        </is>
      </c>
      <c r="ZIZ1" t="inlineStr">
        <is>
          <t>Coconuts</t>
        </is>
      </c>
      <c r="ZJA1" t="inlineStr">
        <is>
          <t>Eggplant</t>
        </is>
      </c>
      <c r="ZJB1" t="inlineStr">
        <is>
          <t>Yellow peppers</t>
        </is>
      </c>
      <c r="ZJC1" t="inlineStr">
        <is>
          <t>Coconuts</t>
        </is>
      </c>
      <c r="ZJD1" t="inlineStr">
        <is>
          <t>Eggplant</t>
        </is>
      </c>
      <c r="ZJE1" t="inlineStr">
        <is>
          <t>Strawberries</t>
        </is>
      </c>
      <c r="ZJF1" t="inlineStr">
        <is>
          <t>Bananas</t>
        </is>
      </c>
      <c r="ZJG1" t="inlineStr">
        <is>
          <t>Avocados</t>
        </is>
      </c>
      <c r="ZJH1" t="inlineStr">
        <is>
          <t>Potatoes</t>
        </is>
      </c>
      <c r="ZJI1" t="inlineStr">
        <is>
          <t>Grapefruit</t>
        </is>
      </c>
      <c r="ZJJ1" t="inlineStr">
        <is>
          <t>Daikon</t>
        </is>
      </c>
      <c r="ZJK1" t="inlineStr">
        <is>
          <t>Okra</t>
        </is>
      </c>
      <c r="ZJL1" t="inlineStr">
        <is>
          <t>Beets</t>
        </is>
      </c>
      <c r="ZJM1" t="inlineStr">
        <is>
          <t>Butternut squash</t>
        </is>
      </c>
      <c r="ZJN1" t="inlineStr">
        <is>
          <t>Ginger</t>
        </is>
      </c>
      <c r="ZJO1" t="inlineStr">
        <is>
          <t>Eggplant</t>
        </is>
      </c>
      <c r="ZJP1" t="inlineStr">
        <is>
          <t>Spinach</t>
        </is>
      </c>
      <c r="ZJQ1" t="inlineStr">
        <is>
          <t>Garlic</t>
        </is>
      </c>
      <c r="ZJR1" t="inlineStr">
        <is>
          <t>Grapes</t>
        </is>
      </c>
      <c r="ZJS1" t="inlineStr">
        <is>
          <t>Parsnips</t>
        </is>
      </c>
      <c r="ZJT1" t="inlineStr">
        <is>
          <t>Lemon</t>
        </is>
      </c>
      <c r="ZJU1" t="inlineStr">
        <is>
          <t>Eggplant</t>
        </is>
      </c>
      <c r="ZJV1" t="inlineStr">
        <is>
          <t>Lime</t>
        </is>
      </c>
      <c r="ZJW1" t="inlineStr">
        <is>
          <t>Brussels sprouts</t>
        </is>
      </c>
      <c r="ZJX1" t="inlineStr">
        <is>
          <t>Kale</t>
        </is>
      </c>
      <c r="ZJY1" t="inlineStr">
        <is>
          <t>Green peppers</t>
        </is>
      </c>
      <c r="ZJZ1" t="inlineStr">
        <is>
          <t>Green cabbage</t>
        </is>
      </c>
      <c r="ZKA1" t="inlineStr">
        <is>
          <t>Bananas</t>
        </is>
      </c>
      <c r="ZKB1" t="inlineStr">
        <is>
          <t>Bok choy</t>
        </is>
      </c>
      <c r="ZKC1" t="inlineStr">
        <is>
          <t>Carrots</t>
        </is>
      </c>
      <c r="ZKD1" t="inlineStr">
        <is>
          <t>Grapes</t>
        </is>
      </c>
      <c r="ZKE1" t="inlineStr">
        <is>
          <t>Apricots</t>
        </is>
      </c>
      <c r="ZKF1" t="inlineStr">
        <is>
          <t>Brussels sprouts</t>
        </is>
      </c>
      <c r="ZKG1" t="inlineStr">
        <is>
          <t>Spinach</t>
        </is>
      </c>
      <c r="ZKH1" t="inlineStr">
        <is>
          <t>Strawberries</t>
        </is>
      </c>
      <c r="ZKI1" t="inlineStr">
        <is>
          <t>Watermelon</t>
        </is>
      </c>
      <c r="ZKJ1" t="inlineStr">
        <is>
          <t>Red onion</t>
        </is>
      </c>
      <c r="ZKK1" t="inlineStr">
        <is>
          <t>Bok choy</t>
        </is>
      </c>
      <c r="ZKL1" t="inlineStr">
        <is>
          <t>Corn</t>
        </is>
      </c>
      <c r="ZKM1" t="inlineStr">
        <is>
          <t>Corn</t>
        </is>
      </c>
      <c r="ZKN1" t="inlineStr">
        <is>
          <t>Avocados</t>
        </is>
      </c>
      <c r="ZKO1" t="inlineStr">
        <is>
          <t>Grapes</t>
        </is>
      </c>
      <c r="ZKP1" t="inlineStr">
        <is>
          <t>Bananas</t>
        </is>
      </c>
      <c r="ZKQ1" t="inlineStr">
        <is>
          <t>Grapes</t>
        </is>
      </c>
      <c r="ZKR1" t="inlineStr">
        <is>
          <t>Garlic</t>
        </is>
      </c>
      <c r="ZKS1" t="inlineStr">
        <is>
          <t>Grapes</t>
        </is>
      </c>
      <c r="ZKT1" t="inlineStr">
        <is>
          <t>Apples</t>
        </is>
      </c>
      <c r="ZKU1" t="inlineStr">
        <is>
          <t>Grapefruit</t>
        </is>
      </c>
      <c r="ZKV1" t="inlineStr">
        <is>
          <t>Watermelon</t>
        </is>
      </c>
      <c r="ZKW1" t="inlineStr">
        <is>
          <t>Eggplant</t>
        </is>
      </c>
      <c r="ZKX1" t="inlineStr">
        <is>
          <t>Eggplant</t>
        </is>
      </c>
      <c r="ZKY1" t="inlineStr">
        <is>
          <t>Potatoes</t>
        </is>
      </c>
      <c r="ZKZ1" t="inlineStr">
        <is>
          <t>Fava beans</t>
        </is>
      </c>
      <c r="ZLA1" t="inlineStr">
        <is>
          <t>Cherries</t>
        </is>
      </c>
      <c r="ZLB1" t="inlineStr">
        <is>
          <t>Corn</t>
        </is>
      </c>
      <c r="ZLC1" t="inlineStr">
        <is>
          <t>Grapes</t>
        </is>
      </c>
      <c r="ZLD1" t="inlineStr">
        <is>
          <t>Fava beans</t>
        </is>
      </c>
      <c r="ZLE1" t="inlineStr">
        <is>
          <t>Ginger</t>
        </is>
      </c>
      <c r="ZLF1" t="inlineStr">
        <is>
          <t>Avocados</t>
        </is>
      </c>
      <c r="ZLG1" t="inlineStr">
        <is>
          <t>Red onion</t>
        </is>
      </c>
      <c r="ZLH1" t="inlineStr">
        <is>
          <t>Grapefruit</t>
        </is>
      </c>
      <c r="ZLI1" t="inlineStr">
        <is>
          <t>Green beans</t>
        </is>
      </c>
      <c r="ZLJ1" t="inlineStr">
        <is>
          <t>Garlic</t>
        </is>
      </c>
      <c r="ZLK1" t="inlineStr">
        <is>
          <t>Daikon</t>
        </is>
      </c>
      <c r="ZLL1" t="inlineStr">
        <is>
          <t>Brussels sprouts</t>
        </is>
      </c>
      <c r="ZLM1" t="inlineStr">
        <is>
          <t>Grapes</t>
        </is>
      </c>
      <c r="ZLN1" t="inlineStr">
        <is>
          <t>Apples</t>
        </is>
      </c>
      <c r="ZLO1" t="inlineStr">
        <is>
          <t>Grapes</t>
        </is>
      </c>
      <c r="ZLP1" t="inlineStr">
        <is>
          <t>Kale</t>
        </is>
      </c>
      <c r="ZLQ1" t="inlineStr">
        <is>
          <t>Daikon</t>
        </is>
      </c>
      <c r="ZLR1" t="inlineStr">
        <is>
          <t>Lettuce</t>
        </is>
      </c>
      <c r="ZLS1" t="inlineStr">
        <is>
          <t>Watermelon</t>
        </is>
      </c>
      <c r="ZLT1" t="inlineStr">
        <is>
          <t>Eggplant</t>
        </is>
      </c>
      <c r="ZLU1" t="inlineStr">
        <is>
          <t>Strawberries</t>
        </is>
      </c>
      <c r="ZLV1" t="inlineStr">
        <is>
          <t>Red onion</t>
        </is>
      </c>
      <c r="ZLW1" t="inlineStr">
        <is>
          <t>Cucumber</t>
        </is>
      </c>
      <c r="ZLX1" t="inlineStr">
        <is>
          <t>Ginger</t>
        </is>
      </c>
      <c r="ZLY1" t="inlineStr">
        <is>
          <t>Carrots</t>
        </is>
      </c>
      <c r="ZLZ1" t="inlineStr">
        <is>
          <t>Butternut squash</t>
        </is>
      </c>
      <c r="ZMA1" t="inlineStr">
        <is>
          <t>Strawberries</t>
        </is>
      </c>
      <c r="ZMB1" t="inlineStr">
        <is>
          <t>Apricots</t>
        </is>
      </c>
      <c r="ZMC1" t="inlineStr">
        <is>
          <t>Bok choy</t>
        </is>
      </c>
      <c r="ZMD1" t="inlineStr">
        <is>
          <t>Fava beans</t>
        </is>
      </c>
      <c r="ZME1" t="inlineStr">
        <is>
          <t>Carrots</t>
        </is>
      </c>
      <c r="ZMF1" t="inlineStr">
        <is>
          <t>Parsnips</t>
        </is>
      </c>
      <c r="ZMG1" t="inlineStr">
        <is>
          <t>Beets</t>
        </is>
      </c>
      <c r="ZMH1" t="inlineStr">
        <is>
          <t>Kale</t>
        </is>
      </c>
      <c r="ZMI1" t="inlineStr">
        <is>
          <t>Cucumber</t>
        </is>
      </c>
      <c r="ZMJ1" t="inlineStr">
        <is>
          <t>Potatoes</t>
        </is>
      </c>
      <c r="ZMK1" t="inlineStr">
        <is>
          <t>Cherries</t>
        </is>
      </c>
      <c r="ZML1" t="inlineStr">
        <is>
          <t>Corn</t>
        </is>
      </c>
      <c r="ZMM1" t="inlineStr">
        <is>
          <t>Eggplant</t>
        </is>
      </c>
      <c r="ZMN1" t="inlineStr">
        <is>
          <t>Apricots</t>
        </is>
      </c>
      <c r="ZMO1" t="inlineStr">
        <is>
          <t>Daikon</t>
        </is>
      </c>
      <c r="ZMP1" t="inlineStr">
        <is>
          <t>Bananas</t>
        </is>
      </c>
      <c r="ZMQ1" t="inlineStr">
        <is>
          <t>Grapefruit</t>
        </is>
      </c>
      <c r="ZMR1" t="inlineStr">
        <is>
          <t>Yellow peppers</t>
        </is>
      </c>
      <c r="ZMS1" t="inlineStr">
        <is>
          <t>Orange</t>
        </is>
      </c>
      <c r="ZMT1" t="inlineStr">
        <is>
          <t>Strawberries</t>
        </is>
      </c>
      <c r="ZMU1" t="inlineStr">
        <is>
          <t>Okra</t>
        </is>
      </c>
      <c r="ZMV1" t="inlineStr">
        <is>
          <t>Asparagus</t>
        </is>
      </c>
      <c r="ZMW1" t="inlineStr">
        <is>
          <t>Eggplant</t>
        </is>
      </c>
      <c r="ZMX1" t="inlineStr">
        <is>
          <t>Kale</t>
        </is>
      </c>
      <c r="ZMY1" t="inlineStr">
        <is>
          <t>Avocados</t>
        </is>
      </c>
      <c r="ZMZ1" t="inlineStr">
        <is>
          <t>Coconuts</t>
        </is>
      </c>
      <c r="ZNA1" t="inlineStr">
        <is>
          <t>Spinach</t>
        </is>
      </c>
      <c r="ZNB1" t="inlineStr">
        <is>
          <t>Bananas</t>
        </is>
      </c>
      <c r="ZNC1" t="inlineStr">
        <is>
          <t>Cherries</t>
        </is>
      </c>
      <c r="ZND1" t="inlineStr">
        <is>
          <t>Apples</t>
        </is>
      </c>
      <c r="ZNE1" t="inlineStr">
        <is>
          <t>Beets</t>
        </is>
      </c>
      <c r="ZNF1" t="inlineStr">
        <is>
          <t>Cherries</t>
        </is>
      </c>
      <c r="ZNG1" t="inlineStr">
        <is>
          <t>Parsnips</t>
        </is>
      </c>
      <c r="ZNH1" t="inlineStr">
        <is>
          <t>Ginger</t>
        </is>
      </c>
      <c r="ZNI1" t="inlineStr">
        <is>
          <t>Avocados</t>
        </is>
      </c>
      <c r="ZNJ1" t="inlineStr">
        <is>
          <t>Asparagus</t>
        </is>
      </c>
      <c r="ZNK1" t="inlineStr">
        <is>
          <t>Brussels sprouts</t>
        </is>
      </c>
      <c r="ZNL1" t="inlineStr">
        <is>
          <t>Lime</t>
        </is>
      </c>
      <c r="ZNM1" t="inlineStr">
        <is>
          <t>Kale</t>
        </is>
      </c>
      <c r="ZNN1" t="inlineStr">
        <is>
          <t>Cherries</t>
        </is>
      </c>
      <c r="ZNO1" t="inlineStr">
        <is>
          <t>Grapes</t>
        </is>
      </c>
      <c r="ZNP1" t="inlineStr">
        <is>
          <t>Cherries</t>
        </is>
      </c>
      <c r="ZNQ1" t="inlineStr">
        <is>
          <t>Coconuts</t>
        </is>
      </c>
      <c r="ZNR1" t="inlineStr">
        <is>
          <t>Coconuts</t>
        </is>
      </c>
      <c r="ZNS1" t="inlineStr">
        <is>
          <t>Celery</t>
        </is>
      </c>
      <c r="ZNT1" t="inlineStr">
        <is>
          <t>Avocados</t>
        </is>
      </c>
      <c r="ZNU1" t="inlineStr">
        <is>
          <t>Grapefruit</t>
        </is>
      </c>
      <c r="ZNV1" t="inlineStr">
        <is>
          <t>Bok choy</t>
        </is>
      </c>
      <c r="ZNW1" t="inlineStr">
        <is>
          <t>Parsnips</t>
        </is>
      </c>
      <c r="ZNX1" t="inlineStr">
        <is>
          <t>Bananas</t>
        </is>
      </c>
      <c r="ZNY1" t="inlineStr">
        <is>
          <t>Daikon</t>
        </is>
      </c>
      <c r="ZNZ1" t="inlineStr">
        <is>
          <t>Coconuts</t>
        </is>
      </c>
      <c r="ZOA1" t="inlineStr">
        <is>
          <t>Cucumber</t>
        </is>
      </c>
      <c r="ZOB1" t="inlineStr">
        <is>
          <t>Asparagus</t>
        </is>
      </c>
      <c r="ZOC1" t="inlineStr">
        <is>
          <t>Carrots</t>
        </is>
      </c>
      <c r="ZOD1" t="inlineStr">
        <is>
          <t>Butternut squash</t>
        </is>
      </c>
      <c r="ZOE1" t="inlineStr">
        <is>
          <t>Tomatoes</t>
        </is>
      </c>
      <c r="ZOF1" t="inlineStr">
        <is>
          <t>Red onion</t>
        </is>
      </c>
      <c r="ZOG1" t="inlineStr">
        <is>
          <t>Carrots</t>
        </is>
      </c>
      <c r="ZOH1" t="inlineStr">
        <is>
          <t>Celery</t>
        </is>
      </c>
      <c r="ZOI1" t="inlineStr">
        <is>
          <t>Red onion</t>
        </is>
      </c>
      <c r="ZOJ1" t="inlineStr">
        <is>
          <t>Cucumber</t>
        </is>
      </c>
      <c r="ZOK1" t="inlineStr">
        <is>
          <t>Coconuts</t>
        </is>
      </c>
      <c r="ZOL1" t="inlineStr">
        <is>
          <t>Celery</t>
        </is>
      </c>
      <c r="ZOM1" t="inlineStr">
        <is>
          <t>Apricots</t>
        </is>
      </c>
      <c r="ZON1" t="inlineStr">
        <is>
          <t>Lemon</t>
        </is>
      </c>
      <c r="ZOO1" t="inlineStr">
        <is>
          <t>Green cabbage</t>
        </is>
      </c>
      <c r="ZOP1" t="inlineStr">
        <is>
          <t>Green beans</t>
        </is>
      </c>
      <c r="ZOQ1" t="inlineStr">
        <is>
          <t>Kale</t>
        </is>
      </c>
      <c r="ZOR1" t="inlineStr">
        <is>
          <t>Grapefruit</t>
        </is>
      </c>
      <c r="ZOS1" t="inlineStr">
        <is>
          <t>Garlic</t>
        </is>
      </c>
      <c r="ZOT1" t="inlineStr">
        <is>
          <t>Apples</t>
        </is>
      </c>
      <c r="ZOU1" t="inlineStr">
        <is>
          <t>Butternut squash</t>
        </is>
      </c>
      <c r="ZOV1" t="inlineStr">
        <is>
          <t>Avocados</t>
        </is>
      </c>
      <c r="ZOW1" t="inlineStr">
        <is>
          <t>Ginger</t>
        </is>
      </c>
      <c r="ZOX1" t="inlineStr">
        <is>
          <t>Strawberries</t>
        </is>
      </c>
      <c r="ZOY1" t="inlineStr">
        <is>
          <t>Grapes</t>
        </is>
      </c>
      <c r="ZOZ1" t="inlineStr">
        <is>
          <t>Cucumber</t>
        </is>
      </c>
      <c r="ZPA1" t="inlineStr">
        <is>
          <t>Cherries</t>
        </is>
      </c>
      <c r="ZPB1" t="inlineStr">
        <is>
          <t>Eggplant</t>
        </is>
      </c>
      <c r="ZPC1" t="inlineStr">
        <is>
          <t>Brussels sprouts</t>
        </is>
      </c>
      <c r="ZPD1" t="inlineStr">
        <is>
          <t>Butternut squash</t>
        </is>
      </c>
      <c r="ZPE1" t="inlineStr">
        <is>
          <t>Bananas</t>
        </is>
      </c>
      <c r="ZPF1" t="inlineStr">
        <is>
          <t>Yellow peppers</t>
        </is>
      </c>
      <c r="ZPG1" t="inlineStr">
        <is>
          <t>Strawberries</t>
        </is>
      </c>
      <c r="ZPH1" t="inlineStr">
        <is>
          <t>Potatoes</t>
        </is>
      </c>
      <c r="ZPI1" t="inlineStr">
        <is>
          <t>Carrots</t>
        </is>
      </c>
      <c r="ZPJ1" t="inlineStr">
        <is>
          <t>Beets</t>
        </is>
      </c>
      <c r="ZPK1" t="inlineStr">
        <is>
          <t>Apples</t>
        </is>
      </c>
      <c r="ZPL1" t="inlineStr">
        <is>
          <t>Asparagus</t>
        </is>
      </c>
      <c r="ZPM1" t="inlineStr">
        <is>
          <t>Garlic</t>
        </is>
      </c>
      <c r="ZPN1" t="inlineStr">
        <is>
          <t>Cucumber</t>
        </is>
      </c>
      <c r="ZPO1" t="inlineStr">
        <is>
          <t>Apricots</t>
        </is>
      </c>
      <c r="ZPP1" t="inlineStr">
        <is>
          <t>Grapes</t>
        </is>
      </c>
      <c r="ZPQ1" t="inlineStr">
        <is>
          <t>Papaya</t>
        </is>
      </c>
      <c r="ZPR1" t="inlineStr">
        <is>
          <t>Lime</t>
        </is>
      </c>
      <c r="ZPS1" t="inlineStr">
        <is>
          <t>Green cabbage</t>
        </is>
      </c>
      <c r="ZPT1" t="inlineStr">
        <is>
          <t>Coconuts</t>
        </is>
      </c>
      <c r="ZPU1" t="inlineStr">
        <is>
          <t>Daikon</t>
        </is>
      </c>
      <c r="ZPV1" t="inlineStr">
        <is>
          <t>Butternut squash</t>
        </is>
      </c>
      <c r="ZPW1" t="inlineStr">
        <is>
          <t>Green cabbage</t>
        </is>
      </c>
      <c r="ZPX1" t="inlineStr">
        <is>
          <t>Garlic</t>
        </is>
      </c>
      <c r="ZPY1" t="inlineStr">
        <is>
          <t>Apricots</t>
        </is>
      </c>
      <c r="ZPZ1" t="inlineStr">
        <is>
          <t>Avocados</t>
        </is>
      </c>
      <c r="ZQA1" t="inlineStr">
        <is>
          <t>Corn</t>
        </is>
      </c>
      <c r="ZQB1" t="inlineStr">
        <is>
          <t>Strawberries</t>
        </is>
      </c>
      <c r="ZQC1" t="inlineStr">
        <is>
          <t>Lettuce</t>
        </is>
      </c>
      <c r="ZQD1" t="inlineStr">
        <is>
          <t>Beets</t>
        </is>
      </c>
      <c r="ZQE1" t="inlineStr">
        <is>
          <t>Green peppers</t>
        </is>
      </c>
      <c r="ZQF1" t="inlineStr">
        <is>
          <t>Lettuce</t>
        </is>
      </c>
      <c r="ZQG1" t="inlineStr">
        <is>
          <t>Carrots</t>
        </is>
      </c>
      <c r="ZQH1" t="inlineStr">
        <is>
          <t>Avocados</t>
        </is>
      </c>
      <c r="ZQI1" t="inlineStr">
        <is>
          <t>Garlic</t>
        </is>
      </c>
      <c r="ZQJ1" t="inlineStr">
        <is>
          <t>Cucumber</t>
        </is>
      </c>
      <c r="ZQK1" t="inlineStr">
        <is>
          <t>Bok choy</t>
        </is>
      </c>
      <c r="ZQL1" t="inlineStr">
        <is>
          <t>Potatoes</t>
        </is>
      </c>
      <c r="ZQM1" t="inlineStr">
        <is>
          <t>Coconuts</t>
        </is>
      </c>
      <c r="ZQN1" t="inlineStr">
        <is>
          <t>Eggplant</t>
        </is>
      </c>
      <c r="ZQO1" t="inlineStr">
        <is>
          <t>Butternut squash</t>
        </is>
      </c>
      <c r="ZQP1" t="inlineStr">
        <is>
          <t>Fava beans</t>
        </is>
      </c>
      <c r="ZQQ1" t="inlineStr">
        <is>
          <t>Papaya</t>
        </is>
      </c>
      <c r="ZQR1" t="inlineStr">
        <is>
          <t>Asparagus</t>
        </is>
      </c>
      <c r="ZQS1" t="inlineStr">
        <is>
          <t>Asparagus</t>
        </is>
      </c>
      <c r="ZQT1" t="inlineStr">
        <is>
          <t>Papaya</t>
        </is>
      </c>
      <c r="ZQU1" t="inlineStr">
        <is>
          <t>Daikon</t>
        </is>
      </c>
      <c r="ZQV1" t="inlineStr">
        <is>
          <t>Butternut squash</t>
        </is>
      </c>
      <c r="ZQW1" t="inlineStr">
        <is>
          <t>Grapefruit</t>
        </is>
      </c>
      <c r="ZQX1" t="inlineStr">
        <is>
          <t>Garlic</t>
        </is>
      </c>
      <c r="ZQY1" t="inlineStr">
        <is>
          <t>Avocados</t>
        </is>
      </c>
      <c r="ZQZ1" t="inlineStr">
        <is>
          <t>Okra</t>
        </is>
      </c>
      <c r="ZRA1" t="inlineStr">
        <is>
          <t>Strawberries</t>
        </is>
      </c>
      <c r="ZRB1" t="inlineStr">
        <is>
          <t>Carrots</t>
        </is>
      </c>
      <c r="ZRC1" t="inlineStr">
        <is>
          <t>Strawberries</t>
        </is>
      </c>
      <c r="ZRD1" t="inlineStr">
        <is>
          <t>Tomatoes</t>
        </is>
      </c>
      <c r="ZRE1" t="inlineStr">
        <is>
          <t>Kale</t>
        </is>
      </c>
      <c r="ZRF1" t="inlineStr">
        <is>
          <t>Apricots</t>
        </is>
      </c>
      <c r="ZRG1" t="inlineStr">
        <is>
          <t>Tomatoes</t>
        </is>
      </c>
      <c r="ZRH1" t="inlineStr">
        <is>
          <t>Beets</t>
        </is>
      </c>
      <c r="ZRI1" t="inlineStr">
        <is>
          <t>Parsnips</t>
        </is>
      </c>
      <c r="ZRJ1" t="inlineStr">
        <is>
          <t>Beets</t>
        </is>
      </c>
      <c r="ZRK1" t="inlineStr">
        <is>
          <t>Kale</t>
        </is>
      </c>
      <c r="ZRL1" t="inlineStr">
        <is>
          <t>Potatoes</t>
        </is>
      </c>
      <c r="ZRM1" t="inlineStr">
        <is>
          <t>Kale</t>
        </is>
      </c>
      <c r="ZRN1" t="inlineStr">
        <is>
          <t>Kale</t>
        </is>
      </c>
      <c r="ZRO1" t="inlineStr">
        <is>
          <t>Green peppers</t>
        </is>
      </c>
      <c r="ZRP1" t="inlineStr">
        <is>
          <t>Lemon</t>
        </is>
      </c>
      <c r="ZRQ1" t="inlineStr">
        <is>
          <t>Strawberries</t>
        </is>
      </c>
      <c r="ZRR1" t="inlineStr">
        <is>
          <t>Lime</t>
        </is>
      </c>
      <c r="ZRS1" t="inlineStr">
        <is>
          <t>Apricots</t>
        </is>
      </c>
      <c r="ZRT1" t="inlineStr">
        <is>
          <t>Watermelon</t>
        </is>
      </c>
      <c r="ZRU1" t="inlineStr">
        <is>
          <t>Spinach</t>
        </is>
      </c>
      <c r="ZRV1" t="inlineStr">
        <is>
          <t>Lettuce</t>
        </is>
      </c>
      <c r="ZRW1" t="inlineStr">
        <is>
          <t>Okra</t>
        </is>
      </c>
      <c r="ZRX1" t="inlineStr">
        <is>
          <t>Green beans</t>
        </is>
      </c>
      <c r="ZRY1" t="inlineStr">
        <is>
          <t>Fava beans</t>
        </is>
      </c>
      <c r="ZRZ1" t="inlineStr">
        <is>
          <t>Cucumber</t>
        </is>
      </c>
      <c r="ZSA1" t="inlineStr">
        <is>
          <t>Beets</t>
        </is>
      </c>
      <c r="ZSB1" t="inlineStr">
        <is>
          <t>Green cabbage</t>
        </is>
      </c>
      <c r="ZSC1" t="inlineStr">
        <is>
          <t>Green beans</t>
        </is>
      </c>
      <c r="ZSD1" t="inlineStr">
        <is>
          <t>Beets</t>
        </is>
      </c>
      <c r="ZSE1" t="inlineStr">
        <is>
          <t>Papaya</t>
        </is>
      </c>
      <c r="ZSF1" t="inlineStr">
        <is>
          <t>Garlic</t>
        </is>
      </c>
      <c r="ZSG1" t="inlineStr">
        <is>
          <t>Daikon</t>
        </is>
      </c>
      <c r="ZSH1" t="inlineStr">
        <is>
          <t>Strawberries</t>
        </is>
      </c>
      <c r="ZSI1" t="inlineStr">
        <is>
          <t>Butternut squash</t>
        </is>
      </c>
      <c r="ZSJ1" t="inlineStr">
        <is>
          <t>Ginger</t>
        </is>
      </c>
      <c r="ZSK1" t="inlineStr">
        <is>
          <t>Spinach</t>
        </is>
      </c>
      <c r="ZSL1" t="inlineStr">
        <is>
          <t>Orange</t>
        </is>
      </c>
      <c r="ZSM1" t="inlineStr">
        <is>
          <t>Tomatoes</t>
        </is>
      </c>
      <c r="ZSN1" t="inlineStr">
        <is>
          <t>Yellow peppers</t>
        </is>
      </c>
      <c r="ZSO1" t="inlineStr">
        <is>
          <t>Lime</t>
        </is>
      </c>
      <c r="ZSP1" t="inlineStr">
        <is>
          <t>Carrots</t>
        </is>
      </c>
      <c r="ZSQ1" t="inlineStr">
        <is>
          <t>Fava beans</t>
        </is>
      </c>
      <c r="ZSR1" t="inlineStr">
        <is>
          <t>Beets</t>
        </is>
      </c>
      <c r="ZSS1" t="inlineStr">
        <is>
          <t>Carrots</t>
        </is>
      </c>
      <c r="ZST1" t="inlineStr">
        <is>
          <t>Daikon</t>
        </is>
      </c>
      <c r="ZSU1" t="inlineStr">
        <is>
          <t>Yellow peppers</t>
        </is>
      </c>
      <c r="ZSV1" t="inlineStr">
        <is>
          <t>Red onion</t>
        </is>
      </c>
      <c r="ZSW1" t="inlineStr">
        <is>
          <t>Okra</t>
        </is>
      </c>
      <c r="ZSX1" t="inlineStr">
        <is>
          <t>Coconuts</t>
        </is>
      </c>
      <c r="ZSY1" t="inlineStr">
        <is>
          <t>Celery</t>
        </is>
      </c>
      <c r="ZSZ1" t="inlineStr">
        <is>
          <t>Strawberries</t>
        </is>
      </c>
      <c r="ZTA1" t="inlineStr">
        <is>
          <t>Okra</t>
        </is>
      </c>
      <c r="ZTB1" t="inlineStr">
        <is>
          <t>Corn</t>
        </is>
      </c>
      <c r="ZTC1" t="inlineStr">
        <is>
          <t>Strawberries</t>
        </is>
      </c>
      <c r="ZTD1" t="inlineStr">
        <is>
          <t>Coconuts</t>
        </is>
      </c>
      <c r="ZTE1" t="inlineStr">
        <is>
          <t>Celery</t>
        </is>
      </c>
      <c r="ZTF1" t="inlineStr">
        <is>
          <t>Green cabbage</t>
        </is>
      </c>
      <c r="ZTG1" t="inlineStr">
        <is>
          <t>Butternut squash</t>
        </is>
      </c>
      <c r="ZTH1" t="inlineStr">
        <is>
          <t>Spinach</t>
        </is>
      </c>
      <c r="ZTI1" t="inlineStr">
        <is>
          <t>Orange</t>
        </is>
      </c>
      <c r="ZTJ1" t="inlineStr">
        <is>
          <t>Papaya</t>
        </is>
      </c>
      <c r="ZTK1" t="inlineStr">
        <is>
          <t>Coconuts</t>
        </is>
      </c>
      <c r="ZTL1" t="inlineStr">
        <is>
          <t>Parsnips</t>
        </is>
      </c>
      <c r="ZTM1" t="inlineStr">
        <is>
          <t>Green cabbage</t>
        </is>
      </c>
      <c r="ZTN1" t="inlineStr">
        <is>
          <t>Green cabbage</t>
        </is>
      </c>
      <c r="ZTO1" t="inlineStr">
        <is>
          <t>Fava beans</t>
        </is>
      </c>
      <c r="ZTP1" t="inlineStr">
        <is>
          <t>Strawberries</t>
        </is>
      </c>
      <c r="ZTQ1" t="inlineStr">
        <is>
          <t>Carrots</t>
        </is>
      </c>
      <c r="ZTR1" t="inlineStr">
        <is>
          <t>Garlic</t>
        </is>
      </c>
      <c r="ZTS1" t="inlineStr">
        <is>
          <t>Grapes</t>
        </is>
      </c>
      <c r="ZTT1" t="inlineStr">
        <is>
          <t>Lime</t>
        </is>
      </c>
      <c r="ZTU1" t="inlineStr">
        <is>
          <t>Yellow peppers</t>
        </is>
      </c>
      <c r="ZTV1" t="inlineStr">
        <is>
          <t>Asparagus</t>
        </is>
      </c>
      <c r="ZTW1" t="inlineStr">
        <is>
          <t>Grapes</t>
        </is>
      </c>
      <c r="ZTX1" t="inlineStr">
        <is>
          <t>Strawberries</t>
        </is>
      </c>
      <c r="ZTY1" t="inlineStr">
        <is>
          <t>Potatoes</t>
        </is>
      </c>
      <c r="ZTZ1" t="inlineStr">
        <is>
          <t>Lettuce</t>
        </is>
      </c>
      <c r="ZUA1" t="inlineStr">
        <is>
          <t>Daikon</t>
        </is>
      </c>
      <c r="ZUB1" t="inlineStr">
        <is>
          <t>Lemon</t>
        </is>
      </c>
      <c r="ZUC1" t="inlineStr">
        <is>
          <t>Asparagus</t>
        </is>
      </c>
      <c r="ZUD1" t="inlineStr">
        <is>
          <t>Beets</t>
        </is>
      </c>
      <c r="ZUE1" t="inlineStr">
        <is>
          <t>Carrots</t>
        </is>
      </c>
      <c r="ZUF1" t="inlineStr">
        <is>
          <t>Okra</t>
        </is>
      </c>
      <c r="ZUG1" t="inlineStr">
        <is>
          <t>Cucumber</t>
        </is>
      </c>
      <c r="ZUH1" t="inlineStr">
        <is>
          <t>Red onion</t>
        </is>
      </c>
      <c r="ZUI1" t="inlineStr">
        <is>
          <t>Daikon</t>
        </is>
      </c>
      <c r="ZUJ1" t="inlineStr">
        <is>
          <t>Potatoes</t>
        </is>
      </c>
      <c r="ZUK1" t="inlineStr">
        <is>
          <t>Carrots</t>
        </is>
      </c>
      <c r="ZUL1" t="inlineStr">
        <is>
          <t>Yellow peppers</t>
        </is>
      </c>
      <c r="ZUM1" t="inlineStr">
        <is>
          <t>Lettuce</t>
        </is>
      </c>
      <c r="ZUN1" t="inlineStr">
        <is>
          <t>Bok choy</t>
        </is>
      </c>
      <c r="ZUO1" t="inlineStr">
        <is>
          <t>Fava beans</t>
        </is>
      </c>
      <c r="ZUP1" t="inlineStr">
        <is>
          <t>Bananas</t>
        </is>
      </c>
      <c r="ZUQ1" t="inlineStr">
        <is>
          <t>Corn</t>
        </is>
      </c>
      <c r="ZUR1" t="inlineStr">
        <is>
          <t>Tomatoes</t>
        </is>
      </c>
      <c r="ZUS1" t="inlineStr">
        <is>
          <t>Asparagus</t>
        </is>
      </c>
      <c r="ZUT1" t="inlineStr">
        <is>
          <t>Bananas</t>
        </is>
      </c>
      <c r="ZUU1" t="inlineStr">
        <is>
          <t>Kale</t>
        </is>
      </c>
      <c r="ZUV1" t="inlineStr">
        <is>
          <t>Celery</t>
        </is>
      </c>
      <c r="ZUW1" t="inlineStr">
        <is>
          <t>Yellow peppers</t>
        </is>
      </c>
      <c r="ZUX1" t="inlineStr">
        <is>
          <t>Cherries</t>
        </is>
      </c>
      <c r="ZUY1" t="inlineStr">
        <is>
          <t>Fava beans</t>
        </is>
      </c>
      <c r="ZUZ1" t="inlineStr">
        <is>
          <t>Bananas</t>
        </is>
      </c>
      <c r="ZVA1" t="inlineStr">
        <is>
          <t>Okra</t>
        </is>
      </c>
      <c r="ZVB1" t="inlineStr">
        <is>
          <t>Green cabbage</t>
        </is>
      </c>
      <c r="ZVC1" t="inlineStr">
        <is>
          <t>Bok choy</t>
        </is>
      </c>
      <c r="ZVD1" t="inlineStr">
        <is>
          <t>Butternut squash</t>
        </is>
      </c>
      <c r="ZVE1" t="inlineStr">
        <is>
          <t>Watermelon</t>
        </is>
      </c>
      <c r="ZVF1" t="inlineStr">
        <is>
          <t>Lime</t>
        </is>
      </c>
      <c r="ZVG1" t="inlineStr">
        <is>
          <t>Carrots</t>
        </is>
      </c>
      <c r="ZVH1" t="inlineStr">
        <is>
          <t>Lemon</t>
        </is>
      </c>
      <c r="ZVI1" t="inlineStr">
        <is>
          <t>Watermelon</t>
        </is>
      </c>
      <c r="ZVJ1" t="inlineStr">
        <is>
          <t>Lettuce</t>
        </is>
      </c>
      <c r="ZVK1" t="inlineStr">
        <is>
          <t>Coconuts</t>
        </is>
      </c>
      <c r="ZVL1" t="inlineStr">
        <is>
          <t>Avocados</t>
        </is>
      </c>
      <c r="ZVM1" t="inlineStr">
        <is>
          <t>Cucumber</t>
        </is>
      </c>
      <c r="ZVN1" t="inlineStr">
        <is>
          <t>Kale</t>
        </is>
      </c>
      <c r="ZVO1" t="inlineStr">
        <is>
          <t>Tomatoes</t>
        </is>
      </c>
      <c r="ZVP1" t="inlineStr">
        <is>
          <t>Asparagus</t>
        </is>
      </c>
      <c r="ZVQ1" t="inlineStr">
        <is>
          <t>Bananas</t>
        </is>
      </c>
      <c r="ZVR1" t="inlineStr">
        <is>
          <t>Lime</t>
        </is>
      </c>
      <c r="ZVS1" t="inlineStr">
        <is>
          <t>Beets</t>
        </is>
      </c>
      <c r="ZVT1" t="inlineStr">
        <is>
          <t>Grapefruit</t>
        </is>
      </c>
      <c r="ZVU1" t="inlineStr">
        <is>
          <t>Green beans</t>
        </is>
      </c>
      <c r="ZVV1" t="inlineStr">
        <is>
          <t>Lettuce</t>
        </is>
      </c>
      <c r="ZVW1" t="inlineStr">
        <is>
          <t>Eggplant</t>
        </is>
      </c>
      <c r="ZVX1" t="inlineStr">
        <is>
          <t>Beets</t>
        </is>
      </c>
      <c r="ZVY1" t="inlineStr">
        <is>
          <t>Lettuce</t>
        </is>
      </c>
      <c r="ZVZ1" t="inlineStr">
        <is>
          <t>Celery</t>
        </is>
      </c>
      <c r="ZWA1" t="inlineStr">
        <is>
          <t>Cucumber</t>
        </is>
      </c>
      <c r="ZWB1" t="inlineStr">
        <is>
          <t>Asparagus</t>
        </is>
      </c>
      <c r="ZWC1" t="inlineStr">
        <is>
          <t>Eggplant</t>
        </is>
      </c>
      <c r="ZWD1" t="inlineStr">
        <is>
          <t>Lime</t>
        </is>
      </c>
      <c r="ZWE1" t="inlineStr">
        <is>
          <t>Yellow peppers</t>
        </is>
      </c>
      <c r="ZWF1" t="inlineStr">
        <is>
          <t>Parsnips</t>
        </is>
      </c>
      <c r="ZWG1" t="inlineStr">
        <is>
          <t>Avocados</t>
        </is>
      </c>
      <c r="ZWH1" t="inlineStr">
        <is>
          <t>Celery</t>
        </is>
      </c>
      <c r="ZWI1" t="inlineStr">
        <is>
          <t>Potatoes</t>
        </is>
      </c>
      <c r="ZWJ1" t="inlineStr">
        <is>
          <t>Grapefruit</t>
        </is>
      </c>
      <c r="ZWK1" t="inlineStr">
        <is>
          <t>Strawberries</t>
        </is>
      </c>
      <c r="ZWL1" t="inlineStr">
        <is>
          <t>Bananas</t>
        </is>
      </c>
      <c r="ZWM1" t="inlineStr">
        <is>
          <t>Avocados</t>
        </is>
      </c>
      <c r="ZWN1" t="inlineStr">
        <is>
          <t>Tomatoes</t>
        </is>
      </c>
      <c r="ZWO1" t="inlineStr">
        <is>
          <t>Brussels sprouts</t>
        </is>
      </c>
      <c r="ZWP1" t="inlineStr">
        <is>
          <t>Watermelon</t>
        </is>
      </c>
      <c r="ZWQ1" t="inlineStr">
        <is>
          <t>Grapes</t>
        </is>
      </c>
      <c r="ZWR1" t="inlineStr">
        <is>
          <t>Brussels sprouts</t>
        </is>
      </c>
      <c r="ZWS1" t="inlineStr">
        <is>
          <t>Watermelon</t>
        </is>
      </c>
      <c r="ZWT1" t="inlineStr">
        <is>
          <t>Asparagus</t>
        </is>
      </c>
      <c r="ZWU1" t="inlineStr">
        <is>
          <t>Bok choy</t>
        </is>
      </c>
      <c r="ZWV1" t="inlineStr">
        <is>
          <t>Cucumber</t>
        </is>
      </c>
      <c r="ZWW1" t="inlineStr">
        <is>
          <t>Butternut squash</t>
        </is>
      </c>
      <c r="ZWX1" t="inlineStr">
        <is>
          <t>Green peppers</t>
        </is>
      </c>
      <c r="ZWY1" t="inlineStr">
        <is>
          <t>Parsnips</t>
        </is>
      </c>
      <c r="ZWZ1" t="inlineStr">
        <is>
          <t>Garlic</t>
        </is>
      </c>
      <c r="ZXA1" t="inlineStr">
        <is>
          <t>Lemon</t>
        </is>
      </c>
      <c r="ZXB1" t="inlineStr">
        <is>
          <t>Green cabbage</t>
        </is>
      </c>
      <c r="ZXC1" t="inlineStr">
        <is>
          <t>Butternut squash</t>
        </is>
      </c>
      <c r="ZXD1" t="inlineStr">
        <is>
          <t>Daikon</t>
        </is>
      </c>
      <c r="ZXE1" t="inlineStr">
        <is>
          <t>Yellow peppers</t>
        </is>
      </c>
      <c r="ZXF1" t="inlineStr">
        <is>
          <t>Fava beans</t>
        </is>
      </c>
      <c r="ZXG1" t="inlineStr">
        <is>
          <t>Potatoes</t>
        </is>
      </c>
      <c r="ZXH1" t="inlineStr">
        <is>
          <t>Bananas</t>
        </is>
      </c>
      <c r="ZXI1" t="inlineStr">
        <is>
          <t>Eggplant</t>
        </is>
      </c>
      <c r="ZXJ1" t="inlineStr">
        <is>
          <t>Okra</t>
        </is>
      </c>
      <c r="ZXK1" t="inlineStr">
        <is>
          <t>Red onion</t>
        </is>
      </c>
      <c r="ZXL1" t="inlineStr">
        <is>
          <t>Grapes</t>
        </is>
      </c>
      <c r="ZXM1" t="inlineStr">
        <is>
          <t>Tomatoes</t>
        </is>
      </c>
      <c r="ZXN1" t="inlineStr">
        <is>
          <t>Tomatoes</t>
        </is>
      </c>
      <c r="ZXO1" t="inlineStr">
        <is>
          <t>Celery</t>
        </is>
      </c>
      <c r="ZXP1" t="inlineStr">
        <is>
          <t>Cucumber</t>
        </is>
      </c>
      <c r="ZXQ1" t="inlineStr">
        <is>
          <t>Yellow peppers</t>
        </is>
      </c>
      <c r="ZXR1" t="inlineStr">
        <is>
          <t>Brussels sprouts</t>
        </is>
      </c>
      <c r="ZXS1" t="inlineStr">
        <is>
          <t>Avocados</t>
        </is>
      </c>
      <c r="ZXT1" t="inlineStr">
        <is>
          <t>Yellow peppers</t>
        </is>
      </c>
      <c r="ZXU1" t="inlineStr">
        <is>
          <t>Papaya</t>
        </is>
      </c>
      <c r="ZXV1" t="inlineStr">
        <is>
          <t>Green cabbage</t>
        </is>
      </c>
      <c r="ZXW1" t="inlineStr">
        <is>
          <t>Green peppers</t>
        </is>
      </c>
      <c r="ZXX1" t="inlineStr">
        <is>
          <t>Bok choy</t>
        </is>
      </c>
      <c r="ZXY1" t="inlineStr">
        <is>
          <t>Watermelon</t>
        </is>
      </c>
      <c r="ZXZ1" t="inlineStr">
        <is>
          <t>Papaya</t>
        </is>
      </c>
      <c r="ZYA1" t="inlineStr">
        <is>
          <t>Okra</t>
        </is>
      </c>
      <c r="ZYB1" t="inlineStr">
        <is>
          <t>Fava beans</t>
        </is>
      </c>
      <c r="ZYC1" t="inlineStr">
        <is>
          <t>Bananas</t>
        </is>
      </c>
      <c r="ZYD1" t="inlineStr">
        <is>
          <t>Bok choy</t>
        </is>
      </c>
      <c r="ZYE1" t="inlineStr">
        <is>
          <t>Grapes</t>
        </is>
      </c>
      <c r="ZYF1" t="inlineStr">
        <is>
          <t>Cucumber</t>
        </is>
      </c>
      <c r="ZYG1" t="inlineStr">
        <is>
          <t>Lettuce</t>
        </is>
      </c>
      <c r="ZYH1" t="inlineStr">
        <is>
          <t>Garlic</t>
        </is>
      </c>
      <c r="ZYI1" t="inlineStr">
        <is>
          <t>Okra</t>
        </is>
      </c>
      <c r="ZYJ1" t="inlineStr">
        <is>
          <t>Ginger</t>
        </is>
      </c>
      <c r="ZYK1" t="inlineStr">
        <is>
          <t>Green cabbage</t>
        </is>
      </c>
      <c r="ZYL1" t="inlineStr">
        <is>
          <t>Green beans</t>
        </is>
      </c>
      <c r="ZYM1" t="inlineStr">
        <is>
          <t>Lettuce</t>
        </is>
      </c>
      <c r="ZYN1" t="inlineStr">
        <is>
          <t>Garlic</t>
        </is>
      </c>
      <c r="ZYO1" t="inlineStr">
        <is>
          <t>Lemon</t>
        </is>
      </c>
      <c r="ZYP1" t="inlineStr">
        <is>
          <t>Butternut squash</t>
        </is>
      </c>
      <c r="ZYQ1" t="inlineStr">
        <is>
          <t>Cucumber</t>
        </is>
      </c>
      <c r="ZYR1" t="inlineStr">
        <is>
          <t>Butternut squash</t>
        </is>
      </c>
      <c r="ZYS1" t="inlineStr">
        <is>
          <t>Bok choy</t>
        </is>
      </c>
      <c r="ZYT1" t="inlineStr">
        <is>
          <t>Green beans</t>
        </is>
      </c>
      <c r="ZYU1" t="inlineStr">
        <is>
          <t>Strawberries</t>
        </is>
      </c>
      <c r="ZYV1" t="inlineStr">
        <is>
          <t>Lettuce</t>
        </is>
      </c>
      <c r="ZYW1" t="inlineStr">
        <is>
          <t>Asparagus</t>
        </is>
      </c>
      <c r="ZYX1" t="inlineStr">
        <is>
          <t>Celery</t>
        </is>
      </c>
      <c r="ZYY1" t="inlineStr">
        <is>
          <t>Ginger</t>
        </is>
      </c>
      <c r="ZYZ1" t="inlineStr">
        <is>
          <t>Tomatoes</t>
        </is>
      </c>
      <c r="ZZA1" t="inlineStr">
        <is>
          <t>Avocados</t>
        </is>
      </c>
      <c r="ZZB1" t="inlineStr">
        <is>
          <t>Lime</t>
        </is>
      </c>
      <c r="ZZC1" t="inlineStr">
        <is>
          <t>Red onion</t>
        </is>
      </c>
      <c r="ZZD1" t="inlineStr">
        <is>
          <t>Beets</t>
        </is>
      </c>
      <c r="ZZE1" t="inlineStr">
        <is>
          <t>Cherries</t>
        </is>
      </c>
      <c r="ZZF1" t="inlineStr">
        <is>
          <t>Tomatoes</t>
        </is>
      </c>
      <c r="ZZG1" t="inlineStr">
        <is>
          <t>Tomatoes</t>
        </is>
      </c>
      <c r="ZZH1" t="inlineStr">
        <is>
          <t>Parsnips</t>
        </is>
      </c>
      <c r="ZZI1" t="inlineStr">
        <is>
          <t>Cherries</t>
        </is>
      </c>
      <c r="ZZJ1" t="inlineStr">
        <is>
          <t>Parsnips</t>
        </is>
      </c>
      <c r="ZZK1" t="inlineStr">
        <is>
          <t>Daikon</t>
        </is>
      </c>
      <c r="ZZL1" t="inlineStr">
        <is>
          <t>Apples</t>
        </is>
      </c>
      <c r="ZZM1" t="inlineStr">
        <is>
          <t>Butternut squash</t>
        </is>
      </c>
      <c r="ZZN1" t="inlineStr">
        <is>
          <t>Parsnips</t>
        </is>
      </c>
      <c r="ZZO1" t="inlineStr">
        <is>
          <t>Cherries</t>
        </is>
      </c>
      <c r="ZZP1" t="inlineStr">
        <is>
          <t>Green cabbage</t>
        </is>
      </c>
      <c r="ZZQ1" t="inlineStr">
        <is>
          <t>Brussels sprouts</t>
        </is>
      </c>
      <c r="ZZR1" t="inlineStr">
        <is>
          <t>Kale</t>
        </is>
      </c>
      <c r="ZZS1" t="inlineStr">
        <is>
          <t>Bok choy</t>
        </is>
      </c>
      <c r="ZZT1" t="inlineStr">
        <is>
          <t>Parsnips</t>
        </is>
      </c>
      <c r="ZZU1" t="inlineStr">
        <is>
          <t>Coconuts</t>
        </is>
      </c>
      <c r="ZZV1" t="inlineStr">
        <is>
          <t>Butternut squash</t>
        </is>
      </c>
      <c r="ZZW1" t="inlineStr">
        <is>
          <t>Coconuts</t>
        </is>
      </c>
      <c r="ZZX1" t="inlineStr">
        <is>
          <t>Papaya</t>
        </is>
      </c>
      <c r="ZZY1" t="inlineStr">
        <is>
          <t>Ginger</t>
        </is>
      </c>
      <c r="ZZZ1" t="inlineStr">
        <is>
          <t>Papaya</t>
        </is>
      </c>
    </row>
    <row r="2">
      <c r="A2" t="inlineStr">
        <is>
          <t>COST PER POUND</t>
        </is>
      </c>
      <c r="B2" t="n">
        <v>0.86</v>
      </c>
      <c r="C2" t="n">
        <v>2.26</v>
      </c>
      <c r="D2" t="n">
        <v>2.69</v>
      </c>
      <c r="E2" t="n">
        <v>0.66</v>
      </c>
      <c r="F2" t="n">
        <v>1.19</v>
      </c>
      <c r="G2" t="n">
        <v>2.27</v>
      </c>
      <c r="H2" t="n">
        <v>2.49</v>
      </c>
      <c r="I2" t="n">
        <v>3.23</v>
      </c>
      <c r="J2" t="n">
        <v>3.07</v>
      </c>
      <c r="K2" t="n">
        <v>2.26</v>
      </c>
      <c r="L2" t="n">
        <v>4.12</v>
      </c>
      <c r="M2" t="n">
        <v>1.07</v>
      </c>
      <c r="N2" t="n">
        <v>3.71</v>
      </c>
      <c r="O2" t="n">
        <v>2.26</v>
      </c>
      <c r="P2" t="n">
        <v>2.69</v>
      </c>
      <c r="Q2" t="n">
        <v>0.66</v>
      </c>
      <c r="R2" t="n">
        <v>5.13</v>
      </c>
      <c r="S2" t="n">
        <v>1.07</v>
      </c>
      <c r="T2" t="n">
        <v>0.76</v>
      </c>
      <c r="U2" t="n">
        <v>5.13</v>
      </c>
      <c r="V2" t="n">
        <v>2.32</v>
      </c>
      <c r="W2" t="n">
        <v>1.07</v>
      </c>
      <c r="X2" t="n">
        <v>0.8</v>
      </c>
      <c r="Y2" t="n">
        <v>2.32</v>
      </c>
      <c r="Z2" t="n">
        <v>2.87</v>
      </c>
      <c r="AA2" t="n">
        <v>1.19</v>
      </c>
      <c r="AB2" t="n">
        <v>2.63</v>
      </c>
      <c r="AC2" t="n">
        <v>0.66</v>
      </c>
      <c r="AD2" t="n">
        <v>9.5</v>
      </c>
      <c r="AE2" t="n">
        <v>1.88</v>
      </c>
      <c r="AF2" t="n">
        <v>0.76</v>
      </c>
      <c r="AG2" t="n">
        <v>2.63</v>
      </c>
      <c r="AH2" t="n">
        <v>2.52</v>
      </c>
      <c r="AI2" t="n">
        <v>3.16</v>
      </c>
      <c r="AJ2" t="n">
        <v>3.71</v>
      </c>
      <c r="AK2" t="n">
        <v>0.78</v>
      </c>
      <c r="AL2" t="n">
        <v>4.4</v>
      </c>
      <c r="AM2" t="n">
        <v>2.63</v>
      </c>
      <c r="AN2" t="n">
        <v>5.13</v>
      </c>
      <c r="AO2" t="n">
        <v>4.4</v>
      </c>
      <c r="AP2" t="n">
        <v>2.69</v>
      </c>
      <c r="AQ2" t="n">
        <v>2.87</v>
      </c>
      <c r="AR2" t="n">
        <v>1.34</v>
      </c>
      <c r="AS2" t="n">
        <v>1.28</v>
      </c>
      <c r="AT2" t="n">
        <v>3.71</v>
      </c>
      <c r="AU2" t="n">
        <v>3.23</v>
      </c>
      <c r="AV2" t="n">
        <v>1.28</v>
      </c>
      <c r="AW2" t="n">
        <v>3.07</v>
      </c>
      <c r="AX2" t="n">
        <v>0.86</v>
      </c>
      <c r="AY2" t="n">
        <v>1.88</v>
      </c>
      <c r="AZ2" t="n">
        <v>1.26</v>
      </c>
      <c r="BA2" t="n">
        <v>2.49</v>
      </c>
      <c r="BB2" t="n">
        <v>5.13</v>
      </c>
      <c r="BC2" t="n">
        <v>1.4</v>
      </c>
      <c r="BD2" t="n">
        <v>1.06</v>
      </c>
      <c r="BE2" t="n">
        <v>0.66</v>
      </c>
      <c r="BF2" t="n">
        <v>3.71</v>
      </c>
      <c r="BG2" t="n">
        <v>2.52</v>
      </c>
      <c r="BH2" t="n">
        <v>4.4</v>
      </c>
      <c r="BI2" t="n">
        <v>0.66</v>
      </c>
      <c r="BJ2" t="n">
        <v>1.89</v>
      </c>
      <c r="BK2" t="n">
        <v>0.86</v>
      </c>
      <c r="BL2" t="n">
        <v>1.88</v>
      </c>
      <c r="BM2" t="n">
        <v>4.12</v>
      </c>
      <c r="BN2" t="n">
        <v>3.23</v>
      </c>
      <c r="BO2" t="n">
        <v>2.26</v>
      </c>
      <c r="BP2" t="n">
        <v>1.34</v>
      </c>
      <c r="BQ2" t="n">
        <v>1.51</v>
      </c>
      <c r="BR2" t="n">
        <v>2.52</v>
      </c>
      <c r="BS2" t="n">
        <v>0.76</v>
      </c>
      <c r="BT2" t="n">
        <v>1.28</v>
      </c>
      <c r="BU2" t="n">
        <v>2.27</v>
      </c>
      <c r="BV2" t="n">
        <v>9.5</v>
      </c>
      <c r="BW2" t="n">
        <v>1.34</v>
      </c>
      <c r="BX2" t="n">
        <v>0.86</v>
      </c>
      <c r="BY2" t="n">
        <v>2.32</v>
      </c>
      <c r="BZ2" t="n">
        <v>3.71</v>
      </c>
      <c r="CA2" t="n">
        <v>2.32</v>
      </c>
      <c r="CB2" t="n">
        <v>1.18</v>
      </c>
      <c r="CC2" t="n">
        <v>0.76</v>
      </c>
      <c r="CD2" t="n">
        <v>2.63</v>
      </c>
      <c r="CE2" t="n">
        <v>3.23</v>
      </c>
      <c r="CF2" t="n">
        <v>3.23</v>
      </c>
      <c r="CG2" t="n">
        <v>1.88</v>
      </c>
      <c r="CH2" t="n">
        <v>1.4</v>
      </c>
      <c r="CI2" t="n">
        <v>1.06</v>
      </c>
      <c r="CJ2" t="n">
        <v>1.06</v>
      </c>
      <c r="CK2" t="n">
        <v>1.4</v>
      </c>
      <c r="CL2" t="n">
        <v>1.19</v>
      </c>
      <c r="CM2" t="n">
        <v>1.88</v>
      </c>
      <c r="CN2" t="n">
        <v>1.09</v>
      </c>
      <c r="CO2" t="n">
        <v>4.12</v>
      </c>
      <c r="CP2" t="n">
        <v>2.26</v>
      </c>
      <c r="CQ2" t="n">
        <v>3.07</v>
      </c>
      <c r="CR2" t="n">
        <v>1.29</v>
      </c>
      <c r="CS2" t="n">
        <v>1.19</v>
      </c>
      <c r="CT2" t="n">
        <v>4.12</v>
      </c>
      <c r="CU2" t="n">
        <v>0.66</v>
      </c>
      <c r="CV2" t="n">
        <v>1.18</v>
      </c>
      <c r="CW2" t="n">
        <v>3.71</v>
      </c>
      <c r="CX2" t="n">
        <v>1.88</v>
      </c>
      <c r="CY2" t="n">
        <v>3.16</v>
      </c>
      <c r="CZ2" t="n">
        <v>4.4</v>
      </c>
      <c r="DA2" t="n">
        <v>1.18</v>
      </c>
      <c r="DB2" t="n">
        <v>2.27</v>
      </c>
      <c r="DC2" t="n">
        <v>1.65</v>
      </c>
      <c r="DD2" t="n">
        <v>3.07</v>
      </c>
      <c r="DE2" t="n">
        <v>2.63</v>
      </c>
      <c r="DF2" t="n">
        <v>1.18</v>
      </c>
      <c r="DG2" t="n">
        <v>1.18</v>
      </c>
      <c r="DH2" t="n">
        <v>2.63</v>
      </c>
      <c r="DI2" t="n">
        <v>5.13</v>
      </c>
      <c r="DJ2" t="n">
        <v>0.76</v>
      </c>
      <c r="DK2" t="n">
        <v>1.4</v>
      </c>
      <c r="DL2" t="n">
        <v>1.07</v>
      </c>
      <c r="DM2" t="n">
        <v>1.4</v>
      </c>
      <c r="DN2" t="n">
        <v>1.09</v>
      </c>
      <c r="DO2" t="n">
        <v>2.32</v>
      </c>
      <c r="DP2" t="n">
        <v>1.65</v>
      </c>
      <c r="DQ2" t="n">
        <v>5.13</v>
      </c>
      <c r="DR2" t="n">
        <v>1.18</v>
      </c>
      <c r="DS2" t="n">
        <v>1.88</v>
      </c>
      <c r="DT2" t="n">
        <v>1.26</v>
      </c>
      <c r="DU2" t="n">
        <v>1.09</v>
      </c>
      <c r="DV2" t="n">
        <v>2.27</v>
      </c>
      <c r="DW2" t="n">
        <v>2.87</v>
      </c>
      <c r="DX2" t="n">
        <v>3.23</v>
      </c>
      <c r="DY2" t="n">
        <v>1.18</v>
      </c>
      <c r="DZ2" t="n">
        <v>1.51</v>
      </c>
      <c r="EA2" t="n">
        <v>3.07</v>
      </c>
      <c r="EB2" t="n">
        <v>2.52</v>
      </c>
      <c r="EC2" t="n">
        <v>1.28</v>
      </c>
      <c r="ED2" t="n">
        <v>2.49</v>
      </c>
      <c r="EE2" t="n">
        <v>2.69</v>
      </c>
      <c r="EF2" t="n">
        <v>0.8</v>
      </c>
      <c r="EG2" t="n">
        <v>1.88</v>
      </c>
      <c r="EH2" t="n">
        <v>1.88</v>
      </c>
      <c r="EI2" t="n">
        <v>0.86</v>
      </c>
      <c r="EJ2" t="n">
        <v>0.78</v>
      </c>
      <c r="EK2" t="n">
        <v>2.27</v>
      </c>
      <c r="EL2" t="n">
        <v>1.26</v>
      </c>
      <c r="EM2" t="n">
        <v>1.29</v>
      </c>
      <c r="EN2" t="n">
        <v>2.27</v>
      </c>
      <c r="EO2" t="n">
        <v>5.13</v>
      </c>
      <c r="EP2" t="n">
        <v>1.4</v>
      </c>
      <c r="EQ2" t="n">
        <v>1.28</v>
      </c>
      <c r="ER2" t="n">
        <v>4.4</v>
      </c>
      <c r="ES2" t="n">
        <v>2.49</v>
      </c>
      <c r="ET2" t="n">
        <v>3.07</v>
      </c>
      <c r="EU2" t="n">
        <v>4.12</v>
      </c>
      <c r="EV2" t="n">
        <v>2.52</v>
      </c>
      <c r="EW2" t="n">
        <v>2.87</v>
      </c>
      <c r="EX2" t="n">
        <v>1.88</v>
      </c>
      <c r="EY2" t="n">
        <v>2.52</v>
      </c>
      <c r="EZ2" t="n">
        <v>2.49</v>
      </c>
      <c r="FA2" t="n">
        <v>1.88</v>
      </c>
      <c r="FB2" t="n">
        <v>2.32</v>
      </c>
      <c r="FC2" t="n">
        <v>0.86</v>
      </c>
      <c r="FD2" t="n">
        <v>2.69</v>
      </c>
      <c r="FE2" t="n">
        <v>0.66</v>
      </c>
      <c r="FF2" t="n">
        <v>1.28</v>
      </c>
      <c r="FG2" t="n">
        <v>4.12</v>
      </c>
      <c r="FH2" t="n">
        <v>2.87</v>
      </c>
      <c r="FI2" t="n">
        <v>2.52</v>
      </c>
      <c r="FJ2" t="n">
        <v>1.07</v>
      </c>
      <c r="FK2" t="n">
        <v>0.76</v>
      </c>
      <c r="FL2" t="n">
        <v>1.09</v>
      </c>
      <c r="FM2" t="n">
        <v>1.88</v>
      </c>
      <c r="FN2" t="n">
        <v>2.32</v>
      </c>
      <c r="FO2" t="n">
        <v>2.32</v>
      </c>
      <c r="FP2" t="n">
        <v>1.88</v>
      </c>
      <c r="FQ2" t="n">
        <v>3.16</v>
      </c>
      <c r="FR2" t="n">
        <v>2.87</v>
      </c>
      <c r="FS2" t="n">
        <v>2.69</v>
      </c>
      <c r="FT2" t="n">
        <v>1.07</v>
      </c>
      <c r="FU2" t="n">
        <v>1.65</v>
      </c>
      <c r="FV2" t="n">
        <v>5.02</v>
      </c>
      <c r="FW2" t="n">
        <v>0.78</v>
      </c>
      <c r="FX2" t="n">
        <v>1.26</v>
      </c>
      <c r="FY2" t="n">
        <v>3.16</v>
      </c>
      <c r="FZ2" t="n">
        <v>2.52</v>
      </c>
      <c r="GA2" t="n">
        <v>0.8</v>
      </c>
      <c r="GB2" t="n">
        <v>2.69</v>
      </c>
      <c r="GC2" t="n">
        <v>2.52</v>
      </c>
      <c r="GD2" t="n">
        <v>2.27</v>
      </c>
      <c r="GE2" t="n">
        <v>1.09</v>
      </c>
      <c r="GF2" t="n">
        <v>1.18</v>
      </c>
      <c r="GG2" t="n">
        <v>1.34</v>
      </c>
      <c r="GH2" t="n">
        <v>1.06</v>
      </c>
      <c r="GI2" t="n">
        <v>0.86</v>
      </c>
      <c r="GJ2" t="n">
        <v>0.76</v>
      </c>
      <c r="GK2" t="n">
        <v>2.87</v>
      </c>
      <c r="GL2" t="n">
        <v>1.88</v>
      </c>
      <c r="GM2" t="n">
        <v>0.78</v>
      </c>
      <c r="GN2" t="n">
        <v>1.51</v>
      </c>
      <c r="GO2" t="n">
        <v>2.63</v>
      </c>
      <c r="GP2" t="n">
        <v>1.51</v>
      </c>
      <c r="GQ2" t="n">
        <v>4.4</v>
      </c>
      <c r="GR2" t="n">
        <v>4.4</v>
      </c>
      <c r="GS2" t="n">
        <v>2.32</v>
      </c>
      <c r="GT2" t="n">
        <v>2.87</v>
      </c>
      <c r="GU2" t="n">
        <v>2.87</v>
      </c>
      <c r="GV2" t="n">
        <v>1.4</v>
      </c>
      <c r="GW2" t="n">
        <v>1.07</v>
      </c>
      <c r="GX2" t="n">
        <v>0.86</v>
      </c>
      <c r="GY2" t="n">
        <v>1.28</v>
      </c>
      <c r="GZ2" t="n">
        <v>3.16</v>
      </c>
      <c r="HA2" t="n">
        <v>1.42</v>
      </c>
      <c r="HB2" t="n">
        <v>1.34</v>
      </c>
      <c r="HC2" t="n">
        <v>1.51</v>
      </c>
      <c r="HD2" t="n">
        <v>1.19</v>
      </c>
      <c r="HE2" t="n">
        <v>3.23</v>
      </c>
      <c r="HF2" t="n">
        <v>1.07</v>
      </c>
      <c r="HG2" t="n">
        <v>1.88</v>
      </c>
      <c r="HH2" t="n">
        <v>3.71</v>
      </c>
      <c r="HI2" t="n">
        <v>1.28</v>
      </c>
      <c r="HJ2" t="n">
        <v>1.89</v>
      </c>
      <c r="HK2" t="n">
        <v>2.63</v>
      </c>
      <c r="HL2" t="n">
        <v>1.42</v>
      </c>
      <c r="HM2" t="n">
        <v>1.09</v>
      </c>
      <c r="HN2" t="n">
        <v>1.34</v>
      </c>
      <c r="HO2" t="n">
        <v>2.26</v>
      </c>
      <c r="HP2" t="n">
        <v>2.87</v>
      </c>
      <c r="HQ2" t="n">
        <v>1.4</v>
      </c>
      <c r="HR2" t="n">
        <v>1.34</v>
      </c>
      <c r="HS2" t="n">
        <v>1.4</v>
      </c>
      <c r="HT2" t="n">
        <v>1.65</v>
      </c>
      <c r="HU2" t="n">
        <v>1.28</v>
      </c>
      <c r="HV2" t="n">
        <v>0.66</v>
      </c>
      <c r="HW2" t="n">
        <v>1.26</v>
      </c>
      <c r="HX2" t="n">
        <v>0.86</v>
      </c>
      <c r="HY2" t="n">
        <v>2.87</v>
      </c>
      <c r="HZ2" t="n">
        <v>1.09</v>
      </c>
      <c r="IA2" t="n">
        <v>3.07</v>
      </c>
      <c r="IB2" t="n">
        <v>1.88</v>
      </c>
      <c r="IC2" t="n">
        <v>0.86</v>
      </c>
      <c r="ID2" t="n">
        <v>1.19</v>
      </c>
      <c r="IE2" t="n">
        <v>3.07</v>
      </c>
      <c r="IF2" t="n">
        <v>1.06</v>
      </c>
      <c r="IG2" t="n">
        <v>0.66</v>
      </c>
      <c r="IH2" t="n">
        <v>1.29</v>
      </c>
      <c r="II2" t="n">
        <v>5.13</v>
      </c>
      <c r="IJ2" t="n">
        <v>1.09</v>
      </c>
      <c r="IK2" t="n">
        <v>2.63</v>
      </c>
      <c r="IL2" t="n">
        <v>1.4</v>
      </c>
      <c r="IM2" t="n">
        <v>0.86</v>
      </c>
      <c r="IN2" t="n">
        <v>0.8</v>
      </c>
      <c r="IO2" t="n">
        <v>1.26</v>
      </c>
      <c r="IP2" t="n">
        <v>2.87</v>
      </c>
      <c r="IQ2" t="n">
        <v>1.34</v>
      </c>
      <c r="IR2" t="n">
        <v>2.87</v>
      </c>
      <c r="IS2" t="n">
        <v>2.69</v>
      </c>
      <c r="IT2" t="n">
        <v>5.02</v>
      </c>
      <c r="IU2" t="n">
        <v>2.69</v>
      </c>
      <c r="IV2" t="n">
        <v>3.16</v>
      </c>
      <c r="IW2" t="n">
        <v>1.29</v>
      </c>
      <c r="IX2" t="n">
        <v>2.69</v>
      </c>
      <c r="IY2" t="n">
        <v>1.07</v>
      </c>
      <c r="IZ2" t="n">
        <v>5.13</v>
      </c>
      <c r="JA2" t="n">
        <v>1.26</v>
      </c>
      <c r="JB2" t="n">
        <v>1.51</v>
      </c>
      <c r="JC2" t="n">
        <v>1.26</v>
      </c>
      <c r="JD2" t="n">
        <v>1.88</v>
      </c>
      <c r="JE2" t="n">
        <v>9.5</v>
      </c>
      <c r="JF2" t="n">
        <v>1.88</v>
      </c>
      <c r="JG2" t="n">
        <v>2.32</v>
      </c>
      <c r="JH2" t="n">
        <v>1.06</v>
      </c>
      <c r="JI2" t="n">
        <v>4.4</v>
      </c>
      <c r="JJ2" t="n">
        <v>1.4</v>
      </c>
      <c r="JK2" t="n">
        <v>9.5</v>
      </c>
      <c r="JL2" t="n">
        <v>5.13</v>
      </c>
      <c r="JM2" t="n">
        <v>1.34</v>
      </c>
      <c r="JN2" t="n">
        <v>1.07</v>
      </c>
      <c r="JO2" t="n">
        <v>1.26</v>
      </c>
      <c r="JP2" t="n">
        <v>3.71</v>
      </c>
      <c r="JQ2" t="n">
        <v>2.87</v>
      </c>
      <c r="JR2" t="n">
        <v>1.09</v>
      </c>
      <c r="JS2" t="n">
        <v>1.4</v>
      </c>
      <c r="JT2" t="n">
        <v>3.71</v>
      </c>
      <c r="JU2" t="n">
        <v>0.86</v>
      </c>
      <c r="JV2" t="n">
        <v>4.12</v>
      </c>
      <c r="JW2" t="n">
        <v>4.12</v>
      </c>
      <c r="JX2" t="n">
        <v>2.32</v>
      </c>
      <c r="JY2" t="n">
        <v>3.23</v>
      </c>
      <c r="JZ2" t="n">
        <v>2.49</v>
      </c>
      <c r="KA2" t="n">
        <v>1.07</v>
      </c>
      <c r="KB2" t="n">
        <v>1.06</v>
      </c>
      <c r="KC2" t="n">
        <v>0.66</v>
      </c>
      <c r="KD2" t="n">
        <v>1.88</v>
      </c>
      <c r="KE2" t="n">
        <v>5.02</v>
      </c>
      <c r="KF2" t="n">
        <v>1.29</v>
      </c>
      <c r="KG2" t="n">
        <v>3.07</v>
      </c>
      <c r="KH2" t="n">
        <v>1.07</v>
      </c>
      <c r="KI2" t="n">
        <v>2.69</v>
      </c>
      <c r="KJ2" t="n">
        <v>4.12</v>
      </c>
      <c r="KK2" t="n">
        <v>2.63</v>
      </c>
      <c r="KL2" t="n">
        <v>2.87</v>
      </c>
      <c r="KM2" t="n">
        <v>4.4</v>
      </c>
      <c r="KN2" t="n">
        <v>9.5</v>
      </c>
      <c r="KO2" t="n">
        <v>1.88</v>
      </c>
      <c r="KP2" t="n">
        <v>1.42</v>
      </c>
      <c r="KQ2" t="n">
        <v>4.4</v>
      </c>
      <c r="KR2" t="n">
        <v>1.06</v>
      </c>
      <c r="KS2" t="n">
        <v>1.88</v>
      </c>
      <c r="KT2" t="n">
        <v>2.63</v>
      </c>
      <c r="KU2" t="n">
        <v>1.28</v>
      </c>
      <c r="KV2" t="n">
        <v>2.26</v>
      </c>
      <c r="KW2" t="n">
        <v>1.89</v>
      </c>
      <c r="KX2" t="n">
        <v>1.07</v>
      </c>
      <c r="KY2" t="n">
        <v>2.26</v>
      </c>
      <c r="KZ2" t="n">
        <v>3.71</v>
      </c>
      <c r="LA2" t="n">
        <v>2.27</v>
      </c>
      <c r="LB2" t="n">
        <v>1.4</v>
      </c>
      <c r="LC2" t="n">
        <v>1.34</v>
      </c>
      <c r="LD2" t="n">
        <v>2.26</v>
      </c>
      <c r="LE2" t="n">
        <v>1.88</v>
      </c>
      <c r="LF2" t="n">
        <v>2.87</v>
      </c>
      <c r="LG2" t="n">
        <v>2.52</v>
      </c>
      <c r="LH2" t="n">
        <v>1.28</v>
      </c>
      <c r="LI2" t="n">
        <v>1.07</v>
      </c>
      <c r="LJ2" t="n">
        <v>1.88</v>
      </c>
      <c r="LK2" t="n">
        <v>1.88</v>
      </c>
      <c r="LL2" t="n">
        <v>2.26</v>
      </c>
      <c r="LM2" t="n">
        <v>2.49</v>
      </c>
      <c r="LN2" t="n">
        <v>1.51</v>
      </c>
      <c r="LO2" t="n">
        <v>1.19</v>
      </c>
      <c r="LP2" t="n">
        <v>1.07</v>
      </c>
      <c r="LQ2" t="n">
        <v>0.8</v>
      </c>
      <c r="LR2" t="n">
        <v>3.71</v>
      </c>
      <c r="LS2" t="n">
        <v>1.4</v>
      </c>
      <c r="LT2" t="n">
        <v>1.4</v>
      </c>
      <c r="LU2" t="n">
        <v>0.86</v>
      </c>
      <c r="LV2" t="n">
        <v>3.71</v>
      </c>
      <c r="LW2" t="n">
        <v>4.4</v>
      </c>
      <c r="LX2" t="n">
        <v>4.12</v>
      </c>
      <c r="LY2" t="n">
        <v>1.26</v>
      </c>
      <c r="LZ2" t="n">
        <v>1.29</v>
      </c>
      <c r="MA2" t="n">
        <v>1.89</v>
      </c>
      <c r="MB2" t="n">
        <v>2.32</v>
      </c>
      <c r="MC2" t="n">
        <v>3.23</v>
      </c>
      <c r="MD2" t="n">
        <v>0.86</v>
      </c>
      <c r="ME2" t="n">
        <v>3.23</v>
      </c>
      <c r="MF2" t="n">
        <v>1.06</v>
      </c>
      <c r="MG2" t="n">
        <v>3.07</v>
      </c>
      <c r="MH2" t="n">
        <v>4.4</v>
      </c>
      <c r="MI2" t="n">
        <v>1.42</v>
      </c>
      <c r="MJ2" t="n">
        <v>3.07</v>
      </c>
      <c r="MK2" t="n">
        <v>1.88</v>
      </c>
      <c r="ML2" t="n">
        <v>1.42</v>
      </c>
      <c r="MM2" t="n">
        <v>0.86</v>
      </c>
      <c r="MN2" t="n">
        <v>1.29</v>
      </c>
      <c r="MO2" t="n">
        <v>2.49</v>
      </c>
      <c r="MP2" t="n">
        <v>1.65</v>
      </c>
      <c r="MQ2" t="n">
        <v>0.86</v>
      </c>
      <c r="MR2" t="n">
        <v>0.8</v>
      </c>
      <c r="MS2" t="n">
        <v>1.89</v>
      </c>
      <c r="MT2" t="n">
        <v>1.28</v>
      </c>
      <c r="MU2" t="n">
        <v>0.86</v>
      </c>
      <c r="MV2" t="n">
        <v>4.4</v>
      </c>
      <c r="MW2" t="n">
        <v>1.29</v>
      </c>
      <c r="MX2" t="n">
        <v>3.07</v>
      </c>
      <c r="MY2" t="n">
        <v>4.12</v>
      </c>
      <c r="MZ2" t="n">
        <v>2.27</v>
      </c>
      <c r="NA2" t="n">
        <v>3.23</v>
      </c>
      <c r="NB2" t="n">
        <v>1.65</v>
      </c>
      <c r="NC2" t="n">
        <v>1.06</v>
      </c>
      <c r="ND2" t="n">
        <v>1.34</v>
      </c>
      <c r="NE2" t="n">
        <v>1.18</v>
      </c>
      <c r="NF2" t="n">
        <v>4.12</v>
      </c>
      <c r="NG2" t="n">
        <v>1.09</v>
      </c>
      <c r="NH2" t="n">
        <v>1.26</v>
      </c>
      <c r="NI2" t="n">
        <v>1.29</v>
      </c>
      <c r="NJ2" t="n">
        <v>1.06</v>
      </c>
      <c r="NK2" t="n">
        <v>5.02</v>
      </c>
      <c r="NL2" t="n">
        <v>1.51</v>
      </c>
      <c r="NM2" t="n">
        <v>2.49</v>
      </c>
      <c r="NN2" t="n">
        <v>1.07</v>
      </c>
      <c r="NO2" t="n">
        <v>2.27</v>
      </c>
      <c r="NP2" t="n">
        <v>5.13</v>
      </c>
      <c r="NQ2" t="n">
        <v>1.07</v>
      </c>
      <c r="NR2" t="n">
        <v>3.71</v>
      </c>
      <c r="NS2" t="n">
        <v>1.88</v>
      </c>
      <c r="NT2" t="n">
        <v>0.86</v>
      </c>
      <c r="NU2" t="n">
        <v>1.19</v>
      </c>
      <c r="NV2" t="n">
        <v>2.32</v>
      </c>
      <c r="NW2" t="n">
        <v>1.18</v>
      </c>
      <c r="NX2" t="n">
        <v>2.49</v>
      </c>
      <c r="NY2" t="n">
        <v>3.16</v>
      </c>
      <c r="NZ2" t="n">
        <v>1.34</v>
      </c>
      <c r="OA2" t="n">
        <v>3.07</v>
      </c>
      <c r="OB2" t="n">
        <v>1.09</v>
      </c>
      <c r="OC2" t="n">
        <v>5.13</v>
      </c>
      <c r="OD2" t="n">
        <v>0.86</v>
      </c>
      <c r="OE2" t="n">
        <v>2.27</v>
      </c>
      <c r="OF2" t="n">
        <v>2.87</v>
      </c>
      <c r="OG2" t="n">
        <v>0.76</v>
      </c>
      <c r="OH2" t="n">
        <v>1.89</v>
      </c>
      <c r="OI2" t="n">
        <v>1.07</v>
      </c>
      <c r="OJ2" t="n">
        <v>1.26</v>
      </c>
      <c r="OK2" t="n">
        <v>2.32</v>
      </c>
      <c r="OL2" t="n">
        <v>1.18</v>
      </c>
      <c r="OM2" t="n">
        <v>0.8</v>
      </c>
      <c r="ON2" t="n">
        <v>1.88</v>
      </c>
      <c r="OO2" t="n">
        <v>9.5</v>
      </c>
      <c r="OP2" t="n">
        <v>1.65</v>
      </c>
      <c r="OQ2" t="n">
        <v>4.4</v>
      </c>
      <c r="OR2" t="n">
        <v>1.42</v>
      </c>
      <c r="OS2" t="n">
        <v>2.87</v>
      </c>
      <c r="OT2" t="n">
        <v>2.26</v>
      </c>
      <c r="OU2" t="n">
        <v>1.09</v>
      </c>
      <c r="OV2" t="n">
        <v>3.23</v>
      </c>
      <c r="OW2" t="n">
        <v>4.12</v>
      </c>
      <c r="OX2" t="n">
        <v>3.71</v>
      </c>
      <c r="OY2" t="n">
        <v>1.18</v>
      </c>
      <c r="OZ2" t="n">
        <v>2.63</v>
      </c>
      <c r="PA2" t="n">
        <v>2.26</v>
      </c>
      <c r="PB2" t="n">
        <v>2.32</v>
      </c>
      <c r="PC2" t="n">
        <v>1.42</v>
      </c>
      <c r="PD2" t="n">
        <v>2.32</v>
      </c>
      <c r="PE2" t="n">
        <v>1.51</v>
      </c>
      <c r="PF2" t="n">
        <v>1.19</v>
      </c>
      <c r="PG2" t="n">
        <v>5.02</v>
      </c>
      <c r="PH2" t="n">
        <v>1.06</v>
      </c>
      <c r="PI2" t="n">
        <v>3.23</v>
      </c>
      <c r="PJ2" t="n">
        <v>1.06</v>
      </c>
      <c r="PK2" t="n">
        <v>1.34</v>
      </c>
      <c r="PL2" t="n">
        <v>1.88</v>
      </c>
      <c r="PM2" t="n">
        <v>0.78</v>
      </c>
      <c r="PN2" t="n">
        <v>2.69</v>
      </c>
      <c r="PO2" t="n">
        <v>2.26</v>
      </c>
      <c r="PP2" t="n">
        <v>1.51</v>
      </c>
      <c r="PQ2" t="n">
        <v>1.18</v>
      </c>
      <c r="PR2" t="n">
        <v>2.63</v>
      </c>
      <c r="PS2" t="n">
        <v>5.13</v>
      </c>
      <c r="PT2" t="n">
        <v>2.49</v>
      </c>
      <c r="PU2" t="n">
        <v>1.88</v>
      </c>
      <c r="PV2" t="n">
        <v>1.19</v>
      </c>
      <c r="PW2" t="n">
        <v>1.07</v>
      </c>
      <c r="PX2" t="n">
        <v>0.86</v>
      </c>
      <c r="PY2" t="n">
        <v>3.71</v>
      </c>
      <c r="PZ2" t="n">
        <v>4.12</v>
      </c>
      <c r="QA2" t="n">
        <v>0.76</v>
      </c>
      <c r="QB2" t="n">
        <v>1.07</v>
      </c>
      <c r="QC2" t="n">
        <v>5.02</v>
      </c>
      <c r="QD2" t="n">
        <v>1.29</v>
      </c>
      <c r="QE2" t="n">
        <v>2.52</v>
      </c>
      <c r="QF2" t="n">
        <v>3.07</v>
      </c>
      <c r="QG2" t="n">
        <v>0.86</v>
      </c>
      <c r="QH2" t="n">
        <v>2.49</v>
      </c>
      <c r="QI2" t="n">
        <v>2.32</v>
      </c>
      <c r="QJ2" t="n">
        <v>1.07</v>
      </c>
      <c r="QK2" t="n">
        <v>1.19</v>
      </c>
      <c r="QL2" t="n">
        <v>1.26</v>
      </c>
      <c r="QM2" t="n">
        <v>0.78</v>
      </c>
      <c r="QN2" t="n">
        <v>1.88</v>
      </c>
      <c r="QO2" t="n">
        <v>1.88</v>
      </c>
      <c r="QP2" t="n">
        <v>2.87</v>
      </c>
      <c r="QQ2" t="n">
        <v>1.42</v>
      </c>
      <c r="QR2" t="n">
        <v>1.88</v>
      </c>
      <c r="QS2" t="n">
        <v>1.09</v>
      </c>
      <c r="QT2" t="n">
        <v>1.42</v>
      </c>
      <c r="QU2" t="n">
        <v>1.06</v>
      </c>
      <c r="QV2" t="n">
        <v>3.07</v>
      </c>
      <c r="QW2" t="n">
        <v>1.65</v>
      </c>
      <c r="QX2" t="n">
        <v>3.07</v>
      </c>
      <c r="QY2" t="n">
        <v>1.51</v>
      </c>
      <c r="QZ2" t="n">
        <v>3.23</v>
      </c>
      <c r="RA2" t="n">
        <v>2.87</v>
      </c>
      <c r="RB2" t="n">
        <v>9.5</v>
      </c>
      <c r="RC2" t="n">
        <v>1.26</v>
      </c>
      <c r="RD2" t="n">
        <v>1.4</v>
      </c>
      <c r="RE2" t="n">
        <v>2.27</v>
      </c>
      <c r="RF2" t="n">
        <v>9.5</v>
      </c>
      <c r="RG2" t="n">
        <v>3.07</v>
      </c>
      <c r="RH2" t="n">
        <v>5.02</v>
      </c>
      <c r="RI2" t="n">
        <v>2.26</v>
      </c>
      <c r="RJ2" t="n">
        <v>1.88</v>
      </c>
      <c r="RK2" t="n">
        <v>1.26</v>
      </c>
      <c r="RL2" t="n">
        <v>2.69</v>
      </c>
      <c r="RM2" t="n">
        <v>1.4</v>
      </c>
      <c r="RN2" t="n">
        <v>2.69</v>
      </c>
      <c r="RO2" t="n">
        <v>2.87</v>
      </c>
      <c r="RP2" t="n">
        <v>1.26</v>
      </c>
      <c r="RQ2" t="n">
        <v>1.07</v>
      </c>
      <c r="RR2" t="n">
        <v>2.87</v>
      </c>
      <c r="RS2" t="n">
        <v>5.02</v>
      </c>
      <c r="RT2" t="n">
        <v>0.76</v>
      </c>
      <c r="RU2" t="n">
        <v>3.71</v>
      </c>
      <c r="RV2" t="n">
        <v>2.69</v>
      </c>
      <c r="RW2" t="n">
        <v>1.89</v>
      </c>
      <c r="RX2" t="n">
        <v>9.5</v>
      </c>
      <c r="RY2" t="n">
        <v>1.09</v>
      </c>
      <c r="RZ2" t="n">
        <v>4.12</v>
      </c>
      <c r="SA2" t="n">
        <v>1.06</v>
      </c>
      <c r="SB2" t="n">
        <v>1.42</v>
      </c>
      <c r="SC2" t="n">
        <v>1.26</v>
      </c>
      <c r="SD2" t="n">
        <v>0.78</v>
      </c>
      <c r="SE2" t="n">
        <v>0.86</v>
      </c>
      <c r="SF2" t="n">
        <v>1.51</v>
      </c>
      <c r="SG2" t="n">
        <v>2.63</v>
      </c>
      <c r="SH2" t="n">
        <v>1.19</v>
      </c>
      <c r="SI2" t="n">
        <v>1.06</v>
      </c>
      <c r="SJ2" t="n">
        <v>4.12</v>
      </c>
      <c r="SK2" t="n">
        <v>2.69</v>
      </c>
      <c r="SL2" t="n">
        <v>2.63</v>
      </c>
      <c r="SM2" t="n">
        <v>1.51</v>
      </c>
      <c r="SN2" t="n">
        <v>9.5</v>
      </c>
      <c r="SO2" t="n">
        <v>1.18</v>
      </c>
      <c r="SP2" t="n">
        <v>2.32</v>
      </c>
      <c r="SQ2" t="n">
        <v>4.12</v>
      </c>
      <c r="SR2" t="n">
        <v>2.63</v>
      </c>
      <c r="SS2" t="n">
        <v>5.13</v>
      </c>
      <c r="ST2" t="n">
        <v>1.88</v>
      </c>
      <c r="SU2" t="n">
        <v>3.16</v>
      </c>
      <c r="SV2" t="n">
        <v>0.66</v>
      </c>
      <c r="SW2" t="n">
        <v>2.26</v>
      </c>
      <c r="SX2" t="n">
        <v>5.13</v>
      </c>
      <c r="SY2" t="n">
        <v>1.34</v>
      </c>
      <c r="SZ2" t="n">
        <v>1.09</v>
      </c>
      <c r="TA2" t="n">
        <v>2.69</v>
      </c>
      <c r="TB2" t="n">
        <v>1.06</v>
      </c>
      <c r="TC2" t="n">
        <v>2.26</v>
      </c>
      <c r="TD2" t="n">
        <v>1.19</v>
      </c>
      <c r="TE2" t="n">
        <v>1.65</v>
      </c>
      <c r="TF2" t="n">
        <v>5.13</v>
      </c>
      <c r="TG2" t="n">
        <v>3.23</v>
      </c>
      <c r="TH2" t="n">
        <v>2.52</v>
      </c>
      <c r="TI2" t="n">
        <v>4.4</v>
      </c>
      <c r="TJ2" t="n">
        <v>2.87</v>
      </c>
      <c r="TK2" t="n">
        <v>2.63</v>
      </c>
      <c r="TL2" t="n">
        <v>2.32</v>
      </c>
      <c r="TM2" t="n">
        <v>2.52</v>
      </c>
      <c r="TN2" t="n">
        <v>0.76</v>
      </c>
      <c r="TO2" t="n">
        <v>9.5</v>
      </c>
      <c r="TP2" t="n">
        <v>1.51</v>
      </c>
      <c r="TQ2" t="n">
        <v>1.51</v>
      </c>
      <c r="TR2" t="n">
        <v>1.28</v>
      </c>
      <c r="TS2" t="n">
        <v>5.13</v>
      </c>
      <c r="TT2" t="n">
        <v>1.26</v>
      </c>
      <c r="TU2" t="n">
        <v>2.63</v>
      </c>
      <c r="TV2" t="n">
        <v>1.26</v>
      </c>
      <c r="TW2" t="n">
        <v>2.69</v>
      </c>
      <c r="TX2" t="n">
        <v>2.87</v>
      </c>
      <c r="TY2" t="n">
        <v>0.86</v>
      </c>
      <c r="TZ2" t="n">
        <v>2.87</v>
      </c>
      <c r="UA2" t="n">
        <v>3.71</v>
      </c>
      <c r="UB2" t="n">
        <v>9.5</v>
      </c>
      <c r="UC2" t="n">
        <v>2.49</v>
      </c>
      <c r="UD2" t="n">
        <v>3.16</v>
      </c>
      <c r="UE2" t="n">
        <v>2.69</v>
      </c>
      <c r="UF2" t="n">
        <v>1.18</v>
      </c>
      <c r="UG2" t="n">
        <v>2.87</v>
      </c>
      <c r="UH2" t="n">
        <v>2.63</v>
      </c>
      <c r="UI2" t="n">
        <v>1.89</v>
      </c>
      <c r="UJ2" t="n">
        <v>0.86</v>
      </c>
      <c r="UK2" t="n">
        <v>1.42</v>
      </c>
      <c r="UL2" t="n">
        <v>2.52</v>
      </c>
      <c r="UM2" t="n">
        <v>4.4</v>
      </c>
      <c r="UN2" t="n">
        <v>3.23</v>
      </c>
      <c r="UO2" t="n">
        <v>2.32</v>
      </c>
      <c r="UP2" t="n">
        <v>1.4</v>
      </c>
      <c r="UQ2" t="n">
        <v>1.88</v>
      </c>
      <c r="UR2" t="n">
        <v>1.34</v>
      </c>
      <c r="US2" t="n">
        <v>1.07</v>
      </c>
      <c r="UT2" t="n">
        <v>1.28</v>
      </c>
      <c r="UU2" t="n">
        <v>1.4</v>
      </c>
      <c r="UV2" t="n">
        <v>1.34</v>
      </c>
      <c r="UW2" t="n">
        <v>2.87</v>
      </c>
      <c r="UX2" t="n">
        <v>1.26</v>
      </c>
      <c r="UY2" t="n">
        <v>2.27</v>
      </c>
      <c r="UZ2" t="n">
        <v>2.87</v>
      </c>
      <c r="VA2" t="n">
        <v>1.19</v>
      </c>
      <c r="VB2" t="n">
        <v>1.4</v>
      </c>
      <c r="VC2" t="n">
        <v>9.5</v>
      </c>
      <c r="VD2" t="n">
        <v>1.28</v>
      </c>
      <c r="VE2" t="n">
        <v>2.52</v>
      </c>
      <c r="VF2" t="n">
        <v>1.26</v>
      </c>
      <c r="VG2" t="n">
        <v>1.34</v>
      </c>
      <c r="VH2" t="n">
        <v>1.88</v>
      </c>
      <c r="VI2" t="n">
        <v>2.49</v>
      </c>
      <c r="VJ2" t="n">
        <v>1.89</v>
      </c>
      <c r="VK2" t="n">
        <v>1.65</v>
      </c>
      <c r="VL2" t="n">
        <v>1.89</v>
      </c>
      <c r="VM2" t="n">
        <v>2.26</v>
      </c>
      <c r="VN2" t="n">
        <v>0.8</v>
      </c>
      <c r="VO2" t="n">
        <v>5.13</v>
      </c>
      <c r="VP2" t="n">
        <v>9.5</v>
      </c>
      <c r="VQ2" t="n">
        <v>0.86</v>
      </c>
      <c r="VR2" t="n">
        <v>1.29</v>
      </c>
      <c r="VS2" t="n">
        <v>1.09</v>
      </c>
      <c r="VT2" t="n">
        <v>1.28</v>
      </c>
      <c r="VU2" t="n">
        <v>1.07</v>
      </c>
      <c r="VV2" t="n">
        <v>4.12</v>
      </c>
      <c r="VW2" t="n">
        <v>1.88</v>
      </c>
      <c r="VX2" t="n">
        <v>1.09</v>
      </c>
      <c r="VY2" t="n">
        <v>1.4</v>
      </c>
      <c r="VZ2" t="n">
        <v>0.86</v>
      </c>
      <c r="WA2" t="n">
        <v>1.19</v>
      </c>
      <c r="WB2" t="n">
        <v>1.19</v>
      </c>
      <c r="WC2" t="n">
        <v>0.76</v>
      </c>
      <c r="WD2" t="n">
        <v>1.88</v>
      </c>
      <c r="WE2" t="n">
        <v>0.86</v>
      </c>
      <c r="WF2" t="n">
        <v>1.88</v>
      </c>
      <c r="WG2" t="n">
        <v>2.49</v>
      </c>
      <c r="WH2" t="n">
        <v>3.23</v>
      </c>
      <c r="WI2" t="n">
        <v>2.52</v>
      </c>
      <c r="WJ2" t="n">
        <v>1.28</v>
      </c>
      <c r="WK2" t="n">
        <v>2.52</v>
      </c>
      <c r="WL2" t="n">
        <v>9.5</v>
      </c>
      <c r="WM2" t="n">
        <v>2.69</v>
      </c>
      <c r="WN2" t="n">
        <v>1.07</v>
      </c>
      <c r="WO2" t="n">
        <v>4.12</v>
      </c>
      <c r="WP2" t="n">
        <v>1.4</v>
      </c>
      <c r="WQ2" t="n">
        <v>2.26</v>
      </c>
      <c r="WR2" t="n">
        <v>0.8</v>
      </c>
      <c r="WS2" t="n">
        <v>2.69</v>
      </c>
      <c r="WT2" t="n">
        <v>0.66</v>
      </c>
      <c r="WU2" t="n">
        <v>1.07</v>
      </c>
      <c r="WV2" t="n">
        <v>0.78</v>
      </c>
      <c r="WW2" t="n">
        <v>0.66</v>
      </c>
      <c r="WX2" t="n">
        <v>0.86</v>
      </c>
      <c r="WY2" t="n">
        <v>4.12</v>
      </c>
      <c r="WZ2" t="n">
        <v>1.4</v>
      </c>
      <c r="XA2" t="n">
        <v>9.5</v>
      </c>
      <c r="XB2" t="n">
        <v>0.78</v>
      </c>
      <c r="XC2" t="n">
        <v>0.78</v>
      </c>
      <c r="XD2" t="n">
        <v>1.26</v>
      </c>
      <c r="XE2" t="n">
        <v>0.86</v>
      </c>
      <c r="XF2" t="n">
        <v>1.09</v>
      </c>
      <c r="XG2" t="n">
        <v>1.4</v>
      </c>
      <c r="XH2" t="n">
        <v>0.8</v>
      </c>
      <c r="XI2" t="n">
        <v>2.32</v>
      </c>
      <c r="XJ2" t="n">
        <v>2.69</v>
      </c>
      <c r="XK2" t="n">
        <v>1.29</v>
      </c>
      <c r="XL2" t="n">
        <v>1.07</v>
      </c>
      <c r="XM2" t="n">
        <v>1.65</v>
      </c>
      <c r="XN2" t="n">
        <v>2.63</v>
      </c>
      <c r="XO2" t="n">
        <v>1.29</v>
      </c>
      <c r="XP2" t="n">
        <v>2.87</v>
      </c>
      <c r="XQ2" t="n">
        <v>1.09</v>
      </c>
      <c r="XR2" t="n">
        <v>1.18</v>
      </c>
      <c r="XS2" t="n">
        <v>1.09</v>
      </c>
      <c r="XT2" t="n">
        <v>1.42</v>
      </c>
      <c r="XU2" t="n">
        <v>2.52</v>
      </c>
      <c r="XV2" t="n">
        <v>2.26</v>
      </c>
      <c r="XW2" t="n">
        <v>3.23</v>
      </c>
      <c r="XX2" t="n">
        <v>1.88</v>
      </c>
      <c r="XY2" t="n">
        <v>5.13</v>
      </c>
      <c r="XZ2" t="n">
        <v>0.86</v>
      </c>
      <c r="YA2" t="n">
        <v>2.26</v>
      </c>
      <c r="YB2" t="n">
        <v>1.4</v>
      </c>
      <c r="YC2" t="n">
        <v>3.71</v>
      </c>
      <c r="YD2" t="n">
        <v>2.26</v>
      </c>
      <c r="YE2" t="n">
        <v>0.86</v>
      </c>
      <c r="YF2" t="n">
        <v>1.29</v>
      </c>
      <c r="YG2" t="n">
        <v>3.71</v>
      </c>
      <c r="YH2" t="n">
        <v>1.29</v>
      </c>
      <c r="YI2" t="n">
        <v>9.5</v>
      </c>
      <c r="YJ2" t="n">
        <v>0.86</v>
      </c>
      <c r="YK2" t="n">
        <v>1.28</v>
      </c>
      <c r="YL2" t="n">
        <v>1.07</v>
      </c>
      <c r="YM2" t="n">
        <v>1.88</v>
      </c>
      <c r="YN2" t="n">
        <v>1.18</v>
      </c>
      <c r="YO2" t="n">
        <v>2.49</v>
      </c>
      <c r="YP2" t="n">
        <v>2.49</v>
      </c>
      <c r="YQ2" t="n">
        <v>0.86</v>
      </c>
      <c r="YR2" t="n">
        <v>2.32</v>
      </c>
      <c r="YS2" t="n">
        <v>0.78</v>
      </c>
      <c r="YT2" t="n">
        <v>1.42</v>
      </c>
      <c r="YU2" t="n">
        <v>2.87</v>
      </c>
      <c r="YV2" t="n">
        <v>0.76</v>
      </c>
      <c r="YW2" t="n">
        <v>0.66</v>
      </c>
      <c r="YX2" t="n">
        <v>2.32</v>
      </c>
      <c r="YY2" t="n">
        <v>3.71</v>
      </c>
      <c r="YZ2" t="n">
        <v>2.49</v>
      </c>
      <c r="ZA2" t="n">
        <v>1.26</v>
      </c>
      <c r="ZB2" t="n">
        <v>0.86</v>
      </c>
      <c r="ZC2" t="n">
        <v>2.87</v>
      </c>
      <c r="ZD2" t="n">
        <v>2.49</v>
      </c>
      <c r="ZE2" t="n">
        <v>1.19</v>
      </c>
      <c r="ZF2" t="n">
        <v>1.34</v>
      </c>
      <c r="ZG2" t="n">
        <v>9.5</v>
      </c>
      <c r="ZH2" t="n">
        <v>1.09</v>
      </c>
      <c r="ZI2" t="n">
        <v>0.66</v>
      </c>
      <c r="ZJ2" t="n">
        <v>3.16</v>
      </c>
      <c r="ZK2" t="n">
        <v>0.66</v>
      </c>
      <c r="ZL2" t="n">
        <v>0.76</v>
      </c>
      <c r="ZM2" t="n">
        <v>2.49</v>
      </c>
      <c r="ZN2" t="n">
        <v>3.23</v>
      </c>
      <c r="ZO2" t="n">
        <v>2.26</v>
      </c>
      <c r="ZP2" t="n">
        <v>4.12</v>
      </c>
      <c r="ZQ2" t="n">
        <v>2.69</v>
      </c>
      <c r="ZR2" t="n">
        <v>1.28</v>
      </c>
      <c r="ZS2" t="n">
        <v>5.02</v>
      </c>
      <c r="ZT2" t="n">
        <v>1.34</v>
      </c>
      <c r="ZU2" t="n">
        <v>3.23</v>
      </c>
      <c r="ZV2" t="n">
        <v>1.19</v>
      </c>
      <c r="ZW2" t="n">
        <v>1.88</v>
      </c>
      <c r="ZX2" t="n">
        <v>2.87</v>
      </c>
      <c r="ZY2" t="n">
        <v>1.09</v>
      </c>
      <c r="ZZ2" t="n">
        <v>1.18</v>
      </c>
      <c r="AAA2" t="n">
        <v>3.07</v>
      </c>
      <c r="AAB2" t="n">
        <v>0.76</v>
      </c>
      <c r="AAC2" t="n">
        <v>2.49</v>
      </c>
      <c r="AAD2" t="n">
        <v>0.76</v>
      </c>
      <c r="AAE2" t="n">
        <v>5.02</v>
      </c>
      <c r="AAF2" t="n">
        <v>1.09</v>
      </c>
      <c r="AAG2" t="n">
        <v>2.26</v>
      </c>
      <c r="AAH2" t="n">
        <v>4.4</v>
      </c>
      <c r="AAI2" t="n">
        <v>1.07</v>
      </c>
      <c r="AAJ2" t="n">
        <v>1.06</v>
      </c>
      <c r="AAK2" t="n">
        <v>1.07</v>
      </c>
      <c r="AAL2" t="n">
        <v>1.06</v>
      </c>
      <c r="AAM2" t="n">
        <v>1.51</v>
      </c>
      <c r="AAN2" t="n">
        <v>3.07</v>
      </c>
      <c r="AAO2" t="n">
        <v>1.42</v>
      </c>
      <c r="AAP2" t="n">
        <v>0.76</v>
      </c>
      <c r="AAQ2" t="n">
        <v>0.86</v>
      </c>
      <c r="AAR2" t="n">
        <v>2.32</v>
      </c>
      <c r="AAS2" t="n">
        <v>3.23</v>
      </c>
      <c r="AAT2" t="n">
        <v>1.65</v>
      </c>
      <c r="AAU2" t="n">
        <v>1.4</v>
      </c>
      <c r="AAV2" t="n">
        <v>3.16</v>
      </c>
      <c r="AAW2" t="n">
        <v>1.34</v>
      </c>
      <c r="AAX2" t="n">
        <v>1.06</v>
      </c>
      <c r="AAY2" t="n">
        <v>0.86</v>
      </c>
      <c r="AAZ2" t="n">
        <v>1.18</v>
      </c>
      <c r="ABA2" t="n">
        <v>0.86</v>
      </c>
      <c r="ABB2" t="n">
        <v>4.12</v>
      </c>
      <c r="ABC2" t="n">
        <v>5.02</v>
      </c>
      <c r="ABD2" t="n">
        <v>3.07</v>
      </c>
      <c r="ABE2" t="n">
        <v>1.07</v>
      </c>
      <c r="ABF2" t="n">
        <v>2.69</v>
      </c>
      <c r="ABG2" t="n">
        <v>1.51</v>
      </c>
      <c r="ABH2" t="n">
        <v>2.87</v>
      </c>
      <c r="ABI2" t="n">
        <v>1.28</v>
      </c>
      <c r="ABJ2" t="n">
        <v>1.88</v>
      </c>
      <c r="ABK2" t="n">
        <v>1.29</v>
      </c>
      <c r="ABL2" t="n">
        <v>1.88</v>
      </c>
      <c r="ABM2" t="n">
        <v>1.19</v>
      </c>
      <c r="ABN2" t="n">
        <v>1.19</v>
      </c>
      <c r="ABO2" t="n">
        <v>2.69</v>
      </c>
      <c r="ABP2" t="n">
        <v>5.02</v>
      </c>
      <c r="ABQ2" t="n">
        <v>1.19</v>
      </c>
      <c r="ABR2" t="n">
        <v>2.63</v>
      </c>
      <c r="ABS2" t="n">
        <v>4.4</v>
      </c>
      <c r="ABT2" t="n">
        <v>1.07</v>
      </c>
      <c r="ABU2" t="n">
        <v>0.86</v>
      </c>
      <c r="ABV2" t="n">
        <v>0.86</v>
      </c>
      <c r="ABW2" t="n">
        <v>1.06</v>
      </c>
      <c r="ABX2" t="n">
        <v>3.23</v>
      </c>
      <c r="ABY2" t="n">
        <v>1.88</v>
      </c>
      <c r="ABZ2" t="n">
        <v>1.88</v>
      </c>
      <c r="ACA2" t="n">
        <v>3.23</v>
      </c>
      <c r="ACB2" t="n">
        <v>3.23</v>
      </c>
      <c r="ACC2" t="n">
        <v>2.63</v>
      </c>
      <c r="ACD2" t="n">
        <v>1.18</v>
      </c>
      <c r="ACE2" t="n">
        <v>2.52</v>
      </c>
      <c r="ACF2" t="n">
        <v>1.34</v>
      </c>
      <c r="ACG2" t="n">
        <v>3.71</v>
      </c>
      <c r="ACH2" t="n">
        <v>2.69</v>
      </c>
      <c r="ACI2" t="n">
        <v>2.27</v>
      </c>
      <c r="ACJ2" t="n">
        <v>1.18</v>
      </c>
      <c r="ACK2" t="n">
        <v>0.66</v>
      </c>
      <c r="ACL2" t="n">
        <v>2.49</v>
      </c>
      <c r="ACM2" t="n">
        <v>3.16</v>
      </c>
      <c r="ACN2" t="n">
        <v>3.23</v>
      </c>
      <c r="ACO2" t="n">
        <v>3.16</v>
      </c>
      <c r="ACP2" t="n">
        <v>1.65</v>
      </c>
      <c r="ACQ2" t="n">
        <v>1.42</v>
      </c>
      <c r="ACR2" t="n">
        <v>3.16</v>
      </c>
      <c r="ACS2" t="n">
        <v>4.4</v>
      </c>
      <c r="ACT2" t="n">
        <v>1.19</v>
      </c>
      <c r="ACU2" t="n">
        <v>1.28</v>
      </c>
      <c r="ACV2" t="n">
        <v>3.23</v>
      </c>
      <c r="ACW2" t="n">
        <v>1.88</v>
      </c>
      <c r="ACX2" t="n">
        <v>1.19</v>
      </c>
      <c r="ACY2" t="n">
        <v>1.28</v>
      </c>
      <c r="ACZ2" t="n">
        <v>1.09</v>
      </c>
      <c r="ADA2" t="n">
        <v>4.12</v>
      </c>
      <c r="ADB2" t="n">
        <v>2.26</v>
      </c>
      <c r="ADC2" t="n">
        <v>9.5</v>
      </c>
      <c r="ADD2" t="n">
        <v>1.34</v>
      </c>
      <c r="ADE2" t="n">
        <v>1.29</v>
      </c>
      <c r="ADF2" t="n">
        <v>1.88</v>
      </c>
      <c r="ADG2" t="n">
        <v>0.78</v>
      </c>
      <c r="ADH2" t="n">
        <v>2.27</v>
      </c>
      <c r="ADI2" t="n">
        <v>5.02</v>
      </c>
      <c r="ADJ2" t="n">
        <v>1.34</v>
      </c>
      <c r="ADK2" t="n">
        <v>5.13</v>
      </c>
      <c r="ADL2" t="n">
        <v>5.13</v>
      </c>
      <c r="ADM2" t="n">
        <v>1.89</v>
      </c>
      <c r="ADN2" t="n">
        <v>0.78</v>
      </c>
      <c r="ADO2" t="n">
        <v>2.27</v>
      </c>
      <c r="ADP2" t="n">
        <v>1.88</v>
      </c>
      <c r="ADQ2" t="n">
        <v>3.07</v>
      </c>
      <c r="ADR2" t="n">
        <v>3.71</v>
      </c>
      <c r="ADS2" t="n">
        <v>0.86</v>
      </c>
      <c r="ADT2" t="n">
        <v>2.52</v>
      </c>
      <c r="ADU2" t="n">
        <v>1.26</v>
      </c>
      <c r="ADV2" t="n">
        <v>2.63</v>
      </c>
      <c r="ADW2" t="n">
        <v>1.65</v>
      </c>
      <c r="ADX2" t="n">
        <v>4.4</v>
      </c>
      <c r="ADY2" t="n">
        <v>5.13</v>
      </c>
      <c r="ADZ2" t="n">
        <v>1.34</v>
      </c>
      <c r="AEA2" t="n">
        <v>3.71</v>
      </c>
      <c r="AEB2" t="n">
        <v>1.65</v>
      </c>
      <c r="AEC2" t="n">
        <v>1.88</v>
      </c>
      <c r="AED2" t="n">
        <v>0.8</v>
      </c>
      <c r="AEE2" t="n">
        <v>0.86</v>
      </c>
      <c r="AEF2" t="n">
        <v>0.8</v>
      </c>
      <c r="AEG2" t="n">
        <v>3.71</v>
      </c>
      <c r="AEH2" t="n">
        <v>0.78</v>
      </c>
      <c r="AEI2" t="n">
        <v>1.06</v>
      </c>
      <c r="AEJ2" t="n">
        <v>2.27</v>
      </c>
      <c r="AEK2" t="n">
        <v>1.34</v>
      </c>
      <c r="AEL2" t="n">
        <v>1.88</v>
      </c>
      <c r="AEM2" t="n">
        <v>1.29</v>
      </c>
      <c r="AEN2" t="n">
        <v>1.18</v>
      </c>
      <c r="AEO2" t="n">
        <v>2.49</v>
      </c>
      <c r="AEP2" t="n">
        <v>2.49</v>
      </c>
      <c r="AEQ2" t="n">
        <v>0.66</v>
      </c>
      <c r="AER2" t="n">
        <v>2.69</v>
      </c>
      <c r="AES2" t="n">
        <v>4.4</v>
      </c>
      <c r="AET2" t="n">
        <v>3.07</v>
      </c>
      <c r="AEU2" t="n">
        <v>3.71</v>
      </c>
      <c r="AEV2" t="n">
        <v>1.07</v>
      </c>
      <c r="AEW2" t="n">
        <v>1.89</v>
      </c>
      <c r="AEX2" t="n">
        <v>1.07</v>
      </c>
      <c r="AEY2" t="n">
        <v>1.34</v>
      </c>
      <c r="AEZ2" t="n">
        <v>0.8</v>
      </c>
      <c r="AFA2" t="n">
        <v>5.02</v>
      </c>
      <c r="AFB2" t="n">
        <v>0.86</v>
      </c>
      <c r="AFC2" t="n">
        <v>1.51</v>
      </c>
      <c r="AFD2" t="n">
        <v>2.27</v>
      </c>
      <c r="AFE2" t="n">
        <v>1.89</v>
      </c>
      <c r="AFF2" t="n">
        <v>1.09</v>
      </c>
      <c r="AFG2" t="n">
        <v>0.66</v>
      </c>
      <c r="AFH2" t="n">
        <v>2.49</v>
      </c>
      <c r="AFI2" t="n">
        <v>1.07</v>
      </c>
      <c r="AFJ2" t="n">
        <v>1.89</v>
      </c>
      <c r="AFK2" t="n">
        <v>3.07</v>
      </c>
      <c r="AFL2" t="n">
        <v>1.18</v>
      </c>
      <c r="AFM2" t="n">
        <v>2.63</v>
      </c>
      <c r="AFN2" t="n">
        <v>1.4</v>
      </c>
      <c r="AFO2" t="n">
        <v>1.26</v>
      </c>
      <c r="AFP2" t="n">
        <v>0.66</v>
      </c>
      <c r="AFQ2" t="n">
        <v>2.87</v>
      </c>
      <c r="AFR2" t="n">
        <v>3.71</v>
      </c>
      <c r="AFS2" t="n">
        <v>1.06</v>
      </c>
      <c r="AFT2" t="n">
        <v>5.13</v>
      </c>
      <c r="AFU2" t="n">
        <v>1.29</v>
      </c>
      <c r="AFV2" t="n">
        <v>0.78</v>
      </c>
      <c r="AFW2" t="n">
        <v>0.76</v>
      </c>
      <c r="AFX2" t="n">
        <v>1.29</v>
      </c>
      <c r="AFY2" t="n">
        <v>4.4</v>
      </c>
      <c r="AFZ2" t="n">
        <v>0.66</v>
      </c>
      <c r="AGA2" t="n">
        <v>1.07</v>
      </c>
      <c r="AGB2" t="n">
        <v>1.42</v>
      </c>
      <c r="AGC2" t="n">
        <v>1.29</v>
      </c>
      <c r="AGD2" t="n">
        <v>1.65</v>
      </c>
      <c r="AGE2" t="n">
        <v>3.23</v>
      </c>
      <c r="AGF2" t="n">
        <v>5.02</v>
      </c>
      <c r="AGG2" t="n">
        <v>5.02</v>
      </c>
      <c r="AGH2" t="n">
        <v>1.34</v>
      </c>
      <c r="AGI2" t="n">
        <v>5.02</v>
      </c>
      <c r="AGJ2" t="n">
        <v>1.28</v>
      </c>
      <c r="AGK2" t="n">
        <v>1.07</v>
      </c>
      <c r="AGL2" t="n">
        <v>1.88</v>
      </c>
      <c r="AGM2" t="n">
        <v>3.07</v>
      </c>
      <c r="AGN2" t="n">
        <v>2.26</v>
      </c>
      <c r="AGO2" t="n">
        <v>2.69</v>
      </c>
      <c r="AGP2" t="n">
        <v>2.63</v>
      </c>
      <c r="AGQ2" t="n">
        <v>1.29</v>
      </c>
      <c r="AGR2" t="n">
        <v>2.87</v>
      </c>
      <c r="AGS2" t="n">
        <v>5.02</v>
      </c>
      <c r="AGT2" t="n">
        <v>0.78</v>
      </c>
      <c r="AGU2" t="n">
        <v>1.34</v>
      </c>
      <c r="AGV2" t="n">
        <v>2.63</v>
      </c>
      <c r="AGW2" t="n">
        <v>1.88</v>
      </c>
      <c r="AGX2" t="n">
        <v>3.23</v>
      </c>
      <c r="AGY2" t="n">
        <v>0.86</v>
      </c>
      <c r="AGZ2" t="n">
        <v>3.16</v>
      </c>
      <c r="AHA2" t="n">
        <v>1.26</v>
      </c>
      <c r="AHB2" t="n">
        <v>1.07</v>
      </c>
      <c r="AHC2" t="n">
        <v>1.26</v>
      </c>
      <c r="AHD2" t="n">
        <v>1.28</v>
      </c>
      <c r="AHE2" t="n">
        <v>1.89</v>
      </c>
      <c r="AHF2" t="n">
        <v>4.4</v>
      </c>
      <c r="AHG2" t="n">
        <v>1.09</v>
      </c>
      <c r="AHH2" t="n">
        <v>1.4</v>
      </c>
      <c r="AHI2" t="n">
        <v>0.78</v>
      </c>
      <c r="AHJ2" t="n">
        <v>2.63</v>
      </c>
      <c r="AHK2" t="n">
        <v>1.07</v>
      </c>
      <c r="AHL2" t="n">
        <v>1.88</v>
      </c>
      <c r="AHM2" t="n">
        <v>5.02</v>
      </c>
      <c r="AHN2" t="n">
        <v>0.8</v>
      </c>
      <c r="AHO2" t="n">
        <v>0.76</v>
      </c>
      <c r="AHP2" t="n">
        <v>1.07</v>
      </c>
      <c r="AHQ2" t="n">
        <v>2.87</v>
      </c>
      <c r="AHR2" t="n">
        <v>0.66</v>
      </c>
      <c r="AHS2" t="n">
        <v>1.51</v>
      </c>
      <c r="AHT2" t="n">
        <v>3.23</v>
      </c>
      <c r="AHU2" t="n">
        <v>2.32</v>
      </c>
      <c r="AHV2" t="n">
        <v>3.71</v>
      </c>
      <c r="AHW2" t="n">
        <v>2.69</v>
      </c>
      <c r="AHX2" t="n">
        <v>2.63</v>
      </c>
      <c r="AHY2" t="n">
        <v>3.16</v>
      </c>
      <c r="AHZ2" t="n">
        <v>3.23</v>
      </c>
      <c r="AIA2" t="n">
        <v>1.51</v>
      </c>
      <c r="AIB2" t="n">
        <v>1.09</v>
      </c>
      <c r="AIC2" t="n">
        <v>2.52</v>
      </c>
      <c r="AID2" t="n">
        <v>2.63</v>
      </c>
      <c r="AIE2" t="n">
        <v>4.4</v>
      </c>
      <c r="AIF2" t="n">
        <v>2.63</v>
      </c>
      <c r="AIG2" t="n">
        <v>1.88</v>
      </c>
      <c r="AIH2" t="n">
        <v>3.16</v>
      </c>
      <c r="AII2" t="n">
        <v>1.51</v>
      </c>
      <c r="AIJ2" t="n">
        <v>3.07</v>
      </c>
      <c r="AIK2" t="n">
        <v>2.63</v>
      </c>
      <c r="AIL2" t="n">
        <v>0.76</v>
      </c>
      <c r="AIM2" t="n">
        <v>1.42</v>
      </c>
      <c r="AIN2" t="n">
        <v>1.51</v>
      </c>
      <c r="AIO2" t="n">
        <v>1.29</v>
      </c>
      <c r="AIP2" t="n">
        <v>1.07</v>
      </c>
      <c r="AIQ2" t="n">
        <v>0.76</v>
      </c>
      <c r="AIR2" t="n">
        <v>2.69</v>
      </c>
      <c r="AIS2" t="n">
        <v>2.32</v>
      </c>
      <c r="AIT2" t="n">
        <v>1.26</v>
      </c>
      <c r="AIU2" t="n">
        <v>9.5</v>
      </c>
      <c r="AIV2" t="n">
        <v>3.16</v>
      </c>
      <c r="AIW2" t="n">
        <v>3.16</v>
      </c>
      <c r="AIX2" t="n">
        <v>0.76</v>
      </c>
      <c r="AIY2" t="n">
        <v>1.06</v>
      </c>
      <c r="AIZ2" t="n">
        <v>1.18</v>
      </c>
      <c r="AJA2" t="n">
        <v>9.5</v>
      </c>
      <c r="AJB2" t="n">
        <v>1.18</v>
      </c>
      <c r="AJC2" t="n">
        <v>2.49</v>
      </c>
      <c r="AJD2" t="n">
        <v>1.29</v>
      </c>
      <c r="AJE2" t="n">
        <v>1.88</v>
      </c>
      <c r="AJF2" t="n">
        <v>1.07</v>
      </c>
      <c r="AJG2" t="n">
        <v>3.16</v>
      </c>
      <c r="AJH2" t="n">
        <v>1.09</v>
      </c>
      <c r="AJI2" t="n">
        <v>1.09</v>
      </c>
      <c r="AJJ2" t="n">
        <v>1.89</v>
      </c>
      <c r="AJK2" t="n">
        <v>3.71</v>
      </c>
      <c r="AJL2" t="n">
        <v>2.87</v>
      </c>
      <c r="AJM2" t="n">
        <v>3.23</v>
      </c>
      <c r="AJN2" t="n">
        <v>1.26</v>
      </c>
      <c r="AJO2" t="n">
        <v>0.86</v>
      </c>
      <c r="AJP2" t="n">
        <v>9.5</v>
      </c>
      <c r="AJQ2" t="n">
        <v>3.16</v>
      </c>
      <c r="AJR2" t="n">
        <v>1.34</v>
      </c>
      <c r="AJS2" t="n">
        <v>1.19</v>
      </c>
      <c r="AJT2" t="n">
        <v>0.86</v>
      </c>
      <c r="AJU2" t="n">
        <v>1.42</v>
      </c>
      <c r="AJV2" t="n">
        <v>2.49</v>
      </c>
      <c r="AJW2" t="n">
        <v>5.02</v>
      </c>
      <c r="AJX2" t="n">
        <v>1.07</v>
      </c>
      <c r="AJY2" t="n">
        <v>0.76</v>
      </c>
      <c r="AJZ2" t="n">
        <v>1.51</v>
      </c>
      <c r="AKA2" t="n">
        <v>0.66</v>
      </c>
      <c r="AKB2" t="n">
        <v>1.89</v>
      </c>
      <c r="AKC2" t="n">
        <v>0.86</v>
      </c>
      <c r="AKD2" t="n">
        <v>2.26</v>
      </c>
      <c r="AKE2" t="n">
        <v>1.26</v>
      </c>
      <c r="AKF2" t="n">
        <v>1.4</v>
      </c>
      <c r="AKG2" t="n">
        <v>1.06</v>
      </c>
      <c r="AKH2" t="n">
        <v>1.07</v>
      </c>
      <c r="AKI2" t="n">
        <v>1.28</v>
      </c>
      <c r="AKJ2" t="n">
        <v>5.02</v>
      </c>
      <c r="AKK2" t="n">
        <v>1.88</v>
      </c>
      <c r="AKL2" t="n">
        <v>2.49</v>
      </c>
      <c r="AKM2" t="n">
        <v>1.65</v>
      </c>
      <c r="AKN2" t="n">
        <v>2.32</v>
      </c>
      <c r="AKO2" t="n">
        <v>3.07</v>
      </c>
      <c r="AKP2" t="n">
        <v>4.4</v>
      </c>
      <c r="AKQ2" t="n">
        <v>2.52</v>
      </c>
      <c r="AKR2" t="n">
        <v>1.07</v>
      </c>
      <c r="AKS2" t="n">
        <v>2.52</v>
      </c>
      <c r="AKT2" t="n">
        <v>2.52</v>
      </c>
      <c r="AKU2" t="n">
        <v>1.88</v>
      </c>
      <c r="AKV2" t="n">
        <v>0.76</v>
      </c>
      <c r="AKW2" t="n">
        <v>0.66</v>
      </c>
      <c r="AKX2" t="n">
        <v>1.26</v>
      </c>
      <c r="AKY2" t="n">
        <v>2.69</v>
      </c>
      <c r="AKZ2" t="n">
        <v>2.69</v>
      </c>
      <c r="ALA2" t="n">
        <v>1.65</v>
      </c>
      <c r="ALB2" t="n">
        <v>0.8</v>
      </c>
      <c r="ALC2" t="n">
        <v>1.07</v>
      </c>
      <c r="ALD2" t="n">
        <v>3.71</v>
      </c>
      <c r="ALE2" t="n">
        <v>1.28</v>
      </c>
      <c r="ALF2" t="n">
        <v>0.86</v>
      </c>
      <c r="ALG2" t="n">
        <v>2.63</v>
      </c>
      <c r="ALH2" t="n">
        <v>0.76</v>
      </c>
      <c r="ALI2" t="n">
        <v>1.51</v>
      </c>
      <c r="ALJ2" t="n">
        <v>1.89</v>
      </c>
      <c r="ALK2" t="n">
        <v>1.07</v>
      </c>
      <c r="ALL2" t="n">
        <v>1.09</v>
      </c>
      <c r="ALM2" t="n">
        <v>2.52</v>
      </c>
      <c r="ALN2" t="n">
        <v>0.66</v>
      </c>
      <c r="ALO2" t="n">
        <v>1.88</v>
      </c>
      <c r="ALP2" t="n">
        <v>3.07</v>
      </c>
      <c r="ALQ2" t="n">
        <v>0.78</v>
      </c>
      <c r="ALR2" t="n">
        <v>2.63</v>
      </c>
      <c r="ALS2" t="n">
        <v>4.4</v>
      </c>
      <c r="ALT2" t="n">
        <v>1.19</v>
      </c>
      <c r="ALU2" t="n">
        <v>2.63</v>
      </c>
      <c r="ALV2" t="n">
        <v>1.06</v>
      </c>
      <c r="ALW2" t="n">
        <v>1.51</v>
      </c>
      <c r="ALX2" t="n">
        <v>1.88</v>
      </c>
      <c r="ALY2" t="n">
        <v>1.88</v>
      </c>
      <c r="ALZ2" t="n">
        <v>1.89</v>
      </c>
      <c r="AMA2" t="n">
        <v>1.07</v>
      </c>
      <c r="AMB2" t="n">
        <v>1.4</v>
      </c>
      <c r="AMC2" t="n">
        <v>0.8</v>
      </c>
      <c r="AMD2" t="n">
        <v>0.8</v>
      </c>
      <c r="AME2" t="n">
        <v>0.86</v>
      </c>
      <c r="AMF2" t="n">
        <v>3.07</v>
      </c>
      <c r="AMG2" t="n">
        <v>1.28</v>
      </c>
      <c r="AMH2" t="n">
        <v>0.8</v>
      </c>
      <c r="AMI2" t="n">
        <v>0.86</v>
      </c>
      <c r="AMJ2" t="n">
        <v>1.26</v>
      </c>
      <c r="AMK2" t="n">
        <v>1.4</v>
      </c>
      <c r="AML2" t="n">
        <v>2.26</v>
      </c>
      <c r="AMM2" t="n">
        <v>2.87</v>
      </c>
      <c r="AMN2" t="n">
        <v>0.8</v>
      </c>
      <c r="AMO2" t="n">
        <v>1.06</v>
      </c>
      <c r="AMP2" t="n">
        <v>1.09</v>
      </c>
      <c r="AMQ2" t="n">
        <v>1.09</v>
      </c>
      <c r="AMR2" t="n">
        <v>1.65</v>
      </c>
      <c r="AMS2" t="n">
        <v>3.23</v>
      </c>
      <c r="AMT2" t="n">
        <v>1.28</v>
      </c>
      <c r="AMU2" t="n">
        <v>5.02</v>
      </c>
      <c r="AMV2" t="n">
        <v>2.49</v>
      </c>
      <c r="AMW2" t="n">
        <v>1.19</v>
      </c>
      <c r="AMX2" t="n">
        <v>1.42</v>
      </c>
      <c r="AMY2" t="n">
        <v>4.12</v>
      </c>
      <c r="AMZ2" t="n">
        <v>1.18</v>
      </c>
      <c r="ANA2" t="n">
        <v>2.69</v>
      </c>
      <c r="ANB2" t="n">
        <v>0.86</v>
      </c>
      <c r="ANC2" t="n">
        <v>4.12</v>
      </c>
      <c r="AND2" t="n">
        <v>9.5</v>
      </c>
      <c r="ANE2" t="n">
        <v>2.27</v>
      </c>
      <c r="ANF2" t="n">
        <v>1.51</v>
      </c>
      <c r="ANG2" t="n">
        <v>1.07</v>
      </c>
      <c r="ANH2" t="n">
        <v>1.88</v>
      </c>
      <c r="ANI2" t="n">
        <v>2.49</v>
      </c>
      <c r="ANJ2" t="n">
        <v>1.26</v>
      </c>
      <c r="ANK2" t="n">
        <v>1.51</v>
      </c>
      <c r="ANL2" t="n">
        <v>1.18</v>
      </c>
      <c r="ANM2" t="n">
        <v>1.4</v>
      </c>
      <c r="ANN2" t="n">
        <v>0.78</v>
      </c>
      <c r="ANO2" t="n">
        <v>1.88</v>
      </c>
      <c r="ANP2" t="n">
        <v>3.07</v>
      </c>
      <c r="ANQ2" t="n">
        <v>3.16</v>
      </c>
      <c r="ANR2" t="n">
        <v>1.88</v>
      </c>
      <c r="ANS2" t="n">
        <v>1.88</v>
      </c>
      <c r="ANT2" t="n">
        <v>2.87</v>
      </c>
      <c r="ANU2" t="n">
        <v>1.09</v>
      </c>
      <c r="ANV2" t="n">
        <v>4.4</v>
      </c>
      <c r="ANW2" t="n">
        <v>4.12</v>
      </c>
      <c r="ANX2" t="n">
        <v>2.32</v>
      </c>
      <c r="ANY2" t="n">
        <v>3.16</v>
      </c>
      <c r="ANZ2" t="n">
        <v>0.76</v>
      </c>
      <c r="AOA2" t="n">
        <v>1.4</v>
      </c>
      <c r="AOB2" t="n">
        <v>2.32</v>
      </c>
      <c r="AOC2" t="n">
        <v>1.07</v>
      </c>
      <c r="AOD2" t="n">
        <v>1.34</v>
      </c>
      <c r="AOE2" t="n">
        <v>1.07</v>
      </c>
      <c r="AOF2" t="n">
        <v>2.52</v>
      </c>
      <c r="AOG2" t="n">
        <v>1.06</v>
      </c>
      <c r="AOH2" t="n">
        <v>4.4</v>
      </c>
      <c r="AOI2" t="n">
        <v>2.52</v>
      </c>
      <c r="AOJ2" t="n">
        <v>1.18</v>
      </c>
      <c r="AOK2" t="n">
        <v>1.26</v>
      </c>
      <c r="AOL2" t="n">
        <v>1.26</v>
      </c>
      <c r="AOM2" t="n">
        <v>5.02</v>
      </c>
      <c r="AON2" t="n">
        <v>2.87</v>
      </c>
      <c r="AOO2" t="n">
        <v>2.87</v>
      </c>
      <c r="AOP2" t="n">
        <v>0.76</v>
      </c>
      <c r="AOQ2" t="n">
        <v>2.69</v>
      </c>
      <c r="AOR2" t="n">
        <v>1.09</v>
      </c>
      <c r="AOS2" t="n">
        <v>2.49</v>
      </c>
      <c r="AOT2" t="n">
        <v>5.02</v>
      </c>
      <c r="AOU2" t="n">
        <v>1.29</v>
      </c>
      <c r="AOV2" t="n">
        <v>9.5</v>
      </c>
      <c r="AOW2" t="n">
        <v>0.86</v>
      </c>
      <c r="AOX2" t="n">
        <v>3.16</v>
      </c>
      <c r="AOY2" t="n">
        <v>1.88</v>
      </c>
      <c r="AOZ2" t="n">
        <v>1.34</v>
      </c>
      <c r="APA2" t="n">
        <v>2.69</v>
      </c>
      <c r="APB2" t="n">
        <v>0.8</v>
      </c>
      <c r="APC2" t="n">
        <v>2.49</v>
      </c>
      <c r="APD2" t="n">
        <v>1.07</v>
      </c>
      <c r="APE2" t="n">
        <v>1.65</v>
      </c>
      <c r="APF2" t="n">
        <v>2.63</v>
      </c>
      <c r="APG2" t="n">
        <v>4.4</v>
      </c>
      <c r="APH2" t="n">
        <v>2.27</v>
      </c>
      <c r="API2" t="n">
        <v>2.32</v>
      </c>
      <c r="APJ2" t="n">
        <v>1.4</v>
      </c>
      <c r="APK2" t="n">
        <v>0.86</v>
      </c>
      <c r="APL2" t="n">
        <v>0.86</v>
      </c>
      <c r="APM2" t="n">
        <v>1.42</v>
      </c>
      <c r="APN2" t="n">
        <v>3.16</v>
      </c>
      <c r="APO2" t="n">
        <v>4.4</v>
      </c>
      <c r="APP2" t="n">
        <v>2.87</v>
      </c>
      <c r="APQ2" t="n">
        <v>3.07</v>
      </c>
      <c r="APR2" t="n">
        <v>1.07</v>
      </c>
      <c r="APS2" t="n">
        <v>1.34</v>
      </c>
      <c r="APT2" t="n">
        <v>0.86</v>
      </c>
      <c r="APU2" t="n">
        <v>0.66</v>
      </c>
      <c r="APV2" t="n">
        <v>4.4</v>
      </c>
      <c r="APW2" t="n">
        <v>1.07</v>
      </c>
      <c r="APX2" t="n">
        <v>2.52</v>
      </c>
      <c r="APY2" t="n">
        <v>9.5</v>
      </c>
      <c r="APZ2" t="n">
        <v>2.87</v>
      </c>
      <c r="AQA2" t="n">
        <v>2.63</v>
      </c>
      <c r="AQB2" t="n">
        <v>2.32</v>
      </c>
      <c r="AQC2" t="n">
        <v>2.69</v>
      </c>
      <c r="AQD2" t="n">
        <v>1.88</v>
      </c>
      <c r="AQE2" t="n">
        <v>0.8</v>
      </c>
      <c r="AQF2" t="n">
        <v>2.52</v>
      </c>
      <c r="AQG2" t="n">
        <v>1.07</v>
      </c>
      <c r="AQH2" t="n">
        <v>2.52</v>
      </c>
      <c r="AQI2" t="n">
        <v>2.49</v>
      </c>
      <c r="AQJ2" t="n">
        <v>2.26</v>
      </c>
      <c r="AQK2" t="n">
        <v>1.26</v>
      </c>
      <c r="AQL2" t="n">
        <v>1.34</v>
      </c>
      <c r="AQM2" t="n">
        <v>1.07</v>
      </c>
      <c r="AQN2" t="n">
        <v>5.13</v>
      </c>
      <c r="AQO2" t="n">
        <v>1.51</v>
      </c>
      <c r="AQP2" t="n">
        <v>0.78</v>
      </c>
      <c r="AQQ2" t="n">
        <v>1.26</v>
      </c>
      <c r="AQR2" t="n">
        <v>1.88</v>
      </c>
      <c r="AQS2" t="n">
        <v>1.07</v>
      </c>
      <c r="AQT2" t="n">
        <v>1.88</v>
      </c>
      <c r="AQU2" t="n">
        <v>3.16</v>
      </c>
      <c r="AQV2" t="n">
        <v>1.07</v>
      </c>
      <c r="AQW2" t="n">
        <v>1.34</v>
      </c>
      <c r="AQX2" t="n">
        <v>0.86</v>
      </c>
      <c r="AQY2" t="n">
        <v>2.52</v>
      </c>
      <c r="AQZ2" t="n">
        <v>1.06</v>
      </c>
      <c r="ARA2" t="n">
        <v>2.32</v>
      </c>
      <c r="ARB2" t="n">
        <v>1.88</v>
      </c>
      <c r="ARC2" t="n">
        <v>1.06</v>
      </c>
      <c r="ARD2" t="n">
        <v>3.71</v>
      </c>
      <c r="ARE2" t="n">
        <v>1.51</v>
      </c>
      <c r="ARF2" t="n">
        <v>2.27</v>
      </c>
      <c r="ARG2" t="n">
        <v>2.49</v>
      </c>
      <c r="ARH2" t="n">
        <v>3.16</v>
      </c>
      <c r="ARI2" t="n">
        <v>1.26</v>
      </c>
      <c r="ARJ2" t="n">
        <v>3.23</v>
      </c>
      <c r="ARK2" t="n">
        <v>2.32</v>
      </c>
      <c r="ARL2" t="n">
        <v>2.27</v>
      </c>
      <c r="ARM2" t="n">
        <v>1.51</v>
      </c>
      <c r="ARN2" t="n">
        <v>3.23</v>
      </c>
      <c r="ARO2" t="n">
        <v>4.12</v>
      </c>
      <c r="ARP2" t="n">
        <v>4.12</v>
      </c>
      <c r="ARQ2" t="n">
        <v>1.07</v>
      </c>
      <c r="ARR2" t="n">
        <v>0.76</v>
      </c>
      <c r="ARS2" t="n">
        <v>1.07</v>
      </c>
      <c r="ART2" t="n">
        <v>1.88</v>
      </c>
      <c r="ARU2" t="n">
        <v>1.09</v>
      </c>
      <c r="ARV2" t="n">
        <v>2.63</v>
      </c>
      <c r="ARW2" t="n">
        <v>1.07</v>
      </c>
      <c r="ARX2" t="n">
        <v>2.63</v>
      </c>
      <c r="ARY2" t="n">
        <v>0.76</v>
      </c>
      <c r="ARZ2" t="n">
        <v>1.34</v>
      </c>
      <c r="ASA2" t="n">
        <v>5.02</v>
      </c>
      <c r="ASB2" t="n">
        <v>3.71</v>
      </c>
      <c r="ASC2" t="n">
        <v>1.28</v>
      </c>
      <c r="ASD2" t="n">
        <v>4.4</v>
      </c>
      <c r="ASE2" t="n">
        <v>1.26</v>
      </c>
      <c r="ASF2" t="n">
        <v>3.16</v>
      </c>
      <c r="ASG2" t="n">
        <v>1.4</v>
      </c>
      <c r="ASH2" t="n">
        <v>1.28</v>
      </c>
      <c r="ASI2" t="n">
        <v>1.42</v>
      </c>
      <c r="ASJ2" t="n">
        <v>2.69</v>
      </c>
      <c r="ASK2" t="n">
        <v>1.07</v>
      </c>
      <c r="ASL2" t="n">
        <v>1.18</v>
      </c>
      <c r="ASM2" t="n">
        <v>1.06</v>
      </c>
      <c r="ASN2" t="n">
        <v>1.09</v>
      </c>
      <c r="ASO2" t="n">
        <v>1.07</v>
      </c>
      <c r="ASP2" t="n">
        <v>0.78</v>
      </c>
      <c r="ASQ2" t="n">
        <v>0.86</v>
      </c>
      <c r="ASR2" t="n">
        <v>1.07</v>
      </c>
      <c r="ASS2" t="n">
        <v>1.88</v>
      </c>
      <c r="AST2" t="n">
        <v>1.42</v>
      </c>
      <c r="ASU2" t="n">
        <v>1.19</v>
      </c>
      <c r="ASV2" t="n">
        <v>2.69</v>
      </c>
      <c r="ASW2" t="n">
        <v>1.65</v>
      </c>
      <c r="ASX2" t="n">
        <v>3.16</v>
      </c>
      <c r="ASY2" t="n">
        <v>1.26</v>
      </c>
      <c r="ASZ2" t="n">
        <v>0.86</v>
      </c>
      <c r="ATA2" t="n">
        <v>2.27</v>
      </c>
      <c r="ATB2" t="n">
        <v>1.19</v>
      </c>
      <c r="ATC2" t="n">
        <v>0.8</v>
      </c>
      <c r="ATD2" t="n">
        <v>1.09</v>
      </c>
      <c r="ATE2" t="n">
        <v>2.69</v>
      </c>
      <c r="ATF2" t="n">
        <v>1.88</v>
      </c>
      <c r="ATG2" t="n">
        <v>5.13</v>
      </c>
      <c r="ATH2" t="n">
        <v>9.5</v>
      </c>
      <c r="ATI2" t="n">
        <v>5.02</v>
      </c>
      <c r="ATJ2" t="n">
        <v>1.88</v>
      </c>
      <c r="ATK2" t="n">
        <v>1.29</v>
      </c>
      <c r="ATL2" t="n">
        <v>1.06</v>
      </c>
      <c r="ATM2" t="n">
        <v>1.07</v>
      </c>
      <c r="ATN2" t="n">
        <v>2.63</v>
      </c>
      <c r="ATO2" t="n">
        <v>5.02</v>
      </c>
      <c r="ATP2" t="n">
        <v>3.07</v>
      </c>
      <c r="ATQ2" t="n">
        <v>3.16</v>
      </c>
      <c r="ATR2" t="n">
        <v>2.87</v>
      </c>
      <c r="ATS2" t="n">
        <v>9.5</v>
      </c>
      <c r="ATT2" t="n">
        <v>1.06</v>
      </c>
      <c r="ATU2" t="n">
        <v>1.89</v>
      </c>
      <c r="ATV2" t="n">
        <v>2.27</v>
      </c>
      <c r="ATW2" t="n">
        <v>2.32</v>
      </c>
      <c r="ATX2" t="n">
        <v>1.51</v>
      </c>
      <c r="ATY2" t="n">
        <v>2.26</v>
      </c>
      <c r="ATZ2" t="n">
        <v>0.78</v>
      </c>
      <c r="AUA2" t="n">
        <v>1.26</v>
      </c>
      <c r="AUB2" t="n">
        <v>4.4</v>
      </c>
      <c r="AUC2" t="n">
        <v>1.26</v>
      </c>
      <c r="AUD2" t="n">
        <v>0.86</v>
      </c>
      <c r="AUE2" t="n">
        <v>2.27</v>
      </c>
      <c r="AUF2" t="n">
        <v>1.89</v>
      </c>
      <c r="AUG2" t="n">
        <v>0.66</v>
      </c>
      <c r="AUH2" t="n">
        <v>1.28</v>
      </c>
      <c r="AUI2" t="n">
        <v>4.4</v>
      </c>
      <c r="AUJ2" t="n">
        <v>2.26</v>
      </c>
      <c r="AUK2" t="n">
        <v>1.42</v>
      </c>
      <c r="AUL2" t="n">
        <v>1.88</v>
      </c>
      <c r="AUM2" t="n">
        <v>0.86</v>
      </c>
      <c r="AUN2" t="n">
        <v>1.19</v>
      </c>
      <c r="AUO2" t="n">
        <v>1.65</v>
      </c>
      <c r="AUP2" t="n">
        <v>2.87</v>
      </c>
      <c r="AUQ2" t="n">
        <v>4.4</v>
      </c>
      <c r="AUR2" t="n">
        <v>1.06</v>
      </c>
      <c r="AUS2" t="n">
        <v>1.88</v>
      </c>
      <c r="AUT2" t="n">
        <v>5.02</v>
      </c>
      <c r="AUU2" t="n">
        <v>0.86</v>
      </c>
      <c r="AUV2" t="n">
        <v>2.63</v>
      </c>
      <c r="AUW2" t="n">
        <v>5.02</v>
      </c>
      <c r="AUX2" t="n">
        <v>0.76</v>
      </c>
      <c r="AUY2" t="n">
        <v>1.09</v>
      </c>
      <c r="AUZ2" t="n">
        <v>1.88</v>
      </c>
      <c r="AVA2" t="n">
        <v>2.69</v>
      </c>
      <c r="AVB2" t="n">
        <v>1.42</v>
      </c>
      <c r="AVC2" t="n">
        <v>3.16</v>
      </c>
      <c r="AVD2" t="n">
        <v>1.07</v>
      </c>
      <c r="AVE2" t="n">
        <v>2.52</v>
      </c>
      <c r="AVF2" t="n">
        <v>0.66</v>
      </c>
      <c r="AVG2" t="n">
        <v>1.07</v>
      </c>
      <c r="AVH2" t="n">
        <v>2.52</v>
      </c>
      <c r="AVI2" t="n">
        <v>2.52</v>
      </c>
      <c r="AVJ2" t="n">
        <v>2.87</v>
      </c>
      <c r="AVK2" t="n">
        <v>2.63</v>
      </c>
      <c r="AVL2" t="n">
        <v>1.65</v>
      </c>
      <c r="AVM2" t="n">
        <v>0.76</v>
      </c>
      <c r="AVN2" t="n">
        <v>2.32</v>
      </c>
      <c r="AVO2" t="n">
        <v>2.32</v>
      </c>
      <c r="AVP2" t="n">
        <v>2.52</v>
      </c>
      <c r="AVQ2" t="n">
        <v>0.66</v>
      </c>
      <c r="AVR2" t="n">
        <v>0.8</v>
      </c>
      <c r="AVS2" t="n">
        <v>3.07</v>
      </c>
      <c r="AVT2" t="n">
        <v>1.18</v>
      </c>
      <c r="AVU2" t="n">
        <v>0.86</v>
      </c>
      <c r="AVV2" t="n">
        <v>1.65</v>
      </c>
      <c r="AVW2" t="n">
        <v>1.19</v>
      </c>
      <c r="AVX2" t="n">
        <v>0.66</v>
      </c>
      <c r="AVY2" t="n">
        <v>2.69</v>
      </c>
      <c r="AVZ2" t="n">
        <v>0.86</v>
      </c>
      <c r="AWA2" t="n">
        <v>0.76</v>
      </c>
      <c r="AWB2" t="n">
        <v>3.23</v>
      </c>
      <c r="AWC2" t="n">
        <v>1.29</v>
      </c>
      <c r="AWD2" t="n">
        <v>5.02</v>
      </c>
      <c r="AWE2" t="n">
        <v>9.5</v>
      </c>
      <c r="AWF2" t="n">
        <v>1.19</v>
      </c>
      <c r="AWG2" t="n">
        <v>1.65</v>
      </c>
      <c r="AWH2" t="n">
        <v>4.4</v>
      </c>
      <c r="AWI2" t="n">
        <v>1.42</v>
      </c>
      <c r="AWJ2" t="n">
        <v>5.02</v>
      </c>
      <c r="AWK2" t="n">
        <v>0.86</v>
      </c>
      <c r="AWL2" t="n">
        <v>2.69</v>
      </c>
      <c r="AWM2" t="n">
        <v>0.66</v>
      </c>
      <c r="AWN2" t="n">
        <v>3.23</v>
      </c>
      <c r="AWO2" t="n">
        <v>1.65</v>
      </c>
      <c r="AWP2" t="n">
        <v>2.26</v>
      </c>
      <c r="AWQ2" t="n">
        <v>2.27</v>
      </c>
      <c r="AWR2" t="n">
        <v>3.71</v>
      </c>
      <c r="AWS2" t="n">
        <v>9.5</v>
      </c>
      <c r="AWT2" t="n">
        <v>0.86</v>
      </c>
      <c r="AWU2" t="n">
        <v>0.76</v>
      </c>
      <c r="AWV2" t="n">
        <v>0.66</v>
      </c>
      <c r="AWW2" t="n">
        <v>1.34</v>
      </c>
      <c r="AWX2" t="n">
        <v>2.32</v>
      </c>
      <c r="AWY2" t="n">
        <v>3.07</v>
      </c>
      <c r="AWZ2" t="n">
        <v>3.23</v>
      </c>
      <c r="AXA2" t="n">
        <v>3.71</v>
      </c>
      <c r="AXB2" t="n">
        <v>1.07</v>
      </c>
      <c r="AXC2" t="n">
        <v>1.65</v>
      </c>
      <c r="AXD2" t="n">
        <v>1.09</v>
      </c>
      <c r="AXE2" t="n">
        <v>1.65</v>
      </c>
      <c r="AXF2" t="n">
        <v>1.19</v>
      </c>
      <c r="AXG2" t="n">
        <v>2.27</v>
      </c>
      <c r="AXH2" t="n">
        <v>0.66</v>
      </c>
      <c r="AXI2" t="n">
        <v>1.06</v>
      </c>
      <c r="AXJ2" t="n">
        <v>1.07</v>
      </c>
      <c r="AXK2" t="n">
        <v>2.49</v>
      </c>
      <c r="AXL2" t="n">
        <v>1.07</v>
      </c>
      <c r="AXM2" t="n">
        <v>1.4</v>
      </c>
      <c r="AXN2" t="n">
        <v>4.12</v>
      </c>
      <c r="AXO2" t="n">
        <v>1.88</v>
      </c>
      <c r="AXP2" t="n">
        <v>1.51</v>
      </c>
      <c r="AXQ2" t="n">
        <v>1.51</v>
      </c>
      <c r="AXR2" t="n">
        <v>1.19</v>
      </c>
      <c r="AXS2" t="n">
        <v>1.26</v>
      </c>
      <c r="AXT2" t="n">
        <v>2.32</v>
      </c>
      <c r="AXU2" t="n">
        <v>1.07</v>
      </c>
      <c r="AXV2" t="n">
        <v>3.71</v>
      </c>
      <c r="AXW2" t="n">
        <v>0.78</v>
      </c>
      <c r="AXX2" t="n">
        <v>1.42</v>
      </c>
      <c r="AXY2" t="n">
        <v>2.69</v>
      </c>
      <c r="AXZ2" t="n">
        <v>1.19</v>
      </c>
      <c r="AYA2" t="n">
        <v>1.19</v>
      </c>
      <c r="AYB2" t="n">
        <v>1.19</v>
      </c>
      <c r="AYC2" t="n">
        <v>5.02</v>
      </c>
      <c r="AYD2" t="n">
        <v>1.26</v>
      </c>
      <c r="AYE2" t="n">
        <v>2.27</v>
      </c>
      <c r="AYF2" t="n">
        <v>2.69</v>
      </c>
      <c r="AYG2" t="n">
        <v>5.02</v>
      </c>
      <c r="AYH2" t="n">
        <v>1.19</v>
      </c>
      <c r="AYI2" t="n">
        <v>1.34</v>
      </c>
      <c r="AYJ2" t="n">
        <v>2.69</v>
      </c>
      <c r="AYK2" t="n">
        <v>1.42</v>
      </c>
      <c r="AYL2" t="n">
        <v>0.66</v>
      </c>
      <c r="AYM2" t="n">
        <v>5.13</v>
      </c>
      <c r="AYN2" t="n">
        <v>2.49</v>
      </c>
      <c r="AYO2" t="n">
        <v>2.69</v>
      </c>
      <c r="AYP2" t="n">
        <v>2.63</v>
      </c>
      <c r="AYQ2" t="n">
        <v>4.12</v>
      </c>
      <c r="AYR2" t="n">
        <v>3.23</v>
      </c>
      <c r="AYS2" t="n">
        <v>1.28</v>
      </c>
      <c r="AYT2" t="n">
        <v>1.07</v>
      </c>
      <c r="AYU2" t="n">
        <v>4.12</v>
      </c>
      <c r="AYV2" t="n">
        <v>2.63</v>
      </c>
      <c r="AYW2" t="n">
        <v>1.07</v>
      </c>
      <c r="AYX2" t="n">
        <v>3.07</v>
      </c>
      <c r="AYY2" t="n">
        <v>1.18</v>
      </c>
      <c r="AYZ2" t="n">
        <v>2.32</v>
      </c>
      <c r="AZA2" t="n">
        <v>4.12</v>
      </c>
      <c r="AZB2" t="n">
        <v>5.02</v>
      </c>
      <c r="AZC2" t="n">
        <v>2.32</v>
      </c>
      <c r="AZD2" t="n">
        <v>1.51</v>
      </c>
      <c r="AZE2" t="n">
        <v>5.13</v>
      </c>
      <c r="AZF2" t="n">
        <v>3.16</v>
      </c>
      <c r="AZG2" t="n">
        <v>5.02</v>
      </c>
      <c r="AZH2" t="n">
        <v>1.65</v>
      </c>
      <c r="AZI2" t="n">
        <v>5.13</v>
      </c>
      <c r="AZJ2" t="n">
        <v>1.26</v>
      </c>
      <c r="AZK2" t="n">
        <v>2.27</v>
      </c>
      <c r="AZL2" t="n">
        <v>0.86</v>
      </c>
      <c r="AZM2" t="n">
        <v>2.69</v>
      </c>
      <c r="AZN2" t="n">
        <v>3.07</v>
      </c>
      <c r="AZO2" t="n">
        <v>4.4</v>
      </c>
      <c r="AZP2" t="n">
        <v>2.63</v>
      </c>
      <c r="AZQ2" t="n">
        <v>3.07</v>
      </c>
      <c r="AZR2" t="n">
        <v>1.89</v>
      </c>
      <c r="AZS2" t="n">
        <v>0.8</v>
      </c>
      <c r="AZT2" t="n">
        <v>3.16</v>
      </c>
      <c r="AZU2" t="n">
        <v>2.26</v>
      </c>
      <c r="AZV2" t="n">
        <v>2.26</v>
      </c>
      <c r="AZW2" t="n">
        <v>1.09</v>
      </c>
      <c r="AZX2" t="n">
        <v>1.89</v>
      </c>
      <c r="AZY2" t="n">
        <v>2.32</v>
      </c>
      <c r="AZZ2" t="n">
        <v>4.12</v>
      </c>
      <c r="BAA2" t="n">
        <v>3.71</v>
      </c>
      <c r="BAB2" t="n">
        <v>1.19</v>
      </c>
      <c r="BAC2" t="n">
        <v>0.86</v>
      </c>
      <c r="BAD2" t="n">
        <v>2.87</v>
      </c>
      <c r="BAE2" t="n">
        <v>2.49</v>
      </c>
      <c r="BAF2" t="n">
        <v>1.34</v>
      </c>
      <c r="BAG2" t="n">
        <v>2.27</v>
      </c>
      <c r="BAH2" t="n">
        <v>2.69</v>
      </c>
      <c r="BAI2" t="n">
        <v>2.27</v>
      </c>
      <c r="BAJ2" t="n">
        <v>1.65</v>
      </c>
      <c r="BAK2" t="n">
        <v>1.34</v>
      </c>
      <c r="BAL2" t="n">
        <v>3.16</v>
      </c>
      <c r="BAM2" t="n">
        <v>1.51</v>
      </c>
      <c r="BAN2" t="n">
        <v>2.49</v>
      </c>
      <c r="BAO2" t="n">
        <v>1.89</v>
      </c>
      <c r="BAP2" t="n">
        <v>3.71</v>
      </c>
      <c r="BAQ2" t="n">
        <v>1.88</v>
      </c>
      <c r="BAR2" t="n">
        <v>1.65</v>
      </c>
      <c r="BAS2" t="n">
        <v>2.32</v>
      </c>
      <c r="BAT2" t="n">
        <v>2.32</v>
      </c>
      <c r="BAU2" t="n">
        <v>1.29</v>
      </c>
      <c r="BAV2" t="n">
        <v>2.69</v>
      </c>
      <c r="BAW2" t="n">
        <v>1.4</v>
      </c>
      <c r="BAX2" t="n">
        <v>3.07</v>
      </c>
      <c r="BAY2" t="n">
        <v>1.65</v>
      </c>
      <c r="BAZ2" t="n">
        <v>0.8</v>
      </c>
      <c r="BBA2" t="n">
        <v>2.26</v>
      </c>
      <c r="BBB2" t="n">
        <v>5.13</v>
      </c>
      <c r="BBC2" t="n">
        <v>1.65</v>
      </c>
      <c r="BBD2" t="n">
        <v>0.86</v>
      </c>
      <c r="BBE2" t="n">
        <v>2.26</v>
      </c>
      <c r="BBF2" t="n">
        <v>0.8</v>
      </c>
      <c r="BBG2" t="n">
        <v>1.88</v>
      </c>
      <c r="BBH2" t="n">
        <v>1.65</v>
      </c>
      <c r="BBI2" t="n">
        <v>1.34</v>
      </c>
      <c r="BBJ2" t="n">
        <v>1.88</v>
      </c>
      <c r="BBK2" t="n">
        <v>1.07</v>
      </c>
      <c r="BBL2" t="n">
        <v>2.26</v>
      </c>
      <c r="BBM2" t="n">
        <v>0.86</v>
      </c>
      <c r="BBN2" t="n">
        <v>0.76</v>
      </c>
      <c r="BBO2" t="n">
        <v>1.19</v>
      </c>
      <c r="BBP2" t="n">
        <v>2.32</v>
      </c>
      <c r="BBQ2" t="n">
        <v>2.26</v>
      </c>
      <c r="BBR2" t="n">
        <v>0.86</v>
      </c>
      <c r="BBS2" t="n">
        <v>1.06</v>
      </c>
      <c r="BBT2" t="n">
        <v>1.88</v>
      </c>
      <c r="BBU2" t="n">
        <v>1.28</v>
      </c>
      <c r="BBV2" t="n">
        <v>1.4</v>
      </c>
      <c r="BBW2" t="n">
        <v>0.86</v>
      </c>
      <c r="BBX2" t="n">
        <v>9.5</v>
      </c>
      <c r="BBY2" t="n">
        <v>3.07</v>
      </c>
      <c r="BBZ2" t="n">
        <v>1.28</v>
      </c>
      <c r="BCA2" t="n">
        <v>1.07</v>
      </c>
      <c r="BCB2" t="n">
        <v>1.51</v>
      </c>
      <c r="BCC2" t="n">
        <v>3.71</v>
      </c>
      <c r="BCD2" t="n">
        <v>0.78</v>
      </c>
      <c r="BCE2" t="n">
        <v>5.13</v>
      </c>
      <c r="BCF2" t="n">
        <v>4.12</v>
      </c>
      <c r="BCG2" t="n">
        <v>1.26</v>
      </c>
      <c r="BCH2" t="n">
        <v>1.34</v>
      </c>
      <c r="BCI2" t="n">
        <v>2.63</v>
      </c>
      <c r="BCJ2" t="n">
        <v>2.49</v>
      </c>
      <c r="BCK2" t="n">
        <v>2.32</v>
      </c>
      <c r="BCL2" t="n">
        <v>1.18</v>
      </c>
      <c r="BCM2" t="n">
        <v>3.71</v>
      </c>
      <c r="BCN2" t="n">
        <v>2.49</v>
      </c>
      <c r="BCO2" t="n">
        <v>1.18</v>
      </c>
      <c r="BCP2" t="n">
        <v>1.06</v>
      </c>
      <c r="BCQ2" t="n">
        <v>2.27</v>
      </c>
      <c r="BCR2" t="n">
        <v>1.07</v>
      </c>
      <c r="BCS2" t="n">
        <v>4.4</v>
      </c>
      <c r="BCT2" t="n">
        <v>2.49</v>
      </c>
      <c r="BCU2" t="n">
        <v>1.06</v>
      </c>
      <c r="BCV2" t="n">
        <v>1.65</v>
      </c>
      <c r="BCW2" t="n">
        <v>1.18</v>
      </c>
      <c r="BCX2" t="n">
        <v>9.5</v>
      </c>
      <c r="BCY2" t="n">
        <v>1.18</v>
      </c>
      <c r="BCZ2" t="n">
        <v>1.09</v>
      </c>
      <c r="BDA2" t="n">
        <v>3.16</v>
      </c>
      <c r="BDB2" t="n">
        <v>3.71</v>
      </c>
      <c r="BDC2" t="n">
        <v>2.87</v>
      </c>
      <c r="BDD2" t="n">
        <v>0.8</v>
      </c>
      <c r="BDE2" t="n">
        <v>1.4</v>
      </c>
      <c r="BDF2" t="n">
        <v>1.26</v>
      </c>
      <c r="BDG2" t="n">
        <v>1.34</v>
      </c>
      <c r="BDH2" t="n">
        <v>0.86</v>
      </c>
      <c r="BDI2" t="n">
        <v>2.63</v>
      </c>
      <c r="BDJ2" t="n">
        <v>4.12</v>
      </c>
      <c r="BDK2" t="n">
        <v>0.8</v>
      </c>
      <c r="BDL2" t="n">
        <v>1.4</v>
      </c>
      <c r="BDM2" t="n">
        <v>0.78</v>
      </c>
      <c r="BDN2" t="n">
        <v>1.88</v>
      </c>
      <c r="BDO2" t="n">
        <v>2.27</v>
      </c>
      <c r="BDP2" t="n">
        <v>1.65</v>
      </c>
      <c r="BDQ2" t="n">
        <v>3.16</v>
      </c>
      <c r="BDR2" t="n">
        <v>5.13</v>
      </c>
      <c r="BDS2" t="n">
        <v>3.23</v>
      </c>
      <c r="BDT2" t="n">
        <v>0.86</v>
      </c>
      <c r="BDU2" t="n">
        <v>1.29</v>
      </c>
      <c r="BDV2" t="n">
        <v>2.49</v>
      </c>
      <c r="BDW2" t="n">
        <v>1.18</v>
      </c>
      <c r="BDX2" t="n">
        <v>1.07</v>
      </c>
      <c r="BDY2" t="n">
        <v>1.06</v>
      </c>
      <c r="BDZ2" t="n">
        <v>9.5</v>
      </c>
      <c r="BEA2" t="n">
        <v>0.76</v>
      </c>
      <c r="BEB2" t="n">
        <v>2.49</v>
      </c>
      <c r="BEC2" t="n">
        <v>1.18</v>
      </c>
      <c r="BED2" t="n">
        <v>0.86</v>
      </c>
      <c r="BEE2" t="n">
        <v>3.07</v>
      </c>
      <c r="BEF2" t="n">
        <v>1.89</v>
      </c>
      <c r="BEG2" t="n">
        <v>9.5</v>
      </c>
      <c r="BEH2" t="n">
        <v>1.29</v>
      </c>
      <c r="BEI2" t="n">
        <v>3.23</v>
      </c>
      <c r="BEJ2" t="n">
        <v>2.63</v>
      </c>
      <c r="BEK2" t="n">
        <v>1.19</v>
      </c>
      <c r="BEL2" t="n">
        <v>1.06</v>
      </c>
      <c r="BEM2" t="n">
        <v>1.28</v>
      </c>
      <c r="BEN2" t="n">
        <v>1.4</v>
      </c>
      <c r="BEO2" t="n">
        <v>2.52</v>
      </c>
      <c r="BEP2" t="n">
        <v>0.78</v>
      </c>
      <c r="BEQ2" t="n">
        <v>0.86</v>
      </c>
      <c r="BER2" t="n">
        <v>1.09</v>
      </c>
      <c r="BES2" t="n">
        <v>1.4</v>
      </c>
      <c r="BET2" t="n">
        <v>1.34</v>
      </c>
      <c r="BEU2" t="n">
        <v>2.69</v>
      </c>
      <c r="BEV2" t="n">
        <v>1.29</v>
      </c>
      <c r="BEW2" t="n">
        <v>2.49</v>
      </c>
      <c r="BEX2" t="n">
        <v>3.07</v>
      </c>
      <c r="BEY2" t="n">
        <v>5.13</v>
      </c>
      <c r="BEZ2" t="n">
        <v>3.71</v>
      </c>
      <c r="BFA2" t="n">
        <v>2.87</v>
      </c>
      <c r="BFB2" t="n">
        <v>1.51</v>
      </c>
      <c r="BFC2" t="n">
        <v>1.88</v>
      </c>
      <c r="BFD2" t="n">
        <v>5.13</v>
      </c>
      <c r="BFE2" t="n">
        <v>3.07</v>
      </c>
      <c r="BFF2" t="n">
        <v>2.63</v>
      </c>
      <c r="BFG2" t="n">
        <v>1.51</v>
      </c>
      <c r="BFH2" t="n">
        <v>3.16</v>
      </c>
      <c r="BFI2" t="n">
        <v>3.23</v>
      </c>
      <c r="BFJ2" t="n">
        <v>1.89</v>
      </c>
      <c r="BFK2" t="n">
        <v>5.02</v>
      </c>
      <c r="BFL2" t="n">
        <v>2.63</v>
      </c>
      <c r="BFM2" t="n">
        <v>1.06</v>
      </c>
      <c r="BFN2" t="n">
        <v>1.19</v>
      </c>
      <c r="BFO2" t="n">
        <v>2.26</v>
      </c>
      <c r="BFP2" t="n">
        <v>1.51</v>
      </c>
      <c r="BFQ2" t="n">
        <v>5.13</v>
      </c>
      <c r="BFR2" t="n">
        <v>1.42</v>
      </c>
      <c r="BFS2" t="n">
        <v>1.4</v>
      </c>
      <c r="BFT2" t="n">
        <v>1.88</v>
      </c>
      <c r="BFU2" t="n">
        <v>1.07</v>
      </c>
      <c r="BFV2" t="n">
        <v>1.4</v>
      </c>
      <c r="BFW2" t="n">
        <v>0.8</v>
      </c>
      <c r="BFX2" t="n">
        <v>1.07</v>
      </c>
      <c r="BFY2" t="n">
        <v>3.16</v>
      </c>
      <c r="BFZ2" t="n">
        <v>3.07</v>
      </c>
      <c r="BGA2" t="n">
        <v>3.23</v>
      </c>
      <c r="BGB2" t="n">
        <v>0.78</v>
      </c>
      <c r="BGC2" t="n">
        <v>1.51</v>
      </c>
      <c r="BGD2" t="n">
        <v>1.26</v>
      </c>
      <c r="BGE2" t="n">
        <v>1.28</v>
      </c>
      <c r="BGF2" t="n">
        <v>1.18</v>
      </c>
      <c r="BGG2" t="n">
        <v>1.29</v>
      </c>
      <c r="BGH2" t="n">
        <v>2.87</v>
      </c>
      <c r="BGI2" t="n">
        <v>1.88</v>
      </c>
      <c r="BGJ2" t="n">
        <v>0.86</v>
      </c>
      <c r="BGK2" t="n">
        <v>3.07</v>
      </c>
      <c r="BGL2" t="n">
        <v>0.66</v>
      </c>
      <c r="BGM2" t="n">
        <v>1.4</v>
      </c>
      <c r="BGN2" t="n">
        <v>2.63</v>
      </c>
      <c r="BGO2" t="n">
        <v>1.29</v>
      </c>
      <c r="BGP2" t="n">
        <v>4.4</v>
      </c>
      <c r="BGQ2" t="n">
        <v>0.8</v>
      </c>
      <c r="BGR2" t="n">
        <v>2.52</v>
      </c>
      <c r="BGS2" t="n">
        <v>5.02</v>
      </c>
      <c r="BGT2" t="n">
        <v>1.06</v>
      </c>
      <c r="BGU2" t="n">
        <v>1.34</v>
      </c>
      <c r="BGV2" t="n">
        <v>2.87</v>
      </c>
      <c r="BGW2" t="n">
        <v>2.32</v>
      </c>
      <c r="BGX2" t="n">
        <v>1.88</v>
      </c>
      <c r="BGY2" t="n">
        <v>4.12</v>
      </c>
      <c r="BGZ2" t="n">
        <v>1.65</v>
      </c>
      <c r="BHA2" t="n">
        <v>0.76</v>
      </c>
      <c r="BHB2" t="n">
        <v>1.19</v>
      </c>
      <c r="BHC2" t="n">
        <v>2.49</v>
      </c>
      <c r="BHD2" t="n">
        <v>1.26</v>
      </c>
      <c r="BHE2" t="n">
        <v>1.4</v>
      </c>
      <c r="BHF2" t="n">
        <v>2.26</v>
      </c>
      <c r="BHG2" t="n">
        <v>4.4</v>
      </c>
      <c r="BHH2" t="n">
        <v>1.89</v>
      </c>
      <c r="BHI2" t="n">
        <v>2.26</v>
      </c>
      <c r="BHJ2" t="n">
        <v>3.07</v>
      </c>
      <c r="BHK2" t="n">
        <v>1.89</v>
      </c>
      <c r="BHL2" t="n">
        <v>1.89</v>
      </c>
      <c r="BHM2" t="n">
        <v>1.09</v>
      </c>
      <c r="BHN2" t="n">
        <v>1.19</v>
      </c>
      <c r="BHO2" t="n">
        <v>1.4</v>
      </c>
      <c r="BHP2" t="n">
        <v>2.27</v>
      </c>
      <c r="BHQ2" t="n">
        <v>1.18</v>
      </c>
      <c r="BHR2" t="n">
        <v>0.78</v>
      </c>
      <c r="BHS2" t="n">
        <v>1.88</v>
      </c>
      <c r="BHT2" t="n">
        <v>1.88</v>
      </c>
      <c r="BHU2" t="n">
        <v>0.86</v>
      </c>
      <c r="BHV2" t="n">
        <v>2.49</v>
      </c>
      <c r="BHW2" t="n">
        <v>2.32</v>
      </c>
      <c r="BHX2" t="n">
        <v>1.07</v>
      </c>
      <c r="BHY2" t="n">
        <v>1.07</v>
      </c>
      <c r="BHZ2" t="n">
        <v>2.52</v>
      </c>
      <c r="BIA2" t="n">
        <v>1.09</v>
      </c>
      <c r="BIB2" t="n">
        <v>2.87</v>
      </c>
      <c r="BIC2" t="n">
        <v>1.26</v>
      </c>
      <c r="BID2" t="n">
        <v>0.86</v>
      </c>
      <c r="BIE2" t="n">
        <v>2.69</v>
      </c>
      <c r="BIF2" t="n">
        <v>0.76</v>
      </c>
      <c r="BIG2" t="n">
        <v>1.89</v>
      </c>
      <c r="BIH2" t="n">
        <v>0.66</v>
      </c>
      <c r="BII2" t="n">
        <v>3.07</v>
      </c>
      <c r="BIJ2" t="n">
        <v>4.4</v>
      </c>
      <c r="BIK2" t="n">
        <v>2.52</v>
      </c>
      <c r="BIL2" t="n">
        <v>0.78</v>
      </c>
      <c r="BIM2" t="n">
        <v>1.19</v>
      </c>
      <c r="BIN2" t="n">
        <v>1.29</v>
      </c>
      <c r="BIO2" t="n">
        <v>1.89</v>
      </c>
      <c r="BIP2" t="n">
        <v>4.4</v>
      </c>
      <c r="BIQ2" t="n">
        <v>4.12</v>
      </c>
      <c r="BIR2" t="n">
        <v>1.06</v>
      </c>
      <c r="BIS2" t="n">
        <v>1.07</v>
      </c>
      <c r="BIT2" t="n">
        <v>2.52</v>
      </c>
      <c r="BIU2" t="n">
        <v>1.34</v>
      </c>
      <c r="BIV2" t="n">
        <v>2.52</v>
      </c>
      <c r="BIW2" t="n">
        <v>4.12</v>
      </c>
      <c r="BIX2" t="n">
        <v>3.23</v>
      </c>
      <c r="BIY2" t="n">
        <v>1.06</v>
      </c>
      <c r="BIZ2" t="n">
        <v>1.34</v>
      </c>
      <c r="BJA2" t="n">
        <v>1.4</v>
      </c>
      <c r="BJB2" t="n">
        <v>1.4</v>
      </c>
      <c r="BJC2" t="n">
        <v>1.88</v>
      </c>
      <c r="BJD2" t="n">
        <v>0.86</v>
      </c>
      <c r="BJE2" t="n">
        <v>0.66</v>
      </c>
      <c r="BJF2" t="n">
        <v>2.63</v>
      </c>
      <c r="BJG2" t="n">
        <v>1.88</v>
      </c>
      <c r="BJH2" t="n">
        <v>1.89</v>
      </c>
      <c r="BJI2" t="n">
        <v>3.23</v>
      </c>
      <c r="BJJ2" t="n">
        <v>1.34</v>
      </c>
      <c r="BJK2" t="n">
        <v>2.87</v>
      </c>
      <c r="BJL2" t="n">
        <v>0.86</v>
      </c>
      <c r="BJM2" t="n">
        <v>2.32</v>
      </c>
      <c r="BJN2" t="n">
        <v>2.69</v>
      </c>
      <c r="BJO2" t="n">
        <v>2.27</v>
      </c>
      <c r="BJP2" t="n">
        <v>2.49</v>
      </c>
      <c r="BJQ2" t="n">
        <v>1.06</v>
      </c>
      <c r="BJR2" t="n">
        <v>1.34</v>
      </c>
      <c r="BJS2" t="n">
        <v>1.42</v>
      </c>
      <c r="BJT2" t="n">
        <v>0.66</v>
      </c>
      <c r="BJU2" t="n">
        <v>5.13</v>
      </c>
      <c r="BJV2" t="n">
        <v>4.12</v>
      </c>
      <c r="BJW2" t="n">
        <v>0.76</v>
      </c>
      <c r="BJX2" t="n">
        <v>4.12</v>
      </c>
      <c r="BJY2" t="n">
        <v>2.26</v>
      </c>
      <c r="BJZ2" t="n">
        <v>2.69</v>
      </c>
      <c r="BKA2" t="n">
        <v>3.07</v>
      </c>
      <c r="BKB2" t="n">
        <v>2.26</v>
      </c>
      <c r="BKC2" t="n">
        <v>0.86</v>
      </c>
      <c r="BKD2" t="n">
        <v>1.65</v>
      </c>
      <c r="BKE2" t="n">
        <v>1.19</v>
      </c>
      <c r="BKF2" t="n">
        <v>3.16</v>
      </c>
      <c r="BKG2" t="n">
        <v>1.19</v>
      </c>
      <c r="BKH2" t="n">
        <v>2.69</v>
      </c>
      <c r="BKI2" t="n">
        <v>1.07</v>
      </c>
      <c r="BKJ2" t="n">
        <v>0.66</v>
      </c>
      <c r="BKK2" t="n">
        <v>1.06</v>
      </c>
      <c r="BKL2" t="n">
        <v>2.27</v>
      </c>
      <c r="BKM2" t="n">
        <v>9.5</v>
      </c>
      <c r="BKN2" t="n">
        <v>1.34</v>
      </c>
      <c r="BKO2" t="n">
        <v>1.65</v>
      </c>
      <c r="BKP2" t="n">
        <v>3.71</v>
      </c>
      <c r="BKQ2" t="n">
        <v>2.63</v>
      </c>
      <c r="BKR2" t="n">
        <v>1.51</v>
      </c>
      <c r="BKS2" t="n">
        <v>2.26</v>
      </c>
      <c r="BKT2" t="n">
        <v>9.5</v>
      </c>
      <c r="BKU2" t="n">
        <v>2.27</v>
      </c>
      <c r="BKV2" t="n">
        <v>0.78</v>
      </c>
      <c r="BKW2" t="n">
        <v>2.32</v>
      </c>
      <c r="BKX2" t="n">
        <v>1.65</v>
      </c>
      <c r="BKY2" t="n">
        <v>2.52</v>
      </c>
      <c r="BKZ2" t="n">
        <v>1.34</v>
      </c>
      <c r="BLA2" t="n">
        <v>3.16</v>
      </c>
      <c r="BLB2" t="n">
        <v>1.07</v>
      </c>
      <c r="BLC2" t="n">
        <v>1.51</v>
      </c>
      <c r="BLD2" t="n">
        <v>3.07</v>
      </c>
      <c r="BLE2" t="n">
        <v>1.29</v>
      </c>
      <c r="BLF2" t="n">
        <v>2.26</v>
      </c>
      <c r="BLG2" t="n">
        <v>0.86</v>
      </c>
      <c r="BLH2" t="n">
        <v>0.76</v>
      </c>
      <c r="BLI2" t="n">
        <v>4.4</v>
      </c>
      <c r="BLJ2" t="n">
        <v>2.49</v>
      </c>
      <c r="BLK2" t="n">
        <v>5.13</v>
      </c>
      <c r="BLL2" t="n">
        <v>1.29</v>
      </c>
      <c r="BLM2" t="n">
        <v>1.88</v>
      </c>
      <c r="BLN2" t="n">
        <v>5.02</v>
      </c>
      <c r="BLO2" t="n">
        <v>1.18</v>
      </c>
      <c r="BLP2" t="n">
        <v>3.07</v>
      </c>
      <c r="BLQ2" t="n">
        <v>1.42</v>
      </c>
      <c r="BLR2" t="n">
        <v>1.51</v>
      </c>
      <c r="BLS2" t="n">
        <v>0.86</v>
      </c>
      <c r="BLT2" t="n">
        <v>3.16</v>
      </c>
      <c r="BLU2" t="n">
        <v>2.32</v>
      </c>
      <c r="BLV2" t="n">
        <v>3.23</v>
      </c>
      <c r="BLW2" t="n">
        <v>2.49</v>
      </c>
      <c r="BLX2" t="n">
        <v>0.66</v>
      </c>
      <c r="BLY2" t="n">
        <v>1.34</v>
      </c>
      <c r="BLZ2" t="n">
        <v>1.06</v>
      </c>
      <c r="BMA2" t="n">
        <v>0.86</v>
      </c>
      <c r="BMB2" t="n">
        <v>2.26</v>
      </c>
      <c r="BMC2" t="n">
        <v>1.4</v>
      </c>
      <c r="BMD2" t="n">
        <v>5.13</v>
      </c>
      <c r="BME2" t="n">
        <v>1.42</v>
      </c>
      <c r="BMF2" t="n">
        <v>3.07</v>
      </c>
      <c r="BMG2" t="n">
        <v>2.49</v>
      </c>
      <c r="BMH2" t="n">
        <v>2.63</v>
      </c>
      <c r="BMI2" t="n">
        <v>9.5</v>
      </c>
      <c r="BMJ2" t="n">
        <v>0.76</v>
      </c>
      <c r="BMK2" t="n">
        <v>1.42</v>
      </c>
      <c r="BML2" t="n">
        <v>1.28</v>
      </c>
      <c r="BMM2" t="n">
        <v>1.28</v>
      </c>
      <c r="BMN2" t="n">
        <v>1.89</v>
      </c>
      <c r="BMO2" t="n">
        <v>1.19</v>
      </c>
      <c r="BMP2" t="n">
        <v>3.16</v>
      </c>
      <c r="BMQ2" t="n">
        <v>3.16</v>
      </c>
      <c r="BMR2" t="n">
        <v>1.18</v>
      </c>
      <c r="BMS2" t="n">
        <v>1.4</v>
      </c>
      <c r="BMT2" t="n">
        <v>2.27</v>
      </c>
      <c r="BMU2" t="n">
        <v>2.63</v>
      </c>
      <c r="BMV2" t="n">
        <v>0.78</v>
      </c>
      <c r="BMW2" t="n">
        <v>0.78</v>
      </c>
      <c r="BMX2" t="n">
        <v>1.06</v>
      </c>
      <c r="BMY2" t="n">
        <v>0.86</v>
      </c>
      <c r="BMZ2" t="n">
        <v>1.34</v>
      </c>
      <c r="BNA2" t="n">
        <v>1.28</v>
      </c>
      <c r="BNB2" t="n">
        <v>2.27</v>
      </c>
      <c r="BNC2" t="n">
        <v>0.86</v>
      </c>
      <c r="BND2" t="n">
        <v>5.02</v>
      </c>
      <c r="BNE2" t="n">
        <v>1.34</v>
      </c>
      <c r="BNF2" t="n">
        <v>3.07</v>
      </c>
      <c r="BNG2" t="n">
        <v>2.26</v>
      </c>
      <c r="BNH2" t="n">
        <v>4.4</v>
      </c>
      <c r="BNI2" t="n">
        <v>1.26</v>
      </c>
      <c r="BNJ2" t="n">
        <v>1.06</v>
      </c>
      <c r="BNK2" t="n">
        <v>1.26</v>
      </c>
      <c r="BNL2" t="n">
        <v>1.19</v>
      </c>
      <c r="BNM2" t="n">
        <v>3.07</v>
      </c>
      <c r="BNN2" t="n">
        <v>1.65</v>
      </c>
      <c r="BNO2" t="n">
        <v>0.66</v>
      </c>
      <c r="BNP2" t="n">
        <v>3.07</v>
      </c>
      <c r="BNQ2" t="n">
        <v>1.19</v>
      </c>
      <c r="BNR2" t="n">
        <v>2.26</v>
      </c>
      <c r="BNS2" t="n">
        <v>1.06</v>
      </c>
      <c r="BNT2" t="n">
        <v>1.28</v>
      </c>
      <c r="BNU2" t="n">
        <v>1.29</v>
      </c>
      <c r="BNV2" t="n">
        <v>2.52</v>
      </c>
      <c r="BNW2" t="n">
        <v>1.42</v>
      </c>
      <c r="BNX2" t="n">
        <v>4.4</v>
      </c>
      <c r="BNY2" t="n">
        <v>3.07</v>
      </c>
      <c r="BNZ2" t="n">
        <v>1.88</v>
      </c>
      <c r="BOA2" t="n">
        <v>1.89</v>
      </c>
      <c r="BOB2" t="n">
        <v>4.4</v>
      </c>
      <c r="BOC2" t="n">
        <v>1.06</v>
      </c>
      <c r="BOD2" t="n">
        <v>0.78</v>
      </c>
      <c r="BOE2" t="n">
        <v>1.88</v>
      </c>
      <c r="BOF2" t="n">
        <v>1.4</v>
      </c>
      <c r="BOG2" t="n">
        <v>5.13</v>
      </c>
      <c r="BOH2" t="n">
        <v>1.07</v>
      </c>
      <c r="BOI2" t="n">
        <v>5.02</v>
      </c>
      <c r="BOJ2" t="n">
        <v>1.88</v>
      </c>
      <c r="BOK2" t="n">
        <v>4.12</v>
      </c>
      <c r="BOL2" t="n">
        <v>1.19</v>
      </c>
      <c r="BOM2" t="n">
        <v>0.76</v>
      </c>
      <c r="BON2" t="n">
        <v>2.52</v>
      </c>
      <c r="BOO2" t="n">
        <v>2.32</v>
      </c>
      <c r="BOP2" t="n">
        <v>1.88</v>
      </c>
      <c r="BOQ2" t="n">
        <v>2.26</v>
      </c>
      <c r="BOR2" t="n">
        <v>2.27</v>
      </c>
      <c r="BOS2" t="n">
        <v>0.86</v>
      </c>
      <c r="BOT2" t="n">
        <v>3.71</v>
      </c>
      <c r="BOU2" t="n">
        <v>1.42</v>
      </c>
      <c r="BOV2" t="n">
        <v>3.71</v>
      </c>
      <c r="BOW2" t="n">
        <v>1.26</v>
      </c>
      <c r="BOX2" t="n">
        <v>3.23</v>
      </c>
      <c r="BOY2" t="n">
        <v>1.29</v>
      </c>
      <c r="BOZ2" t="n">
        <v>2.27</v>
      </c>
      <c r="BPA2" t="n">
        <v>1.09</v>
      </c>
      <c r="BPB2" t="n">
        <v>4.4</v>
      </c>
      <c r="BPC2" t="n">
        <v>0.76</v>
      </c>
      <c r="BPD2" t="n">
        <v>2.27</v>
      </c>
      <c r="BPE2" t="n">
        <v>1.88</v>
      </c>
      <c r="BPF2" t="n">
        <v>1.4</v>
      </c>
      <c r="BPG2" t="n">
        <v>3.16</v>
      </c>
      <c r="BPH2" t="n">
        <v>1.18</v>
      </c>
      <c r="BPI2" t="n">
        <v>0.76</v>
      </c>
      <c r="BPJ2" t="n">
        <v>3.23</v>
      </c>
      <c r="BPK2" t="n">
        <v>2.49</v>
      </c>
      <c r="BPL2" t="n">
        <v>2.32</v>
      </c>
      <c r="BPM2" t="n">
        <v>2.87</v>
      </c>
      <c r="BPN2" t="n">
        <v>3.71</v>
      </c>
      <c r="BPO2" t="n">
        <v>1.89</v>
      </c>
      <c r="BPP2" t="n">
        <v>1.89</v>
      </c>
      <c r="BPQ2" t="n">
        <v>0.86</v>
      </c>
      <c r="BPR2" t="n">
        <v>4.4</v>
      </c>
      <c r="BPS2" t="n">
        <v>2.87</v>
      </c>
      <c r="BPT2" t="n">
        <v>3.71</v>
      </c>
      <c r="BPU2" t="n">
        <v>0.86</v>
      </c>
      <c r="BPV2" t="n">
        <v>0.86</v>
      </c>
      <c r="BPW2" t="n">
        <v>1.28</v>
      </c>
      <c r="BPX2" t="n">
        <v>2.49</v>
      </c>
      <c r="BPY2" t="n">
        <v>1.26</v>
      </c>
      <c r="BPZ2" t="n">
        <v>1.89</v>
      </c>
      <c r="BQA2" t="n">
        <v>1.51</v>
      </c>
      <c r="BQB2" t="n">
        <v>1.34</v>
      </c>
      <c r="BQC2" t="n">
        <v>9.5</v>
      </c>
      <c r="BQD2" t="n">
        <v>2.49</v>
      </c>
      <c r="BQE2" t="n">
        <v>1.06</v>
      </c>
      <c r="BQF2" t="n">
        <v>1.06</v>
      </c>
      <c r="BQG2" t="n">
        <v>1.4</v>
      </c>
      <c r="BQH2" t="n">
        <v>1.29</v>
      </c>
      <c r="BQI2" t="n">
        <v>1.07</v>
      </c>
      <c r="BQJ2" t="n">
        <v>0.66</v>
      </c>
      <c r="BQK2" t="n">
        <v>0.8</v>
      </c>
      <c r="BQL2" t="n">
        <v>1.09</v>
      </c>
      <c r="BQM2" t="n">
        <v>2.87</v>
      </c>
      <c r="BQN2" t="n">
        <v>1.18</v>
      </c>
      <c r="BQO2" t="n">
        <v>1.65</v>
      </c>
      <c r="BQP2" t="n">
        <v>1.07</v>
      </c>
      <c r="BQQ2" t="n">
        <v>5.13</v>
      </c>
      <c r="BQR2" t="n">
        <v>0.86</v>
      </c>
      <c r="BQS2" t="n">
        <v>1.88</v>
      </c>
      <c r="BQT2" t="n">
        <v>0.78</v>
      </c>
      <c r="BQU2" t="n">
        <v>5.13</v>
      </c>
      <c r="BQV2" t="n">
        <v>9.5</v>
      </c>
      <c r="BQW2" t="n">
        <v>1.34</v>
      </c>
      <c r="BQX2" t="n">
        <v>0.76</v>
      </c>
      <c r="BQY2" t="n">
        <v>1.51</v>
      </c>
      <c r="BQZ2" t="n">
        <v>2.87</v>
      </c>
      <c r="BRA2" t="n">
        <v>1.65</v>
      </c>
      <c r="BRB2" t="n">
        <v>2.32</v>
      </c>
      <c r="BRC2" t="n">
        <v>2.63</v>
      </c>
      <c r="BRD2" t="n">
        <v>2.49</v>
      </c>
      <c r="BRE2" t="n">
        <v>2.32</v>
      </c>
      <c r="BRF2" t="n">
        <v>1.51</v>
      </c>
      <c r="BRG2" t="n">
        <v>1.26</v>
      </c>
      <c r="BRH2" t="n">
        <v>0.78</v>
      </c>
      <c r="BRI2" t="n">
        <v>2.69</v>
      </c>
      <c r="BRJ2" t="n">
        <v>2.32</v>
      </c>
      <c r="BRK2" t="n">
        <v>5.13</v>
      </c>
      <c r="BRL2" t="n">
        <v>1.51</v>
      </c>
      <c r="BRM2" t="n">
        <v>0.86</v>
      </c>
      <c r="BRN2" t="n">
        <v>2.32</v>
      </c>
      <c r="BRO2" t="n">
        <v>1.88</v>
      </c>
      <c r="BRP2" t="n">
        <v>0.8</v>
      </c>
      <c r="BRQ2" t="n">
        <v>2.87</v>
      </c>
      <c r="BRR2" t="n">
        <v>0.8</v>
      </c>
      <c r="BRS2" t="n">
        <v>1.19</v>
      </c>
      <c r="BRT2" t="n">
        <v>2.27</v>
      </c>
      <c r="BRU2" t="n">
        <v>5.13</v>
      </c>
      <c r="BRV2" t="n">
        <v>2.26</v>
      </c>
      <c r="BRW2" t="n">
        <v>1.06</v>
      </c>
      <c r="BRX2" t="n">
        <v>2.26</v>
      </c>
      <c r="BRY2" t="n">
        <v>5.02</v>
      </c>
      <c r="BRZ2" t="n">
        <v>0.86</v>
      </c>
      <c r="BSA2" t="n">
        <v>1.34</v>
      </c>
      <c r="BSB2" t="n">
        <v>1.34</v>
      </c>
      <c r="BSC2" t="n">
        <v>1.42</v>
      </c>
      <c r="BSD2" t="n">
        <v>2.52</v>
      </c>
      <c r="BSE2" t="n">
        <v>3.23</v>
      </c>
      <c r="BSF2" t="n">
        <v>5.02</v>
      </c>
      <c r="BSG2" t="n">
        <v>2.87</v>
      </c>
      <c r="BSH2" t="n">
        <v>1.89</v>
      </c>
      <c r="BSI2" t="n">
        <v>1.89</v>
      </c>
      <c r="BSJ2" t="n">
        <v>1.29</v>
      </c>
      <c r="BSK2" t="n">
        <v>1.88</v>
      </c>
      <c r="BSL2" t="n">
        <v>0.86</v>
      </c>
      <c r="BSM2" t="n">
        <v>2.49</v>
      </c>
      <c r="BSN2" t="n">
        <v>1.06</v>
      </c>
      <c r="BSO2" t="n">
        <v>0.8</v>
      </c>
      <c r="BSP2" t="n">
        <v>0.66</v>
      </c>
      <c r="BSQ2" t="n">
        <v>3.71</v>
      </c>
      <c r="BSR2" t="n">
        <v>2.63</v>
      </c>
      <c r="BSS2" t="n">
        <v>0.8</v>
      </c>
      <c r="BST2" t="n">
        <v>0.8</v>
      </c>
      <c r="BSU2" t="n">
        <v>1.26</v>
      </c>
      <c r="BSV2" t="n">
        <v>1.06</v>
      </c>
      <c r="BSW2" t="n">
        <v>0.66</v>
      </c>
      <c r="BSX2" t="n">
        <v>1.88</v>
      </c>
      <c r="BSY2" t="n">
        <v>2.69</v>
      </c>
      <c r="BSZ2" t="n">
        <v>2.87</v>
      </c>
      <c r="BTA2" t="n">
        <v>2.52</v>
      </c>
      <c r="BTB2" t="n">
        <v>1.07</v>
      </c>
      <c r="BTC2" t="n">
        <v>0.86</v>
      </c>
      <c r="BTD2" t="n">
        <v>1.88</v>
      </c>
      <c r="BTE2" t="n">
        <v>0.76</v>
      </c>
      <c r="BTF2" t="n">
        <v>5.13</v>
      </c>
      <c r="BTG2" t="n">
        <v>2.27</v>
      </c>
      <c r="BTH2" t="n">
        <v>3.23</v>
      </c>
      <c r="BTI2" t="n">
        <v>0.76</v>
      </c>
      <c r="BTJ2" t="n">
        <v>3.23</v>
      </c>
      <c r="BTK2" t="n">
        <v>1.88</v>
      </c>
      <c r="BTL2" t="n">
        <v>4.12</v>
      </c>
      <c r="BTM2" t="n">
        <v>2.52</v>
      </c>
      <c r="BTN2" t="n">
        <v>9.5</v>
      </c>
      <c r="BTO2" t="n">
        <v>2.52</v>
      </c>
      <c r="BTP2" t="n">
        <v>1.28</v>
      </c>
      <c r="BTQ2" t="n">
        <v>0.8</v>
      </c>
      <c r="BTR2" t="n">
        <v>1.26</v>
      </c>
      <c r="BTS2" t="n">
        <v>5.13</v>
      </c>
      <c r="BTT2" t="n">
        <v>1.42</v>
      </c>
      <c r="BTU2" t="n">
        <v>2.63</v>
      </c>
      <c r="BTV2" t="n">
        <v>4.4</v>
      </c>
      <c r="BTW2" t="n">
        <v>9.5</v>
      </c>
      <c r="BTX2" t="n">
        <v>1.26</v>
      </c>
      <c r="BTY2" t="n">
        <v>1.88</v>
      </c>
      <c r="BTZ2" t="n">
        <v>0.78</v>
      </c>
      <c r="BUA2" t="n">
        <v>1.26</v>
      </c>
      <c r="BUB2" t="n">
        <v>1.42</v>
      </c>
      <c r="BUC2" t="n">
        <v>4.12</v>
      </c>
      <c r="BUD2" t="n">
        <v>1.89</v>
      </c>
      <c r="BUE2" t="n">
        <v>3.07</v>
      </c>
      <c r="BUF2" t="n">
        <v>1.29</v>
      </c>
      <c r="BUG2" t="n">
        <v>5.13</v>
      </c>
      <c r="BUH2" t="n">
        <v>4.4</v>
      </c>
      <c r="BUI2" t="n">
        <v>3.23</v>
      </c>
      <c r="BUJ2" t="n">
        <v>1.89</v>
      </c>
      <c r="BUK2" t="n">
        <v>4.12</v>
      </c>
      <c r="BUL2" t="n">
        <v>1.89</v>
      </c>
      <c r="BUM2" t="n">
        <v>2.26</v>
      </c>
      <c r="BUN2" t="n">
        <v>5.13</v>
      </c>
      <c r="BUO2" t="n">
        <v>3.23</v>
      </c>
      <c r="BUP2" t="n">
        <v>1.88</v>
      </c>
      <c r="BUQ2" t="n">
        <v>4.12</v>
      </c>
      <c r="BUR2" t="n">
        <v>5.02</v>
      </c>
      <c r="BUS2" t="n">
        <v>3.71</v>
      </c>
      <c r="BUT2" t="n">
        <v>1.34</v>
      </c>
      <c r="BUU2" t="n">
        <v>0.78</v>
      </c>
      <c r="BUV2" t="n">
        <v>3.71</v>
      </c>
      <c r="BUW2" t="n">
        <v>0.86</v>
      </c>
      <c r="BUX2" t="n">
        <v>2.87</v>
      </c>
      <c r="BUY2" t="n">
        <v>1.4</v>
      </c>
      <c r="BUZ2" t="n">
        <v>3.71</v>
      </c>
      <c r="BVA2" t="n">
        <v>1.89</v>
      </c>
      <c r="BVB2" t="n">
        <v>2.63</v>
      </c>
      <c r="BVC2" t="n">
        <v>3.07</v>
      </c>
      <c r="BVD2" t="n">
        <v>2.69</v>
      </c>
      <c r="BVE2" t="n">
        <v>1.18</v>
      </c>
      <c r="BVF2" t="n">
        <v>1.28</v>
      </c>
      <c r="BVG2" t="n">
        <v>4.12</v>
      </c>
      <c r="BVH2" t="n">
        <v>1.26</v>
      </c>
      <c r="BVI2" t="n">
        <v>1.65</v>
      </c>
      <c r="BVJ2" t="n">
        <v>1.51</v>
      </c>
      <c r="BVK2" t="n">
        <v>9.5</v>
      </c>
      <c r="BVL2" t="n">
        <v>2.63</v>
      </c>
      <c r="BVM2" t="n">
        <v>0.78</v>
      </c>
      <c r="BVN2" t="n">
        <v>3.23</v>
      </c>
      <c r="BVO2" t="n">
        <v>2.63</v>
      </c>
      <c r="BVP2" t="n">
        <v>1.88</v>
      </c>
      <c r="BVQ2" t="n">
        <v>4.12</v>
      </c>
      <c r="BVR2" t="n">
        <v>0.66</v>
      </c>
      <c r="BVS2" t="n">
        <v>2.26</v>
      </c>
      <c r="BVT2" t="n">
        <v>5.02</v>
      </c>
      <c r="BVU2" t="n">
        <v>9.5</v>
      </c>
      <c r="BVV2" t="n">
        <v>2.32</v>
      </c>
      <c r="BVW2" t="n">
        <v>2.69</v>
      </c>
      <c r="BVX2" t="n">
        <v>0.8</v>
      </c>
      <c r="BVY2" t="n">
        <v>0.86</v>
      </c>
      <c r="BVZ2" t="n">
        <v>2.87</v>
      </c>
      <c r="BWA2" t="n">
        <v>2.87</v>
      </c>
      <c r="BWB2" t="n">
        <v>1.65</v>
      </c>
      <c r="BWC2" t="n">
        <v>2.26</v>
      </c>
      <c r="BWD2" t="n">
        <v>0.86</v>
      </c>
      <c r="BWE2" t="n">
        <v>1.4</v>
      </c>
      <c r="BWF2" t="n">
        <v>5.02</v>
      </c>
      <c r="BWG2" t="n">
        <v>4.4</v>
      </c>
      <c r="BWH2" t="n">
        <v>0.8</v>
      </c>
      <c r="BWI2" t="n">
        <v>1.42</v>
      </c>
      <c r="BWJ2" t="n">
        <v>4.12</v>
      </c>
      <c r="BWK2" t="n">
        <v>2.26</v>
      </c>
      <c r="BWL2" t="n">
        <v>5.13</v>
      </c>
      <c r="BWM2" t="n">
        <v>1.07</v>
      </c>
      <c r="BWN2" t="n">
        <v>2.63</v>
      </c>
      <c r="BWO2" t="n">
        <v>2.26</v>
      </c>
      <c r="BWP2" t="n">
        <v>1.09</v>
      </c>
      <c r="BWQ2" t="n">
        <v>3.71</v>
      </c>
      <c r="BWR2" t="n">
        <v>1.07</v>
      </c>
      <c r="BWS2" t="n">
        <v>2.69</v>
      </c>
      <c r="BWT2" t="n">
        <v>1.42</v>
      </c>
      <c r="BWU2" t="n">
        <v>5.13</v>
      </c>
      <c r="BWV2" t="n">
        <v>0.66</v>
      </c>
      <c r="BWW2" t="n">
        <v>0.78</v>
      </c>
      <c r="BWX2" t="n">
        <v>2.27</v>
      </c>
      <c r="BWY2" t="n">
        <v>3.16</v>
      </c>
      <c r="BWZ2" t="n">
        <v>1.07</v>
      </c>
      <c r="BXA2" t="n">
        <v>9.5</v>
      </c>
      <c r="BXB2" t="n">
        <v>1.06</v>
      </c>
      <c r="BXC2" t="n">
        <v>1.29</v>
      </c>
      <c r="BXD2" t="n">
        <v>0.86</v>
      </c>
      <c r="BXE2" t="n">
        <v>0.66</v>
      </c>
      <c r="BXF2" t="n">
        <v>0.8</v>
      </c>
      <c r="BXG2" t="n">
        <v>9.5</v>
      </c>
      <c r="BXH2" t="n">
        <v>2.87</v>
      </c>
      <c r="BXI2" t="n">
        <v>1.4</v>
      </c>
      <c r="BXJ2" t="n">
        <v>2.87</v>
      </c>
      <c r="BXK2" t="n">
        <v>2.87</v>
      </c>
      <c r="BXL2" t="n">
        <v>1.18</v>
      </c>
      <c r="BXM2" t="n">
        <v>3.16</v>
      </c>
      <c r="BXN2" t="n">
        <v>0.76</v>
      </c>
      <c r="BXO2" t="n">
        <v>1.88</v>
      </c>
      <c r="BXP2" t="n">
        <v>1.42</v>
      </c>
      <c r="BXQ2" t="n">
        <v>3.23</v>
      </c>
      <c r="BXR2" t="n">
        <v>1.88</v>
      </c>
      <c r="BXS2" t="n">
        <v>0.86</v>
      </c>
      <c r="BXT2" t="n">
        <v>0.8</v>
      </c>
      <c r="BXU2" t="n">
        <v>2.52</v>
      </c>
      <c r="BXV2" t="n">
        <v>2.32</v>
      </c>
      <c r="BXW2" t="n">
        <v>0.78</v>
      </c>
      <c r="BXX2" t="n">
        <v>1.18</v>
      </c>
      <c r="BXY2" t="n">
        <v>1.28</v>
      </c>
      <c r="BXZ2" t="n">
        <v>1.34</v>
      </c>
      <c r="BYA2" t="n">
        <v>5.13</v>
      </c>
      <c r="BYB2" t="n">
        <v>3.23</v>
      </c>
      <c r="BYC2" t="n">
        <v>1.18</v>
      </c>
      <c r="BYD2" t="n">
        <v>1.26</v>
      </c>
      <c r="BYE2" t="n">
        <v>1.51</v>
      </c>
      <c r="BYF2" t="n">
        <v>0.78</v>
      </c>
      <c r="BYG2" t="n">
        <v>3.07</v>
      </c>
      <c r="BYH2" t="n">
        <v>2.26</v>
      </c>
      <c r="BYI2" t="n">
        <v>1.09</v>
      </c>
      <c r="BYJ2" t="n">
        <v>1.09</v>
      </c>
      <c r="BYK2" t="n">
        <v>1.06</v>
      </c>
      <c r="BYL2" t="n">
        <v>5.13</v>
      </c>
      <c r="BYM2" t="n">
        <v>1.88</v>
      </c>
      <c r="BYN2" t="n">
        <v>2.26</v>
      </c>
      <c r="BYO2" t="n">
        <v>1.88</v>
      </c>
      <c r="BYP2" t="n">
        <v>0.78</v>
      </c>
      <c r="BYQ2" t="n">
        <v>2.26</v>
      </c>
      <c r="BYR2" t="n">
        <v>1.26</v>
      </c>
      <c r="BYS2" t="n">
        <v>1.65</v>
      </c>
      <c r="BYT2" t="n">
        <v>5.13</v>
      </c>
      <c r="BYU2" t="n">
        <v>1.65</v>
      </c>
      <c r="BYV2" t="n">
        <v>1.07</v>
      </c>
      <c r="BYW2" t="n">
        <v>2.87</v>
      </c>
      <c r="BYX2" t="n">
        <v>2.63</v>
      </c>
      <c r="BYY2" t="n">
        <v>2.49</v>
      </c>
      <c r="BYZ2" t="n">
        <v>1.26</v>
      </c>
      <c r="BZA2" t="n">
        <v>1.88</v>
      </c>
      <c r="BZB2" t="n">
        <v>2.52</v>
      </c>
      <c r="BZC2" t="n">
        <v>1.89</v>
      </c>
      <c r="BZD2" t="n">
        <v>2.26</v>
      </c>
      <c r="BZE2" t="n">
        <v>1.42</v>
      </c>
      <c r="BZF2" t="n">
        <v>2.52</v>
      </c>
      <c r="BZG2" t="n">
        <v>0.78</v>
      </c>
      <c r="BZH2" t="n">
        <v>9.5</v>
      </c>
      <c r="BZI2" t="n">
        <v>0.8</v>
      </c>
      <c r="BZJ2" t="n">
        <v>0.66</v>
      </c>
      <c r="BZK2" t="n">
        <v>2.87</v>
      </c>
      <c r="BZL2" t="n">
        <v>0.8</v>
      </c>
      <c r="BZM2" t="n">
        <v>1.89</v>
      </c>
      <c r="BZN2" t="n">
        <v>1.34</v>
      </c>
      <c r="BZO2" t="n">
        <v>0.86</v>
      </c>
      <c r="BZP2" t="n">
        <v>1.89</v>
      </c>
      <c r="BZQ2" t="n">
        <v>1.26</v>
      </c>
      <c r="BZR2" t="n">
        <v>2.69</v>
      </c>
      <c r="BZS2" t="n">
        <v>9.5</v>
      </c>
      <c r="BZT2" t="n">
        <v>2.52</v>
      </c>
      <c r="BZU2" t="n">
        <v>3.23</v>
      </c>
      <c r="BZV2" t="n">
        <v>1.06</v>
      </c>
      <c r="BZW2" t="n">
        <v>4.12</v>
      </c>
      <c r="BZX2" t="n">
        <v>1.26</v>
      </c>
      <c r="BZY2" t="n">
        <v>0.78</v>
      </c>
      <c r="BZZ2" t="n">
        <v>4.4</v>
      </c>
      <c r="CAA2" t="n">
        <v>1.07</v>
      </c>
      <c r="CAB2" t="n">
        <v>3.07</v>
      </c>
      <c r="CAC2" t="n">
        <v>3.71</v>
      </c>
      <c r="CAD2" t="n">
        <v>2.49</v>
      </c>
      <c r="CAE2" t="n">
        <v>9.5</v>
      </c>
      <c r="CAF2" t="n">
        <v>0.76</v>
      </c>
      <c r="CAG2" t="n">
        <v>3.23</v>
      </c>
      <c r="CAH2" t="n">
        <v>3.23</v>
      </c>
      <c r="CAI2" t="n">
        <v>9.5</v>
      </c>
      <c r="CAJ2" t="n">
        <v>2.87</v>
      </c>
      <c r="CAK2" t="n">
        <v>1.18</v>
      </c>
      <c r="CAL2" t="n">
        <v>0.86</v>
      </c>
      <c r="CAM2" t="n">
        <v>1.26</v>
      </c>
      <c r="CAN2" t="n">
        <v>3.23</v>
      </c>
      <c r="CAO2" t="n">
        <v>2.26</v>
      </c>
      <c r="CAP2" t="n">
        <v>1.19</v>
      </c>
      <c r="CAQ2" t="n">
        <v>2.52</v>
      </c>
      <c r="CAR2" t="n">
        <v>4.12</v>
      </c>
      <c r="CAS2" t="n">
        <v>0.86</v>
      </c>
      <c r="CAT2" t="n">
        <v>4.4</v>
      </c>
      <c r="CAU2" t="n">
        <v>1.88</v>
      </c>
      <c r="CAV2" t="n">
        <v>1.42</v>
      </c>
      <c r="CAW2" t="n">
        <v>1.88</v>
      </c>
      <c r="CAX2" t="n">
        <v>2.32</v>
      </c>
      <c r="CAY2" t="n">
        <v>1.26</v>
      </c>
      <c r="CAZ2" t="n">
        <v>1.88</v>
      </c>
      <c r="CBA2" t="n">
        <v>2.27</v>
      </c>
      <c r="CBB2" t="n">
        <v>1.07</v>
      </c>
      <c r="CBC2" t="n">
        <v>3.71</v>
      </c>
      <c r="CBD2" t="n">
        <v>3.23</v>
      </c>
      <c r="CBE2" t="n">
        <v>3.16</v>
      </c>
      <c r="CBF2" t="n">
        <v>0.86</v>
      </c>
      <c r="CBG2" t="n">
        <v>0.86</v>
      </c>
      <c r="CBH2" t="n">
        <v>0.78</v>
      </c>
      <c r="CBI2" t="n">
        <v>1.51</v>
      </c>
      <c r="CBJ2" t="n">
        <v>2.52</v>
      </c>
      <c r="CBK2" t="n">
        <v>0.8</v>
      </c>
      <c r="CBL2" t="n">
        <v>1.42</v>
      </c>
      <c r="CBM2" t="n">
        <v>1.88</v>
      </c>
      <c r="CBN2" t="n">
        <v>4.12</v>
      </c>
      <c r="CBO2" t="n">
        <v>1.29</v>
      </c>
      <c r="CBP2" t="n">
        <v>1.29</v>
      </c>
      <c r="CBQ2" t="n">
        <v>2.52</v>
      </c>
      <c r="CBR2" t="n">
        <v>0.86</v>
      </c>
      <c r="CBS2" t="n">
        <v>1.4</v>
      </c>
      <c r="CBT2" t="n">
        <v>1.88</v>
      </c>
      <c r="CBU2" t="n">
        <v>2.32</v>
      </c>
      <c r="CBV2" t="n">
        <v>1.29</v>
      </c>
      <c r="CBW2" t="n">
        <v>3.23</v>
      </c>
      <c r="CBX2" t="n">
        <v>2.32</v>
      </c>
      <c r="CBY2" t="n">
        <v>5.13</v>
      </c>
      <c r="CBZ2" t="n">
        <v>1.29</v>
      </c>
      <c r="CCA2" t="n">
        <v>3.71</v>
      </c>
      <c r="CCB2" t="n">
        <v>1.88</v>
      </c>
      <c r="CCC2" t="n">
        <v>1.88</v>
      </c>
      <c r="CCD2" t="n">
        <v>3.71</v>
      </c>
      <c r="CCE2" t="n">
        <v>1.28</v>
      </c>
      <c r="CCF2" t="n">
        <v>1.19</v>
      </c>
      <c r="CCG2" t="n">
        <v>2.63</v>
      </c>
      <c r="CCH2" t="n">
        <v>4.12</v>
      </c>
      <c r="CCI2" t="n">
        <v>2.27</v>
      </c>
      <c r="CCJ2" t="n">
        <v>1.07</v>
      </c>
      <c r="CCK2" t="n">
        <v>0.66</v>
      </c>
      <c r="CCL2" t="n">
        <v>3.16</v>
      </c>
      <c r="CCM2" t="n">
        <v>2.49</v>
      </c>
      <c r="CCN2" t="n">
        <v>2.26</v>
      </c>
      <c r="CCO2" t="n">
        <v>1.42</v>
      </c>
      <c r="CCP2" t="n">
        <v>2.49</v>
      </c>
      <c r="CCQ2" t="n">
        <v>3.23</v>
      </c>
      <c r="CCR2" t="n">
        <v>1.88</v>
      </c>
      <c r="CCS2" t="n">
        <v>1.88</v>
      </c>
      <c r="CCT2" t="n">
        <v>1.19</v>
      </c>
      <c r="CCU2" t="n">
        <v>0.78</v>
      </c>
      <c r="CCV2" t="n">
        <v>3.71</v>
      </c>
      <c r="CCW2" t="n">
        <v>1.07</v>
      </c>
      <c r="CCX2" t="n">
        <v>2.27</v>
      </c>
      <c r="CCY2" t="n">
        <v>2.63</v>
      </c>
      <c r="CCZ2" t="n">
        <v>1.29</v>
      </c>
      <c r="CDA2" t="n">
        <v>2.27</v>
      </c>
      <c r="CDB2" t="n">
        <v>5.13</v>
      </c>
      <c r="CDC2" t="n">
        <v>3.23</v>
      </c>
      <c r="CDD2" t="n">
        <v>1.06</v>
      </c>
      <c r="CDE2" t="n">
        <v>2.87</v>
      </c>
      <c r="CDF2" t="n">
        <v>2.32</v>
      </c>
      <c r="CDG2" t="n">
        <v>2.63</v>
      </c>
      <c r="CDH2" t="n">
        <v>3.71</v>
      </c>
      <c r="CDI2" t="n">
        <v>1.42</v>
      </c>
      <c r="CDJ2" t="n">
        <v>0.76</v>
      </c>
      <c r="CDK2" t="n">
        <v>2.49</v>
      </c>
      <c r="CDL2" t="n">
        <v>1.65</v>
      </c>
      <c r="CDM2" t="n">
        <v>2.87</v>
      </c>
      <c r="CDN2" t="n">
        <v>2.63</v>
      </c>
      <c r="CDO2" t="n">
        <v>5.02</v>
      </c>
      <c r="CDP2" t="n">
        <v>5.13</v>
      </c>
      <c r="CDQ2" t="n">
        <v>1.06</v>
      </c>
      <c r="CDR2" t="n">
        <v>2.69</v>
      </c>
      <c r="CDS2" t="n">
        <v>2.26</v>
      </c>
      <c r="CDT2" t="n">
        <v>3.16</v>
      </c>
      <c r="CDU2" t="n">
        <v>2.69</v>
      </c>
      <c r="CDV2" t="n">
        <v>1.89</v>
      </c>
      <c r="CDW2" t="n">
        <v>1.06</v>
      </c>
      <c r="CDX2" t="n">
        <v>1.09</v>
      </c>
      <c r="CDY2" t="n">
        <v>2.69</v>
      </c>
      <c r="CDZ2" t="n">
        <v>2.49</v>
      </c>
      <c r="CEA2" t="n">
        <v>2.52</v>
      </c>
      <c r="CEB2" t="n">
        <v>0.66</v>
      </c>
      <c r="CEC2" t="n">
        <v>1.07</v>
      </c>
      <c r="CED2" t="n">
        <v>1.09</v>
      </c>
      <c r="CEE2" t="n">
        <v>3.71</v>
      </c>
      <c r="CEF2" t="n">
        <v>5.02</v>
      </c>
      <c r="CEG2" t="n">
        <v>9.5</v>
      </c>
      <c r="CEH2" t="n">
        <v>1.07</v>
      </c>
      <c r="CEI2" t="n">
        <v>3.23</v>
      </c>
      <c r="CEJ2" t="n">
        <v>2.87</v>
      </c>
      <c r="CEK2" t="n">
        <v>0.78</v>
      </c>
      <c r="CEL2" t="n">
        <v>2.69</v>
      </c>
      <c r="CEM2" t="n">
        <v>1.28</v>
      </c>
      <c r="CEN2" t="n">
        <v>3.16</v>
      </c>
      <c r="CEO2" t="n">
        <v>1.26</v>
      </c>
      <c r="CEP2" t="n">
        <v>1.29</v>
      </c>
      <c r="CEQ2" t="n">
        <v>1.4</v>
      </c>
      <c r="CER2" t="n">
        <v>1.07</v>
      </c>
      <c r="CES2" t="n">
        <v>1.29</v>
      </c>
      <c r="CET2" t="n">
        <v>1.29</v>
      </c>
      <c r="CEU2" t="n">
        <v>1.4</v>
      </c>
      <c r="CEV2" t="n">
        <v>1.18</v>
      </c>
      <c r="CEW2" t="n">
        <v>1.34</v>
      </c>
      <c r="CEX2" t="n">
        <v>2.26</v>
      </c>
      <c r="CEY2" t="n">
        <v>0.86</v>
      </c>
      <c r="CEZ2" t="n">
        <v>0.78</v>
      </c>
      <c r="CFA2" t="n">
        <v>1.34</v>
      </c>
      <c r="CFB2" t="n">
        <v>1.09</v>
      </c>
      <c r="CFC2" t="n">
        <v>0.8</v>
      </c>
      <c r="CFD2" t="n">
        <v>1.07</v>
      </c>
      <c r="CFE2" t="n">
        <v>1.19</v>
      </c>
      <c r="CFF2" t="n">
        <v>4.12</v>
      </c>
      <c r="CFG2" t="n">
        <v>3.23</v>
      </c>
      <c r="CFH2" t="n">
        <v>4.4</v>
      </c>
      <c r="CFI2" t="n">
        <v>2.63</v>
      </c>
      <c r="CFJ2" t="n">
        <v>0.78</v>
      </c>
      <c r="CFK2" t="n">
        <v>0.8</v>
      </c>
      <c r="CFL2" t="n">
        <v>1.88</v>
      </c>
      <c r="CFM2" t="n">
        <v>2.32</v>
      </c>
      <c r="CFN2" t="n">
        <v>0.86</v>
      </c>
      <c r="CFO2" t="n">
        <v>2.32</v>
      </c>
      <c r="CFP2" t="n">
        <v>1.89</v>
      </c>
      <c r="CFQ2" t="n">
        <v>0.76</v>
      </c>
      <c r="CFR2" t="n">
        <v>1.26</v>
      </c>
      <c r="CFS2" t="n">
        <v>4.4</v>
      </c>
      <c r="CFT2" t="n">
        <v>0.76</v>
      </c>
      <c r="CFU2" t="n">
        <v>0.78</v>
      </c>
      <c r="CFV2" t="n">
        <v>2.26</v>
      </c>
      <c r="CFW2" t="n">
        <v>2.27</v>
      </c>
      <c r="CFX2" t="n">
        <v>0.76</v>
      </c>
      <c r="CFY2" t="n">
        <v>1.07</v>
      </c>
      <c r="CFZ2" t="n">
        <v>1.18</v>
      </c>
      <c r="CGA2" t="n">
        <v>0.66</v>
      </c>
      <c r="CGB2" t="n">
        <v>1.18</v>
      </c>
      <c r="CGC2" t="n">
        <v>1.18</v>
      </c>
      <c r="CGD2" t="n">
        <v>5.02</v>
      </c>
      <c r="CGE2" t="n">
        <v>2.27</v>
      </c>
      <c r="CGF2" t="n">
        <v>1.28</v>
      </c>
      <c r="CGG2" t="n">
        <v>9.5</v>
      </c>
      <c r="CGH2" t="n">
        <v>3.23</v>
      </c>
      <c r="CGI2" t="n">
        <v>0.66</v>
      </c>
      <c r="CGJ2" t="n">
        <v>3.71</v>
      </c>
      <c r="CGK2" t="n">
        <v>5.13</v>
      </c>
      <c r="CGL2" t="n">
        <v>2.49</v>
      </c>
      <c r="CGM2" t="n">
        <v>2.52</v>
      </c>
      <c r="CGN2" t="n">
        <v>1.65</v>
      </c>
      <c r="CGO2" t="n">
        <v>2.69</v>
      </c>
      <c r="CGP2" t="n">
        <v>1.65</v>
      </c>
      <c r="CGQ2" t="n">
        <v>9.5</v>
      </c>
      <c r="CGR2" t="n">
        <v>4.4</v>
      </c>
      <c r="CGS2" t="n">
        <v>1.19</v>
      </c>
      <c r="CGT2" t="n">
        <v>1.06</v>
      </c>
      <c r="CGU2" t="n">
        <v>1.28</v>
      </c>
      <c r="CGV2" t="n">
        <v>1.88</v>
      </c>
      <c r="CGW2" t="n">
        <v>1.19</v>
      </c>
      <c r="CGX2" t="n">
        <v>1.89</v>
      </c>
      <c r="CGY2" t="n">
        <v>1.42</v>
      </c>
      <c r="CGZ2" t="n">
        <v>4.12</v>
      </c>
      <c r="CHA2" t="n">
        <v>1.26</v>
      </c>
      <c r="CHB2" t="n">
        <v>2.32</v>
      </c>
      <c r="CHC2" t="n">
        <v>3.23</v>
      </c>
      <c r="CHD2" t="n">
        <v>2.69</v>
      </c>
      <c r="CHE2" t="n">
        <v>1.4</v>
      </c>
      <c r="CHF2" t="n">
        <v>1.06</v>
      </c>
      <c r="CHG2" t="n">
        <v>1.09</v>
      </c>
      <c r="CHH2" t="n">
        <v>2.49</v>
      </c>
      <c r="CHI2" t="n">
        <v>1.07</v>
      </c>
      <c r="CHJ2" t="n">
        <v>4.12</v>
      </c>
      <c r="CHK2" t="n">
        <v>1.28</v>
      </c>
      <c r="CHL2" t="n">
        <v>3.23</v>
      </c>
      <c r="CHM2" t="n">
        <v>2.69</v>
      </c>
      <c r="CHN2" t="n">
        <v>2.52</v>
      </c>
      <c r="CHO2" t="n">
        <v>1.07</v>
      </c>
      <c r="CHP2" t="n">
        <v>2.69</v>
      </c>
      <c r="CHQ2" t="n">
        <v>1.4</v>
      </c>
      <c r="CHR2" t="n">
        <v>3.16</v>
      </c>
      <c r="CHS2" t="n">
        <v>5.13</v>
      </c>
      <c r="CHT2" t="n">
        <v>1.89</v>
      </c>
      <c r="CHU2" t="n">
        <v>5.13</v>
      </c>
      <c r="CHV2" t="n">
        <v>2.26</v>
      </c>
      <c r="CHW2" t="n">
        <v>4.4</v>
      </c>
      <c r="CHX2" t="n">
        <v>1.65</v>
      </c>
      <c r="CHY2" t="n">
        <v>9.5</v>
      </c>
      <c r="CHZ2" t="n">
        <v>1.26</v>
      </c>
      <c r="CIA2" t="n">
        <v>1.07</v>
      </c>
      <c r="CIB2" t="n">
        <v>1.28</v>
      </c>
      <c r="CIC2" t="n">
        <v>0.86</v>
      </c>
      <c r="CID2" t="n">
        <v>1.07</v>
      </c>
      <c r="CIE2" t="n">
        <v>4.4</v>
      </c>
      <c r="CIF2" t="n">
        <v>9.5</v>
      </c>
      <c r="CIG2" t="n">
        <v>0.86</v>
      </c>
      <c r="CIH2" t="n">
        <v>5.13</v>
      </c>
      <c r="CII2" t="n">
        <v>2.26</v>
      </c>
      <c r="CIJ2" t="n">
        <v>1.29</v>
      </c>
      <c r="CIK2" t="n">
        <v>1.29</v>
      </c>
      <c r="CIL2" t="n">
        <v>2.52</v>
      </c>
      <c r="CIM2" t="n">
        <v>1.4</v>
      </c>
      <c r="CIN2" t="n">
        <v>1.89</v>
      </c>
      <c r="CIO2" t="n">
        <v>0.66</v>
      </c>
      <c r="CIP2" t="n">
        <v>1.65</v>
      </c>
      <c r="CIQ2" t="n">
        <v>2.63</v>
      </c>
      <c r="CIR2" t="n">
        <v>9.5</v>
      </c>
      <c r="CIS2" t="n">
        <v>2.32</v>
      </c>
      <c r="CIT2" t="n">
        <v>0.66</v>
      </c>
      <c r="CIU2" t="n">
        <v>1.06</v>
      </c>
      <c r="CIV2" t="n">
        <v>1.42</v>
      </c>
      <c r="CIW2" t="n">
        <v>1.88</v>
      </c>
      <c r="CIX2" t="n">
        <v>0.8</v>
      </c>
      <c r="CIY2" t="n">
        <v>0.8</v>
      </c>
      <c r="CIZ2" t="n">
        <v>0.86</v>
      </c>
      <c r="CJA2" t="n">
        <v>1.65</v>
      </c>
      <c r="CJB2" t="n">
        <v>0.86</v>
      </c>
      <c r="CJC2" t="n">
        <v>0.86</v>
      </c>
      <c r="CJD2" t="n">
        <v>1.26</v>
      </c>
      <c r="CJE2" t="n">
        <v>0.86</v>
      </c>
      <c r="CJF2" t="n">
        <v>0.86</v>
      </c>
      <c r="CJG2" t="n">
        <v>1.18</v>
      </c>
      <c r="CJH2" t="n">
        <v>1.19</v>
      </c>
      <c r="CJI2" t="n">
        <v>1.07</v>
      </c>
      <c r="CJJ2" t="n">
        <v>1.42</v>
      </c>
      <c r="CJK2" t="n">
        <v>3.71</v>
      </c>
      <c r="CJL2" t="n">
        <v>3.23</v>
      </c>
      <c r="CJM2" t="n">
        <v>2.26</v>
      </c>
      <c r="CJN2" t="n">
        <v>5.13</v>
      </c>
      <c r="CJO2" t="n">
        <v>4.4</v>
      </c>
      <c r="CJP2" t="n">
        <v>0.76</v>
      </c>
      <c r="CJQ2" t="n">
        <v>1.88</v>
      </c>
      <c r="CJR2" t="n">
        <v>1.09</v>
      </c>
      <c r="CJS2" t="n">
        <v>1.65</v>
      </c>
      <c r="CJT2" t="n">
        <v>1.88</v>
      </c>
      <c r="CJU2" t="n">
        <v>3.71</v>
      </c>
      <c r="CJV2" t="n">
        <v>1.07</v>
      </c>
      <c r="CJW2" t="n">
        <v>1.29</v>
      </c>
      <c r="CJX2" t="n">
        <v>1.34</v>
      </c>
      <c r="CJY2" t="n">
        <v>4.12</v>
      </c>
      <c r="CJZ2" t="n">
        <v>1.89</v>
      </c>
      <c r="CKA2" t="n">
        <v>1.06</v>
      </c>
      <c r="CKB2" t="n">
        <v>3.71</v>
      </c>
      <c r="CKC2" t="n">
        <v>1.19</v>
      </c>
      <c r="CKD2" t="n">
        <v>0.86</v>
      </c>
      <c r="CKE2" t="n">
        <v>1.06</v>
      </c>
      <c r="CKF2" t="n">
        <v>2.52</v>
      </c>
      <c r="CKG2" t="n">
        <v>1.65</v>
      </c>
      <c r="CKH2" t="n">
        <v>1.34</v>
      </c>
      <c r="CKI2" t="n">
        <v>1.26</v>
      </c>
      <c r="CKJ2" t="n">
        <v>3.16</v>
      </c>
      <c r="CKK2" t="n">
        <v>0.86</v>
      </c>
      <c r="CKL2" t="n">
        <v>4.12</v>
      </c>
      <c r="CKM2" t="n">
        <v>2.69</v>
      </c>
      <c r="CKN2" t="n">
        <v>1.29</v>
      </c>
      <c r="CKO2" t="n">
        <v>5.02</v>
      </c>
      <c r="CKP2" t="n">
        <v>1.29</v>
      </c>
      <c r="CKQ2" t="n">
        <v>1.51</v>
      </c>
      <c r="CKR2" t="n">
        <v>0.66</v>
      </c>
      <c r="CKS2" t="n">
        <v>0.86</v>
      </c>
      <c r="CKT2" t="n">
        <v>1.28</v>
      </c>
      <c r="CKU2" t="n">
        <v>1.06</v>
      </c>
      <c r="CKV2" t="n">
        <v>1.26</v>
      </c>
      <c r="CKW2" t="n">
        <v>9.5</v>
      </c>
      <c r="CKX2" t="n">
        <v>1.42</v>
      </c>
      <c r="CKY2" t="n">
        <v>1.65</v>
      </c>
      <c r="CKZ2" t="n">
        <v>1.65</v>
      </c>
      <c r="CLA2" t="n">
        <v>0.8</v>
      </c>
      <c r="CLB2" t="n">
        <v>2.52</v>
      </c>
      <c r="CLC2" t="n">
        <v>5.02</v>
      </c>
      <c r="CLD2" t="n">
        <v>2.27</v>
      </c>
      <c r="CLE2" t="n">
        <v>1.42</v>
      </c>
      <c r="CLF2" t="n">
        <v>0.78</v>
      </c>
      <c r="CLG2" t="n">
        <v>4.4</v>
      </c>
      <c r="CLH2" t="n">
        <v>2.32</v>
      </c>
      <c r="CLI2" t="n">
        <v>9.5</v>
      </c>
      <c r="CLJ2" t="n">
        <v>1.29</v>
      </c>
      <c r="CLK2" t="n">
        <v>2.69</v>
      </c>
      <c r="CLL2" t="n">
        <v>1.28</v>
      </c>
      <c r="CLM2" t="n">
        <v>1.42</v>
      </c>
      <c r="CLN2" t="n">
        <v>0.8</v>
      </c>
      <c r="CLO2" t="n">
        <v>1.88</v>
      </c>
      <c r="CLP2" t="n">
        <v>1.28</v>
      </c>
      <c r="CLQ2" t="n">
        <v>3.16</v>
      </c>
      <c r="CLR2" t="n">
        <v>5.13</v>
      </c>
      <c r="CLS2" t="n">
        <v>1.29</v>
      </c>
      <c r="CLT2" t="n">
        <v>0.78</v>
      </c>
      <c r="CLU2" t="n">
        <v>0.86</v>
      </c>
      <c r="CLV2" t="n">
        <v>1.29</v>
      </c>
      <c r="CLW2" t="n">
        <v>1.18</v>
      </c>
      <c r="CLX2" t="n">
        <v>1.09</v>
      </c>
      <c r="CLY2" t="n">
        <v>2.63</v>
      </c>
      <c r="CLZ2" t="n">
        <v>1.88</v>
      </c>
      <c r="CMA2" t="n">
        <v>2.87</v>
      </c>
      <c r="CMB2" t="n">
        <v>1.28</v>
      </c>
      <c r="CMC2" t="n">
        <v>1.07</v>
      </c>
      <c r="CMD2" t="n">
        <v>3.16</v>
      </c>
      <c r="CME2" t="n">
        <v>0.86</v>
      </c>
      <c r="CMF2" t="n">
        <v>1.88</v>
      </c>
      <c r="CMG2" t="n">
        <v>0.8</v>
      </c>
      <c r="CMH2" t="n">
        <v>1.88</v>
      </c>
      <c r="CMI2" t="n">
        <v>3.23</v>
      </c>
      <c r="CMJ2" t="n">
        <v>1.89</v>
      </c>
      <c r="CMK2" t="n">
        <v>1.28</v>
      </c>
      <c r="CML2" t="n">
        <v>1.88</v>
      </c>
      <c r="CMM2" t="n">
        <v>9.5</v>
      </c>
      <c r="CMN2" t="n">
        <v>2.26</v>
      </c>
      <c r="CMO2" t="n">
        <v>5.02</v>
      </c>
      <c r="CMP2" t="n">
        <v>1.89</v>
      </c>
      <c r="CMQ2" t="n">
        <v>0.76</v>
      </c>
      <c r="CMR2" t="n">
        <v>1.4</v>
      </c>
      <c r="CMS2" t="n">
        <v>2.63</v>
      </c>
      <c r="CMT2" t="n">
        <v>0.66</v>
      </c>
      <c r="CMU2" t="n">
        <v>3.71</v>
      </c>
      <c r="CMV2" t="n">
        <v>1.88</v>
      </c>
      <c r="CMW2" t="n">
        <v>0.86</v>
      </c>
      <c r="CMX2" t="n">
        <v>1.65</v>
      </c>
      <c r="CMY2" t="n">
        <v>1.65</v>
      </c>
      <c r="CMZ2" t="n">
        <v>1.06</v>
      </c>
      <c r="CNA2" t="n">
        <v>1.29</v>
      </c>
      <c r="CNB2" t="n">
        <v>5.13</v>
      </c>
      <c r="CNC2" t="n">
        <v>1.06</v>
      </c>
      <c r="CND2" t="n">
        <v>1.07</v>
      </c>
      <c r="CNE2" t="n">
        <v>0.76</v>
      </c>
      <c r="CNF2" t="n">
        <v>1.89</v>
      </c>
      <c r="CNG2" t="n">
        <v>2.87</v>
      </c>
      <c r="CNH2" t="n">
        <v>2.27</v>
      </c>
      <c r="CNI2" t="n">
        <v>0.78</v>
      </c>
      <c r="CNJ2" t="n">
        <v>2.69</v>
      </c>
      <c r="CNK2" t="n">
        <v>1.07</v>
      </c>
      <c r="CNL2" t="n">
        <v>0.86</v>
      </c>
      <c r="CNM2" t="n">
        <v>0.76</v>
      </c>
      <c r="CNN2" t="n">
        <v>3.07</v>
      </c>
      <c r="CNO2" t="n">
        <v>0.86</v>
      </c>
      <c r="CNP2" t="n">
        <v>0.86</v>
      </c>
      <c r="CNQ2" t="n">
        <v>1.88</v>
      </c>
      <c r="CNR2" t="n">
        <v>2.63</v>
      </c>
      <c r="CNS2" t="n">
        <v>0.86</v>
      </c>
      <c r="CNT2" t="n">
        <v>0.8</v>
      </c>
      <c r="CNU2" t="n">
        <v>1.07</v>
      </c>
      <c r="CNV2" t="n">
        <v>2.49</v>
      </c>
      <c r="CNW2" t="n">
        <v>4.4</v>
      </c>
      <c r="CNX2" t="n">
        <v>0.76</v>
      </c>
      <c r="CNY2" t="n">
        <v>2.27</v>
      </c>
      <c r="CNZ2" t="n">
        <v>3.16</v>
      </c>
      <c r="COA2" t="n">
        <v>2.69</v>
      </c>
      <c r="COB2" t="n">
        <v>0.66</v>
      </c>
      <c r="COC2" t="n">
        <v>1.18</v>
      </c>
      <c r="COD2" t="n">
        <v>3.07</v>
      </c>
      <c r="COE2" t="n">
        <v>5.02</v>
      </c>
      <c r="COF2" t="n">
        <v>3.07</v>
      </c>
      <c r="COG2" t="n">
        <v>0.86</v>
      </c>
      <c r="COH2" t="n">
        <v>2.52</v>
      </c>
      <c r="COI2" t="n">
        <v>0.78</v>
      </c>
      <c r="COJ2" t="n">
        <v>0.86</v>
      </c>
      <c r="COK2" t="n">
        <v>2.26</v>
      </c>
      <c r="COL2" t="n">
        <v>1.07</v>
      </c>
      <c r="COM2" t="n">
        <v>9.5</v>
      </c>
      <c r="CON2" t="n">
        <v>1.4</v>
      </c>
      <c r="COO2" t="n">
        <v>2.27</v>
      </c>
      <c r="COP2" t="n">
        <v>2.32</v>
      </c>
      <c r="COQ2" t="n">
        <v>1.88</v>
      </c>
      <c r="COR2" t="n">
        <v>2.32</v>
      </c>
      <c r="COS2" t="n">
        <v>3.07</v>
      </c>
      <c r="COT2" t="n">
        <v>0.86</v>
      </c>
      <c r="COU2" t="n">
        <v>5.02</v>
      </c>
      <c r="COV2" t="n">
        <v>0.78</v>
      </c>
      <c r="COW2" t="n">
        <v>2.26</v>
      </c>
      <c r="COX2" t="n">
        <v>2.26</v>
      </c>
      <c r="COY2" t="n">
        <v>1.18</v>
      </c>
      <c r="COZ2" t="n">
        <v>5.02</v>
      </c>
      <c r="CPA2" t="n">
        <v>1.06</v>
      </c>
      <c r="CPB2" t="n">
        <v>5.02</v>
      </c>
      <c r="CPC2" t="n">
        <v>2.52</v>
      </c>
      <c r="CPD2" t="n">
        <v>0.66</v>
      </c>
      <c r="CPE2" t="n">
        <v>2.27</v>
      </c>
      <c r="CPF2" t="n">
        <v>2.87</v>
      </c>
      <c r="CPG2" t="n">
        <v>1.29</v>
      </c>
      <c r="CPH2" t="n">
        <v>0.86</v>
      </c>
      <c r="CPI2" t="n">
        <v>2.52</v>
      </c>
      <c r="CPJ2" t="n">
        <v>9.5</v>
      </c>
      <c r="CPK2" t="n">
        <v>1.88</v>
      </c>
      <c r="CPL2" t="n">
        <v>2.52</v>
      </c>
      <c r="CPM2" t="n">
        <v>9.5</v>
      </c>
      <c r="CPN2" t="n">
        <v>2.32</v>
      </c>
      <c r="CPO2" t="n">
        <v>2.63</v>
      </c>
      <c r="CPP2" t="n">
        <v>1.29</v>
      </c>
      <c r="CPQ2" t="n">
        <v>2.52</v>
      </c>
      <c r="CPR2" t="n">
        <v>1.65</v>
      </c>
      <c r="CPS2" t="n">
        <v>1.65</v>
      </c>
      <c r="CPT2" t="n">
        <v>1.88</v>
      </c>
      <c r="CPU2" t="n">
        <v>1.28</v>
      </c>
      <c r="CPV2" t="n">
        <v>1.19</v>
      </c>
      <c r="CPW2" t="n">
        <v>0.8</v>
      </c>
      <c r="CPX2" t="n">
        <v>2.32</v>
      </c>
      <c r="CPY2" t="n">
        <v>3.16</v>
      </c>
      <c r="CPZ2" t="n">
        <v>1.07</v>
      </c>
      <c r="CQA2" t="n">
        <v>0.78</v>
      </c>
      <c r="CQB2" t="n">
        <v>1.26</v>
      </c>
      <c r="CQC2" t="n">
        <v>0.86</v>
      </c>
      <c r="CQD2" t="n">
        <v>1.42</v>
      </c>
      <c r="CQE2" t="n">
        <v>1.42</v>
      </c>
      <c r="CQF2" t="n">
        <v>1.09</v>
      </c>
      <c r="CQG2" t="n">
        <v>2.87</v>
      </c>
      <c r="CQH2" t="n">
        <v>3.23</v>
      </c>
      <c r="CQI2" t="n">
        <v>1.09</v>
      </c>
      <c r="CQJ2" t="n">
        <v>1.19</v>
      </c>
      <c r="CQK2" t="n">
        <v>1.28</v>
      </c>
      <c r="CQL2" t="n">
        <v>1.28</v>
      </c>
      <c r="CQM2" t="n">
        <v>1.51</v>
      </c>
      <c r="CQN2" t="n">
        <v>0.86</v>
      </c>
      <c r="CQO2" t="n">
        <v>2.87</v>
      </c>
      <c r="CQP2" t="n">
        <v>2.52</v>
      </c>
      <c r="CQQ2" t="n">
        <v>1.88</v>
      </c>
      <c r="CQR2" t="n">
        <v>2.87</v>
      </c>
      <c r="CQS2" t="n">
        <v>1.26</v>
      </c>
      <c r="CQT2" t="n">
        <v>3.23</v>
      </c>
      <c r="CQU2" t="n">
        <v>1.89</v>
      </c>
      <c r="CQV2" t="n">
        <v>1.28</v>
      </c>
      <c r="CQW2" t="n">
        <v>1.09</v>
      </c>
      <c r="CQX2" t="n">
        <v>1.42</v>
      </c>
      <c r="CQY2" t="n">
        <v>2.49</v>
      </c>
      <c r="CQZ2" t="n">
        <v>1.28</v>
      </c>
      <c r="CRA2" t="n">
        <v>1.51</v>
      </c>
      <c r="CRB2" t="n">
        <v>2.69</v>
      </c>
      <c r="CRC2" t="n">
        <v>1.89</v>
      </c>
      <c r="CRD2" t="n">
        <v>1.42</v>
      </c>
      <c r="CRE2" t="n">
        <v>2.26</v>
      </c>
      <c r="CRF2" t="n">
        <v>1.07</v>
      </c>
      <c r="CRG2" t="n">
        <v>4.12</v>
      </c>
      <c r="CRH2" t="n">
        <v>3.23</v>
      </c>
      <c r="CRI2" t="n">
        <v>1.18</v>
      </c>
      <c r="CRJ2" t="n">
        <v>1.42</v>
      </c>
      <c r="CRK2" t="n">
        <v>3.07</v>
      </c>
      <c r="CRL2" t="n">
        <v>4.12</v>
      </c>
      <c r="CRM2" t="n">
        <v>2.27</v>
      </c>
      <c r="CRN2" t="n">
        <v>1.89</v>
      </c>
      <c r="CRO2" t="n">
        <v>0.86</v>
      </c>
      <c r="CRP2" t="n">
        <v>1.51</v>
      </c>
      <c r="CRQ2" t="n">
        <v>1.88</v>
      </c>
      <c r="CRR2" t="n">
        <v>0.86</v>
      </c>
      <c r="CRS2" t="n">
        <v>2.52</v>
      </c>
      <c r="CRT2" t="n">
        <v>1.06</v>
      </c>
      <c r="CRU2" t="n">
        <v>0.78</v>
      </c>
      <c r="CRV2" t="n">
        <v>1.4</v>
      </c>
      <c r="CRW2" t="n">
        <v>1.88</v>
      </c>
      <c r="CRX2" t="n">
        <v>1.34</v>
      </c>
      <c r="CRY2" t="n">
        <v>2.63</v>
      </c>
      <c r="CRZ2" t="n">
        <v>1.4</v>
      </c>
      <c r="CSA2" t="n">
        <v>5.02</v>
      </c>
      <c r="CSB2" t="n">
        <v>1.29</v>
      </c>
      <c r="CSC2" t="n">
        <v>0.86</v>
      </c>
      <c r="CSD2" t="n">
        <v>0.8</v>
      </c>
      <c r="CSE2" t="n">
        <v>0.86</v>
      </c>
      <c r="CSF2" t="n">
        <v>9.5</v>
      </c>
      <c r="CSG2" t="n">
        <v>1.06</v>
      </c>
      <c r="CSH2" t="n">
        <v>2.27</v>
      </c>
      <c r="CSI2" t="n">
        <v>1.07</v>
      </c>
      <c r="CSJ2" t="n">
        <v>2.52</v>
      </c>
      <c r="CSK2" t="n">
        <v>1.07</v>
      </c>
      <c r="CSL2" t="n">
        <v>1.42</v>
      </c>
      <c r="CSM2" t="n">
        <v>5.02</v>
      </c>
      <c r="CSN2" t="n">
        <v>1.51</v>
      </c>
      <c r="CSO2" t="n">
        <v>3.23</v>
      </c>
      <c r="CSP2" t="n">
        <v>3.07</v>
      </c>
      <c r="CSQ2" t="n">
        <v>3.71</v>
      </c>
      <c r="CSR2" t="n">
        <v>2.87</v>
      </c>
      <c r="CSS2" t="n">
        <v>1.42</v>
      </c>
      <c r="CST2" t="n">
        <v>2.49</v>
      </c>
      <c r="CSU2" t="n">
        <v>3.07</v>
      </c>
      <c r="CSV2" t="n">
        <v>1.26</v>
      </c>
      <c r="CSW2" t="n">
        <v>3.23</v>
      </c>
      <c r="CSX2" t="n">
        <v>3.07</v>
      </c>
      <c r="CSY2" t="n">
        <v>3.23</v>
      </c>
      <c r="CSZ2" t="n">
        <v>9.5</v>
      </c>
      <c r="CTA2" t="n">
        <v>2.87</v>
      </c>
      <c r="CTB2" t="n">
        <v>1.19</v>
      </c>
      <c r="CTC2" t="n">
        <v>1.28</v>
      </c>
      <c r="CTD2" t="n">
        <v>1.65</v>
      </c>
      <c r="CTE2" t="n">
        <v>1.06</v>
      </c>
      <c r="CTF2" t="n">
        <v>2.63</v>
      </c>
      <c r="CTG2" t="n">
        <v>1.88</v>
      </c>
      <c r="CTH2" t="n">
        <v>1.09</v>
      </c>
      <c r="CTI2" t="n">
        <v>1.42</v>
      </c>
      <c r="CTJ2" t="n">
        <v>1.18</v>
      </c>
      <c r="CTK2" t="n">
        <v>3.71</v>
      </c>
      <c r="CTL2" t="n">
        <v>0.86</v>
      </c>
      <c r="CTM2" t="n">
        <v>1.51</v>
      </c>
      <c r="CTN2" t="n">
        <v>1.34</v>
      </c>
      <c r="CTO2" t="n">
        <v>2.52</v>
      </c>
      <c r="CTP2" t="n">
        <v>0.78</v>
      </c>
      <c r="CTQ2" t="n">
        <v>1.07</v>
      </c>
      <c r="CTR2" t="n">
        <v>0.86</v>
      </c>
      <c r="CTS2" t="n">
        <v>2.63</v>
      </c>
      <c r="CTT2" t="n">
        <v>1.07</v>
      </c>
      <c r="CTU2" t="n">
        <v>0.86</v>
      </c>
      <c r="CTV2" t="n">
        <v>2.27</v>
      </c>
      <c r="CTW2" t="n">
        <v>1.26</v>
      </c>
      <c r="CTX2" t="n">
        <v>4.4</v>
      </c>
      <c r="CTY2" t="n">
        <v>3.16</v>
      </c>
      <c r="CTZ2" t="n">
        <v>2.87</v>
      </c>
      <c r="CUA2" t="n">
        <v>0.86</v>
      </c>
      <c r="CUB2" t="n">
        <v>1.19</v>
      </c>
      <c r="CUC2" t="n">
        <v>1.09</v>
      </c>
      <c r="CUD2" t="n">
        <v>1.18</v>
      </c>
      <c r="CUE2" t="n">
        <v>0.78</v>
      </c>
      <c r="CUF2" t="n">
        <v>2.87</v>
      </c>
      <c r="CUG2" t="n">
        <v>5.02</v>
      </c>
      <c r="CUH2" t="n">
        <v>1.51</v>
      </c>
      <c r="CUI2" t="n">
        <v>2.49</v>
      </c>
      <c r="CUJ2" t="n">
        <v>9.5</v>
      </c>
      <c r="CUK2" t="n">
        <v>0.86</v>
      </c>
      <c r="CUL2" t="n">
        <v>4.4</v>
      </c>
      <c r="CUM2" t="n">
        <v>5.02</v>
      </c>
      <c r="CUN2" t="n">
        <v>1.07</v>
      </c>
      <c r="CUO2" t="n">
        <v>1.51</v>
      </c>
      <c r="CUP2" t="n">
        <v>1.28</v>
      </c>
      <c r="CUQ2" t="n">
        <v>0.78</v>
      </c>
      <c r="CUR2" t="n">
        <v>1.07</v>
      </c>
      <c r="CUS2" t="n">
        <v>5.02</v>
      </c>
      <c r="CUT2" t="n">
        <v>3.07</v>
      </c>
      <c r="CUU2" t="n">
        <v>2.49</v>
      </c>
      <c r="CUV2" t="n">
        <v>1.65</v>
      </c>
      <c r="CUW2" t="n">
        <v>1.4</v>
      </c>
      <c r="CUX2" t="n">
        <v>2.52</v>
      </c>
      <c r="CUY2" t="n">
        <v>4.4</v>
      </c>
      <c r="CUZ2" t="n">
        <v>2.49</v>
      </c>
      <c r="CVA2" t="n">
        <v>1.65</v>
      </c>
      <c r="CVB2" t="n">
        <v>0.66</v>
      </c>
      <c r="CVC2" t="n">
        <v>1.07</v>
      </c>
      <c r="CVD2" t="n">
        <v>3.16</v>
      </c>
      <c r="CVE2" t="n">
        <v>0.76</v>
      </c>
      <c r="CVF2" t="n">
        <v>5.02</v>
      </c>
      <c r="CVG2" t="n">
        <v>0.76</v>
      </c>
      <c r="CVH2" t="n">
        <v>3.71</v>
      </c>
      <c r="CVI2" t="n">
        <v>1.4</v>
      </c>
      <c r="CVJ2" t="n">
        <v>1.51</v>
      </c>
      <c r="CVK2" t="n">
        <v>5.02</v>
      </c>
      <c r="CVL2" t="n">
        <v>2.69</v>
      </c>
      <c r="CVM2" t="n">
        <v>2.69</v>
      </c>
      <c r="CVN2" t="n">
        <v>1.07</v>
      </c>
      <c r="CVO2" t="n">
        <v>0.86</v>
      </c>
      <c r="CVP2" t="n">
        <v>1.06</v>
      </c>
      <c r="CVQ2" t="n">
        <v>3.71</v>
      </c>
      <c r="CVR2" t="n">
        <v>1.26</v>
      </c>
      <c r="CVS2" t="n">
        <v>9.5</v>
      </c>
      <c r="CVT2" t="n">
        <v>0.78</v>
      </c>
      <c r="CVU2" t="n">
        <v>1.88</v>
      </c>
      <c r="CVV2" t="n">
        <v>1.28</v>
      </c>
      <c r="CVW2" t="n">
        <v>0.86</v>
      </c>
      <c r="CVX2" t="n">
        <v>2.69</v>
      </c>
      <c r="CVY2" t="n">
        <v>1.07</v>
      </c>
      <c r="CVZ2" t="n">
        <v>1.51</v>
      </c>
      <c r="CWA2" t="n">
        <v>3.71</v>
      </c>
      <c r="CWB2" t="n">
        <v>2.27</v>
      </c>
      <c r="CWC2" t="n">
        <v>1.88</v>
      </c>
      <c r="CWD2" t="n">
        <v>3.07</v>
      </c>
      <c r="CWE2" t="n">
        <v>1.07</v>
      </c>
      <c r="CWF2" t="n">
        <v>1.07</v>
      </c>
      <c r="CWG2" t="n">
        <v>1.88</v>
      </c>
      <c r="CWH2" t="n">
        <v>2.52</v>
      </c>
      <c r="CWI2" t="n">
        <v>1.88</v>
      </c>
      <c r="CWJ2" t="n">
        <v>9.5</v>
      </c>
      <c r="CWK2" t="n">
        <v>1.09</v>
      </c>
      <c r="CWL2" t="n">
        <v>1.09</v>
      </c>
      <c r="CWM2" t="n">
        <v>0.78</v>
      </c>
      <c r="CWN2" t="n">
        <v>1.28</v>
      </c>
      <c r="CWO2" t="n">
        <v>2.32</v>
      </c>
      <c r="CWP2" t="n">
        <v>1.4</v>
      </c>
      <c r="CWQ2" t="n">
        <v>0.8</v>
      </c>
      <c r="CWR2" t="n">
        <v>3.71</v>
      </c>
      <c r="CWS2" t="n">
        <v>1.4</v>
      </c>
      <c r="CWT2" t="n">
        <v>5.13</v>
      </c>
      <c r="CWU2" t="n">
        <v>1.07</v>
      </c>
      <c r="CWV2" t="n">
        <v>1.4</v>
      </c>
      <c r="CWW2" t="n">
        <v>1.88</v>
      </c>
      <c r="CWX2" t="n">
        <v>3.23</v>
      </c>
      <c r="CWY2" t="n">
        <v>2.69</v>
      </c>
      <c r="CWZ2" t="n">
        <v>5.13</v>
      </c>
      <c r="CXA2" t="n">
        <v>2.26</v>
      </c>
      <c r="CXB2" t="n">
        <v>1.07</v>
      </c>
      <c r="CXC2" t="n">
        <v>1.42</v>
      </c>
      <c r="CXD2" t="n">
        <v>1.88</v>
      </c>
      <c r="CXE2" t="n">
        <v>0.8</v>
      </c>
      <c r="CXF2" t="n">
        <v>5.13</v>
      </c>
      <c r="CXG2" t="n">
        <v>3.07</v>
      </c>
      <c r="CXH2" t="n">
        <v>1.19</v>
      </c>
      <c r="CXI2" t="n">
        <v>0.78</v>
      </c>
      <c r="CXJ2" t="n">
        <v>1.42</v>
      </c>
      <c r="CXK2" t="n">
        <v>0.86</v>
      </c>
      <c r="CXL2" t="n">
        <v>3.07</v>
      </c>
      <c r="CXM2" t="n">
        <v>4.12</v>
      </c>
      <c r="CXN2" t="n">
        <v>0.66</v>
      </c>
      <c r="CXO2" t="n">
        <v>1.88</v>
      </c>
      <c r="CXP2" t="n">
        <v>1.42</v>
      </c>
      <c r="CXQ2" t="n">
        <v>1.34</v>
      </c>
      <c r="CXR2" t="n">
        <v>1.28</v>
      </c>
      <c r="CXS2" t="n">
        <v>0.66</v>
      </c>
      <c r="CXT2" t="n">
        <v>1.34</v>
      </c>
      <c r="CXU2" t="n">
        <v>2.87</v>
      </c>
      <c r="CXV2" t="n">
        <v>0.8</v>
      </c>
      <c r="CXW2" t="n">
        <v>1.88</v>
      </c>
      <c r="CXX2" t="n">
        <v>1.07</v>
      </c>
      <c r="CXY2" t="n">
        <v>1.07</v>
      </c>
      <c r="CXZ2" t="n">
        <v>1.29</v>
      </c>
      <c r="CYA2" t="n">
        <v>9.5</v>
      </c>
      <c r="CYB2" t="n">
        <v>1.07</v>
      </c>
      <c r="CYC2" t="n">
        <v>5.02</v>
      </c>
      <c r="CYD2" t="n">
        <v>1.29</v>
      </c>
      <c r="CYE2" t="n">
        <v>0.78</v>
      </c>
      <c r="CYF2" t="n">
        <v>1.88</v>
      </c>
      <c r="CYG2" t="n">
        <v>3.16</v>
      </c>
      <c r="CYH2" t="n">
        <v>2.26</v>
      </c>
      <c r="CYI2" t="n">
        <v>1.26</v>
      </c>
      <c r="CYJ2" t="n">
        <v>1.88</v>
      </c>
      <c r="CYK2" t="n">
        <v>1.89</v>
      </c>
      <c r="CYL2" t="n">
        <v>1.29</v>
      </c>
      <c r="CYM2" t="n">
        <v>1.06</v>
      </c>
      <c r="CYN2" t="n">
        <v>1.4</v>
      </c>
      <c r="CYO2" t="n">
        <v>1.18</v>
      </c>
      <c r="CYP2" t="n">
        <v>3.07</v>
      </c>
      <c r="CYQ2" t="n">
        <v>1.18</v>
      </c>
      <c r="CYR2" t="n">
        <v>1.34</v>
      </c>
      <c r="CYS2" t="n">
        <v>1.65</v>
      </c>
      <c r="CYT2" t="n">
        <v>1.06</v>
      </c>
      <c r="CYU2" t="n">
        <v>0.86</v>
      </c>
      <c r="CYV2" t="n">
        <v>9.5</v>
      </c>
      <c r="CYW2" t="n">
        <v>3.71</v>
      </c>
      <c r="CYX2" t="n">
        <v>1.09</v>
      </c>
      <c r="CYY2" t="n">
        <v>0.76</v>
      </c>
      <c r="CYZ2" t="n">
        <v>3.71</v>
      </c>
      <c r="CZA2" t="n">
        <v>1.26</v>
      </c>
      <c r="CZB2" t="n">
        <v>1.29</v>
      </c>
      <c r="CZC2" t="n">
        <v>1.51</v>
      </c>
      <c r="CZD2" t="n">
        <v>1.65</v>
      </c>
      <c r="CZE2" t="n">
        <v>3.23</v>
      </c>
      <c r="CZF2" t="n">
        <v>2.63</v>
      </c>
      <c r="CZG2" t="n">
        <v>1.28</v>
      </c>
      <c r="CZH2" t="n">
        <v>1.29</v>
      </c>
      <c r="CZI2" t="n">
        <v>1.89</v>
      </c>
      <c r="CZJ2" t="n">
        <v>3.16</v>
      </c>
      <c r="CZK2" t="n">
        <v>0.78</v>
      </c>
      <c r="CZL2" t="n">
        <v>1.09</v>
      </c>
      <c r="CZM2" t="n">
        <v>0.66</v>
      </c>
      <c r="CZN2" t="n">
        <v>0.86</v>
      </c>
      <c r="CZO2" t="n">
        <v>0.78</v>
      </c>
      <c r="CZP2" t="n">
        <v>3.16</v>
      </c>
      <c r="CZQ2" t="n">
        <v>1.07</v>
      </c>
      <c r="CZR2" t="n">
        <v>1.51</v>
      </c>
      <c r="CZS2" t="n">
        <v>4.4</v>
      </c>
      <c r="CZT2" t="n">
        <v>1.42</v>
      </c>
      <c r="CZU2" t="n">
        <v>0.8</v>
      </c>
      <c r="CZV2" t="n">
        <v>3.23</v>
      </c>
      <c r="CZW2" t="n">
        <v>2.27</v>
      </c>
      <c r="CZX2" t="n">
        <v>1.28</v>
      </c>
      <c r="CZY2" t="n">
        <v>4.12</v>
      </c>
      <c r="CZZ2" t="n">
        <v>3.07</v>
      </c>
      <c r="DAA2" t="n">
        <v>1.65</v>
      </c>
      <c r="DAB2" t="n">
        <v>0.86</v>
      </c>
      <c r="DAC2" t="n">
        <v>2.69</v>
      </c>
      <c r="DAD2" t="n">
        <v>3.16</v>
      </c>
      <c r="DAE2" t="n">
        <v>5.02</v>
      </c>
      <c r="DAF2" t="n">
        <v>3.07</v>
      </c>
      <c r="DAG2" t="n">
        <v>0.86</v>
      </c>
      <c r="DAH2" t="n">
        <v>1.07</v>
      </c>
      <c r="DAI2" t="n">
        <v>1.34</v>
      </c>
      <c r="DAJ2" t="n">
        <v>4.12</v>
      </c>
      <c r="DAK2" t="n">
        <v>1.09</v>
      </c>
      <c r="DAL2" t="n">
        <v>3.07</v>
      </c>
      <c r="DAM2" t="n">
        <v>2.49</v>
      </c>
      <c r="DAN2" t="n">
        <v>1.89</v>
      </c>
      <c r="DAO2" t="n">
        <v>1.29</v>
      </c>
      <c r="DAP2" t="n">
        <v>2.26</v>
      </c>
      <c r="DAQ2" t="n">
        <v>5.02</v>
      </c>
      <c r="DAR2" t="n">
        <v>4.4</v>
      </c>
      <c r="DAS2" t="n">
        <v>1.28</v>
      </c>
      <c r="DAT2" t="n">
        <v>1.42</v>
      </c>
      <c r="DAU2" t="n">
        <v>2.32</v>
      </c>
      <c r="DAV2" t="n">
        <v>1.07</v>
      </c>
      <c r="DAW2" t="n">
        <v>0.86</v>
      </c>
      <c r="DAX2" t="n">
        <v>1.07</v>
      </c>
      <c r="DAY2" t="n">
        <v>1.09</v>
      </c>
      <c r="DAZ2" t="n">
        <v>1.07</v>
      </c>
      <c r="DBA2" t="n">
        <v>4.12</v>
      </c>
      <c r="DBB2" t="n">
        <v>4.4</v>
      </c>
      <c r="DBC2" t="n">
        <v>4.4</v>
      </c>
      <c r="DBD2" t="n">
        <v>1.19</v>
      </c>
      <c r="DBE2" t="n">
        <v>3.07</v>
      </c>
      <c r="DBF2" t="n">
        <v>0.8</v>
      </c>
      <c r="DBG2" t="n">
        <v>1.06</v>
      </c>
      <c r="DBH2" t="n">
        <v>3.16</v>
      </c>
      <c r="DBI2" t="n">
        <v>0.66</v>
      </c>
      <c r="DBJ2" t="n">
        <v>0.66</v>
      </c>
      <c r="DBK2" t="n">
        <v>2.27</v>
      </c>
      <c r="DBL2" t="n">
        <v>1.65</v>
      </c>
      <c r="DBM2" t="n">
        <v>0.8</v>
      </c>
      <c r="DBN2" t="n">
        <v>1.07</v>
      </c>
      <c r="DBO2" t="n">
        <v>1.19</v>
      </c>
      <c r="DBP2" t="n">
        <v>0.78</v>
      </c>
      <c r="DBQ2" t="n">
        <v>2.52</v>
      </c>
      <c r="DBR2" t="n">
        <v>1.34</v>
      </c>
      <c r="DBS2" t="n">
        <v>5.02</v>
      </c>
      <c r="DBT2" t="n">
        <v>0.66</v>
      </c>
      <c r="DBU2" t="n">
        <v>1.65</v>
      </c>
      <c r="DBV2" t="n">
        <v>1.07</v>
      </c>
      <c r="DBW2" t="n">
        <v>0.8</v>
      </c>
      <c r="DBX2" t="n">
        <v>2.32</v>
      </c>
      <c r="DBY2" t="n">
        <v>2.69</v>
      </c>
      <c r="DBZ2" t="n">
        <v>1.88</v>
      </c>
      <c r="DCA2" t="n">
        <v>2.26</v>
      </c>
      <c r="DCB2" t="n">
        <v>2.32</v>
      </c>
      <c r="DCC2" t="n">
        <v>1.89</v>
      </c>
      <c r="DCD2" t="n">
        <v>0.8</v>
      </c>
      <c r="DCE2" t="n">
        <v>1.07</v>
      </c>
      <c r="DCF2" t="n">
        <v>9.5</v>
      </c>
      <c r="DCG2" t="n">
        <v>0.76</v>
      </c>
      <c r="DCH2" t="n">
        <v>2.26</v>
      </c>
      <c r="DCI2" t="n">
        <v>4.4</v>
      </c>
      <c r="DCJ2" t="n">
        <v>3.07</v>
      </c>
      <c r="DCK2" t="n">
        <v>5.13</v>
      </c>
      <c r="DCL2" t="n">
        <v>1.07</v>
      </c>
      <c r="DCM2" t="n">
        <v>0.66</v>
      </c>
      <c r="DCN2" t="n">
        <v>5.13</v>
      </c>
      <c r="DCO2" t="n">
        <v>2.32</v>
      </c>
      <c r="DCP2" t="n">
        <v>2.32</v>
      </c>
      <c r="DCQ2" t="n">
        <v>1.29</v>
      </c>
      <c r="DCR2" t="n">
        <v>0.76</v>
      </c>
      <c r="DCS2" t="n">
        <v>3.16</v>
      </c>
      <c r="DCT2" t="n">
        <v>0.86</v>
      </c>
      <c r="DCU2" t="n">
        <v>2.63</v>
      </c>
      <c r="DCV2" t="n">
        <v>1.06</v>
      </c>
      <c r="DCW2" t="n">
        <v>1.07</v>
      </c>
      <c r="DCX2" t="n">
        <v>1.51</v>
      </c>
      <c r="DCY2" t="n">
        <v>2.27</v>
      </c>
      <c r="DCZ2" t="n">
        <v>9.5</v>
      </c>
      <c r="DDA2" t="n">
        <v>5.02</v>
      </c>
      <c r="DDB2" t="n">
        <v>1.42</v>
      </c>
      <c r="DDC2" t="n">
        <v>1.26</v>
      </c>
      <c r="DDD2" t="n">
        <v>5.13</v>
      </c>
      <c r="DDE2" t="n">
        <v>0.76</v>
      </c>
      <c r="DDF2" t="n">
        <v>4.12</v>
      </c>
      <c r="DDG2" t="n">
        <v>2.27</v>
      </c>
      <c r="DDH2" t="n">
        <v>1.89</v>
      </c>
      <c r="DDI2" t="n">
        <v>3.07</v>
      </c>
      <c r="DDJ2" t="n">
        <v>2.63</v>
      </c>
      <c r="DDK2" t="n">
        <v>0.76</v>
      </c>
      <c r="DDL2" t="n">
        <v>0.8</v>
      </c>
      <c r="DDM2" t="n">
        <v>4.12</v>
      </c>
      <c r="DDN2" t="n">
        <v>0.86</v>
      </c>
      <c r="DDO2" t="n">
        <v>2.32</v>
      </c>
      <c r="DDP2" t="n">
        <v>2.52</v>
      </c>
      <c r="DDQ2" t="n">
        <v>1.88</v>
      </c>
      <c r="DDR2" t="n">
        <v>0.86</v>
      </c>
      <c r="DDS2" t="n">
        <v>1.29</v>
      </c>
      <c r="DDT2" t="n">
        <v>1.29</v>
      </c>
      <c r="DDU2" t="n">
        <v>0.76</v>
      </c>
      <c r="DDV2" t="n">
        <v>9.5</v>
      </c>
      <c r="DDW2" t="n">
        <v>3.16</v>
      </c>
      <c r="DDX2" t="n">
        <v>2.26</v>
      </c>
      <c r="DDY2" t="n">
        <v>2.27</v>
      </c>
      <c r="DDZ2" t="n">
        <v>0.8</v>
      </c>
      <c r="DEA2" t="n">
        <v>1.07</v>
      </c>
      <c r="DEB2" t="n">
        <v>1.65</v>
      </c>
      <c r="DEC2" t="n">
        <v>2.26</v>
      </c>
      <c r="DED2" t="n">
        <v>1.07</v>
      </c>
      <c r="DEE2" t="n">
        <v>1.18</v>
      </c>
      <c r="DEF2" t="n">
        <v>1.65</v>
      </c>
      <c r="DEG2" t="n">
        <v>1.89</v>
      </c>
      <c r="DEH2" t="n">
        <v>0.66</v>
      </c>
      <c r="DEI2" t="n">
        <v>9.5</v>
      </c>
      <c r="DEJ2" t="n">
        <v>3.71</v>
      </c>
      <c r="DEK2" t="n">
        <v>1.28</v>
      </c>
      <c r="DEL2" t="n">
        <v>2.32</v>
      </c>
      <c r="DEM2" t="n">
        <v>1.29</v>
      </c>
      <c r="DEN2" t="n">
        <v>5.02</v>
      </c>
      <c r="DEO2" t="n">
        <v>1.06</v>
      </c>
      <c r="DEP2" t="n">
        <v>3.23</v>
      </c>
      <c r="DEQ2" t="n">
        <v>0.86</v>
      </c>
      <c r="DER2" t="n">
        <v>2.27</v>
      </c>
      <c r="DES2" t="n">
        <v>4.4</v>
      </c>
      <c r="DET2" t="n">
        <v>0.86</v>
      </c>
      <c r="DEU2" t="n">
        <v>2.32</v>
      </c>
      <c r="DEV2" t="n">
        <v>1.51</v>
      </c>
      <c r="DEW2" t="n">
        <v>2.63</v>
      </c>
      <c r="DEX2" t="n">
        <v>5.13</v>
      </c>
      <c r="DEY2" t="n">
        <v>2.49</v>
      </c>
      <c r="DEZ2" t="n">
        <v>2.27</v>
      </c>
      <c r="DFA2" t="n">
        <v>1.06</v>
      </c>
      <c r="DFB2" t="n">
        <v>2.49</v>
      </c>
      <c r="DFC2" t="n">
        <v>2.27</v>
      </c>
      <c r="DFD2" t="n">
        <v>1.28</v>
      </c>
      <c r="DFE2" t="n">
        <v>1.88</v>
      </c>
      <c r="DFF2" t="n">
        <v>2.27</v>
      </c>
      <c r="DFG2" t="n">
        <v>5.13</v>
      </c>
      <c r="DFH2" t="n">
        <v>1.06</v>
      </c>
      <c r="DFI2" t="n">
        <v>4.4</v>
      </c>
      <c r="DFJ2" t="n">
        <v>2.69</v>
      </c>
      <c r="DFK2" t="n">
        <v>1.09</v>
      </c>
      <c r="DFL2" t="n">
        <v>1.88</v>
      </c>
      <c r="DFM2" t="n">
        <v>1.51</v>
      </c>
      <c r="DFN2" t="n">
        <v>1.29</v>
      </c>
      <c r="DFO2" t="n">
        <v>1.19</v>
      </c>
      <c r="DFP2" t="n">
        <v>1.06</v>
      </c>
      <c r="DFQ2" t="n">
        <v>1.09</v>
      </c>
      <c r="DFR2" t="n">
        <v>2.52</v>
      </c>
      <c r="DFS2" t="n">
        <v>0.86</v>
      </c>
      <c r="DFT2" t="n">
        <v>1.28</v>
      </c>
      <c r="DFU2" t="n">
        <v>2.49</v>
      </c>
      <c r="DFV2" t="n">
        <v>0.86</v>
      </c>
      <c r="DFW2" t="n">
        <v>3.16</v>
      </c>
      <c r="DFX2" t="n">
        <v>2.27</v>
      </c>
      <c r="DFY2" t="n">
        <v>0.78</v>
      </c>
      <c r="DFZ2" t="n">
        <v>1.29</v>
      </c>
      <c r="DGA2" t="n">
        <v>0.66</v>
      </c>
      <c r="DGB2" t="n">
        <v>5.02</v>
      </c>
      <c r="DGC2" t="n">
        <v>1.07</v>
      </c>
      <c r="DGD2" t="n">
        <v>3.07</v>
      </c>
      <c r="DGE2" t="n">
        <v>1.19</v>
      </c>
      <c r="DGF2" t="n">
        <v>3.71</v>
      </c>
      <c r="DGG2" t="n">
        <v>1.89</v>
      </c>
      <c r="DGH2" t="n">
        <v>1.07</v>
      </c>
      <c r="DGI2" t="n">
        <v>9.5</v>
      </c>
      <c r="DGJ2" t="n">
        <v>2.26</v>
      </c>
      <c r="DGK2" t="n">
        <v>2.27</v>
      </c>
      <c r="DGL2" t="n">
        <v>1.06</v>
      </c>
      <c r="DGM2" t="n">
        <v>1.06</v>
      </c>
      <c r="DGN2" t="n">
        <v>9.5</v>
      </c>
      <c r="DGO2" t="n">
        <v>3.07</v>
      </c>
      <c r="DGP2" t="n">
        <v>3.71</v>
      </c>
      <c r="DGQ2" t="n">
        <v>1.07</v>
      </c>
      <c r="DGR2" t="n">
        <v>3.16</v>
      </c>
      <c r="DGS2" t="n">
        <v>1.28</v>
      </c>
      <c r="DGT2" t="n">
        <v>0.78</v>
      </c>
      <c r="DGU2" t="n">
        <v>2.52</v>
      </c>
      <c r="DGV2" t="n">
        <v>1.51</v>
      </c>
      <c r="DGW2" t="n">
        <v>2.69</v>
      </c>
      <c r="DGX2" t="n">
        <v>1.29</v>
      </c>
      <c r="DGY2" t="n">
        <v>2.26</v>
      </c>
      <c r="DGZ2" t="n">
        <v>1.4</v>
      </c>
      <c r="DHA2" t="n">
        <v>2.32</v>
      </c>
      <c r="DHB2" t="n">
        <v>0.76</v>
      </c>
      <c r="DHC2" t="n">
        <v>1.34</v>
      </c>
      <c r="DHD2" t="n">
        <v>1.29</v>
      </c>
      <c r="DHE2" t="n">
        <v>0.66</v>
      </c>
      <c r="DHF2" t="n">
        <v>0.66</v>
      </c>
      <c r="DHG2" t="n">
        <v>2.87</v>
      </c>
      <c r="DHH2" t="n">
        <v>1.09</v>
      </c>
      <c r="DHI2" t="n">
        <v>5.02</v>
      </c>
      <c r="DHJ2" t="n">
        <v>9.5</v>
      </c>
      <c r="DHK2" t="n">
        <v>0.86</v>
      </c>
      <c r="DHL2" t="n">
        <v>1.29</v>
      </c>
      <c r="DHM2" t="n">
        <v>1.4</v>
      </c>
      <c r="DHN2" t="n">
        <v>1.28</v>
      </c>
      <c r="DHO2" t="n">
        <v>0.66</v>
      </c>
      <c r="DHP2" t="n">
        <v>2.87</v>
      </c>
      <c r="DHQ2" t="n">
        <v>4.12</v>
      </c>
      <c r="DHR2" t="n">
        <v>1.19</v>
      </c>
      <c r="DHS2" t="n">
        <v>1.28</v>
      </c>
      <c r="DHT2" t="n">
        <v>5.13</v>
      </c>
      <c r="DHU2" t="n">
        <v>2.87</v>
      </c>
      <c r="DHV2" t="n">
        <v>2.87</v>
      </c>
      <c r="DHW2" t="n">
        <v>2.32</v>
      </c>
      <c r="DHX2" t="n">
        <v>9.5</v>
      </c>
      <c r="DHY2" t="n">
        <v>9.5</v>
      </c>
      <c r="DHZ2" t="n">
        <v>1.07</v>
      </c>
      <c r="DIA2" t="n">
        <v>1.65</v>
      </c>
      <c r="DIB2" t="n">
        <v>1.51</v>
      </c>
      <c r="DIC2" t="n">
        <v>2.69</v>
      </c>
      <c r="DID2" t="n">
        <v>4.12</v>
      </c>
      <c r="DIE2" t="n">
        <v>2.69</v>
      </c>
      <c r="DIF2" t="n">
        <v>1.34</v>
      </c>
      <c r="DIG2" t="n">
        <v>9.5</v>
      </c>
      <c r="DIH2" t="n">
        <v>1.18</v>
      </c>
      <c r="DII2" t="n">
        <v>2.63</v>
      </c>
      <c r="DIJ2" t="n">
        <v>1.51</v>
      </c>
      <c r="DIK2" t="n">
        <v>1.06</v>
      </c>
      <c r="DIL2" t="n">
        <v>5.13</v>
      </c>
      <c r="DIM2" t="n">
        <v>1.42</v>
      </c>
      <c r="DIN2" t="n">
        <v>1.89</v>
      </c>
      <c r="DIO2" t="n">
        <v>1.88</v>
      </c>
      <c r="DIP2" t="n">
        <v>0.66</v>
      </c>
      <c r="DIQ2" t="n">
        <v>2.49</v>
      </c>
      <c r="DIR2" t="n">
        <v>2.63</v>
      </c>
      <c r="DIS2" t="n">
        <v>1.07</v>
      </c>
      <c r="DIT2" t="n">
        <v>1.89</v>
      </c>
      <c r="DIU2" t="n">
        <v>5.13</v>
      </c>
      <c r="DIV2" t="n">
        <v>2.49</v>
      </c>
      <c r="DIW2" t="n">
        <v>9.5</v>
      </c>
      <c r="DIX2" t="n">
        <v>1.4</v>
      </c>
      <c r="DIY2" t="n">
        <v>3.07</v>
      </c>
      <c r="DIZ2" t="n">
        <v>1.42</v>
      </c>
      <c r="DJA2" t="n">
        <v>1.89</v>
      </c>
      <c r="DJB2" t="n">
        <v>1.26</v>
      </c>
      <c r="DJC2" t="n">
        <v>1.4</v>
      </c>
      <c r="DJD2" t="n">
        <v>3.16</v>
      </c>
      <c r="DJE2" t="n">
        <v>1.4</v>
      </c>
      <c r="DJF2" t="n">
        <v>0.66</v>
      </c>
      <c r="DJG2" t="n">
        <v>1.07</v>
      </c>
      <c r="DJH2" t="n">
        <v>1.65</v>
      </c>
      <c r="DJI2" t="n">
        <v>1.09</v>
      </c>
      <c r="DJJ2" t="n">
        <v>1.88</v>
      </c>
      <c r="DJK2" t="n">
        <v>1.88</v>
      </c>
      <c r="DJL2" t="n">
        <v>5.02</v>
      </c>
      <c r="DJM2" t="n">
        <v>1.29</v>
      </c>
      <c r="DJN2" t="n">
        <v>1.89</v>
      </c>
      <c r="DJO2" t="n">
        <v>5.13</v>
      </c>
      <c r="DJP2" t="n">
        <v>1.4</v>
      </c>
      <c r="DJQ2" t="n">
        <v>3.23</v>
      </c>
      <c r="DJR2" t="n">
        <v>2.87</v>
      </c>
      <c r="DJS2" t="n">
        <v>2.63</v>
      </c>
      <c r="DJT2" t="n">
        <v>2.87</v>
      </c>
      <c r="DJU2" t="n">
        <v>1.88</v>
      </c>
      <c r="DJV2" t="n">
        <v>1.28</v>
      </c>
      <c r="DJW2" t="n">
        <v>1.19</v>
      </c>
      <c r="DJX2" t="n">
        <v>1.34</v>
      </c>
      <c r="DJY2" t="n">
        <v>1.09</v>
      </c>
      <c r="DJZ2" t="n">
        <v>1.89</v>
      </c>
      <c r="DKA2" t="n">
        <v>1.88</v>
      </c>
      <c r="DKB2" t="n">
        <v>0.78</v>
      </c>
      <c r="DKC2" t="n">
        <v>1.07</v>
      </c>
      <c r="DKD2" t="n">
        <v>1.26</v>
      </c>
      <c r="DKE2" t="n">
        <v>0.76</v>
      </c>
      <c r="DKF2" t="n">
        <v>0.8</v>
      </c>
      <c r="DKG2" t="n">
        <v>1.07</v>
      </c>
      <c r="DKH2" t="n">
        <v>1.34</v>
      </c>
      <c r="DKI2" t="n">
        <v>2.49</v>
      </c>
      <c r="DKJ2" t="n">
        <v>1.07</v>
      </c>
      <c r="DKK2" t="n">
        <v>1.07</v>
      </c>
      <c r="DKL2" t="n">
        <v>0.8</v>
      </c>
      <c r="DKM2" t="n">
        <v>3.71</v>
      </c>
      <c r="DKN2" t="n">
        <v>0.66</v>
      </c>
      <c r="DKO2" t="n">
        <v>0.86</v>
      </c>
      <c r="DKP2" t="n">
        <v>2.27</v>
      </c>
      <c r="DKQ2" t="n">
        <v>0.86</v>
      </c>
      <c r="DKR2" t="n">
        <v>1.89</v>
      </c>
      <c r="DKS2" t="n">
        <v>1.29</v>
      </c>
      <c r="DKT2" t="n">
        <v>0.8</v>
      </c>
      <c r="DKU2" t="n">
        <v>3.71</v>
      </c>
      <c r="DKV2" t="n">
        <v>1.51</v>
      </c>
      <c r="DKW2" t="n">
        <v>3.16</v>
      </c>
      <c r="DKX2" t="n">
        <v>2.26</v>
      </c>
      <c r="DKY2" t="n">
        <v>1.29</v>
      </c>
      <c r="DKZ2" t="n">
        <v>4.4</v>
      </c>
      <c r="DLA2" t="n">
        <v>1.4</v>
      </c>
      <c r="DLB2" t="n">
        <v>9.5</v>
      </c>
      <c r="DLC2" t="n">
        <v>3.16</v>
      </c>
      <c r="DLD2" t="n">
        <v>2.26</v>
      </c>
      <c r="DLE2" t="n">
        <v>3.71</v>
      </c>
      <c r="DLF2" t="n">
        <v>1.4</v>
      </c>
      <c r="DLG2" t="n">
        <v>5.13</v>
      </c>
      <c r="DLH2" t="n">
        <v>1.19</v>
      </c>
      <c r="DLI2" t="n">
        <v>2.63</v>
      </c>
      <c r="DLJ2" t="n">
        <v>1.26</v>
      </c>
      <c r="DLK2" t="n">
        <v>5.13</v>
      </c>
      <c r="DLL2" t="n">
        <v>0.66</v>
      </c>
      <c r="DLM2" t="n">
        <v>5.13</v>
      </c>
      <c r="DLN2" t="n">
        <v>1.42</v>
      </c>
      <c r="DLO2" t="n">
        <v>1.18</v>
      </c>
      <c r="DLP2" t="n">
        <v>1.19</v>
      </c>
      <c r="DLQ2" t="n">
        <v>1.34</v>
      </c>
      <c r="DLR2" t="n">
        <v>1.88</v>
      </c>
      <c r="DLS2" t="n">
        <v>0.78</v>
      </c>
      <c r="DLT2" t="n">
        <v>1.09</v>
      </c>
      <c r="DLU2" t="n">
        <v>1.42</v>
      </c>
      <c r="DLV2" t="n">
        <v>2.49</v>
      </c>
      <c r="DLW2" t="n">
        <v>3.23</v>
      </c>
      <c r="DLX2" t="n">
        <v>0.86</v>
      </c>
      <c r="DLY2" t="n">
        <v>0.86</v>
      </c>
      <c r="DLZ2" t="n">
        <v>3.07</v>
      </c>
      <c r="DMA2" t="n">
        <v>1.51</v>
      </c>
      <c r="DMB2" t="n">
        <v>2.49</v>
      </c>
      <c r="DMC2" t="n">
        <v>2.87</v>
      </c>
      <c r="DMD2" t="n">
        <v>1.07</v>
      </c>
      <c r="DME2" t="n">
        <v>1.42</v>
      </c>
      <c r="DMF2" t="n">
        <v>2.69</v>
      </c>
      <c r="DMG2" t="n">
        <v>1.07</v>
      </c>
      <c r="DMH2" t="n">
        <v>3.71</v>
      </c>
      <c r="DMI2" t="n">
        <v>1.06</v>
      </c>
      <c r="DMJ2" t="n">
        <v>1.89</v>
      </c>
      <c r="DMK2" t="n">
        <v>1.26</v>
      </c>
      <c r="DML2" t="n">
        <v>1.07</v>
      </c>
      <c r="DMM2" t="n">
        <v>1.18</v>
      </c>
      <c r="DMN2" t="n">
        <v>1.4</v>
      </c>
      <c r="DMO2" t="n">
        <v>1.34</v>
      </c>
      <c r="DMP2" t="n">
        <v>3.07</v>
      </c>
      <c r="DMQ2" t="n">
        <v>1.42</v>
      </c>
      <c r="DMR2" t="n">
        <v>1.09</v>
      </c>
      <c r="DMS2" t="n">
        <v>3.23</v>
      </c>
      <c r="DMT2" t="n">
        <v>5.13</v>
      </c>
      <c r="DMU2" t="n">
        <v>1.88</v>
      </c>
      <c r="DMV2" t="n">
        <v>1.19</v>
      </c>
      <c r="DMW2" t="n">
        <v>1.26</v>
      </c>
      <c r="DMX2" t="n">
        <v>1.19</v>
      </c>
      <c r="DMY2" t="n">
        <v>1.09</v>
      </c>
      <c r="DMZ2" t="n">
        <v>1.09</v>
      </c>
      <c r="DNA2" t="n">
        <v>3.16</v>
      </c>
      <c r="DNB2" t="n">
        <v>1.28</v>
      </c>
      <c r="DNC2" t="n">
        <v>4.12</v>
      </c>
      <c r="DND2" t="n">
        <v>4.4</v>
      </c>
      <c r="DNE2" t="n">
        <v>3.16</v>
      </c>
      <c r="DNF2" t="n">
        <v>3.07</v>
      </c>
      <c r="DNG2" t="n">
        <v>2.32</v>
      </c>
      <c r="DNH2" t="n">
        <v>1.42</v>
      </c>
      <c r="DNI2" t="n">
        <v>0.66</v>
      </c>
      <c r="DNJ2" t="n">
        <v>0.66</v>
      </c>
      <c r="DNK2" t="n">
        <v>4.12</v>
      </c>
      <c r="DNL2" t="n">
        <v>2.69</v>
      </c>
      <c r="DNM2" t="n">
        <v>1.88</v>
      </c>
      <c r="DNN2" t="n">
        <v>1.09</v>
      </c>
      <c r="DNO2" t="n">
        <v>2.26</v>
      </c>
      <c r="DNP2" t="n">
        <v>1.07</v>
      </c>
      <c r="DNQ2" t="n">
        <v>3.23</v>
      </c>
      <c r="DNR2" t="n">
        <v>3.23</v>
      </c>
      <c r="DNS2" t="n">
        <v>5.02</v>
      </c>
      <c r="DNT2" t="n">
        <v>1.09</v>
      </c>
      <c r="DNU2" t="n">
        <v>4.4</v>
      </c>
      <c r="DNV2" t="n">
        <v>5.13</v>
      </c>
      <c r="DNW2" t="n">
        <v>3.07</v>
      </c>
      <c r="DNX2" t="n">
        <v>1.34</v>
      </c>
      <c r="DNY2" t="n">
        <v>2.69</v>
      </c>
      <c r="DNZ2" t="n">
        <v>1.19</v>
      </c>
      <c r="DOA2" t="n">
        <v>1.51</v>
      </c>
      <c r="DOB2" t="n">
        <v>3.16</v>
      </c>
      <c r="DOC2" t="n">
        <v>2.26</v>
      </c>
      <c r="DOD2" t="n">
        <v>1.29</v>
      </c>
      <c r="DOE2" t="n">
        <v>0.8</v>
      </c>
      <c r="DOF2" t="n">
        <v>1.09</v>
      </c>
      <c r="DOG2" t="n">
        <v>9.5</v>
      </c>
      <c r="DOH2" t="n">
        <v>0.8</v>
      </c>
      <c r="DOI2" t="n">
        <v>1.07</v>
      </c>
      <c r="DOJ2" t="n">
        <v>5.02</v>
      </c>
      <c r="DOK2" t="n">
        <v>1.07</v>
      </c>
      <c r="DOL2" t="n">
        <v>2.63</v>
      </c>
      <c r="DOM2" t="n">
        <v>2.69</v>
      </c>
      <c r="DON2" t="n">
        <v>2.27</v>
      </c>
      <c r="DOO2" t="n">
        <v>1.4</v>
      </c>
      <c r="DOP2" t="n">
        <v>2.87</v>
      </c>
      <c r="DOQ2" t="n">
        <v>3.07</v>
      </c>
      <c r="DOR2" t="n">
        <v>0.86</v>
      </c>
      <c r="DOS2" t="n">
        <v>0.66</v>
      </c>
      <c r="DOT2" t="n">
        <v>5.13</v>
      </c>
      <c r="DOU2" t="n">
        <v>4.4</v>
      </c>
      <c r="DOV2" t="n">
        <v>1.88</v>
      </c>
      <c r="DOW2" t="n">
        <v>3.23</v>
      </c>
      <c r="DOX2" t="n">
        <v>2.52</v>
      </c>
      <c r="DOY2" t="n">
        <v>1.26</v>
      </c>
      <c r="DOZ2" t="n">
        <v>1.18</v>
      </c>
      <c r="DPA2" t="n">
        <v>5.13</v>
      </c>
      <c r="DPB2" t="n">
        <v>1.51</v>
      </c>
      <c r="DPC2" t="n">
        <v>1.26</v>
      </c>
      <c r="DPD2" t="n">
        <v>2.27</v>
      </c>
      <c r="DPE2" t="n">
        <v>1.26</v>
      </c>
      <c r="DPF2" t="n">
        <v>1.88</v>
      </c>
      <c r="DPG2" t="n">
        <v>0.76</v>
      </c>
      <c r="DPH2" t="n">
        <v>1.26</v>
      </c>
      <c r="DPI2" t="n">
        <v>1.51</v>
      </c>
      <c r="DPJ2" t="n">
        <v>9.5</v>
      </c>
      <c r="DPK2" t="n">
        <v>2.26</v>
      </c>
      <c r="DPL2" t="n">
        <v>2.27</v>
      </c>
      <c r="DPM2" t="n">
        <v>1.19</v>
      </c>
      <c r="DPN2" t="n">
        <v>4.12</v>
      </c>
      <c r="DPO2" t="n">
        <v>3.07</v>
      </c>
      <c r="DPP2" t="n">
        <v>1.65</v>
      </c>
      <c r="DPQ2" t="n">
        <v>2.49</v>
      </c>
      <c r="DPR2" t="n">
        <v>3.71</v>
      </c>
      <c r="DPS2" t="n">
        <v>0.86</v>
      </c>
      <c r="DPT2" t="n">
        <v>4.4</v>
      </c>
      <c r="DPU2" t="n">
        <v>1.34</v>
      </c>
      <c r="DPV2" t="n">
        <v>0.76</v>
      </c>
      <c r="DPW2" t="n">
        <v>1.34</v>
      </c>
      <c r="DPX2" t="n">
        <v>1.51</v>
      </c>
      <c r="DPY2" t="n">
        <v>1.18</v>
      </c>
      <c r="DPZ2" t="n">
        <v>1.29</v>
      </c>
      <c r="DQA2" t="n">
        <v>2.32</v>
      </c>
      <c r="DQB2" t="n">
        <v>1.28</v>
      </c>
      <c r="DQC2" t="n">
        <v>4.12</v>
      </c>
      <c r="DQD2" t="n">
        <v>1.19</v>
      </c>
      <c r="DQE2" t="n">
        <v>2.32</v>
      </c>
      <c r="DQF2" t="n">
        <v>1.06</v>
      </c>
      <c r="DQG2" t="n">
        <v>9.5</v>
      </c>
      <c r="DQH2" t="n">
        <v>1.26</v>
      </c>
      <c r="DQI2" t="n">
        <v>1.89</v>
      </c>
      <c r="DQJ2" t="n">
        <v>2.87</v>
      </c>
      <c r="DQK2" t="n">
        <v>5.13</v>
      </c>
      <c r="DQL2" t="n">
        <v>1.88</v>
      </c>
      <c r="DQM2" t="n">
        <v>0.76</v>
      </c>
      <c r="DQN2" t="n">
        <v>1.19</v>
      </c>
      <c r="DQO2" t="n">
        <v>1.29</v>
      </c>
      <c r="DQP2" t="n">
        <v>3.07</v>
      </c>
      <c r="DQQ2" t="n">
        <v>4.12</v>
      </c>
      <c r="DQR2" t="n">
        <v>2.26</v>
      </c>
      <c r="DQS2" t="n">
        <v>2.87</v>
      </c>
      <c r="DQT2" t="n">
        <v>1.65</v>
      </c>
      <c r="DQU2" t="n">
        <v>1.28</v>
      </c>
      <c r="DQV2" t="n">
        <v>1.88</v>
      </c>
      <c r="DQW2" t="n">
        <v>2.26</v>
      </c>
      <c r="DQX2" t="n">
        <v>1.07</v>
      </c>
      <c r="DQY2" t="n">
        <v>5.13</v>
      </c>
      <c r="DQZ2" t="n">
        <v>0.86</v>
      </c>
      <c r="DRA2" t="n">
        <v>3.23</v>
      </c>
      <c r="DRB2" t="n">
        <v>1.4</v>
      </c>
      <c r="DRC2" t="n">
        <v>4.12</v>
      </c>
      <c r="DRD2" t="n">
        <v>4.12</v>
      </c>
      <c r="DRE2" t="n">
        <v>1.06</v>
      </c>
      <c r="DRF2" t="n">
        <v>3.16</v>
      </c>
      <c r="DRG2" t="n">
        <v>5.02</v>
      </c>
      <c r="DRH2" t="n">
        <v>0.86</v>
      </c>
      <c r="DRI2" t="n">
        <v>3.07</v>
      </c>
      <c r="DRJ2" t="n">
        <v>1.51</v>
      </c>
      <c r="DRK2" t="n">
        <v>5.13</v>
      </c>
      <c r="DRL2" t="n">
        <v>1.28</v>
      </c>
      <c r="DRM2" t="n">
        <v>0.78</v>
      </c>
      <c r="DRN2" t="n">
        <v>3.71</v>
      </c>
      <c r="DRO2" t="n">
        <v>5.13</v>
      </c>
      <c r="DRP2" t="n">
        <v>1.88</v>
      </c>
      <c r="DRQ2" t="n">
        <v>3.16</v>
      </c>
      <c r="DRR2" t="n">
        <v>2.69</v>
      </c>
      <c r="DRS2" t="n">
        <v>0.66</v>
      </c>
      <c r="DRT2" t="n">
        <v>1.18</v>
      </c>
      <c r="DRU2" t="n">
        <v>2.69</v>
      </c>
      <c r="DRV2" t="n">
        <v>0.76</v>
      </c>
      <c r="DRW2" t="n">
        <v>1.28</v>
      </c>
      <c r="DRX2" t="n">
        <v>1.18</v>
      </c>
      <c r="DRY2" t="n">
        <v>1.88</v>
      </c>
      <c r="DRZ2" t="n">
        <v>1.34</v>
      </c>
      <c r="DSA2" t="n">
        <v>5.13</v>
      </c>
      <c r="DSB2" t="n">
        <v>2.32</v>
      </c>
      <c r="DSC2" t="n">
        <v>1.51</v>
      </c>
      <c r="DSD2" t="n">
        <v>3.16</v>
      </c>
      <c r="DSE2" t="n">
        <v>1.09</v>
      </c>
      <c r="DSF2" t="n">
        <v>9.5</v>
      </c>
      <c r="DSG2" t="n">
        <v>1.29</v>
      </c>
      <c r="DSH2" t="n">
        <v>1.89</v>
      </c>
      <c r="DSI2" t="n">
        <v>1.26</v>
      </c>
      <c r="DSJ2" t="n">
        <v>2.32</v>
      </c>
      <c r="DSK2" t="n">
        <v>1.88</v>
      </c>
      <c r="DSL2" t="n">
        <v>1.88</v>
      </c>
      <c r="DSM2" t="n">
        <v>3.71</v>
      </c>
      <c r="DSN2" t="n">
        <v>1.51</v>
      </c>
      <c r="DSO2" t="n">
        <v>5.02</v>
      </c>
      <c r="DSP2" t="n">
        <v>1.06</v>
      </c>
      <c r="DSQ2" t="n">
        <v>1.19</v>
      </c>
      <c r="DSR2" t="n">
        <v>2.69</v>
      </c>
      <c r="DSS2" t="n">
        <v>4.4</v>
      </c>
      <c r="DST2" t="n">
        <v>1.65</v>
      </c>
      <c r="DSU2" t="n">
        <v>3.16</v>
      </c>
      <c r="DSV2" t="n">
        <v>0.66</v>
      </c>
      <c r="DSW2" t="n">
        <v>3.23</v>
      </c>
      <c r="DSX2" t="n">
        <v>0.78</v>
      </c>
      <c r="DSY2" t="n">
        <v>1.51</v>
      </c>
      <c r="DSZ2" t="n">
        <v>1.34</v>
      </c>
      <c r="DTA2" t="n">
        <v>1.4</v>
      </c>
      <c r="DTB2" t="n">
        <v>1.19</v>
      </c>
      <c r="DTC2" t="n">
        <v>2.63</v>
      </c>
      <c r="DTD2" t="n">
        <v>3.23</v>
      </c>
      <c r="DTE2" t="n">
        <v>1.34</v>
      </c>
      <c r="DTF2" t="n">
        <v>4.12</v>
      </c>
      <c r="DTG2" t="n">
        <v>1.18</v>
      </c>
      <c r="DTH2" t="n">
        <v>2.87</v>
      </c>
      <c r="DTI2" t="n">
        <v>0.86</v>
      </c>
      <c r="DTJ2" t="n">
        <v>1.89</v>
      </c>
      <c r="DTK2" t="n">
        <v>1.06</v>
      </c>
      <c r="DTL2" t="n">
        <v>2.26</v>
      </c>
      <c r="DTM2" t="n">
        <v>2.27</v>
      </c>
      <c r="DTN2" t="n">
        <v>1.88</v>
      </c>
      <c r="DTO2" t="n">
        <v>0.76</v>
      </c>
      <c r="DTP2" t="n">
        <v>2.52</v>
      </c>
      <c r="DTQ2" t="n">
        <v>1.65</v>
      </c>
      <c r="DTR2" t="n">
        <v>1.4</v>
      </c>
      <c r="DTS2" t="n">
        <v>3.07</v>
      </c>
      <c r="DTT2" t="n">
        <v>2.26</v>
      </c>
      <c r="DTU2" t="n">
        <v>3.71</v>
      </c>
      <c r="DTV2" t="n">
        <v>1.88</v>
      </c>
      <c r="DTW2" t="n">
        <v>3.71</v>
      </c>
      <c r="DTX2" t="n">
        <v>2.32</v>
      </c>
      <c r="DTY2" t="n">
        <v>1.88</v>
      </c>
      <c r="DTZ2" t="n">
        <v>2.49</v>
      </c>
      <c r="DUA2" t="n">
        <v>1.18</v>
      </c>
      <c r="DUB2" t="n">
        <v>3.71</v>
      </c>
      <c r="DUC2" t="n">
        <v>1.06</v>
      </c>
      <c r="DUD2" t="n">
        <v>2.87</v>
      </c>
      <c r="DUE2" t="n">
        <v>0.86</v>
      </c>
      <c r="DUF2" t="n">
        <v>1.88</v>
      </c>
      <c r="DUG2" t="n">
        <v>1.65</v>
      </c>
      <c r="DUH2" t="n">
        <v>1.26</v>
      </c>
      <c r="DUI2" t="n">
        <v>3.23</v>
      </c>
      <c r="DUJ2" t="n">
        <v>4.12</v>
      </c>
      <c r="DUK2" t="n">
        <v>1.07</v>
      </c>
      <c r="DUL2" t="n">
        <v>1.4</v>
      </c>
      <c r="DUM2" t="n">
        <v>5.02</v>
      </c>
      <c r="DUN2" t="n">
        <v>5.02</v>
      </c>
      <c r="DUO2" t="n">
        <v>1.42</v>
      </c>
      <c r="DUP2" t="n">
        <v>3.71</v>
      </c>
      <c r="DUQ2" t="n">
        <v>1.4</v>
      </c>
      <c r="DUR2" t="n">
        <v>2.87</v>
      </c>
      <c r="DUS2" t="n">
        <v>1.42</v>
      </c>
      <c r="DUT2" t="n">
        <v>3.07</v>
      </c>
      <c r="DUU2" t="n">
        <v>2.87</v>
      </c>
      <c r="DUV2" t="n">
        <v>3.07</v>
      </c>
      <c r="DUW2" t="n">
        <v>2.52</v>
      </c>
      <c r="DUX2" t="n">
        <v>4.12</v>
      </c>
      <c r="DUY2" t="n">
        <v>4.12</v>
      </c>
      <c r="DUZ2" t="n">
        <v>2.52</v>
      </c>
      <c r="DVA2" t="n">
        <v>1.18</v>
      </c>
      <c r="DVB2" t="n">
        <v>1.19</v>
      </c>
      <c r="DVC2" t="n">
        <v>1.07</v>
      </c>
      <c r="DVD2" t="n">
        <v>2.27</v>
      </c>
      <c r="DVE2" t="n">
        <v>3.71</v>
      </c>
      <c r="DVF2" t="n">
        <v>1.09</v>
      </c>
      <c r="DVG2" t="n">
        <v>2.52</v>
      </c>
      <c r="DVH2" t="n">
        <v>2.32</v>
      </c>
      <c r="DVI2" t="n">
        <v>3.71</v>
      </c>
      <c r="DVJ2" t="n">
        <v>1.65</v>
      </c>
      <c r="DVK2" t="n">
        <v>1.89</v>
      </c>
      <c r="DVL2" t="n">
        <v>1.26</v>
      </c>
      <c r="DVM2" t="n">
        <v>4.4</v>
      </c>
      <c r="DVN2" t="n">
        <v>0.8</v>
      </c>
      <c r="DVO2" t="n">
        <v>1.89</v>
      </c>
      <c r="DVP2" t="n">
        <v>1.88</v>
      </c>
      <c r="DVQ2" t="n">
        <v>2.69</v>
      </c>
      <c r="DVR2" t="n">
        <v>1.42</v>
      </c>
      <c r="DVS2" t="n">
        <v>0.76</v>
      </c>
      <c r="DVT2" t="n">
        <v>1.26</v>
      </c>
      <c r="DVU2" t="n">
        <v>2.26</v>
      </c>
      <c r="DVV2" t="n">
        <v>1.51</v>
      </c>
      <c r="DVW2" t="n">
        <v>3.23</v>
      </c>
      <c r="DVX2" t="n">
        <v>0.86</v>
      </c>
      <c r="DVY2" t="n">
        <v>1.18</v>
      </c>
      <c r="DVZ2" t="n">
        <v>1.34</v>
      </c>
      <c r="DWA2" t="n">
        <v>0.76</v>
      </c>
      <c r="DWB2" t="n">
        <v>0.8</v>
      </c>
      <c r="DWC2" t="n">
        <v>3.07</v>
      </c>
      <c r="DWD2" t="n">
        <v>2.27</v>
      </c>
      <c r="DWE2" t="n">
        <v>2.27</v>
      </c>
      <c r="DWF2" t="n">
        <v>1.42</v>
      </c>
      <c r="DWG2" t="n">
        <v>3.71</v>
      </c>
      <c r="DWH2" t="n">
        <v>1.51</v>
      </c>
      <c r="DWI2" t="n">
        <v>3.16</v>
      </c>
      <c r="DWJ2" t="n">
        <v>1.88</v>
      </c>
      <c r="DWK2" t="n">
        <v>1.34</v>
      </c>
      <c r="DWL2" t="n">
        <v>1.34</v>
      </c>
      <c r="DWM2" t="n">
        <v>1.89</v>
      </c>
      <c r="DWN2" t="n">
        <v>2.32</v>
      </c>
      <c r="DWO2" t="n">
        <v>3.16</v>
      </c>
      <c r="DWP2" t="n">
        <v>2.52</v>
      </c>
      <c r="DWQ2" t="n">
        <v>1.06</v>
      </c>
      <c r="DWR2" t="n">
        <v>4.12</v>
      </c>
      <c r="DWS2" t="n">
        <v>1.07</v>
      </c>
      <c r="DWT2" t="n">
        <v>0.86</v>
      </c>
      <c r="DWU2" t="n">
        <v>0.8</v>
      </c>
      <c r="DWV2" t="n">
        <v>3.71</v>
      </c>
      <c r="DWW2" t="n">
        <v>1.28</v>
      </c>
      <c r="DWX2" t="n">
        <v>1.4</v>
      </c>
      <c r="DWY2" t="n">
        <v>4.4</v>
      </c>
      <c r="DWZ2" t="n">
        <v>1.06</v>
      </c>
      <c r="DXA2" t="n">
        <v>1.42</v>
      </c>
      <c r="DXB2" t="n">
        <v>0.76</v>
      </c>
      <c r="DXC2" t="n">
        <v>1.34</v>
      </c>
      <c r="DXD2" t="n">
        <v>1.29</v>
      </c>
      <c r="DXE2" t="n">
        <v>1.29</v>
      </c>
      <c r="DXF2" t="n">
        <v>0.8</v>
      </c>
      <c r="DXG2" t="n">
        <v>2.63</v>
      </c>
      <c r="DXH2" t="n">
        <v>1.29</v>
      </c>
      <c r="DXI2" t="n">
        <v>2.32</v>
      </c>
      <c r="DXJ2" t="n">
        <v>3.16</v>
      </c>
      <c r="DXK2" t="n">
        <v>1.42</v>
      </c>
      <c r="DXL2" t="n">
        <v>2.52</v>
      </c>
      <c r="DXM2" t="n">
        <v>2.26</v>
      </c>
      <c r="DXN2" t="n">
        <v>0.86</v>
      </c>
      <c r="DXO2" t="n">
        <v>0.66</v>
      </c>
      <c r="DXP2" t="n">
        <v>3.71</v>
      </c>
      <c r="DXQ2" t="n">
        <v>2.26</v>
      </c>
      <c r="DXR2" t="n">
        <v>0.8</v>
      </c>
      <c r="DXS2" t="n">
        <v>2.49</v>
      </c>
      <c r="DXT2" t="n">
        <v>1.19</v>
      </c>
      <c r="DXU2" t="n">
        <v>0.86</v>
      </c>
      <c r="DXV2" t="n">
        <v>0.8</v>
      </c>
      <c r="DXW2" t="n">
        <v>2.63</v>
      </c>
      <c r="DXX2" t="n">
        <v>0.78</v>
      </c>
      <c r="DXY2" t="n">
        <v>2.27</v>
      </c>
      <c r="DXZ2" t="n">
        <v>0.76</v>
      </c>
      <c r="DYA2" t="n">
        <v>1.07</v>
      </c>
      <c r="DYB2" t="n">
        <v>0.76</v>
      </c>
      <c r="DYC2" t="n">
        <v>2.52</v>
      </c>
      <c r="DYD2" t="n">
        <v>3.16</v>
      </c>
      <c r="DYE2" t="n">
        <v>3.71</v>
      </c>
      <c r="DYF2" t="n">
        <v>3.16</v>
      </c>
      <c r="DYG2" t="n">
        <v>3.07</v>
      </c>
      <c r="DYH2" t="n">
        <v>1.34</v>
      </c>
      <c r="DYI2" t="n">
        <v>0.76</v>
      </c>
      <c r="DYJ2" t="n">
        <v>1.09</v>
      </c>
      <c r="DYK2" t="n">
        <v>1.06</v>
      </c>
      <c r="DYL2" t="n">
        <v>5.13</v>
      </c>
      <c r="DYM2" t="n">
        <v>1.07</v>
      </c>
      <c r="DYN2" t="n">
        <v>0.8</v>
      </c>
      <c r="DYO2" t="n">
        <v>2.26</v>
      </c>
      <c r="DYP2" t="n">
        <v>5.13</v>
      </c>
      <c r="DYQ2" t="n">
        <v>1.29</v>
      </c>
      <c r="DYR2" t="n">
        <v>4.12</v>
      </c>
      <c r="DYS2" t="n">
        <v>1.51</v>
      </c>
      <c r="DYT2" t="n">
        <v>1.09</v>
      </c>
      <c r="DYU2" t="n">
        <v>2.52</v>
      </c>
      <c r="DYV2" t="n">
        <v>1.65</v>
      </c>
      <c r="DYW2" t="n">
        <v>0.86</v>
      </c>
      <c r="DYX2" t="n">
        <v>0.66</v>
      </c>
      <c r="DYY2" t="n">
        <v>9.5</v>
      </c>
      <c r="DYZ2" t="n">
        <v>0.66</v>
      </c>
      <c r="DZA2" t="n">
        <v>1.88</v>
      </c>
      <c r="DZB2" t="n">
        <v>1.26</v>
      </c>
      <c r="DZC2" t="n">
        <v>5.02</v>
      </c>
      <c r="DZD2" t="n">
        <v>1.07</v>
      </c>
      <c r="DZE2" t="n">
        <v>1.65</v>
      </c>
      <c r="DZF2" t="n">
        <v>1.51</v>
      </c>
      <c r="DZG2" t="n">
        <v>1.28</v>
      </c>
      <c r="DZH2" t="n">
        <v>2.87</v>
      </c>
      <c r="DZI2" t="n">
        <v>5.02</v>
      </c>
      <c r="DZJ2" t="n">
        <v>1.09</v>
      </c>
      <c r="DZK2" t="n">
        <v>1.09</v>
      </c>
      <c r="DZL2" t="n">
        <v>1.07</v>
      </c>
      <c r="DZM2" t="n">
        <v>4.4</v>
      </c>
      <c r="DZN2" t="n">
        <v>0.78</v>
      </c>
      <c r="DZO2" t="n">
        <v>2.52</v>
      </c>
      <c r="DZP2" t="n">
        <v>3.23</v>
      </c>
      <c r="DZQ2" t="n">
        <v>0.86</v>
      </c>
      <c r="DZR2" t="n">
        <v>1.18</v>
      </c>
      <c r="DZS2" t="n">
        <v>1.26</v>
      </c>
      <c r="DZT2" t="n">
        <v>2.69</v>
      </c>
      <c r="DZU2" t="n">
        <v>1.34</v>
      </c>
      <c r="DZV2" t="n">
        <v>1.28</v>
      </c>
      <c r="DZW2" t="n">
        <v>0.76</v>
      </c>
      <c r="DZX2" t="n">
        <v>5.02</v>
      </c>
      <c r="DZY2" t="n">
        <v>2.69</v>
      </c>
      <c r="DZZ2" t="n">
        <v>3.23</v>
      </c>
      <c r="EAA2" t="n">
        <v>1.4</v>
      </c>
      <c r="EAB2" t="n">
        <v>3.71</v>
      </c>
      <c r="EAC2" t="n">
        <v>2.63</v>
      </c>
      <c r="EAD2" t="n">
        <v>2.26</v>
      </c>
      <c r="EAE2" t="n">
        <v>1.07</v>
      </c>
      <c r="EAF2" t="n">
        <v>0.86</v>
      </c>
      <c r="EAG2" t="n">
        <v>0.86</v>
      </c>
      <c r="EAH2" t="n">
        <v>1.06</v>
      </c>
      <c r="EAI2" t="n">
        <v>1.07</v>
      </c>
      <c r="EAJ2" t="n">
        <v>2.32</v>
      </c>
      <c r="EAK2" t="n">
        <v>1.88</v>
      </c>
      <c r="EAL2" t="n">
        <v>3.07</v>
      </c>
      <c r="EAM2" t="n">
        <v>9.5</v>
      </c>
      <c r="EAN2" t="n">
        <v>2.63</v>
      </c>
      <c r="EAO2" t="n">
        <v>1.18</v>
      </c>
      <c r="EAP2" t="n">
        <v>9.5</v>
      </c>
      <c r="EAQ2" t="n">
        <v>2.69</v>
      </c>
      <c r="EAR2" t="n">
        <v>2.49</v>
      </c>
      <c r="EAS2" t="n">
        <v>1.51</v>
      </c>
      <c r="EAT2" t="n">
        <v>9.5</v>
      </c>
      <c r="EAU2" t="n">
        <v>5.13</v>
      </c>
      <c r="EAV2" t="n">
        <v>1.88</v>
      </c>
      <c r="EAW2" t="n">
        <v>1.65</v>
      </c>
      <c r="EAX2" t="n">
        <v>1.28</v>
      </c>
      <c r="EAY2" t="n">
        <v>1.29</v>
      </c>
      <c r="EAZ2" t="n">
        <v>2.32</v>
      </c>
      <c r="EBA2" t="n">
        <v>1.42</v>
      </c>
      <c r="EBB2" t="n">
        <v>0.8</v>
      </c>
      <c r="EBC2" t="n">
        <v>1.26</v>
      </c>
      <c r="EBD2" t="n">
        <v>3.16</v>
      </c>
      <c r="EBE2" t="n">
        <v>1.26</v>
      </c>
      <c r="EBF2" t="n">
        <v>4.12</v>
      </c>
      <c r="EBG2" t="n">
        <v>2.69</v>
      </c>
      <c r="EBH2" t="n">
        <v>1.88</v>
      </c>
      <c r="EBI2" t="n">
        <v>9.5</v>
      </c>
      <c r="EBJ2" t="n">
        <v>1.07</v>
      </c>
      <c r="EBK2" t="n">
        <v>0.86</v>
      </c>
      <c r="EBL2" t="n">
        <v>0.66</v>
      </c>
      <c r="EBM2" t="n">
        <v>2.32</v>
      </c>
      <c r="EBN2" t="n">
        <v>2.49</v>
      </c>
      <c r="EBO2" t="n">
        <v>1.51</v>
      </c>
      <c r="EBP2" t="n">
        <v>3.07</v>
      </c>
      <c r="EBQ2" t="n">
        <v>1.07</v>
      </c>
      <c r="EBR2" t="n">
        <v>3.23</v>
      </c>
      <c r="EBS2" t="n">
        <v>2.49</v>
      </c>
      <c r="EBT2" t="n">
        <v>1.65</v>
      </c>
      <c r="EBU2" t="n">
        <v>0.86</v>
      </c>
      <c r="EBV2" t="n">
        <v>3.71</v>
      </c>
      <c r="EBW2" t="n">
        <v>2.27</v>
      </c>
      <c r="EBX2" t="n">
        <v>1.4</v>
      </c>
      <c r="EBY2" t="n">
        <v>5.02</v>
      </c>
      <c r="EBZ2" t="n">
        <v>1.88</v>
      </c>
      <c r="ECA2" t="n">
        <v>0.8</v>
      </c>
      <c r="ECB2" t="n">
        <v>2.87</v>
      </c>
      <c r="ECC2" t="n">
        <v>1.26</v>
      </c>
      <c r="ECD2" t="n">
        <v>2.49</v>
      </c>
      <c r="ECE2" t="n">
        <v>1.07</v>
      </c>
      <c r="ECF2" t="n">
        <v>1.09</v>
      </c>
      <c r="ECG2" t="n">
        <v>1.42</v>
      </c>
      <c r="ECH2" t="n">
        <v>2.26</v>
      </c>
      <c r="ECI2" t="n">
        <v>2.63</v>
      </c>
      <c r="ECJ2" t="n">
        <v>4.12</v>
      </c>
      <c r="ECK2" t="n">
        <v>2.87</v>
      </c>
      <c r="ECL2" t="n">
        <v>0.78</v>
      </c>
      <c r="ECM2" t="n">
        <v>0.86</v>
      </c>
      <c r="ECN2" t="n">
        <v>0.8</v>
      </c>
      <c r="ECO2" t="n">
        <v>1.42</v>
      </c>
      <c r="ECP2" t="n">
        <v>1.34</v>
      </c>
      <c r="ECQ2" t="n">
        <v>4.4</v>
      </c>
      <c r="ECR2" t="n">
        <v>0.86</v>
      </c>
      <c r="ECS2" t="n">
        <v>5.13</v>
      </c>
      <c r="ECT2" t="n">
        <v>1.34</v>
      </c>
      <c r="ECU2" t="n">
        <v>3.71</v>
      </c>
      <c r="ECV2" t="n">
        <v>1.88</v>
      </c>
      <c r="ECW2" t="n">
        <v>1.26</v>
      </c>
      <c r="ECX2" t="n">
        <v>5.02</v>
      </c>
      <c r="ECY2" t="n">
        <v>1.07</v>
      </c>
      <c r="ECZ2" t="n">
        <v>1.88</v>
      </c>
      <c r="EDA2" t="n">
        <v>1.89</v>
      </c>
      <c r="EDB2" t="n">
        <v>1.88</v>
      </c>
      <c r="EDC2" t="n">
        <v>0.78</v>
      </c>
      <c r="EDD2" t="n">
        <v>1.09</v>
      </c>
      <c r="EDE2" t="n">
        <v>1.19</v>
      </c>
      <c r="EDF2" t="n">
        <v>0.86</v>
      </c>
      <c r="EDG2" t="n">
        <v>0.66</v>
      </c>
      <c r="EDH2" t="n">
        <v>4.4</v>
      </c>
      <c r="EDI2" t="n">
        <v>0.86</v>
      </c>
      <c r="EDJ2" t="n">
        <v>9.5</v>
      </c>
      <c r="EDK2" t="n">
        <v>0.78</v>
      </c>
      <c r="EDL2" t="n">
        <v>3.07</v>
      </c>
      <c r="EDM2" t="n">
        <v>4.4</v>
      </c>
      <c r="EDN2" t="n">
        <v>4.12</v>
      </c>
      <c r="EDO2" t="n">
        <v>1.29</v>
      </c>
      <c r="EDP2" t="n">
        <v>1.06</v>
      </c>
      <c r="EDQ2" t="n">
        <v>1.88</v>
      </c>
      <c r="EDR2" t="n">
        <v>2.63</v>
      </c>
      <c r="EDS2" t="n">
        <v>1.07</v>
      </c>
      <c r="EDT2" t="n">
        <v>1.09</v>
      </c>
      <c r="EDU2" t="n">
        <v>4.4</v>
      </c>
      <c r="EDV2" t="n">
        <v>0.78</v>
      </c>
      <c r="EDW2" t="n">
        <v>2.87</v>
      </c>
      <c r="EDX2" t="n">
        <v>1.34</v>
      </c>
      <c r="EDY2" t="n">
        <v>0.66</v>
      </c>
      <c r="EDZ2" t="n">
        <v>1.4</v>
      </c>
      <c r="EEA2" t="n">
        <v>2.69</v>
      </c>
      <c r="EEB2" t="n">
        <v>2.26</v>
      </c>
      <c r="EEC2" t="n">
        <v>3.71</v>
      </c>
      <c r="EED2" t="n">
        <v>0.66</v>
      </c>
      <c r="EEE2" t="n">
        <v>0.66</v>
      </c>
      <c r="EEF2" t="n">
        <v>2.26</v>
      </c>
      <c r="EEG2" t="n">
        <v>1.4</v>
      </c>
      <c r="EEH2" t="n">
        <v>1.06</v>
      </c>
      <c r="EEI2" t="n">
        <v>2.52</v>
      </c>
      <c r="EEJ2" t="n">
        <v>0.76</v>
      </c>
      <c r="EEK2" t="n">
        <v>2.27</v>
      </c>
      <c r="EEL2" t="n">
        <v>1.06</v>
      </c>
      <c r="EEM2" t="n">
        <v>4.12</v>
      </c>
      <c r="EEN2" t="n">
        <v>1.18</v>
      </c>
      <c r="EEO2" t="n">
        <v>0.66</v>
      </c>
      <c r="EEP2" t="n">
        <v>1.19</v>
      </c>
      <c r="EEQ2" t="n">
        <v>0.86</v>
      </c>
      <c r="EER2" t="n">
        <v>3.71</v>
      </c>
      <c r="EES2" t="n">
        <v>4.12</v>
      </c>
      <c r="EET2" t="n">
        <v>1.4</v>
      </c>
      <c r="EEU2" t="n">
        <v>5.02</v>
      </c>
      <c r="EEV2" t="n">
        <v>2.32</v>
      </c>
      <c r="EEW2" t="n">
        <v>1.51</v>
      </c>
      <c r="EEX2" t="n">
        <v>2.26</v>
      </c>
      <c r="EEY2" t="n">
        <v>2.87</v>
      </c>
      <c r="EEZ2" t="n">
        <v>1.65</v>
      </c>
      <c r="EFA2" t="n">
        <v>0.86</v>
      </c>
      <c r="EFB2" t="n">
        <v>1.06</v>
      </c>
      <c r="EFC2" t="n">
        <v>5.02</v>
      </c>
      <c r="EFD2" t="n">
        <v>0.66</v>
      </c>
      <c r="EFE2" t="n">
        <v>0.76</v>
      </c>
      <c r="EFF2" t="n">
        <v>1.07</v>
      </c>
      <c r="EFG2" t="n">
        <v>3.07</v>
      </c>
      <c r="EFH2" t="n">
        <v>3.16</v>
      </c>
      <c r="EFI2" t="n">
        <v>1.18</v>
      </c>
      <c r="EFJ2" t="n">
        <v>2.52</v>
      </c>
      <c r="EFK2" t="n">
        <v>5.13</v>
      </c>
      <c r="EFL2" t="n">
        <v>1.88</v>
      </c>
      <c r="EFM2" t="n">
        <v>0.8</v>
      </c>
      <c r="EFN2" t="n">
        <v>4.4</v>
      </c>
      <c r="EFO2" t="n">
        <v>3.16</v>
      </c>
      <c r="EFP2" t="n">
        <v>0.86</v>
      </c>
      <c r="EFQ2" t="n">
        <v>2.52</v>
      </c>
      <c r="EFR2" t="n">
        <v>2.63</v>
      </c>
      <c r="EFS2" t="n">
        <v>1.42</v>
      </c>
      <c r="EFT2" t="n">
        <v>3.71</v>
      </c>
      <c r="EFU2" t="n">
        <v>3.16</v>
      </c>
      <c r="EFV2" t="n">
        <v>3.71</v>
      </c>
      <c r="EFW2" t="n">
        <v>2.27</v>
      </c>
      <c r="EFX2" t="n">
        <v>1.34</v>
      </c>
      <c r="EFY2" t="n">
        <v>4.4</v>
      </c>
      <c r="EFZ2" t="n">
        <v>2.52</v>
      </c>
      <c r="EGA2" t="n">
        <v>5.02</v>
      </c>
      <c r="EGB2" t="n">
        <v>1.09</v>
      </c>
      <c r="EGC2" t="n">
        <v>5.13</v>
      </c>
      <c r="EGD2" t="n">
        <v>4.12</v>
      </c>
      <c r="EGE2" t="n">
        <v>1.19</v>
      </c>
      <c r="EGF2" t="n">
        <v>0.76</v>
      </c>
      <c r="EGG2" t="n">
        <v>1.34</v>
      </c>
      <c r="EGH2" t="n">
        <v>0.76</v>
      </c>
      <c r="EGI2" t="n">
        <v>1.28</v>
      </c>
      <c r="EGJ2" t="n">
        <v>1.06</v>
      </c>
      <c r="EGK2" t="n">
        <v>3.71</v>
      </c>
      <c r="EGL2" t="n">
        <v>1.19</v>
      </c>
      <c r="EGM2" t="n">
        <v>2.69</v>
      </c>
      <c r="EGN2" t="n">
        <v>9.5</v>
      </c>
      <c r="EGO2" t="n">
        <v>5.02</v>
      </c>
      <c r="EGP2" t="n">
        <v>4.12</v>
      </c>
      <c r="EGQ2" t="n">
        <v>3.71</v>
      </c>
      <c r="EGR2" t="n">
        <v>1.06</v>
      </c>
      <c r="EGS2" t="n">
        <v>2.69</v>
      </c>
      <c r="EGT2" t="n">
        <v>2.32</v>
      </c>
      <c r="EGU2" t="n">
        <v>1.65</v>
      </c>
      <c r="EGV2" t="n">
        <v>1.4</v>
      </c>
      <c r="EGW2" t="n">
        <v>4.4</v>
      </c>
      <c r="EGX2" t="n">
        <v>1.42</v>
      </c>
      <c r="EGY2" t="n">
        <v>2.27</v>
      </c>
      <c r="EGZ2" t="n">
        <v>3.23</v>
      </c>
      <c r="EHA2" t="n">
        <v>1.42</v>
      </c>
      <c r="EHB2" t="n">
        <v>1.88</v>
      </c>
      <c r="EHC2" t="n">
        <v>3.71</v>
      </c>
      <c r="EHD2" t="n">
        <v>2.26</v>
      </c>
      <c r="EHE2" t="n">
        <v>3.71</v>
      </c>
      <c r="EHF2" t="n">
        <v>1.29</v>
      </c>
      <c r="EHG2" t="n">
        <v>1.34</v>
      </c>
      <c r="EHH2" t="n">
        <v>1.09</v>
      </c>
      <c r="EHI2" t="n">
        <v>1.19</v>
      </c>
      <c r="EHJ2" t="n">
        <v>5.13</v>
      </c>
      <c r="EHK2" t="n">
        <v>0.86</v>
      </c>
      <c r="EHL2" t="n">
        <v>1.06</v>
      </c>
      <c r="EHM2" t="n">
        <v>3.23</v>
      </c>
      <c r="EHN2" t="n">
        <v>1.28</v>
      </c>
      <c r="EHO2" t="n">
        <v>1.06</v>
      </c>
      <c r="EHP2" t="n">
        <v>5.13</v>
      </c>
      <c r="EHQ2" t="n">
        <v>5.13</v>
      </c>
      <c r="EHR2" t="n">
        <v>1.51</v>
      </c>
      <c r="EHS2" t="n">
        <v>1.18</v>
      </c>
      <c r="EHT2" t="n">
        <v>5.13</v>
      </c>
      <c r="EHU2" t="n">
        <v>2.27</v>
      </c>
      <c r="EHV2" t="n">
        <v>3.71</v>
      </c>
      <c r="EHW2" t="n">
        <v>2.32</v>
      </c>
      <c r="EHX2" t="n">
        <v>1.07</v>
      </c>
      <c r="EHY2" t="n">
        <v>2.69</v>
      </c>
      <c r="EHZ2" t="n">
        <v>1.88</v>
      </c>
      <c r="EIA2" t="n">
        <v>0.66</v>
      </c>
      <c r="EIB2" t="n">
        <v>1.18</v>
      </c>
      <c r="EIC2" t="n">
        <v>1.51</v>
      </c>
      <c r="EID2" t="n">
        <v>4.4</v>
      </c>
      <c r="EIE2" t="n">
        <v>1.07</v>
      </c>
      <c r="EIF2" t="n">
        <v>0.66</v>
      </c>
      <c r="EIG2" t="n">
        <v>1.07</v>
      </c>
      <c r="EIH2" t="n">
        <v>0.76</v>
      </c>
      <c r="EII2" t="n">
        <v>0.76</v>
      </c>
      <c r="EIJ2" t="n">
        <v>2.49</v>
      </c>
      <c r="EIK2" t="n">
        <v>3.16</v>
      </c>
      <c r="EIL2" t="n">
        <v>5.02</v>
      </c>
      <c r="EIM2" t="n">
        <v>5.13</v>
      </c>
      <c r="EIN2" t="n">
        <v>1.09</v>
      </c>
      <c r="EIO2" t="n">
        <v>1.19</v>
      </c>
      <c r="EIP2" t="n">
        <v>1.4</v>
      </c>
      <c r="EIQ2" t="n">
        <v>1.06</v>
      </c>
      <c r="EIR2" t="n">
        <v>5.13</v>
      </c>
      <c r="EIS2" t="n">
        <v>0.8</v>
      </c>
      <c r="EIT2" t="n">
        <v>2.69</v>
      </c>
      <c r="EIU2" t="n">
        <v>1.42</v>
      </c>
      <c r="EIV2" t="n">
        <v>2.26</v>
      </c>
      <c r="EIW2" t="n">
        <v>2.27</v>
      </c>
      <c r="EIX2" t="n">
        <v>1.19</v>
      </c>
      <c r="EIY2" t="n">
        <v>5.02</v>
      </c>
      <c r="EIZ2" t="n">
        <v>2.52</v>
      </c>
      <c r="EJA2" t="n">
        <v>1.07</v>
      </c>
      <c r="EJB2" t="n">
        <v>3.71</v>
      </c>
      <c r="EJC2" t="n">
        <v>2.87</v>
      </c>
      <c r="EJD2" t="n">
        <v>2.27</v>
      </c>
      <c r="EJE2" t="n">
        <v>2.87</v>
      </c>
      <c r="EJF2" t="n">
        <v>1.89</v>
      </c>
      <c r="EJG2" t="n">
        <v>1.28</v>
      </c>
      <c r="EJH2" t="n">
        <v>1.28</v>
      </c>
      <c r="EJI2" t="n">
        <v>3.23</v>
      </c>
      <c r="EJJ2" t="n">
        <v>2.87</v>
      </c>
      <c r="EJK2" t="n">
        <v>2.63</v>
      </c>
      <c r="EJL2" t="n">
        <v>2.87</v>
      </c>
      <c r="EJM2" t="n">
        <v>1.65</v>
      </c>
      <c r="EJN2" t="n">
        <v>1.18</v>
      </c>
      <c r="EJO2" t="n">
        <v>3.23</v>
      </c>
      <c r="EJP2" t="n">
        <v>1.29</v>
      </c>
      <c r="EJQ2" t="n">
        <v>1.09</v>
      </c>
      <c r="EJR2" t="n">
        <v>1.09</v>
      </c>
      <c r="EJS2" t="n">
        <v>0.8</v>
      </c>
      <c r="EJT2" t="n">
        <v>3.16</v>
      </c>
      <c r="EJU2" t="n">
        <v>0.86</v>
      </c>
      <c r="EJV2" t="n">
        <v>2.26</v>
      </c>
      <c r="EJW2" t="n">
        <v>2.87</v>
      </c>
      <c r="EJX2" t="n">
        <v>1.65</v>
      </c>
      <c r="EJY2" t="n">
        <v>1.88</v>
      </c>
      <c r="EJZ2" t="n">
        <v>1.18</v>
      </c>
      <c r="EKA2" t="n">
        <v>3.16</v>
      </c>
      <c r="EKB2" t="n">
        <v>1.51</v>
      </c>
      <c r="EKC2" t="n">
        <v>2.87</v>
      </c>
      <c r="EKD2" t="n">
        <v>1.89</v>
      </c>
      <c r="EKE2" t="n">
        <v>1.07</v>
      </c>
      <c r="EKF2" t="n">
        <v>1.89</v>
      </c>
      <c r="EKG2" t="n">
        <v>4.4</v>
      </c>
      <c r="EKH2" t="n">
        <v>4.12</v>
      </c>
      <c r="EKI2" t="n">
        <v>1.42</v>
      </c>
      <c r="EKJ2" t="n">
        <v>3.23</v>
      </c>
      <c r="EKK2" t="n">
        <v>2.32</v>
      </c>
      <c r="EKL2" t="n">
        <v>2.63</v>
      </c>
      <c r="EKM2" t="n">
        <v>0.66</v>
      </c>
      <c r="EKN2" t="n">
        <v>0.8</v>
      </c>
      <c r="EKO2" t="n">
        <v>2.69</v>
      </c>
      <c r="EKP2" t="n">
        <v>2.52</v>
      </c>
      <c r="EKQ2" t="n">
        <v>3.16</v>
      </c>
      <c r="EKR2" t="n">
        <v>3.23</v>
      </c>
      <c r="EKS2" t="n">
        <v>3.16</v>
      </c>
      <c r="EKT2" t="n">
        <v>0.86</v>
      </c>
      <c r="EKU2" t="n">
        <v>1.88</v>
      </c>
      <c r="EKV2" t="n">
        <v>4.4</v>
      </c>
      <c r="EKW2" t="n">
        <v>1.28</v>
      </c>
      <c r="EKX2" t="n">
        <v>0.76</v>
      </c>
      <c r="EKY2" t="n">
        <v>0.8</v>
      </c>
      <c r="EKZ2" t="n">
        <v>1.89</v>
      </c>
      <c r="ELA2" t="n">
        <v>5.13</v>
      </c>
      <c r="ELB2" t="n">
        <v>1.89</v>
      </c>
      <c r="ELC2" t="n">
        <v>1.09</v>
      </c>
      <c r="ELD2" t="n">
        <v>1.09</v>
      </c>
      <c r="ELE2" t="n">
        <v>1.51</v>
      </c>
      <c r="ELF2" t="n">
        <v>0.8</v>
      </c>
      <c r="ELG2" t="n">
        <v>1.09</v>
      </c>
      <c r="ELH2" t="n">
        <v>1.65</v>
      </c>
      <c r="ELI2" t="n">
        <v>3.07</v>
      </c>
      <c r="ELJ2" t="n">
        <v>1.34</v>
      </c>
      <c r="ELK2" t="n">
        <v>1.26</v>
      </c>
      <c r="ELL2" t="n">
        <v>1.18</v>
      </c>
      <c r="ELM2" t="n">
        <v>5.13</v>
      </c>
      <c r="ELN2" t="n">
        <v>1.88</v>
      </c>
      <c r="ELO2" t="n">
        <v>3.71</v>
      </c>
      <c r="ELP2" t="n">
        <v>0.8</v>
      </c>
      <c r="ELQ2" t="n">
        <v>0.86</v>
      </c>
      <c r="ELR2" t="n">
        <v>9.5</v>
      </c>
      <c r="ELS2" t="n">
        <v>1.4</v>
      </c>
      <c r="ELT2" t="n">
        <v>3.23</v>
      </c>
      <c r="ELU2" t="n">
        <v>1.29</v>
      </c>
      <c r="ELV2" t="n">
        <v>1.06</v>
      </c>
      <c r="ELW2" t="n">
        <v>2.26</v>
      </c>
      <c r="ELX2" t="n">
        <v>1.88</v>
      </c>
      <c r="ELY2" t="n">
        <v>3.16</v>
      </c>
      <c r="ELZ2" t="n">
        <v>2.27</v>
      </c>
      <c r="EMA2" t="n">
        <v>1.19</v>
      </c>
      <c r="EMB2" t="n">
        <v>3.23</v>
      </c>
      <c r="EMC2" t="n">
        <v>2.63</v>
      </c>
      <c r="EMD2" t="n">
        <v>1.88</v>
      </c>
      <c r="EME2" t="n">
        <v>1.42</v>
      </c>
      <c r="EMF2" t="n">
        <v>2.49</v>
      </c>
      <c r="EMG2" t="n">
        <v>3.23</v>
      </c>
      <c r="EMH2" t="n">
        <v>2.63</v>
      </c>
      <c r="EMI2" t="n">
        <v>1.29</v>
      </c>
      <c r="EMJ2" t="n">
        <v>1.28</v>
      </c>
      <c r="EMK2" t="n">
        <v>1.88</v>
      </c>
      <c r="EML2" t="n">
        <v>3.23</v>
      </c>
      <c r="EMM2" t="n">
        <v>1.42</v>
      </c>
      <c r="EMN2" t="n">
        <v>9.5</v>
      </c>
      <c r="EMO2" t="n">
        <v>1.07</v>
      </c>
      <c r="EMP2" t="n">
        <v>1.07</v>
      </c>
      <c r="EMQ2" t="n">
        <v>0.78</v>
      </c>
      <c r="EMR2" t="n">
        <v>1.42</v>
      </c>
      <c r="EMS2" t="n">
        <v>1.34</v>
      </c>
      <c r="EMT2" t="n">
        <v>1.89</v>
      </c>
      <c r="EMU2" t="n">
        <v>2.63</v>
      </c>
      <c r="EMV2" t="n">
        <v>1.29</v>
      </c>
      <c r="EMW2" t="n">
        <v>2.26</v>
      </c>
      <c r="EMX2" t="n">
        <v>1.19</v>
      </c>
      <c r="EMY2" t="n">
        <v>2.87</v>
      </c>
      <c r="EMZ2" t="n">
        <v>5.02</v>
      </c>
      <c r="ENA2" t="n">
        <v>1.51</v>
      </c>
      <c r="ENB2" t="n">
        <v>0.76</v>
      </c>
      <c r="ENC2" t="n">
        <v>1.89</v>
      </c>
      <c r="END2" t="n">
        <v>3.16</v>
      </c>
      <c r="ENE2" t="n">
        <v>1.88</v>
      </c>
      <c r="ENF2" t="n">
        <v>2.69</v>
      </c>
      <c r="ENG2" t="n">
        <v>1.07</v>
      </c>
      <c r="ENH2" t="n">
        <v>1.07</v>
      </c>
      <c r="ENI2" t="n">
        <v>2.69</v>
      </c>
      <c r="ENJ2" t="n">
        <v>0.76</v>
      </c>
      <c r="ENK2" t="n">
        <v>2.52</v>
      </c>
      <c r="ENL2" t="n">
        <v>1.4</v>
      </c>
      <c r="ENM2" t="n">
        <v>1.18</v>
      </c>
      <c r="ENN2" t="n">
        <v>1.42</v>
      </c>
      <c r="ENO2" t="n">
        <v>5.13</v>
      </c>
      <c r="ENP2" t="n">
        <v>1.42</v>
      </c>
      <c r="ENQ2" t="n">
        <v>1.34</v>
      </c>
      <c r="ENR2" t="n">
        <v>1.34</v>
      </c>
      <c r="ENS2" t="n">
        <v>5.13</v>
      </c>
      <c r="ENT2" t="n">
        <v>2.63</v>
      </c>
      <c r="ENU2" t="n">
        <v>1.89</v>
      </c>
      <c r="ENV2" t="n">
        <v>0.78</v>
      </c>
      <c r="ENW2" t="n">
        <v>2.32</v>
      </c>
      <c r="ENX2" t="n">
        <v>1.07</v>
      </c>
      <c r="ENY2" t="n">
        <v>0.66</v>
      </c>
      <c r="ENZ2" t="n">
        <v>1.18</v>
      </c>
      <c r="EOA2" t="n">
        <v>5.13</v>
      </c>
      <c r="EOB2" t="n">
        <v>2.27</v>
      </c>
      <c r="EOC2" t="n">
        <v>1.06</v>
      </c>
      <c r="EOD2" t="n">
        <v>0.76</v>
      </c>
      <c r="EOE2" t="n">
        <v>1.26</v>
      </c>
      <c r="EOF2" t="n">
        <v>2.52</v>
      </c>
      <c r="EOG2" t="n">
        <v>1.06</v>
      </c>
      <c r="EOH2" t="n">
        <v>1.42</v>
      </c>
      <c r="EOI2" t="n">
        <v>2.63</v>
      </c>
      <c r="EOJ2" t="n">
        <v>1.07</v>
      </c>
      <c r="EOK2" t="n">
        <v>2.63</v>
      </c>
      <c r="EOL2" t="n">
        <v>1.34</v>
      </c>
      <c r="EOM2" t="n">
        <v>3.07</v>
      </c>
      <c r="EON2" t="n">
        <v>9.5</v>
      </c>
      <c r="EOO2" t="n">
        <v>1.29</v>
      </c>
      <c r="EOP2" t="n">
        <v>1.19</v>
      </c>
      <c r="EOQ2" t="n">
        <v>0.78</v>
      </c>
      <c r="EOR2" t="n">
        <v>1.42</v>
      </c>
      <c r="EOS2" t="n">
        <v>2.69</v>
      </c>
      <c r="EOT2" t="n">
        <v>1.18</v>
      </c>
      <c r="EOU2" t="n">
        <v>1.51</v>
      </c>
      <c r="EOV2" t="n">
        <v>2.69</v>
      </c>
      <c r="EOW2" t="n">
        <v>1.09</v>
      </c>
      <c r="EOX2" t="n">
        <v>1.4</v>
      </c>
      <c r="EOY2" t="n">
        <v>1.06</v>
      </c>
      <c r="EOZ2" t="n">
        <v>1.42</v>
      </c>
      <c r="EPA2" t="n">
        <v>1.34</v>
      </c>
      <c r="EPB2" t="n">
        <v>2.69</v>
      </c>
      <c r="EPC2" t="n">
        <v>2.63</v>
      </c>
      <c r="EPD2" t="n">
        <v>1.65</v>
      </c>
      <c r="EPE2" t="n">
        <v>1.19</v>
      </c>
      <c r="EPF2" t="n">
        <v>1.19</v>
      </c>
      <c r="EPG2" t="n">
        <v>9.5</v>
      </c>
      <c r="EPH2" t="n">
        <v>1.06</v>
      </c>
      <c r="EPI2" t="n">
        <v>5.13</v>
      </c>
      <c r="EPJ2" t="n">
        <v>3.71</v>
      </c>
      <c r="EPK2" t="n">
        <v>1.34</v>
      </c>
      <c r="EPL2" t="n">
        <v>1.4</v>
      </c>
      <c r="EPM2" t="n">
        <v>1.29</v>
      </c>
      <c r="EPN2" t="n">
        <v>0.86</v>
      </c>
      <c r="EPO2" t="n">
        <v>1.06</v>
      </c>
      <c r="EPP2" t="n">
        <v>2.26</v>
      </c>
      <c r="EPQ2" t="n">
        <v>1.07</v>
      </c>
      <c r="EPR2" t="n">
        <v>0.86</v>
      </c>
      <c r="EPS2" t="n">
        <v>5.02</v>
      </c>
      <c r="EPT2" t="n">
        <v>1.65</v>
      </c>
      <c r="EPU2" t="n">
        <v>3.71</v>
      </c>
      <c r="EPV2" t="n">
        <v>4.12</v>
      </c>
      <c r="EPW2" t="n">
        <v>0.86</v>
      </c>
      <c r="EPX2" t="n">
        <v>3.71</v>
      </c>
      <c r="EPY2" t="n">
        <v>1.18</v>
      </c>
      <c r="EPZ2" t="n">
        <v>5.13</v>
      </c>
      <c r="EQA2" t="n">
        <v>1.19</v>
      </c>
      <c r="EQB2" t="n">
        <v>9.5</v>
      </c>
      <c r="EQC2" t="n">
        <v>2.87</v>
      </c>
      <c r="EQD2" t="n">
        <v>0.86</v>
      </c>
      <c r="EQE2" t="n">
        <v>1.19</v>
      </c>
      <c r="EQF2" t="n">
        <v>9.5</v>
      </c>
      <c r="EQG2" t="n">
        <v>4.12</v>
      </c>
      <c r="EQH2" t="n">
        <v>1.18</v>
      </c>
      <c r="EQI2" t="n">
        <v>0.86</v>
      </c>
      <c r="EQJ2" t="n">
        <v>2.87</v>
      </c>
      <c r="EQK2" t="n">
        <v>1.26</v>
      </c>
      <c r="EQL2" t="n">
        <v>1.07</v>
      </c>
      <c r="EQM2" t="n">
        <v>1.07</v>
      </c>
      <c r="EQN2" t="n">
        <v>1.18</v>
      </c>
      <c r="EQO2" t="n">
        <v>1.07</v>
      </c>
      <c r="EQP2" t="n">
        <v>2.26</v>
      </c>
      <c r="EQQ2" t="n">
        <v>4.12</v>
      </c>
      <c r="EQR2" t="n">
        <v>5.02</v>
      </c>
      <c r="EQS2" t="n">
        <v>0.66</v>
      </c>
      <c r="EQT2" t="n">
        <v>4.12</v>
      </c>
      <c r="EQU2" t="n">
        <v>1.07</v>
      </c>
      <c r="EQV2" t="n">
        <v>1.88</v>
      </c>
      <c r="EQW2" t="n">
        <v>1.4</v>
      </c>
      <c r="EQX2" t="n">
        <v>1.89</v>
      </c>
      <c r="EQY2" t="n">
        <v>0.66</v>
      </c>
      <c r="EQZ2" t="n">
        <v>2.87</v>
      </c>
      <c r="ERA2" t="n">
        <v>0.78</v>
      </c>
      <c r="ERB2" t="n">
        <v>1.51</v>
      </c>
      <c r="ERC2" t="n">
        <v>2.63</v>
      </c>
      <c r="ERD2" t="n">
        <v>0.8</v>
      </c>
      <c r="ERE2" t="n">
        <v>2.27</v>
      </c>
      <c r="ERF2" t="n">
        <v>1.07</v>
      </c>
      <c r="ERG2" t="n">
        <v>2.87</v>
      </c>
      <c r="ERH2" t="n">
        <v>1.07</v>
      </c>
      <c r="ERI2" t="n">
        <v>5.13</v>
      </c>
      <c r="ERJ2" t="n">
        <v>2.49</v>
      </c>
      <c r="ERK2" t="n">
        <v>0.86</v>
      </c>
      <c r="ERL2" t="n">
        <v>3.71</v>
      </c>
      <c r="ERM2" t="n">
        <v>5.02</v>
      </c>
      <c r="ERN2" t="n">
        <v>2.49</v>
      </c>
      <c r="ERO2" t="n">
        <v>1.07</v>
      </c>
      <c r="ERP2" t="n">
        <v>2.63</v>
      </c>
      <c r="ERQ2" t="n">
        <v>2.87</v>
      </c>
      <c r="ERR2" t="n">
        <v>1.51</v>
      </c>
      <c r="ERS2" t="n">
        <v>4.4</v>
      </c>
      <c r="ERT2" t="n">
        <v>3.71</v>
      </c>
      <c r="ERU2" t="n">
        <v>0.86</v>
      </c>
      <c r="ERV2" t="n">
        <v>3.07</v>
      </c>
      <c r="ERW2" t="n">
        <v>1.34</v>
      </c>
      <c r="ERX2" t="n">
        <v>3.16</v>
      </c>
      <c r="ERY2" t="n">
        <v>0.8</v>
      </c>
      <c r="ERZ2" t="n">
        <v>1.26</v>
      </c>
      <c r="ESA2" t="n">
        <v>3.71</v>
      </c>
      <c r="ESB2" t="n">
        <v>1.28</v>
      </c>
      <c r="ESC2" t="n">
        <v>0.66</v>
      </c>
      <c r="ESD2" t="n">
        <v>0.86</v>
      </c>
      <c r="ESE2" t="n">
        <v>3.71</v>
      </c>
      <c r="ESF2" t="n">
        <v>1.19</v>
      </c>
      <c r="ESG2" t="n">
        <v>0.78</v>
      </c>
      <c r="ESH2" t="n">
        <v>1.89</v>
      </c>
      <c r="ESI2" t="n">
        <v>1.51</v>
      </c>
      <c r="ESJ2" t="n">
        <v>3.23</v>
      </c>
      <c r="ESK2" t="n">
        <v>1.07</v>
      </c>
      <c r="ESL2" t="n">
        <v>0.86</v>
      </c>
      <c r="ESM2" t="n">
        <v>1.4</v>
      </c>
      <c r="ESN2" t="n">
        <v>3.07</v>
      </c>
      <c r="ESO2" t="n">
        <v>3.71</v>
      </c>
      <c r="ESP2" t="n">
        <v>1.26</v>
      </c>
      <c r="ESQ2" t="n">
        <v>0.66</v>
      </c>
      <c r="ESR2" t="n">
        <v>2.63</v>
      </c>
      <c r="ESS2" t="n">
        <v>1.42</v>
      </c>
      <c r="EST2" t="n">
        <v>2.32</v>
      </c>
      <c r="ESU2" t="n">
        <v>0.78</v>
      </c>
      <c r="ESV2" t="n">
        <v>1.65</v>
      </c>
      <c r="ESW2" t="n">
        <v>1.09</v>
      </c>
      <c r="ESX2" t="n">
        <v>2.49</v>
      </c>
      <c r="ESY2" t="n">
        <v>2.87</v>
      </c>
      <c r="ESZ2" t="n">
        <v>0.76</v>
      </c>
      <c r="ETA2" t="n">
        <v>2.32</v>
      </c>
      <c r="ETB2" t="n">
        <v>1.06</v>
      </c>
      <c r="ETC2" t="n">
        <v>0.76</v>
      </c>
      <c r="ETD2" t="n">
        <v>5.02</v>
      </c>
      <c r="ETE2" t="n">
        <v>2.63</v>
      </c>
      <c r="ETF2" t="n">
        <v>1.18</v>
      </c>
      <c r="ETG2" t="n">
        <v>1.42</v>
      </c>
      <c r="ETH2" t="n">
        <v>2.26</v>
      </c>
      <c r="ETI2" t="n">
        <v>2.49</v>
      </c>
      <c r="ETJ2" t="n">
        <v>0.8</v>
      </c>
      <c r="ETK2" t="n">
        <v>5.13</v>
      </c>
      <c r="ETL2" t="n">
        <v>9.5</v>
      </c>
      <c r="ETM2" t="n">
        <v>5.02</v>
      </c>
      <c r="ETN2" t="n">
        <v>2.87</v>
      </c>
      <c r="ETO2" t="n">
        <v>3.23</v>
      </c>
      <c r="ETP2" t="n">
        <v>2.52</v>
      </c>
      <c r="ETQ2" t="n">
        <v>5.13</v>
      </c>
      <c r="ETR2" t="n">
        <v>1.09</v>
      </c>
      <c r="ETS2" t="n">
        <v>2.49</v>
      </c>
      <c r="ETT2" t="n">
        <v>1.19</v>
      </c>
      <c r="ETU2" t="n">
        <v>2.26</v>
      </c>
      <c r="ETV2" t="n">
        <v>1.51</v>
      </c>
      <c r="ETW2" t="n">
        <v>2.52</v>
      </c>
      <c r="ETX2" t="n">
        <v>1.89</v>
      </c>
      <c r="ETY2" t="n">
        <v>3.23</v>
      </c>
      <c r="ETZ2" t="n">
        <v>1.51</v>
      </c>
      <c r="EUA2" t="n">
        <v>0.78</v>
      </c>
      <c r="EUB2" t="n">
        <v>2.26</v>
      </c>
      <c r="EUC2" t="n">
        <v>2.63</v>
      </c>
      <c r="EUD2" t="n">
        <v>2.63</v>
      </c>
      <c r="EUE2" t="n">
        <v>2.63</v>
      </c>
      <c r="EUF2" t="n">
        <v>1.88</v>
      </c>
      <c r="EUG2" t="n">
        <v>5.02</v>
      </c>
      <c r="EUH2" t="n">
        <v>1.26</v>
      </c>
      <c r="EUI2" t="n">
        <v>0.86</v>
      </c>
      <c r="EUJ2" t="n">
        <v>1.29</v>
      </c>
      <c r="EUK2" t="n">
        <v>1.89</v>
      </c>
      <c r="EUL2" t="n">
        <v>0.86</v>
      </c>
      <c r="EUM2" t="n">
        <v>1.06</v>
      </c>
      <c r="EUN2" t="n">
        <v>3.71</v>
      </c>
      <c r="EUO2" t="n">
        <v>0.8</v>
      </c>
      <c r="EUP2" t="n">
        <v>1.4</v>
      </c>
      <c r="EUQ2" t="n">
        <v>2.52</v>
      </c>
      <c r="EUR2" t="n">
        <v>1.26</v>
      </c>
      <c r="EUS2" t="n">
        <v>1.29</v>
      </c>
      <c r="EUT2" t="n">
        <v>1.4</v>
      </c>
      <c r="EUU2" t="n">
        <v>1.19</v>
      </c>
      <c r="EUV2" t="n">
        <v>9.5</v>
      </c>
      <c r="EUW2" t="n">
        <v>1.88</v>
      </c>
      <c r="EUX2" t="n">
        <v>2.32</v>
      </c>
      <c r="EUY2" t="n">
        <v>0.8</v>
      </c>
      <c r="EUZ2" t="n">
        <v>0.86</v>
      </c>
      <c r="EVA2" t="n">
        <v>1.18</v>
      </c>
      <c r="EVB2" t="n">
        <v>1.06</v>
      </c>
      <c r="EVC2" t="n">
        <v>1.89</v>
      </c>
      <c r="EVD2" t="n">
        <v>1.18</v>
      </c>
      <c r="EVE2" t="n">
        <v>2.52</v>
      </c>
      <c r="EVF2" t="n">
        <v>2.87</v>
      </c>
      <c r="EVG2" t="n">
        <v>3.07</v>
      </c>
      <c r="EVH2" t="n">
        <v>2.27</v>
      </c>
      <c r="EVI2" t="n">
        <v>3.07</v>
      </c>
      <c r="EVJ2" t="n">
        <v>0.76</v>
      </c>
      <c r="EVK2" t="n">
        <v>9.5</v>
      </c>
      <c r="EVL2" t="n">
        <v>1.65</v>
      </c>
      <c r="EVM2" t="n">
        <v>2.87</v>
      </c>
      <c r="EVN2" t="n">
        <v>1.88</v>
      </c>
      <c r="EVO2" t="n">
        <v>1.09</v>
      </c>
      <c r="EVP2" t="n">
        <v>1.29</v>
      </c>
      <c r="EVQ2" t="n">
        <v>1.07</v>
      </c>
      <c r="EVR2" t="n">
        <v>0.66</v>
      </c>
      <c r="EVS2" t="n">
        <v>1.19</v>
      </c>
      <c r="EVT2" t="n">
        <v>0.78</v>
      </c>
      <c r="EVU2" t="n">
        <v>2.32</v>
      </c>
      <c r="EVV2" t="n">
        <v>1.88</v>
      </c>
      <c r="EVW2" t="n">
        <v>2.26</v>
      </c>
      <c r="EVX2" t="n">
        <v>3.07</v>
      </c>
      <c r="EVY2" t="n">
        <v>2.49</v>
      </c>
      <c r="EVZ2" t="n">
        <v>5.02</v>
      </c>
      <c r="EWA2" t="n">
        <v>4.4</v>
      </c>
      <c r="EWB2" t="n">
        <v>0.86</v>
      </c>
      <c r="EWC2" t="n">
        <v>0.8</v>
      </c>
      <c r="EWD2" t="n">
        <v>1.65</v>
      </c>
      <c r="EWE2" t="n">
        <v>1.06</v>
      </c>
      <c r="EWF2" t="n">
        <v>1.07</v>
      </c>
      <c r="EWG2" t="n">
        <v>4.12</v>
      </c>
      <c r="EWH2" t="n">
        <v>2.87</v>
      </c>
      <c r="EWI2" t="n">
        <v>1.42</v>
      </c>
      <c r="EWJ2" t="n">
        <v>4.12</v>
      </c>
      <c r="EWK2" t="n">
        <v>3.16</v>
      </c>
      <c r="EWL2" t="n">
        <v>1.26</v>
      </c>
      <c r="EWM2" t="n">
        <v>1.88</v>
      </c>
      <c r="EWN2" t="n">
        <v>0.86</v>
      </c>
      <c r="EWO2" t="n">
        <v>2.52</v>
      </c>
      <c r="EWP2" t="n">
        <v>1.51</v>
      </c>
      <c r="EWQ2" t="n">
        <v>0.86</v>
      </c>
      <c r="EWR2" t="n">
        <v>1.89</v>
      </c>
      <c r="EWS2" t="n">
        <v>3.71</v>
      </c>
      <c r="EWT2" t="n">
        <v>1.88</v>
      </c>
      <c r="EWU2" t="n">
        <v>1.51</v>
      </c>
      <c r="EWV2" t="n">
        <v>1.51</v>
      </c>
      <c r="EWW2" t="n">
        <v>0.8</v>
      </c>
      <c r="EWX2" t="n">
        <v>1.07</v>
      </c>
      <c r="EWY2" t="n">
        <v>1.18</v>
      </c>
      <c r="EWZ2" t="n">
        <v>3.16</v>
      </c>
      <c r="EXA2" t="n">
        <v>2.87</v>
      </c>
      <c r="EXB2" t="n">
        <v>1.29</v>
      </c>
      <c r="EXC2" t="n">
        <v>3.07</v>
      </c>
      <c r="EXD2" t="n">
        <v>2.63</v>
      </c>
      <c r="EXE2" t="n">
        <v>1.89</v>
      </c>
      <c r="EXF2" t="n">
        <v>0.76</v>
      </c>
      <c r="EXG2" t="n">
        <v>2.49</v>
      </c>
      <c r="EXH2" t="n">
        <v>1.07</v>
      </c>
      <c r="EXI2" t="n">
        <v>1.19</v>
      </c>
      <c r="EXJ2" t="n">
        <v>1.26</v>
      </c>
      <c r="EXK2" t="n">
        <v>9.5</v>
      </c>
      <c r="EXL2" t="n">
        <v>2.32</v>
      </c>
      <c r="EXM2" t="n">
        <v>1.42</v>
      </c>
      <c r="EXN2" t="n">
        <v>1.06</v>
      </c>
      <c r="EXO2" t="n">
        <v>1.29</v>
      </c>
      <c r="EXP2" t="n">
        <v>1.29</v>
      </c>
      <c r="EXQ2" t="n">
        <v>0.66</v>
      </c>
      <c r="EXR2" t="n">
        <v>3.23</v>
      </c>
      <c r="EXS2" t="n">
        <v>2.52</v>
      </c>
      <c r="EXT2" t="n">
        <v>3.07</v>
      </c>
      <c r="EXU2" t="n">
        <v>1.06</v>
      </c>
      <c r="EXV2" t="n">
        <v>1.07</v>
      </c>
      <c r="EXW2" t="n">
        <v>1.09</v>
      </c>
      <c r="EXX2" t="n">
        <v>5.13</v>
      </c>
      <c r="EXY2" t="n">
        <v>1.18</v>
      </c>
      <c r="EXZ2" t="n">
        <v>1.09</v>
      </c>
      <c r="EYA2" t="n">
        <v>1.09</v>
      </c>
      <c r="EYB2" t="n">
        <v>1.88</v>
      </c>
      <c r="EYC2" t="n">
        <v>3.71</v>
      </c>
      <c r="EYD2" t="n">
        <v>2.52</v>
      </c>
      <c r="EYE2" t="n">
        <v>1.65</v>
      </c>
      <c r="EYF2" t="n">
        <v>3.71</v>
      </c>
      <c r="EYG2" t="n">
        <v>0.76</v>
      </c>
      <c r="EYH2" t="n">
        <v>1.07</v>
      </c>
      <c r="EYI2" t="n">
        <v>5.02</v>
      </c>
      <c r="EYJ2" t="n">
        <v>2.49</v>
      </c>
      <c r="EYK2" t="n">
        <v>3.23</v>
      </c>
      <c r="EYL2" t="n">
        <v>2.26</v>
      </c>
      <c r="EYM2" t="n">
        <v>1.34</v>
      </c>
      <c r="EYN2" t="n">
        <v>1.88</v>
      </c>
      <c r="EYO2" t="n">
        <v>2.26</v>
      </c>
      <c r="EYP2" t="n">
        <v>0.66</v>
      </c>
      <c r="EYQ2" t="n">
        <v>5.13</v>
      </c>
      <c r="EYR2" t="n">
        <v>1.4</v>
      </c>
      <c r="EYS2" t="n">
        <v>2.87</v>
      </c>
      <c r="EYT2" t="n">
        <v>9.5</v>
      </c>
      <c r="EYU2" t="n">
        <v>1.18</v>
      </c>
      <c r="EYV2" t="n">
        <v>9.5</v>
      </c>
      <c r="EYW2" t="n">
        <v>2.52</v>
      </c>
      <c r="EYX2" t="n">
        <v>1.07</v>
      </c>
      <c r="EYY2" t="n">
        <v>1.51</v>
      </c>
      <c r="EYZ2" t="n">
        <v>1.29</v>
      </c>
      <c r="EZA2" t="n">
        <v>2.87</v>
      </c>
      <c r="EZB2" t="n">
        <v>3.16</v>
      </c>
      <c r="EZC2" t="n">
        <v>0.8</v>
      </c>
      <c r="EZD2" t="n">
        <v>3.16</v>
      </c>
      <c r="EZE2" t="n">
        <v>1.65</v>
      </c>
      <c r="EZF2" t="n">
        <v>1.28</v>
      </c>
      <c r="EZG2" t="n">
        <v>4.4</v>
      </c>
      <c r="EZH2" t="n">
        <v>2.32</v>
      </c>
      <c r="EZI2" t="n">
        <v>4.4</v>
      </c>
      <c r="EZJ2" t="n">
        <v>2.27</v>
      </c>
      <c r="EZK2" t="n">
        <v>0.76</v>
      </c>
      <c r="EZL2" t="n">
        <v>0.76</v>
      </c>
      <c r="EZM2" t="n">
        <v>2.27</v>
      </c>
      <c r="EZN2" t="n">
        <v>1.19</v>
      </c>
      <c r="EZO2" t="n">
        <v>0.66</v>
      </c>
      <c r="EZP2" t="n">
        <v>2.32</v>
      </c>
      <c r="EZQ2" t="n">
        <v>1.18</v>
      </c>
      <c r="EZR2" t="n">
        <v>1.07</v>
      </c>
      <c r="EZS2" t="n">
        <v>1.51</v>
      </c>
      <c r="EZT2" t="n">
        <v>9.5</v>
      </c>
      <c r="EZU2" t="n">
        <v>1.42</v>
      </c>
      <c r="EZV2" t="n">
        <v>1.88</v>
      </c>
      <c r="EZW2" t="n">
        <v>2.26</v>
      </c>
      <c r="EZX2" t="n">
        <v>1.07</v>
      </c>
      <c r="EZY2" t="n">
        <v>0.86</v>
      </c>
      <c r="EZZ2" t="n">
        <v>2.26</v>
      </c>
      <c r="FAA2" t="n">
        <v>1.26</v>
      </c>
      <c r="FAB2" t="n">
        <v>3.16</v>
      </c>
      <c r="FAC2" t="n">
        <v>0.78</v>
      </c>
      <c r="FAD2" t="n">
        <v>0.86</v>
      </c>
      <c r="FAE2" t="n">
        <v>1.51</v>
      </c>
      <c r="FAF2" t="n">
        <v>0.76</v>
      </c>
      <c r="FAG2" t="n">
        <v>2.69</v>
      </c>
      <c r="FAH2" t="n">
        <v>5.13</v>
      </c>
      <c r="FAI2" t="n">
        <v>2.63</v>
      </c>
      <c r="FAJ2" t="n">
        <v>2.52</v>
      </c>
      <c r="FAK2" t="n">
        <v>1.07</v>
      </c>
      <c r="FAL2" t="n">
        <v>1.07</v>
      </c>
      <c r="FAM2" t="n">
        <v>1.42</v>
      </c>
      <c r="FAN2" t="n">
        <v>2.63</v>
      </c>
      <c r="FAO2" t="n">
        <v>0.66</v>
      </c>
      <c r="FAP2" t="n">
        <v>3.71</v>
      </c>
      <c r="FAQ2" t="n">
        <v>1.09</v>
      </c>
      <c r="FAR2" t="n">
        <v>0.86</v>
      </c>
      <c r="FAS2" t="n">
        <v>0.66</v>
      </c>
      <c r="FAT2" t="n">
        <v>1.89</v>
      </c>
      <c r="FAU2" t="n">
        <v>1.06</v>
      </c>
      <c r="FAV2" t="n">
        <v>1.07</v>
      </c>
      <c r="FAW2" t="n">
        <v>2.27</v>
      </c>
      <c r="FAX2" t="n">
        <v>1.07</v>
      </c>
      <c r="FAY2" t="n">
        <v>2.32</v>
      </c>
      <c r="FAZ2" t="n">
        <v>1.51</v>
      </c>
      <c r="FBA2" t="n">
        <v>1.42</v>
      </c>
      <c r="FBB2" t="n">
        <v>1.88</v>
      </c>
      <c r="FBC2" t="n">
        <v>1.51</v>
      </c>
      <c r="FBD2" t="n">
        <v>1.07</v>
      </c>
      <c r="FBE2" t="n">
        <v>1.88</v>
      </c>
      <c r="FBF2" t="n">
        <v>2.49</v>
      </c>
      <c r="FBG2" t="n">
        <v>4.12</v>
      </c>
      <c r="FBH2" t="n">
        <v>4.4</v>
      </c>
      <c r="FBI2" t="n">
        <v>1.88</v>
      </c>
      <c r="FBJ2" t="n">
        <v>1.51</v>
      </c>
      <c r="FBK2" t="n">
        <v>5.13</v>
      </c>
      <c r="FBL2" t="n">
        <v>1.42</v>
      </c>
      <c r="FBM2" t="n">
        <v>1.88</v>
      </c>
      <c r="FBN2" t="n">
        <v>1.29</v>
      </c>
      <c r="FBO2" t="n">
        <v>2.63</v>
      </c>
      <c r="FBP2" t="n">
        <v>1.4</v>
      </c>
      <c r="FBQ2" t="n">
        <v>1.09</v>
      </c>
      <c r="FBR2" t="n">
        <v>1.26</v>
      </c>
      <c r="FBS2" t="n">
        <v>5.02</v>
      </c>
      <c r="FBT2" t="n">
        <v>1.88</v>
      </c>
      <c r="FBU2" t="n">
        <v>2.27</v>
      </c>
      <c r="FBV2" t="n">
        <v>0.78</v>
      </c>
      <c r="FBW2" t="n">
        <v>2.27</v>
      </c>
      <c r="FBX2" t="n">
        <v>1.88</v>
      </c>
      <c r="FBY2" t="n">
        <v>0.66</v>
      </c>
      <c r="FBZ2" t="n">
        <v>2.26</v>
      </c>
      <c r="FCA2" t="n">
        <v>0.66</v>
      </c>
      <c r="FCB2" t="n">
        <v>1.51</v>
      </c>
      <c r="FCC2" t="n">
        <v>5.02</v>
      </c>
      <c r="FCD2" t="n">
        <v>2.27</v>
      </c>
      <c r="FCE2" t="n">
        <v>3.16</v>
      </c>
      <c r="FCF2" t="n">
        <v>5.02</v>
      </c>
      <c r="FCG2" t="n">
        <v>1.29</v>
      </c>
      <c r="FCH2" t="n">
        <v>9.5</v>
      </c>
      <c r="FCI2" t="n">
        <v>0.86</v>
      </c>
      <c r="FCJ2" t="n">
        <v>0.78</v>
      </c>
      <c r="FCK2" t="n">
        <v>0.76</v>
      </c>
      <c r="FCL2" t="n">
        <v>1.28</v>
      </c>
      <c r="FCM2" t="n">
        <v>2.26</v>
      </c>
      <c r="FCN2" t="n">
        <v>2.27</v>
      </c>
      <c r="FCO2" t="n">
        <v>0.66</v>
      </c>
      <c r="FCP2" t="n">
        <v>1.29</v>
      </c>
      <c r="FCQ2" t="n">
        <v>0.76</v>
      </c>
      <c r="FCR2" t="n">
        <v>3.23</v>
      </c>
      <c r="FCS2" t="n">
        <v>1.06</v>
      </c>
      <c r="FCT2" t="n">
        <v>1.07</v>
      </c>
      <c r="FCU2" t="n">
        <v>9.5</v>
      </c>
      <c r="FCV2" t="n">
        <v>1.65</v>
      </c>
      <c r="FCW2" t="n">
        <v>5.13</v>
      </c>
      <c r="FCX2" t="n">
        <v>1.06</v>
      </c>
      <c r="FCY2" t="n">
        <v>2.26</v>
      </c>
      <c r="FCZ2" t="n">
        <v>3.07</v>
      </c>
      <c r="FDA2" t="n">
        <v>1.65</v>
      </c>
      <c r="FDB2" t="n">
        <v>1.26</v>
      </c>
      <c r="FDC2" t="n">
        <v>0.78</v>
      </c>
      <c r="FDD2" t="n">
        <v>3.07</v>
      </c>
      <c r="FDE2" t="n">
        <v>2.27</v>
      </c>
      <c r="FDF2" t="n">
        <v>4.4</v>
      </c>
      <c r="FDG2" t="n">
        <v>3.23</v>
      </c>
      <c r="FDH2" t="n">
        <v>1.28</v>
      </c>
      <c r="FDI2" t="n">
        <v>2.26</v>
      </c>
      <c r="FDJ2" t="n">
        <v>1.34</v>
      </c>
      <c r="FDK2" t="n">
        <v>2.87</v>
      </c>
      <c r="FDL2" t="n">
        <v>1.51</v>
      </c>
      <c r="FDM2" t="n">
        <v>1.34</v>
      </c>
      <c r="FDN2" t="n">
        <v>1.89</v>
      </c>
      <c r="FDO2" t="n">
        <v>2.69</v>
      </c>
      <c r="FDP2" t="n">
        <v>1.88</v>
      </c>
      <c r="FDQ2" t="n">
        <v>0.8</v>
      </c>
      <c r="FDR2" t="n">
        <v>3.07</v>
      </c>
      <c r="FDS2" t="n">
        <v>2.87</v>
      </c>
      <c r="FDT2" t="n">
        <v>4.12</v>
      </c>
      <c r="FDU2" t="n">
        <v>0.76</v>
      </c>
      <c r="FDV2" t="n">
        <v>3.71</v>
      </c>
      <c r="FDW2" t="n">
        <v>1.88</v>
      </c>
      <c r="FDX2" t="n">
        <v>1.42</v>
      </c>
      <c r="FDY2" t="n">
        <v>1.26</v>
      </c>
      <c r="FDZ2" t="n">
        <v>1.06</v>
      </c>
      <c r="FEA2" t="n">
        <v>0.76</v>
      </c>
      <c r="FEB2" t="n">
        <v>2.49</v>
      </c>
      <c r="FEC2" t="n">
        <v>3.23</v>
      </c>
      <c r="FED2" t="n">
        <v>1.51</v>
      </c>
      <c r="FEE2" t="n">
        <v>0.86</v>
      </c>
      <c r="FEF2" t="n">
        <v>1.51</v>
      </c>
      <c r="FEG2" t="n">
        <v>3.23</v>
      </c>
      <c r="FEH2" t="n">
        <v>0.76</v>
      </c>
      <c r="FEI2" t="n">
        <v>9.5</v>
      </c>
      <c r="FEJ2" t="n">
        <v>1.89</v>
      </c>
      <c r="FEK2" t="n">
        <v>0.76</v>
      </c>
      <c r="FEL2" t="n">
        <v>3.71</v>
      </c>
      <c r="FEM2" t="n">
        <v>0.76</v>
      </c>
      <c r="FEN2" t="n">
        <v>0.86</v>
      </c>
      <c r="FEO2" t="n">
        <v>2.27</v>
      </c>
      <c r="FEP2" t="n">
        <v>1.34</v>
      </c>
      <c r="FEQ2" t="n">
        <v>2.27</v>
      </c>
      <c r="FER2" t="n">
        <v>0.78</v>
      </c>
      <c r="FES2" t="n">
        <v>3.23</v>
      </c>
      <c r="FET2" t="n">
        <v>3.07</v>
      </c>
      <c r="FEU2" t="n">
        <v>3.23</v>
      </c>
      <c r="FEV2" t="n">
        <v>0.66</v>
      </c>
      <c r="FEW2" t="n">
        <v>9.5</v>
      </c>
      <c r="FEX2" t="n">
        <v>1.28</v>
      </c>
      <c r="FEY2" t="n">
        <v>4.4</v>
      </c>
      <c r="FEZ2" t="n">
        <v>1.88</v>
      </c>
      <c r="FFA2" t="n">
        <v>3.71</v>
      </c>
      <c r="FFB2" t="n">
        <v>2.27</v>
      </c>
      <c r="FFC2" t="n">
        <v>0.86</v>
      </c>
      <c r="FFD2" t="n">
        <v>1.28</v>
      </c>
      <c r="FFE2" t="n">
        <v>5.13</v>
      </c>
      <c r="FFF2" t="n">
        <v>0.66</v>
      </c>
      <c r="FFG2" t="n">
        <v>1.26</v>
      </c>
      <c r="FFH2" t="n">
        <v>1.18</v>
      </c>
      <c r="FFI2" t="n">
        <v>1.88</v>
      </c>
      <c r="FFJ2" t="n">
        <v>0.86</v>
      </c>
      <c r="FFK2" t="n">
        <v>1.09</v>
      </c>
      <c r="FFL2" t="n">
        <v>2.69</v>
      </c>
      <c r="FFM2" t="n">
        <v>2.32</v>
      </c>
      <c r="FFN2" t="n">
        <v>5.02</v>
      </c>
      <c r="FFO2" t="n">
        <v>2.32</v>
      </c>
      <c r="FFP2" t="n">
        <v>2.27</v>
      </c>
      <c r="FFQ2" t="n">
        <v>5.02</v>
      </c>
      <c r="FFR2" t="n">
        <v>3.23</v>
      </c>
      <c r="FFS2" t="n">
        <v>1.07</v>
      </c>
      <c r="FFT2" t="n">
        <v>4.12</v>
      </c>
      <c r="FFU2" t="n">
        <v>9.5</v>
      </c>
      <c r="FFV2" t="n">
        <v>1.09</v>
      </c>
      <c r="FFW2" t="n">
        <v>0.78</v>
      </c>
      <c r="FFX2" t="n">
        <v>0.76</v>
      </c>
      <c r="FFY2" t="n">
        <v>1.26</v>
      </c>
      <c r="FFZ2" t="n">
        <v>1.07</v>
      </c>
      <c r="FGA2" t="n">
        <v>1.42</v>
      </c>
      <c r="FGB2" t="n">
        <v>1.88</v>
      </c>
      <c r="FGC2" t="n">
        <v>1.26</v>
      </c>
      <c r="FGD2" t="n">
        <v>2.87</v>
      </c>
      <c r="FGE2" t="n">
        <v>2.27</v>
      </c>
      <c r="FGF2" t="n">
        <v>0.78</v>
      </c>
      <c r="FGG2" t="n">
        <v>1.18</v>
      </c>
      <c r="FGH2" t="n">
        <v>1.26</v>
      </c>
      <c r="FGI2" t="n">
        <v>2.32</v>
      </c>
      <c r="FGJ2" t="n">
        <v>3.16</v>
      </c>
      <c r="FGK2" t="n">
        <v>4.12</v>
      </c>
      <c r="FGL2" t="n">
        <v>1.4</v>
      </c>
      <c r="FGM2" t="n">
        <v>2.63</v>
      </c>
      <c r="FGN2" t="n">
        <v>1.07</v>
      </c>
      <c r="FGO2" t="n">
        <v>1.88</v>
      </c>
      <c r="FGP2" t="n">
        <v>0.78</v>
      </c>
      <c r="FGQ2" t="n">
        <v>2.87</v>
      </c>
      <c r="FGR2" t="n">
        <v>4.4</v>
      </c>
      <c r="FGS2" t="n">
        <v>1.88</v>
      </c>
      <c r="FGT2" t="n">
        <v>4.4</v>
      </c>
      <c r="FGU2" t="n">
        <v>1.88</v>
      </c>
      <c r="FGV2" t="n">
        <v>3.23</v>
      </c>
      <c r="FGW2" t="n">
        <v>1.88</v>
      </c>
      <c r="FGX2" t="n">
        <v>3.16</v>
      </c>
      <c r="FGY2" t="n">
        <v>2.69</v>
      </c>
      <c r="FGZ2" t="n">
        <v>2.63</v>
      </c>
      <c r="FHA2" t="n">
        <v>1.34</v>
      </c>
      <c r="FHB2" t="n">
        <v>0.66</v>
      </c>
      <c r="FHC2" t="n">
        <v>1.19</v>
      </c>
      <c r="FHD2" t="n">
        <v>0.8</v>
      </c>
      <c r="FHE2" t="n">
        <v>4.4</v>
      </c>
      <c r="FHF2" t="n">
        <v>3.16</v>
      </c>
      <c r="FHG2" t="n">
        <v>0.8</v>
      </c>
      <c r="FHH2" t="n">
        <v>1.34</v>
      </c>
      <c r="FHI2" t="n">
        <v>1.88</v>
      </c>
      <c r="FHJ2" t="n">
        <v>0.86</v>
      </c>
      <c r="FHK2" t="n">
        <v>1.26</v>
      </c>
      <c r="FHL2" t="n">
        <v>4.12</v>
      </c>
      <c r="FHM2" t="n">
        <v>1.07</v>
      </c>
      <c r="FHN2" t="n">
        <v>1.18</v>
      </c>
      <c r="FHO2" t="n">
        <v>1.06</v>
      </c>
      <c r="FHP2" t="n">
        <v>9.5</v>
      </c>
      <c r="FHQ2" t="n">
        <v>0.8</v>
      </c>
      <c r="FHR2" t="n">
        <v>4.4</v>
      </c>
      <c r="FHS2" t="n">
        <v>0.86</v>
      </c>
      <c r="FHT2" t="n">
        <v>0.78</v>
      </c>
      <c r="FHU2" t="n">
        <v>2.69</v>
      </c>
      <c r="FHV2" t="n">
        <v>2.63</v>
      </c>
      <c r="FHW2" t="n">
        <v>3.16</v>
      </c>
      <c r="FHX2" t="n">
        <v>2.87</v>
      </c>
      <c r="FHY2" t="n">
        <v>2.63</v>
      </c>
      <c r="FHZ2" t="n">
        <v>1.07</v>
      </c>
      <c r="FIA2" t="n">
        <v>1.28</v>
      </c>
      <c r="FIB2" t="n">
        <v>1.18</v>
      </c>
      <c r="FIC2" t="n">
        <v>1.88</v>
      </c>
      <c r="FID2" t="n">
        <v>3.23</v>
      </c>
      <c r="FIE2" t="n">
        <v>5.13</v>
      </c>
      <c r="FIF2" t="n">
        <v>1.09</v>
      </c>
      <c r="FIG2" t="n">
        <v>1.51</v>
      </c>
      <c r="FIH2" t="n">
        <v>1.28</v>
      </c>
      <c r="FII2" t="n">
        <v>1.65</v>
      </c>
      <c r="FIJ2" t="n">
        <v>1.34</v>
      </c>
      <c r="FIK2" t="n">
        <v>0.86</v>
      </c>
      <c r="FIL2" t="n">
        <v>3.07</v>
      </c>
      <c r="FIM2" t="n">
        <v>2.26</v>
      </c>
      <c r="FIN2" t="n">
        <v>1.88</v>
      </c>
      <c r="FIO2" t="n">
        <v>1.07</v>
      </c>
      <c r="FIP2" t="n">
        <v>3.71</v>
      </c>
      <c r="FIQ2" t="n">
        <v>0.78</v>
      </c>
      <c r="FIR2" t="n">
        <v>3.71</v>
      </c>
      <c r="FIS2" t="n">
        <v>1.65</v>
      </c>
      <c r="FIT2" t="n">
        <v>0.78</v>
      </c>
      <c r="FIU2" t="n">
        <v>0.76</v>
      </c>
      <c r="FIV2" t="n">
        <v>5.13</v>
      </c>
      <c r="FIW2" t="n">
        <v>4.12</v>
      </c>
      <c r="FIX2" t="n">
        <v>1.51</v>
      </c>
      <c r="FIY2" t="n">
        <v>2.26</v>
      </c>
      <c r="FIZ2" t="n">
        <v>1.09</v>
      </c>
      <c r="FJA2" t="n">
        <v>3.07</v>
      </c>
      <c r="FJB2" t="n">
        <v>3.16</v>
      </c>
      <c r="FJC2" t="n">
        <v>1.34</v>
      </c>
      <c r="FJD2" t="n">
        <v>0.78</v>
      </c>
      <c r="FJE2" t="n">
        <v>1.88</v>
      </c>
      <c r="FJF2" t="n">
        <v>2.27</v>
      </c>
      <c r="FJG2" t="n">
        <v>1.28</v>
      </c>
      <c r="FJH2" t="n">
        <v>3.23</v>
      </c>
      <c r="FJI2" t="n">
        <v>1.07</v>
      </c>
      <c r="FJJ2" t="n">
        <v>1.19</v>
      </c>
      <c r="FJK2" t="n">
        <v>9.5</v>
      </c>
      <c r="FJL2" t="n">
        <v>1.07</v>
      </c>
      <c r="FJM2" t="n">
        <v>1.88</v>
      </c>
      <c r="FJN2" t="n">
        <v>0.86</v>
      </c>
      <c r="FJO2" t="n">
        <v>1.42</v>
      </c>
      <c r="FJP2" t="n">
        <v>2.49</v>
      </c>
      <c r="FJQ2" t="n">
        <v>1.89</v>
      </c>
      <c r="FJR2" t="n">
        <v>3.71</v>
      </c>
      <c r="FJS2" t="n">
        <v>0.8</v>
      </c>
      <c r="FJT2" t="n">
        <v>3.07</v>
      </c>
      <c r="FJU2" t="n">
        <v>9.5</v>
      </c>
      <c r="FJV2" t="n">
        <v>1.4</v>
      </c>
      <c r="FJW2" t="n">
        <v>5.02</v>
      </c>
      <c r="FJX2" t="n">
        <v>1.88</v>
      </c>
      <c r="FJY2" t="n">
        <v>2.49</v>
      </c>
      <c r="FJZ2" t="n">
        <v>3.16</v>
      </c>
      <c r="FKA2" t="n">
        <v>0.86</v>
      </c>
      <c r="FKB2" t="n">
        <v>1.28</v>
      </c>
      <c r="FKC2" t="n">
        <v>3.16</v>
      </c>
      <c r="FKD2" t="n">
        <v>2.49</v>
      </c>
      <c r="FKE2" t="n">
        <v>1.19</v>
      </c>
      <c r="FKF2" t="n">
        <v>3.23</v>
      </c>
      <c r="FKG2" t="n">
        <v>1.19</v>
      </c>
      <c r="FKH2" t="n">
        <v>4.4</v>
      </c>
      <c r="FKI2" t="n">
        <v>1.07</v>
      </c>
      <c r="FKJ2" t="n">
        <v>2.32</v>
      </c>
      <c r="FKK2" t="n">
        <v>0.66</v>
      </c>
      <c r="FKL2" t="n">
        <v>1.09</v>
      </c>
      <c r="FKM2" t="n">
        <v>0.76</v>
      </c>
      <c r="FKN2" t="n">
        <v>0.66</v>
      </c>
      <c r="FKO2" t="n">
        <v>2.27</v>
      </c>
      <c r="FKP2" t="n">
        <v>2.27</v>
      </c>
      <c r="FKQ2" t="n">
        <v>2.27</v>
      </c>
      <c r="FKR2" t="n">
        <v>0.8</v>
      </c>
      <c r="FKS2" t="n">
        <v>3.23</v>
      </c>
      <c r="FKT2" t="n">
        <v>4.12</v>
      </c>
      <c r="FKU2" t="n">
        <v>1.34</v>
      </c>
      <c r="FKV2" t="n">
        <v>2.52</v>
      </c>
      <c r="FKW2" t="n">
        <v>2.52</v>
      </c>
      <c r="FKX2" t="n">
        <v>0.66</v>
      </c>
      <c r="FKY2" t="n">
        <v>1.88</v>
      </c>
      <c r="FKZ2" t="n">
        <v>2.27</v>
      </c>
      <c r="FLA2" t="n">
        <v>3.71</v>
      </c>
      <c r="FLB2" t="n">
        <v>0.76</v>
      </c>
      <c r="FLC2" t="n">
        <v>1.88</v>
      </c>
      <c r="FLD2" t="n">
        <v>2.27</v>
      </c>
      <c r="FLE2" t="n">
        <v>3.23</v>
      </c>
      <c r="FLF2" t="n">
        <v>3.71</v>
      </c>
      <c r="FLG2" t="n">
        <v>4.12</v>
      </c>
      <c r="FLH2" t="n">
        <v>5.13</v>
      </c>
      <c r="FLI2" t="n">
        <v>5.13</v>
      </c>
      <c r="FLJ2" t="n">
        <v>1.4</v>
      </c>
      <c r="FLK2" t="n">
        <v>1.88</v>
      </c>
      <c r="FLL2" t="n">
        <v>1.28</v>
      </c>
      <c r="FLM2" t="n">
        <v>2.69</v>
      </c>
      <c r="FLN2" t="n">
        <v>2.63</v>
      </c>
      <c r="FLO2" t="n">
        <v>2.32</v>
      </c>
      <c r="FLP2" t="n">
        <v>1.88</v>
      </c>
      <c r="FLQ2" t="n">
        <v>1.51</v>
      </c>
      <c r="FLR2" t="n">
        <v>1.26</v>
      </c>
      <c r="FLS2" t="n">
        <v>1.07</v>
      </c>
      <c r="FLT2" t="n">
        <v>1.42</v>
      </c>
      <c r="FLU2" t="n">
        <v>1.07</v>
      </c>
      <c r="FLV2" t="n">
        <v>2.52</v>
      </c>
      <c r="FLW2" t="n">
        <v>1.88</v>
      </c>
      <c r="FLX2" t="n">
        <v>1.89</v>
      </c>
      <c r="FLY2" t="n">
        <v>1.26</v>
      </c>
      <c r="FLZ2" t="n">
        <v>2.32</v>
      </c>
      <c r="FMA2" t="n">
        <v>1.4</v>
      </c>
      <c r="FMB2" t="n">
        <v>1.18</v>
      </c>
      <c r="FMC2" t="n">
        <v>1.07</v>
      </c>
      <c r="FMD2" t="n">
        <v>2.87</v>
      </c>
      <c r="FME2" t="n">
        <v>1.88</v>
      </c>
      <c r="FMF2" t="n">
        <v>1.89</v>
      </c>
      <c r="FMG2" t="n">
        <v>2.49</v>
      </c>
      <c r="FMH2" t="n">
        <v>1.65</v>
      </c>
      <c r="FMI2" t="n">
        <v>9.5</v>
      </c>
      <c r="FMJ2" t="n">
        <v>1.34</v>
      </c>
      <c r="FMK2" t="n">
        <v>3.23</v>
      </c>
      <c r="FML2" t="n">
        <v>2.26</v>
      </c>
      <c r="FMM2" t="n">
        <v>0.86</v>
      </c>
      <c r="FMN2" t="n">
        <v>2.32</v>
      </c>
      <c r="FMO2" t="n">
        <v>1.42</v>
      </c>
      <c r="FMP2" t="n">
        <v>1.28</v>
      </c>
      <c r="FMQ2" t="n">
        <v>2.27</v>
      </c>
      <c r="FMR2" t="n">
        <v>1.88</v>
      </c>
      <c r="FMS2" t="n">
        <v>1.29</v>
      </c>
      <c r="FMT2" t="n">
        <v>2.52</v>
      </c>
      <c r="FMU2" t="n">
        <v>1.88</v>
      </c>
      <c r="FMV2" t="n">
        <v>1.18</v>
      </c>
      <c r="FMW2" t="n">
        <v>0.66</v>
      </c>
      <c r="FMX2" t="n">
        <v>0.78</v>
      </c>
      <c r="FMY2" t="n">
        <v>1.65</v>
      </c>
      <c r="FMZ2" t="n">
        <v>0.66</v>
      </c>
      <c r="FNA2" t="n">
        <v>1.18</v>
      </c>
      <c r="FNB2" t="n">
        <v>0.66</v>
      </c>
      <c r="FNC2" t="n">
        <v>1.07</v>
      </c>
      <c r="FND2" t="n">
        <v>1.89</v>
      </c>
      <c r="FNE2" t="n">
        <v>3.23</v>
      </c>
      <c r="FNF2" t="n">
        <v>1.06</v>
      </c>
      <c r="FNG2" t="n">
        <v>1.28</v>
      </c>
      <c r="FNH2" t="n">
        <v>1.07</v>
      </c>
      <c r="FNI2" t="n">
        <v>0.86</v>
      </c>
      <c r="FNJ2" t="n">
        <v>3.71</v>
      </c>
      <c r="FNK2" t="n">
        <v>2.27</v>
      </c>
      <c r="FNL2" t="n">
        <v>2.52</v>
      </c>
      <c r="FNM2" t="n">
        <v>1.26</v>
      </c>
      <c r="FNN2" t="n">
        <v>2.52</v>
      </c>
      <c r="FNO2" t="n">
        <v>1.88</v>
      </c>
      <c r="FNP2" t="n">
        <v>1.26</v>
      </c>
      <c r="FNQ2" t="n">
        <v>1.07</v>
      </c>
      <c r="FNR2" t="n">
        <v>1.34</v>
      </c>
      <c r="FNS2" t="n">
        <v>1.18</v>
      </c>
      <c r="FNT2" t="n">
        <v>0.86</v>
      </c>
      <c r="FNU2" t="n">
        <v>1.51</v>
      </c>
      <c r="FNV2" t="n">
        <v>0.76</v>
      </c>
      <c r="FNW2" t="n">
        <v>2.87</v>
      </c>
      <c r="FNX2" t="n">
        <v>2.27</v>
      </c>
      <c r="FNY2" t="n">
        <v>1.06</v>
      </c>
      <c r="FNZ2" t="n">
        <v>0.86</v>
      </c>
      <c r="FOA2" t="n">
        <v>2.63</v>
      </c>
      <c r="FOB2" t="n">
        <v>2.52</v>
      </c>
      <c r="FOC2" t="n">
        <v>1.51</v>
      </c>
      <c r="FOD2" t="n">
        <v>1.88</v>
      </c>
      <c r="FOE2" t="n">
        <v>0.78</v>
      </c>
      <c r="FOF2" t="n">
        <v>1.06</v>
      </c>
      <c r="FOG2" t="n">
        <v>1.88</v>
      </c>
      <c r="FOH2" t="n">
        <v>2.52</v>
      </c>
      <c r="FOI2" t="n">
        <v>1.88</v>
      </c>
      <c r="FOJ2" t="n">
        <v>0.66</v>
      </c>
      <c r="FOK2" t="n">
        <v>0.8</v>
      </c>
      <c r="FOL2" t="n">
        <v>0.78</v>
      </c>
      <c r="FOM2" t="n">
        <v>2.63</v>
      </c>
      <c r="FON2" t="n">
        <v>1.06</v>
      </c>
      <c r="FOO2" t="n">
        <v>3.71</v>
      </c>
      <c r="FOP2" t="n">
        <v>1.07</v>
      </c>
      <c r="FOQ2" t="n">
        <v>0.86</v>
      </c>
      <c r="FOR2" t="n">
        <v>4.4</v>
      </c>
      <c r="FOS2" t="n">
        <v>1.18</v>
      </c>
      <c r="FOT2" t="n">
        <v>2.32</v>
      </c>
      <c r="FOU2" t="n">
        <v>3.23</v>
      </c>
      <c r="FOV2" t="n">
        <v>1.88</v>
      </c>
      <c r="FOW2" t="n">
        <v>1.26</v>
      </c>
      <c r="FOX2" t="n">
        <v>1.51</v>
      </c>
      <c r="FOY2" t="n">
        <v>2.27</v>
      </c>
      <c r="FOZ2" t="n">
        <v>3.23</v>
      </c>
      <c r="FPA2" t="n">
        <v>2.26</v>
      </c>
      <c r="FPB2" t="n">
        <v>2.26</v>
      </c>
      <c r="FPC2" t="n">
        <v>0.86</v>
      </c>
      <c r="FPD2" t="n">
        <v>1.65</v>
      </c>
      <c r="FPE2" t="n">
        <v>1.06</v>
      </c>
      <c r="FPF2" t="n">
        <v>1.88</v>
      </c>
      <c r="FPG2" t="n">
        <v>1.51</v>
      </c>
      <c r="FPH2" t="n">
        <v>4.12</v>
      </c>
      <c r="FPI2" t="n">
        <v>4.12</v>
      </c>
      <c r="FPJ2" t="n">
        <v>1.29</v>
      </c>
      <c r="FPK2" t="n">
        <v>2.69</v>
      </c>
      <c r="FPL2" t="n">
        <v>4.4</v>
      </c>
      <c r="FPM2" t="n">
        <v>1.29</v>
      </c>
      <c r="FPN2" t="n">
        <v>1.06</v>
      </c>
      <c r="FPO2" t="n">
        <v>1.88</v>
      </c>
      <c r="FPP2" t="n">
        <v>1.89</v>
      </c>
      <c r="FPQ2" t="n">
        <v>1.07</v>
      </c>
      <c r="FPR2" t="n">
        <v>1.34</v>
      </c>
      <c r="FPS2" t="n">
        <v>2.49</v>
      </c>
      <c r="FPT2" t="n">
        <v>1.26</v>
      </c>
      <c r="FPU2" t="n">
        <v>3.23</v>
      </c>
      <c r="FPV2" t="n">
        <v>5.02</v>
      </c>
      <c r="FPW2" t="n">
        <v>1.18</v>
      </c>
      <c r="FPX2" t="n">
        <v>3.23</v>
      </c>
      <c r="FPY2" t="n">
        <v>3.71</v>
      </c>
      <c r="FPZ2" t="n">
        <v>2.49</v>
      </c>
      <c r="FQA2" t="n">
        <v>0.78</v>
      </c>
      <c r="FQB2" t="n">
        <v>1.88</v>
      </c>
      <c r="FQC2" t="n">
        <v>0.8</v>
      </c>
      <c r="FQD2" t="n">
        <v>1.06</v>
      </c>
      <c r="FQE2" t="n">
        <v>0.78</v>
      </c>
      <c r="FQF2" t="n">
        <v>1.07</v>
      </c>
      <c r="FQG2" t="n">
        <v>0.76</v>
      </c>
      <c r="FQH2" t="n">
        <v>1.42</v>
      </c>
      <c r="FQI2" t="n">
        <v>5.02</v>
      </c>
      <c r="FQJ2" t="n">
        <v>2.32</v>
      </c>
      <c r="FQK2" t="n">
        <v>0.86</v>
      </c>
      <c r="FQL2" t="n">
        <v>0.76</v>
      </c>
      <c r="FQM2" t="n">
        <v>2.32</v>
      </c>
      <c r="FQN2" t="n">
        <v>2.26</v>
      </c>
      <c r="FQO2" t="n">
        <v>2.52</v>
      </c>
      <c r="FQP2" t="n">
        <v>1.07</v>
      </c>
      <c r="FQQ2" t="n">
        <v>5.02</v>
      </c>
      <c r="FQR2" t="n">
        <v>2.63</v>
      </c>
      <c r="FQS2" t="n">
        <v>2.26</v>
      </c>
      <c r="FQT2" t="n">
        <v>0.76</v>
      </c>
      <c r="FQU2" t="n">
        <v>1.07</v>
      </c>
      <c r="FQV2" t="n">
        <v>1.51</v>
      </c>
      <c r="FQW2" t="n">
        <v>1.4</v>
      </c>
      <c r="FQX2" t="n">
        <v>1.88</v>
      </c>
      <c r="FQY2" t="n">
        <v>1.65</v>
      </c>
      <c r="FQZ2" t="n">
        <v>1.29</v>
      </c>
      <c r="FRA2" t="n">
        <v>1.4</v>
      </c>
      <c r="FRB2" t="n">
        <v>1.28</v>
      </c>
      <c r="FRC2" t="n">
        <v>3.71</v>
      </c>
      <c r="FRD2" t="n">
        <v>0.86</v>
      </c>
      <c r="FRE2" t="n">
        <v>5.13</v>
      </c>
      <c r="FRF2" t="n">
        <v>0.76</v>
      </c>
      <c r="FRG2" t="n">
        <v>2.32</v>
      </c>
      <c r="FRH2" t="n">
        <v>2.32</v>
      </c>
      <c r="FRI2" t="n">
        <v>2.49</v>
      </c>
      <c r="FRJ2" t="n">
        <v>1.06</v>
      </c>
      <c r="FRK2" t="n">
        <v>3.16</v>
      </c>
      <c r="FRL2" t="n">
        <v>1.19</v>
      </c>
      <c r="FRM2" t="n">
        <v>5.02</v>
      </c>
      <c r="FRN2" t="n">
        <v>1.19</v>
      </c>
      <c r="FRO2" t="n">
        <v>5.13</v>
      </c>
      <c r="FRP2" t="n">
        <v>4.4</v>
      </c>
      <c r="FRQ2" t="n">
        <v>3.07</v>
      </c>
      <c r="FRR2" t="n">
        <v>2.32</v>
      </c>
      <c r="FRS2" t="n">
        <v>0.86</v>
      </c>
      <c r="FRT2" t="n">
        <v>3.07</v>
      </c>
      <c r="FRU2" t="n">
        <v>2.63</v>
      </c>
      <c r="FRV2" t="n">
        <v>1.88</v>
      </c>
      <c r="FRW2" t="n">
        <v>1.88</v>
      </c>
      <c r="FRX2" t="n">
        <v>2.27</v>
      </c>
      <c r="FRY2" t="n">
        <v>4.4</v>
      </c>
      <c r="FRZ2" t="n">
        <v>0.76</v>
      </c>
      <c r="FSA2" t="n">
        <v>5.13</v>
      </c>
      <c r="FSB2" t="n">
        <v>0.86</v>
      </c>
      <c r="FSC2" t="n">
        <v>4.12</v>
      </c>
      <c r="FSD2" t="n">
        <v>0.8</v>
      </c>
      <c r="FSE2" t="n">
        <v>4.12</v>
      </c>
      <c r="FSF2" t="n">
        <v>2.32</v>
      </c>
      <c r="FSG2" t="n">
        <v>1.28</v>
      </c>
      <c r="FSH2" t="n">
        <v>0.66</v>
      </c>
      <c r="FSI2" t="n">
        <v>4.12</v>
      </c>
      <c r="FSJ2" t="n">
        <v>2.69</v>
      </c>
      <c r="FSK2" t="n">
        <v>2.49</v>
      </c>
      <c r="FSL2" t="n">
        <v>1.65</v>
      </c>
      <c r="FSM2" t="n">
        <v>2.69</v>
      </c>
      <c r="FSN2" t="n">
        <v>2.49</v>
      </c>
      <c r="FSO2" t="n">
        <v>0.86</v>
      </c>
      <c r="FSP2" t="n">
        <v>0.86</v>
      </c>
      <c r="FSQ2" t="n">
        <v>0.76</v>
      </c>
      <c r="FSR2" t="n">
        <v>0.86</v>
      </c>
      <c r="FSS2" t="n">
        <v>2.63</v>
      </c>
      <c r="FST2" t="n">
        <v>4.12</v>
      </c>
      <c r="FSU2" t="n">
        <v>3.16</v>
      </c>
      <c r="FSV2" t="n">
        <v>9.5</v>
      </c>
      <c r="FSW2" t="n">
        <v>0.86</v>
      </c>
      <c r="FSX2" t="n">
        <v>1.89</v>
      </c>
      <c r="FSY2" t="n">
        <v>2.26</v>
      </c>
      <c r="FSZ2" t="n">
        <v>2.32</v>
      </c>
      <c r="FTA2" t="n">
        <v>0.78</v>
      </c>
      <c r="FTB2" t="n">
        <v>9.5</v>
      </c>
      <c r="FTC2" t="n">
        <v>9.5</v>
      </c>
      <c r="FTD2" t="n">
        <v>3.16</v>
      </c>
      <c r="FTE2" t="n">
        <v>1.51</v>
      </c>
      <c r="FTF2" t="n">
        <v>3.07</v>
      </c>
      <c r="FTG2" t="n">
        <v>0.8</v>
      </c>
      <c r="FTH2" t="n">
        <v>2.49</v>
      </c>
      <c r="FTI2" t="n">
        <v>1.28</v>
      </c>
      <c r="FTJ2" t="n">
        <v>3.07</v>
      </c>
      <c r="FTK2" t="n">
        <v>1.88</v>
      </c>
      <c r="FTL2" t="n">
        <v>0.86</v>
      </c>
      <c r="FTM2" t="n">
        <v>2.69</v>
      </c>
      <c r="FTN2" t="n">
        <v>1.88</v>
      </c>
      <c r="FTO2" t="n">
        <v>1.88</v>
      </c>
      <c r="FTP2" t="n">
        <v>2.63</v>
      </c>
      <c r="FTQ2" t="n">
        <v>4.4</v>
      </c>
      <c r="FTR2" t="n">
        <v>2.26</v>
      </c>
      <c r="FTS2" t="n">
        <v>9.5</v>
      </c>
      <c r="FTT2" t="n">
        <v>1.34</v>
      </c>
      <c r="FTU2" t="n">
        <v>2.69</v>
      </c>
      <c r="FTV2" t="n">
        <v>1.88</v>
      </c>
      <c r="FTW2" t="n">
        <v>9.5</v>
      </c>
      <c r="FTX2" t="n">
        <v>0.66</v>
      </c>
      <c r="FTY2" t="n">
        <v>1.88</v>
      </c>
      <c r="FTZ2" t="n">
        <v>4.4</v>
      </c>
      <c r="FUA2" t="n">
        <v>0.86</v>
      </c>
      <c r="FUB2" t="n">
        <v>3.23</v>
      </c>
      <c r="FUC2" t="n">
        <v>1.88</v>
      </c>
      <c r="FUD2" t="n">
        <v>1.19</v>
      </c>
      <c r="FUE2" t="n">
        <v>2.32</v>
      </c>
      <c r="FUF2" t="n">
        <v>2.52</v>
      </c>
      <c r="FUG2" t="n">
        <v>1.89</v>
      </c>
      <c r="FUH2" t="n">
        <v>9.5</v>
      </c>
      <c r="FUI2" t="n">
        <v>1.28</v>
      </c>
      <c r="FUJ2" t="n">
        <v>1.29</v>
      </c>
      <c r="FUK2" t="n">
        <v>3.16</v>
      </c>
      <c r="FUL2" t="n">
        <v>0.86</v>
      </c>
      <c r="FUM2" t="n">
        <v>1.09</v>
      </c>
      <c r="FUN2" t="n">
        <v>2.63</v>
      </c>
      <c r="FUO2" t="n">
        <v>5.02</v>
      </c>
      <c r="FUP2" t="n">
        <v>1.42</v>
      </c>
      <c r="FUQ2" t="n">
        <v>2.52</v>
      </c>
      <c r="FUR2" t="n">
        <v>1.88</v>
      </c>
      <c r="FUS2" t="n">
        <v>2.49</v>
      </c>
      <c r="FUT2" t="n">
        <v>0.8</v>
      </c>
      <c r="FUU2" t="n">
        <v>1.09</v>
      </c>
      <c r="FUV2" t="n">
        <v>1.18</v>
      </c>
      <c r="FUW2" t="n">
        <v>1.19</v>
      </c>
      <c r="FUX2" t="n">
        <v>2.69</v>
      </c>
      <c r="FUY2" t="n">
        <v>3.71</v>
      </c>
      <c r="FUZ2" t="n">
        <v>1.07</v>
      </c>
      <c r="FVA2" t="n">
        <v>2.32</v>
      </c>
      <c r="FVB2" t="n">
        <v>1.89</v>
      </c>
      <c r="FVC2" t="n">
        <v>5.02</v>
      </c>
      <c r="FVD2" t="n">
        <v>1.19</v>
      </c>
      <c r="FVE2" t="n">
        <v>3.71</v>
      </c>
      <c r="FVF2" t="n">
        <v>0.86</v>
      </c>
      <c r="FVG2" t="n">
        <v>1.88</v>
      </c>
      <c r="FVH2" t="n">
        <v>0.76</v>
      </c>
      <c r="FVI2" t="n">
        <v>1.28</v>
      </c>
      <c r="FVJ2" t="n">
        <v>5.02</v>
      </c>
      <c r="FVK2" t="n">
        <v>2.63</v>
      </c>
      <c r="FVL2" t="n">
        <v>1.09</v>
      </c>
      <c r="FVM2" t="n">
        <v>1.29</v>
      </c>
      <c r="FVN2" t="n">
        <v>1.65</v>
      </c>
      <c r="FVO2" t="n">
        <v>3.71</v>
      </c>
      <c r="FVP2" t="n">
        <v>2.32</v>
      </c>
      <c r="FVQ2" t="n">
        <v>1.51</v>
      </c>
      <c r="FVR2" t="n">
        <v>1.88</v>
      </c>
      <c r="FVS2" t="n">
        <v>1.26</v>
      </c>
      <c r="FVT2" t="n">
        <v>3.71</v>
      </c>
      <c r="FVU2" t="n">
        <v>2.26</v>
      </c>
      <c r="FVV2" t="n">
        <v>1.29</v>
      </c>
      <c r="FVW2" t="n">
        <v>0.78</v>
      </c>
      <c r="FVX2" t="n">
        <v>5.02</v>
      </c>
      <c r="FVY2" t="n">
        <v>0.66</v>
      </c>
      <c r="FVZ2" t="n">
        <v>2.69</v>
      </c>
      <c r="FWA2" t="n">
        <v>1.29</v>
      </c>
      <c r="FWB2" t="n">
        <v>1.26</v>
      </c>
      <c r="FWC2" t="n">
        <v>2.32</v>
      </c>
      <c r="FWD2" t="n">
        <v>1.18</v>
      </c>
      <c r="FWE2" t="n">
        <v>2.49</v>
      </c>
      <c r="FWF2" t="n">
        <v>3.16</v>
      </c>
      <c r="FWG2" t="n">
        <v>1.19</v>
      </c>
      <c r="FWH2" t="n">
        <v>1.88</v>
      </c>
      <c r="FWI2" t="n">
        <v>1.42</v>
      </c>
      <c r="FWJ2" t="n">
        <v>4.4</v>
      </c>
      <c r="FWK2" t="n">
        <v>4.4</v>
      </c>
      <c r="FWL2" t="n">
        <v>2.87</v>
      </c>
      <c r="FWM2" t="n">
        <v>5.13</v>
      </c>
      <c r="FWN2" t="n">
        <v>1.29</v>
      </c>
      <c r="FWO2" t="n">
        <v>1.89</v>
      </c>
      <c r="FWP2" t="n">
        <v>2.87</v>
      </c>
      <c r="FWQ2" t="n">
        <v>4.12</v>
      </c>
      <c r="FWR2" t="n">
        <v>2.32</v>
      </c>
      <c r="FWS2" t="n">
        <v>3.16</v>
      </c>
      <c r="FWT2" t="n">
        <v>1.29</v>
      </c>
      <c r="FWU2" t="n">
        <v>1.28</v>
      </c>
      <c r="FWV2" t="n">
        <v>0.86</v>
      </c>
      <c r="FWW2" t="n">
        <v>3.07</v>
      </c>
      <c r="FWX2" t="n">
        <v>5.02</v>
      </c>
      <c r="FWY2" t="n">
        <v>2.49</v>
      </c>
      <c r="FWZ2" t="n">
        <v>2.26</v>
      </c>
      <c r="FXA2" t="n">
        <v>2.87</v>
      </c>
      <c r="FXB2" t="n">
        <v>2.49</v>
      </c>
      <c r="FXC2" t="n">
        <v>5.13</v>
      </c>
      <c r="FXD2" t="n">
        <v>1.51</v>
      </c>
      <c r="FXE2" t="n">
        <v>1.29</v>
      </c>
      <c r="FXF2" t="n">
        <v>1.19</v>
      </c>
      <c r="FXG2" t="n">
        <v>1.18</v>
      </c>
      <c r="FXH2" t="n">
        <v>3.07</v>
      </c>
      <c r="FXI2" t="n">
        <v>1.51</v>
      </c>
      <c r="FXJ2" t="n">
        <v>2.69</v>
      </c>
      <c r="FXK2" t="n">
        <v>2.49</v>
      </c>
      <c r="FXL2" t="n">
        <v>1.4</v>
      </c>
      <c r="FXM2" t="n">
        <v>1.88</v>
      </c>
      <c r="FXN2" t="n">
        <v>2.26</v>
      </c>
      <c r="FXO2" t="n">
        <v>1.28</v>
      </c>
      <c r="FXP2" t="n">
        <v>0.8</v>
      </c>
      <c r="FXQ2" t="n">
        <v>1.06</v>
      </c>
      <c r="FXR2" t="n">
        <v>1.34</v>
      </c>
      <c r="FXS2" t="n">
        <v>0.76</v>
      </c>
      <c r="FXT2" t="n">
        <v>1.88</v>
      </c>
      <c r="FXU2" t="n">
        <v>1.89</v>
      </c>
      <c r="FXV2" t="n">
        <v>5.02</v>
      </c>
      <c r="FXW2" t="n">
        <v>5.13</v>
      </c>
      <c r="FXX2" t="n">
        <v>2.63</v>
      </c>
      <c r="FXY2" t="n">
        <v>1.07</v>
      </c>
      <c r="FXZ2" t="n">
        <v>1.88</v>
      </c>
      <c r="FYA2" t="n">
        <v>5.02</v>
      </c>
      <c r="FYB2" t="n">
        <v>1.19</v>
      </c>
      <c r="FYC2" t="n">
        <v>1.42</v>
      </c>
      <c r="FYD2" t="n">
        <v>0.78</v>
      </c>
      <c r="FYE2" t="n">
        <v>1.88</v>
      </c>
      <c r="FYF2" t="n">
        <v>1.34</v>
      </c>
      <c r="FYG2" t="n">
        <v>2.63</v>
      </c>
      <c r="FYH2" t="n">
        <v>3.07</v>
      </c>
      <c r="FYI2" t="n">
        <v>2.26</v>
      </c>
      <c r="FYJ2" t="n">
        <v>3.07</v>
      </c>
      <c r="FYK2" t="n">
        <v>3.71</v>
      </c>
      <c r="FYL2" t="n">
        <v>2.87</v>
      </c>
      <c r="FYM2" t="n">
        <v>4.12</v>
      </c>
      <c r="FYN2" t="n">
        <v>0.76</v>
      </c>
      <c r="FYO2" t="n">
        <v>4.12</v>
      </c>
      <c r="FYP2" t="n">
        <v>2.26</v>
      </c>
      <c r="FYQ2" t="n">
        <v>1.07</v>
      </c>
      <c r="FYR2" t="n">
        <v>1.42</v>
      </c>
      <c r="FYS2" t="n">
        <v>1.51</v>
      </c>
      <c r="FYT2" t="n">
        <v>0.8</v>
      </c>
      <c r="FYU2" t="n">
        <v>0.86</v>
      </c>
      <c r="FYV2" t="n">
        <v>2.26</v>
      </c>
      <c r="FYW2" t="n">
        <v>1.42</v>
      </c>
      <c r="FYX2" t="n">
        <v>0.66</v>
      </c>
      <c r="FYY2" t="n">
        <v>1.88</v>
      </c>
      <c r="FYZ2" t="n">
        <v>1.07</v>
      </c>
      <c r="FZA2" t="n">
        <v>5.13</v>
      </c>
      <c r="FZB2" t="n">
        <v>2.27</v>
      </c>
      <c r="FZC2" t="n">
        <v>3.07</v>
      </c>
      <c r="FZD2" t="n">
        <v>1.18</v>
      </c>
      <c r="FZE2" t="n">
        <v>1.06</v>
      </c>
      <c r="FZF2" t="n">
        <v>0.78</v>
      </c>
      <c r="FZG2" t="n">
        <v>0.78</v>
      </c>
      <c r="FZH2" t="n">
        <v>1.07</v>
      </c>
      <c r="FZI2" t="n">
        <v>0.76</v>
      </c>
      <c r="FZJ2" t="n">
        <v>5.13</v>
      </c>
      <c r="FZK2" t="n">
        <v>3.07</v>
      </c>
      <c r="FZL2" t="n">
        <v>4.12</v>
      </c>
      <c r="FZM2" t="n">
        <v>1.07</v>
      </c>
      <c r="FZN2" t="n">
        <v>1.07</v>
      </c>
      <c r="FZO2" t="n">
        <v>0.86</v>
      </c>
      <c r="FZP2" t="n">
        <v>1.89</v>
      </c>
      <c r="FZQ2" t="n">
        <v>0.76</v>
      </c>
      <c r="FZR2" t="n">
        <v>0.8</v>
      </c>
      <c r="FZS2" t="n">
        <v>3.23</v>
      </c>
      <c r="FZT2" t="n">
        <v>1.89</v>
      </c>
      <c r="FZU2" t="n">
        <v>3.16</v>
      </c>
      <c r="FZV2" t="n">
        <v>1.34</v>
      </c>
      <c r="FZW2" t="n">
        <v>2.26</v>
      </c>
      <c r="FZX2" t="n">
        <v>5.02</v>
      </c>
      <c r="FZY2" t="n">
        <v>2.63</v>
      </c>
      <c r="FZZ2" t="n">
        <v>0.86</v>
      </c>
      <c r="GAA2" t="n">
        <v>2.87</v>
      </c>
      <c r="GAB2" t="n">
        <v>0.66</v>
      </c>
      <c r="GAC2" t="n">
        <v>4.4</v>
      </c>
      <c r="GAD2" t="n">
        <v>5.13</v>
      </c>
      <c r="GAE2" t="n">
        <v>1.28</v>
      </c>
      <c r="GAF2" t="n">
        <v>2.27</v>
      </c>
      <c r="GAG2" t="n">
        <v>0.8</v>
      </c>
      <c r="GAH2" t="n">
        <v>1.07</v>
      </c>
      <c r="GAI2" t="n">
        <v>0.8</v>
      </c>
      <c r="GAJ2" t="n">
        <v>3.71</v>
      </c>
      <c r="GAK2" t="n">
        <v>1.65</v>
      </c>
      <c r="GAL2" t="n">
        <v>2.27</v>
      </c>
      <c r="GAM2" t="n">
        <v>1.18</v>
      </c>
      <c r="GAN2" t="n">
        <v>0.86</v>
      </c>
      <c r="GAO2" t="n">
        <v>1.34</v>
      </c>
      <c r="GAP2" t="n">
        <v>0.8</v>
      </c>
      <c r="GAQ2" t="n">
        <v>3.23</v>
      </c>
      <c r="GAR2" t="n">
        <v>2.49</v>
      </c>
      <c r="GAS2" t="n">
        <v>4.12</v>
      </c>
      <c r="GAT2" t="n">
        <v>1.89</v>
      </c>
      <c r="GAU2" t="n">
        <v>2.63</v>
      </c>
      <c r="GAV2" t="n">
        <v>1.4</v>
      </c>
      <c r="GAW2" t="n">
        <v>1.88</v>
      </c>
      <c r="GAX2" t="n">
        <v>0.86</v>
      </c>
      <c r="GAY2" t="n">
        <v>4.4</v>
      </c>
      <c r="GAZ2" t="n">
        <v>3.23</v>
      </c>
      <c r="GBA2" t="n">
        <v>1.26</v>
      </c>
      <c r="GBB2" t="n">
        <v>3.23</v>
      </c>
      <c r="GBC2" t="n">
        <v>2.49</v>
      </c>
      <c r="GBD2" t="n">
        <v>1.19</v>
      </c>
      <c r="GBE2" t="n">
        <v>0.78</v>
      </c>
      <c r="GBF2" t="n">
        <v>2.63</v>
      </c>
      <c r="GBG2" t="n">
        <v>2.63</v>
      </c>
      <c r="GBH2" t="n">
        <v>2.32</v>
      </c>
      <c r="GBI2" t="n">
        <v>5.13</v>
      </c>
      <c r="GBJ2" t="n">
        <v>9.5</v>
      </c>
      <c r="GBK2" t="n">
        <v>2.27</v>
      </c>
      <c r="GBL2" t="n">
        <v>2.26</v>
      </c>
      <c r="GBM2" t="n">
        <v>2.26</v>
      </c>
      <c r="GBN2" t="n">
        <v>1.88</v>
      </c>
      <c r="GBO2" t="n">
        <v>1.19</v>
      </c>
      <c r="GBP2" t="n">
        <v>1.18</v>
      </c>
      <c r="GBQ2" t="n">
        <v>3.71</v>
      </c>
      <c r="GBR2" t="n">
        <v>1.29</v>
      </c>
      <c r="GBS2" t="n">
        <v>1.4</v>
      </c>
      <c r="GBT2" t="n">
        <v>1.28</v>
      </c>
      <c r="GBU2" t="n">
        <v>1.89</v>
      </c>
      <c r="GBV2" t="n">
        <v>2.32</v>
      </c>
      <c r="GBW2" t="n">
        <v>1.34</v>
      </c>
      <c r="GBX2" t="n">
        <v>1.51</v>
      </c>
      <c r="GBY2" t="n">
        <v>1.18</v>
      </c>
      <c r="GBZ2" t="n">
        <v>3.71</v>
      </c>
      <c r="GCA2" t="n">
        <v>1.09</v>
      </c>
      <c r="GCB2" t="n">
        <v>2.27</v>
      </c>
      <c r="GCC2" t="n">
        <v>2.27</v>
      </c>
      <c r="GCD2" t="n">
        <v>1.65</v>
      </c>
      <c r="GCE2" t="n">
        <v>0.86</v>
      </c>
      <c r="GCF2" t="n">
        <v>3.16</v>
      </c>
      <c r="GCG2" t="n">
        <v>9.5</v>
      </c>
      <c r="GCH2" t="n">
        <v>1.07</v>
      </c>
      <c r="GCI2" t="n">
        <v>1.4</v>
      </c>
      <c r="GCJ2" t="n">
        <v>2.52</v>
      </c>
      <c r="GCK2" t="n">
        <v>1.65</v>
      </c>
      <c r="GCL2" t="n">
        <v>2.32</v>
      </c>
      <c r="GCM2" t="n">
        <v>3.71</v>
      </c>
      <c r="GCN2" t="n">
        <v>1.34</v>
      </c>
      <c r="GCO2" t="n">
        <v>1.88</v>
      </c>
      <c r="GCP2" t="n">
        <v>2.27</v>
      </c>
      <c r="GCQ2" t="n">
        <v>1.19</v>
      </c>
      <c r="GCR2" t="n">
        <v>2.52</v>
      </c>
      <c r="GCS2" t="n">
        <v>1.07</v>
      </c>
      <c r="GCT2" t="n">
        <v>1.88</v>
      </c>
      <c r="GCU2" t="n">
        <v>1.26</v>
      </c>
      <c r="GCV2" t="n">
        <v>2.69</v>
      </c>
      <c r="GCW2" t="n">
        <v>1.4</v>
      </c>
      <c r="GCX2" t="n">
        <v>1.09</v>
      </c>
      <c r="GCY2" t="n">
        <v>5.13</v>
      </c>
      <c r="GCZ2" t="n">
        <v>2.26</v>
      </c>
      <c r="GDA2" t="n">
        <v>1.89</v>
      </c>
      <c r="GDB2" t="n">
        <v>4.12</v>
      </c>
      <c r="GDC2" t="n">
        <v>1.28</v>
      </c>
      <c r="GDD2" t="n">
        <v>1.42</v>
      </c>
      <c r="GDE2" t="n">
        <v>0.78</v>
      </c>
      <c r="GDF2" t="n">
        <v>4.4</v>
      </c>
      <c r="GDG2" t="n">
        <v>0.76</v>
      </c>
      <c r="GDH2" t="n">
        <v>0.8</v>
      </c>
      <c r="GDI2" t="n">
        <v>1.65</v>
      </c>
      <c r="GDJ2" t="n">
        <v>1.26</v>
      </c>
      <c r="GDK2" t="n">
        <v>3.07</v>
      </c>
      <c r="GDL2" t="n">
        <v>3.16</v>
      </c>
      <c r="GDM2" t="n">
        <v>1.28</v>
      </c>
      <c r="GDN2" t="n">
        <v>2.87</v>
      </c>
      <c r="GDO2" t="n">
        <v>2.87</v>
      </c>
      <c r="GDP2" t="n">
        <v>0.76</v>
      </c>
      <c r="GDQ2" t="n">
        <v>0.76</v>
      </c>
      <c r="GDR2" t="n">
        <v>0.76</v>
      </c>
      <c r="GDS2" t="n">
        <v>1.06</v>
      </c>
      <c r="GDT2" t="n">
        <v>5.13</v>
      </c>
      <c r="GDU2" t="n">
        <v>1.09</v>
      </c>
      <c r="GDV2" t="n">
        <v>2.32</v>
      </c>
      <c r="GDW2" t="n">
        <v>1.88</v>
      </c>
      <c r="GDX2" t="n">
        <v>0.66</v>
      </c>
      <c r="GDY2" t="n">
        <v>1.65</v>
      </c>
      <c r="GDZ2" t="n">
        <v>1.51</v>
      </c>
      <c r="GEA2" t="n">
        <v>1.09</v>
      </c>
      <c r="GEB2" t="n">
        <v>2.49</v>
      </c>
      <c r="GEC2" t="n">
        <v>0.78</v>
      </c>
      <c r="GED2" t="n">
        <v>1.65</v>
      </c>
      <c r="GEE2" t="n">
        <v>1.07</v>
      </c>
      <c r="GEF2" t="n">
        <v>1.89</v>
      </c>
      <c r="GEG2" t="n">
        <v>0.76</v>
      </c>
      <c r="GEH2" t="n">
        <v>0.66</v>
      </c>
      <c r="GEI2" t="n">
        <v>1.07</v>
      </c>
      <c r="GEJ2" t="n">
        <v>2.87</v>
      </c>
      <c r="GEK2" t="n">
        <v>2.87</v>
      </c>
      <c r="GEL2" t="n">
        <v>3.07</v>
      </c>
      <c r="GEM2" t="n">
        <v>3.07</v>
      </c>
      <c r="GEN2" t="n">
        <v>4.12</v>
      </c>
      <c r="GEO2" t="n">
        <v>0.78</v>
      </c>
      <c r="GEP2" t="n">
        <v>2.32</v>
      </c>
      <c r="GEQ2" t="n">
        <v>1.07</v>
      </c>
      <c r="GER2" t="n">
        <v>1.51</v>
      </c>
      <c r="GES2" t="n">
        <v>1.19</v>
      </c>
      <c r="GET2" t="n">
        <v>2.49</v>
      </c>
      <c r="GEU2" t="n">
        <v>5.02</v>
      </c>
      <c r="GEV2" t="n">
        <v>2.26</v>
      </c>
      <c r="GEW2" t="n">
        <v>2.32</v>
      </c>
      <c r="GEX2" t="n">
        <v>1.06</v>
      </c>
      <c r="GEY2" t="n">
        <v>2.26</v>
      </c>
      <c r="GEZ2" t="n">
        <v>3.16</v>
      </c>
      <c r="GFA2" t="n">
        <v>1.34</v>
      </c>
      <c r="GFB2" t="n">
        <v>1.28</v>
      </c>
      <c r="GFC2" t="n">
        <v>1.19</v>
      </c>
      <c r="GFD2" t="n">
        <v>4.4</v>
      </c>
      <c r="GFE2" t="n">
        <v>1.06</v>
      </c>
      <c r="GFF2" t="n">
        <v>1.89</v>
      </c>
      <c r="GFG2" t="n">
        <v>1.26</v>
      </c>
      <c r="GFH2" t="n">
        <v>5.13</v>
      </c>
      <c r="GFI2" t="n">
        <v>4.12</v>
      </c>
      <c r="GFJ2" t="n">
        <v>3.23</v>
      </c>
      <c r="GFK2" t="n">
        <v>1.34</v>
      </c>
      <c r="GFL2" t="n">
        <v>4.4</v>
      </c>
      <c r="GFM2" t="n">
        <v>2.63</v>
      </c>
      <c r="GFN2" t="n">
        <v>5.02</v>
      </c>
      <c r="GFO2" t="n">
        <v>1.06</v>
      </c>
      <c r="GFP2" t="n">
        <v>9.5</v>
      </c>
      <c r="GFQ2" t="n">
        <v>0.66</v>
      </c>
      <c r="GFR2" t="n">
        <v>3.71</v>
      </c>
      <c r="GFS2" t="n">
        <v>5.02</v>
      </c>
      <c r="GFT2" t="n">
        <v>3.23</v>
      </c>
      <c r="GFU2" t="n">
        <v>1.18</v>
      </c>
      <c r="GFV2" t="n">
        <v>1.07</v>
      </c>
      <c r="GFW2" t="n">
        <v>1.18</v>
      </c>
      <c r="GFX2" t="n">
        <v>1.09</v>
      </c>
      <c r="GFY2" t="n">
        <v>1.65</v>
      </c>
      <c r="GFZ2" t="n">
        <v>4.12</v>
      </c>
      <c r="GGA2" t="n">
        <v>2.69</v>
      </c>
      <c r="GGB2" t="n">
        <v>0.66</v>
      </c>
      <c r="GGC2" t="n">
        <v>1.29</v>
      </c>
      <c r="GGD2" t="n">
        <v>1.89</v>
      </c>
      <c r="GGE2" t="n">
        <v>1.29</v>
      </c>
      <c r="GGF2" t="n">
        <v>5.13</v>
      </c>
      <c r="GGG2" t="n">
        <v>1.18</v>
      </c>
      <c r="GGH2" t="n">
        <v>2.69</v>
      </c>
      <c r="GGI2" t="n">
        <v>1.51</v>
      </c>
      <c r="GGJ2" t="n">
        <v>2.26</v>
      </c>
      <c r="GGK2" t="n">
        <v>2.69</v>
      </c>
      <c r="GGL2" t="n">
        <v>1.88</v>
      </c>
      <c r="GGM2" t="n">
        <v>2.49</v>
      </c>
      <c r="GGN2" t="n">
        <v>2.32</v>
      </c>
      <c r="GGO2" t="n">
        <v>9.5</v>
      </c>
      <c r="GGP2" t="n">
        <v>1.42</v>
      </c>
      <c r="GGQ2" t="n">
        <v>1.51</v>
      </c>
      <c r="GGR2" t="n">
        <v>1.65</v>
      </c>
      <c r="GGS2" t="n">
        <v>2.49</v>
      </c>
      <c r="GGT2" t="n">
        <v>2.27</v>
      </c>
      <c r="GGU2" t="n">
        <v>1.09</v>
      </c>
      <c r="GGV2" t="n">
        <v>1.06</v>
      </c>
      <c r="GGW2" t="n">
        <v>0.86</v>
      </c>
      <c r="GGX2" t="n">
        <v>2.49</v>
      </c>
      <c r="GGY2" t="n">
        <v>5.13</v>
      </c>
      <c r="GGZ2" t="n">
        <v>3.16</v>
      </c>
      <c r="GHA2" t="n">
        <v>2.87</v>
      </c>
      <c r="GHB2" t="n">
        <v>0.66</v>
      </c>
      <c r="GHC2" t="n">
        <v>3.07</v>
      </c>
      <c r="GHD2" t="n">
        <v>1.4</v>
      </c>
      <c r="GHE2" t="n">
        <v>1.07</v>
      </c>
      <c r="GHF2" t="n">
        <v>2.49</v>
      </c>
      <c r="GHG2" t="n">
        <v>1.28</v>
      </c>
      <c r="GHH2" t="n">
        <v>1.4</v>
      </c>
      <c r="GHI2" t="n">
        <v>0.86</v>
      </c>
      <c r="GHJ2" t="n">
        <v>1.51</v>
      </c>
      <c r="GHK2" t="n">
        <v>0.8</v>
      </c>
      <c r="GHL2" t="n">
        <v>0.78</v>
      </c>
      <c r="GHM2" t="n">
        <v>1.4</v>
      </c>
      <c r="GHN2" t="n">
        <v>2.63</v>
      </c>
      <c r="GHO2" t="n">
        <v>2.52</v>
      </c>
      <c r="GHP2" t="n">
        <v>1.65</v>
      </c>
      <c r="GHQ2" t="n">
        <v>2.63</v>
      </c>
      <c r="GHR2" t="n">
        <v>1.06</v>
      </c>
      <c r="GHS2" t="n">
        <v>4.4</v>
      </c>
      <c r="GHT2" t="n">
        <v>2.52</v>
      </c>
      <c r="GHU2" t="n">
        <v>2.32</v>
      </c>
      <c r="GHV2" t="n">
        <v>2.27</v>
      </c>
      <c r="GHW2" t="n">
        <v>1.42</v>
      </c>
      <c r="GHX2" t="n">
        <v>2.69</v>
      </c>
      <c r="GHY2" t="n">
        <v>4.12</v>
      </c>
      <c r="GHZ2" t="n">
        <v>1.34</v>
      </c>
      <c r="GIA2" t="n">
        <v>1.26</v>
      </c>
      <c r="GIB2" t="n">
        <v>0.86</v>
      </c>
      <c r="GIC2" t="n">
        <v>1.88</v>
      </c>
      <c r="GID2" t="n">
        <v>3.71</v>
      </c>
      <c r="GIE2" t="n">
        <v>1.89</v>
      </c>
      <c r="GIF2" t="n">
        <v>9.5</v>
      </c>
      <c r="GIG2" t="n">
        <v>0.66</v>
      </c>
      <c r="GIH2" t="n">
        <v>1.07</v>
      </c>
      <c r="GII2" t="n">
        <v>1.06</v>
      </c>
      <c r="GIJ2" t="n">
        <v>1.06</v>
      </c>
      <c r="GIK2" t="n">
        <v>3.07</v>
      </c>
      <c r="GIL2" t="n">
        <v>1.07</v>
      </c>
      <c r="GIM2" t="n">
        <v>5.02</v>
      </c>
      <c r="GIN2" t="n">
        <v>2.69</v>
      </c>
      <c r="GIO2" t="n">
        <v>1.88</v>
      </c>
      <c r="GIP2" t="n">
        <v>2.69</v>
      </c>
      <c r="GIQ2" t="n">
        <v>1.42</v>
      </c>
      <c r="GIR2" t="n">
        <v>1.09</v>
      </c>
      <c r="GIS2" t="n">
        <v>3.16</v>
      </c>
      <c r="GIT2" t="n">
        <v>4.12</v>
      </c>
      <c r="GIU2" t="n">
        <v>0.86</v>
      </c>
      <c r="GIV2" t="n">
        <v>2.49</v>
      </c>
      <c r="GIW2" t="n">
        <v>4.4</v>
      </c>
      <c r="GIX2" t="n">
        <v>5.13</v>
      </c>
      <c r="GIY2" t="n">
        <v>1.34</v>
      </c>
      <c r="GIZ2" t="n">
        <v>1.4</v>
      </c>
      <c r="GJA2" t="n">
        <v>0.78</v>
      </c>
      <c r="GJB2" t="n">
        <v>0.76</v>
      </c>
      <c r="GJC2" t="n">
        <v>1.07</v>
      </c>
      <c r="GJD2" t="n">
        <v>1.28</v>
      </c>
      <c r="GJE2" t="n">
        <v>2.26</v>
      </c>
      <c r="GJF2" t="n">
        <v>1.28</v>
      </c>
      <c r="GJG2" t="n">
        <v>2.49</v>
      </c>
      <c r="GJH2" t="n">
        <v>0.66</v>
      </c>
      <c r="GJI2" t="n">
        <v>1.29</v>
      </c>
      <c r="GJJ2" t="n">
        <v>3.71</v>
      </c>
      <c r="GJK2" t="n">
        <v>1.26</v>
      </c>
      <c r="GJL2" t="n">
        <v>1.19</v>
      </c>
      <c r="GJM2" t="n">
        <v>9.5</v>
      </c>
      <c r="GJN2" t="n">
        <v>2.52</v>
      </c>
      <c r="GJO2" t="n">
        <v>2.49</v>
      </c>
      <c r="GJP2" t="n">
        <v>1.42</v>
      </c>
      <c r="GJQ2" t="n">
        <v>1.51</v>
      </c>
      <c r="GJR2" t="n">
        <v>9.5</v>
      </c>
      <c r="GJS2" t="n">
        <v>0.76</v>
      </c>
      <c r="GJT2" t="n">
        <v>0.8</v>
      </c>
      <c r="GJU2" t="n">
        <v>2.69</v>
      </c>
      <c r="GJV2" t="n">
        <v>3.71</v>
      </c>
      <c r="GJW2" t="n">
        <v>1.34</v>
      </c>
      <c r="GJX2" t="n">
        <v>1.19</v>
      </c>
      <c r="GJY2" t="n">
        <v>3.07</v>
      </c>
      <c r="GJZ2" t="n">
        <v>2.49</v>
      </c>
      <c r="GKA2" t="n">
        <v>1.88</v>
      </c>
      <c r="GKB2" t="n">
        <v>2.49</v>
      </c>
      <c r="GKC2" t="n">
        <v>1.88</v>
      </c>
      <c r="GKD2" t="n">
        <v>3.71</v>
      </c>
      <c r="GKE2" t="n">
        <v>1.26</v>
      </c>
      <c r="GKF2" t="n">
        <v>1.88</v>
      </c>
      <c r="GKG2" t="n">
        <v>0.78</v>
      </c>
      <c r="GKH2" t="n">
        <v>1.07</v>
      </c>
      <c r="GKI2" t="n">
        <v>1.4</v>
      </c>
      <c r="GKJ2" t="n">
        <v>1.51</v>
      </c>
      <c r="GKK2" t="n">
        <v>2.69</v>
      </c>
      <c r="GKL2" t="n">
        <v>1.4</v>
      </c>
      <c r="GKM2" t="n">
        <v>3.23</v>
      </c>
      <c r="GKN2" t="n">
        <v>3.16</v>
      </c>
      <c r="GKO2" t="n">
        <v>0.78</v>
      </c>
      <c r="GKP2" t="n">
        <v>5.13</v>
      </c>
      <c r="GKQ2" t="n">
        <v>4.4</v>
      </c>
      <c r="GKR2" t="n">
        <v>2.52</v>
      </c>
      <c r="GKS2" t="n">
        <v>1.88</v>
      </c>
      <c r="GKT2" t="n">
        <v>1.89</v>
      </c>
      <c r="GKU2" t="n">
        <v>3.23</v>
      </c>
      <c r="GKV2" t="n">
        <v>2.26</v>
      </c>
      <c r="GKW2" t="n">
        <v>3.07</v>
      </c>
      <c r="GKX2" t="n">
        <v>4.4</v>
      </c>
      <c r="GKY2" t="n">
        <v>2.69</v>
      </c>
      <c r="GKZ2" t="n">
        <v>3.23</v>
      </c>
      <c r="GLA2" t="n">
        <v>1.4</v>
      </c>
      <c r="GLB2" t="n">
        <v>3.16</v>
      </c>
      <c r="GLC2" t="n">
        <v>0.76</v>
      </c>
      <c r="GLD2" t="n">
        <v>1.18</v>
      </c>
      <c r="GLE2" t="n">
        <v>1.88</v>
      </c>
      <c r="GLF2" t="n">
        <v>1.29</v>
      </c>
      <c r="GLG2" t="n">
        <v>1.89</v>
      </c>
      <c r="GLH2" t="n">
        <v>3.23</v>
      </c>
      <c r="GLI2" t="n">
        <v>0.78</v>
      </c>
      <c r="GLJ2" t="n">
        <v>3.16</v>
      </c>
      <c r="GLK2" t="n">
        <v>1.51</v>
      </c>
      <c r="GLL2" t="n">
        <v>2.32</v>
      </c>
      <c r="GLM2" t="n">
        <v>1.88</v>
      </c>
      <c r="GLN2" t="n">
        <v>2.26</v>
      </c>
      <c r="GLO2" t="n">
        <v>1.4</v>
      </c>
      <c r="GLP2" t="n">
        <v>1.06</v>
      </c>
      <c r="GLQ2" t="n">
        <v>3.23</v>
      </c>
      <c r="GLR2" t="n">
        <v>1.65</v>
      </c>
      <c r="GLS2" t="n">
        <v>1.19</v>
      </c>
      <c r="GLT2" t="n">
        <v>4.12</v>
      </c>
      <c r="GLU2" t="n">
        <v>0.86</v>
      </c>
      <c r="GLV2" t="n">
        <v>1.34</v>
      </c>
      <c r="GLW2" t="n">
        <v>2.63</v>
      </c>
      <c r="GLX2" t="n">
        <v>1.29</v>
      </c>
      <c r="GLY2" t="n">
        <v>0.86</v>
      </c>
      <c r="GLZ2" t="n">
        <v>1.07</v>
      </c>
      <c r="GMA2" t="n">
        <v>3.16</v>
      </c>
      <c r="GMB2" t="n">
        <v>2.32</v>
      </c>
      <c r="GMC2" t="n">
        <v>1.29</v>
      </c>
      <c r="GMD2" t="n">
        <v>2.32</v>
      </c>
      <c r="GME2" t="n">
        <v>1.42</v>
      </c>
      <c r="GMF2" t="n">
        <v>1.34</v>
      </c>
      <c r="GMG2" t="n">
        <v>1.4</v>
      </c>
      <c r="GMH2" t="n">
        <v>1.29</v>
      </c>
      <c r="GMI2" t="n">
        <v>4.12</v>
      </c>
      <c r="GMJ2" t="n">
        <v>1.88</v>
      </c>
      <c r="GMK2" t="n">
        <v>3.23</v>
      </c>
      <c r="GML2" t="n">
        <v>3.23</v>
      </c>
      <c r="GMM2" t="n">
        <v>1.51</v>
      </c>
      <c r="GMN2" t="n">
        <v>2.87</v>
      </c>
      <c r="GMO2" t="n">
        <v>5.02</v>
      </c>
      <c r="GMP2" t="n">
        <v>2.63</v>
      </c>
      <c r="GMQ2" t="n">
        <v>1.07</v>
      </c>
      <c r="GMR2" t="n">
        <v>1.07</v>
      </c>
      <c r="GMS2" t="n">
        <v>1.51</v>
      </c>
      <c r="GMT2" t="n">
        <v>0.86</v>
      </c>
      <c r="GMU2" t="n">
        <v>4.12</v>
      </c>
      <c r="GMV2" t="n">
        <v>5.13</v>
      </c>
      <c r="GMW2" t="n">
        <v>1.34</v>
      </c>
      <c r="GMX2" t="n">
        <v>0.66</v>
      </c>
      <c r="GMY2" t="n">
        <v>2.87</v>
      </c>
      <c r="GMZ2" t="n">
        <v>1.4</v>
      </c>
      <c r="GNA2" t="n">
        <v>0.66</v>
      </c>
      <c r="GNB2" t="n">
        <v>0.78</v>
      </c>
      <c r="GNC2" t="n">
        <v>2.87</v>
      </c>
      <c r="GND2" t="n">
        <v>4.4</v>
      </c>
      <c r="GNE2" t="n">
        <v>0.86</v>
      </c>
      <c r="GNF2" t="n">
        <v>1.88</v>
      </c>
      <c r="GNG2" t="n">
        <v>1.19</v>
      </c>
      <c r="GNH2" t="n">
        <v>1.4</v>
      </c>
      <c r="GNI2" t="n">
        <v>1.06</v>
      </c>
      <c r="GNJ2" t="n">
        <v>1.18</v>
      </c>
      <c r="GNK2" t="n">
        <v>1.07</v>
      </c>
      <c r="GNL2" t="n">
        <v>3.16</v>
      </c>
      <c r="GNM2" t="n">
        <v>2.87</v>
      </c>
      <c r="GNN2" t="n">
        <v>1.88</v>
      </c>
      <c r="GNO2" t="n">
        <v>2.26</v>
      </c>
      <c r="GNP2" t="n">
        <v>1.42</v>
      </c>
      <c r="GNQ2" t="n">
        <v>5.13</v>
      </c>
      <c r="GNR2" t="n">
        <v>1.18</v>
      </c>
      <c r="GNS2" t="n">
        <v>4.4</v>
      </c>
      <c r="GNT2" t="n">
        <v>2.69</v>
      </c>
      <c r="GNU2" t="n">
        <v>2.26</v>
      </c>
      <c r="GNV2" t="n">
        <v>1.29</v>
      </c>
      <c r="GNW2" t="n">
        <v>2.52</v>
      </c>
      <c r="GNX2" t="n">
        <v>0.86</v>
      </c>
      <c r="GNY2" t="n">
        <v>1.09</v>
      </c>
      <c r="GNZ2" t="n">
        <v>1.28</v>
      </c>
      <c r="GOA2" t="n">
        <v>4.12</v>
      </c>
      <c r="GOB2" t="n">
        <v>4.4</v>
      </c>
      <c r="GOC2" t="n">
        <v>1.07</v>
      </c>
      <c r="GOD2" t="n">
        <v>0.78</v>
      </c>
      <c r="GOE2" t="n">
        <v>1.26</v>
      </c>
      <c r="GOF2" t="n">
        <v>0.76</v>
      </c>
      <c r="GOG2" t="n">
        <v>1.07</v>
      </c>
      <c r="GOH2" t="n">
        <v>1.07</v>
      </c>
      <c r="GOI2" t="n">
        <v>1.29</v>
      </c>
      <c r="GOJ2" t="n">
        <v>1.4</v>
      </c>
      <c r="GOK2" t="n">
        <v>2.32</v>
      </c>
      <c r="GOL2" t="n">
        <v>1.09</v>
      </c>
      <c r="GOM2" t="n">
        <v>1.89</v>
      </c>
      <c r="GON2" t="n">
        <v>1.88</v>
      </c>
      <c r="GOO2" t="n">
        <v>1.07</v>
      </c>
      <c r="GOP2" t="n">
        <v>2.63</v>
      </c>
      <c r="GOQ2" t="n">
        <v>1.07</v>
      </c>
      <c r="GOR2" t="n">
        <v>2.49</v>
      </c>
      <c r="GOS2" t="n">
        <v>2.63</v>
      </c>
      <c r="GOT2" t="n">
        <v>3.07</v>
      </c>
      <c r="GOU2" t="n">
        <v>0.86</v>
      </c>
      <c r="GOV2" t="n">
        <v>1.29</v>
      </c>
      <c r="GOW2" t="n">
        <v>2.52</v>
      </c>
      <c r="GOX2" t="n">
        <v>1.88</v>
      </c>
      <c r="GOY2" t="n">
        <v>0.78</v>
      </c>
      <c r="GOZ2" t="n">
        <v>1.29</v>
      </c>
      <c r="GPA2" t="n">
        <v>3.71</v>
      </c>
      <c r="GPB2" t="n">
        <v>0.66</v>
      </c>
      <c r="GPC2" t="n">
        <v>2.26</v>
      </c>
      <c r="GPD2" t="n">
        <v>1.07</v>
      </c>
      <c r="GPE2" t="n">
        <v>1.89</v>
      </c>
      <c r="GPF2" t="n">
        <v>1.88</v>
      </c>
      <c r="GPG2" t="n">
        <v>1.26</v>
      </c>
      <c r="GPH2" t="n">
        <v>1.29</v>
      </c>
      <c r="GPI2" t="n">
        <v>1.18</v>
      </c>
      <c r="GPJ2" t="n">
        <v>1.65</v>
      </c>
      <c r="GPK2" t="n">
        <v>1.09</v>
      </c>
      <c r="GPL2" t="n">
        <v>1.88</v>
      </c>
      <c r="GPM2" t="n">
        <v>1.07</v>
      </c>
      <c r="GPN2" t="n">
        <v>3.23</v>
      </c>
      <c r="GPO2" t="n">
        <v>1.06</v>
      </c>
      <c r="GPP2" t="n">
        <v>5.13</v>
      </c>
      <c r="GPQ2" t="n">
        <v>0.76</v>
      </c>
      <c r="GPR2" t="n">
        <v>1.89</v>
      </c>
      <c r="GPS2" t="n">
        <v>2.32</v>
      </c>
      <c r="GPT2" t="n">
        <v>1.51</v>
      </c>
      <c r="GPU2" t="n">
        <v>3.23</v>
      </c>
      <c r="GPV2" t="n">
        <v>1.88</v>
      </c>
      <c r="GPW2" t="n">
        <v>2.49</v>
      </c>
      <c r="GPX2" t="n">
        <v>3.07</v>
      </c>
      <c r="GPY2" t="n">
        <v>0.86</v>
      </c>
      <c r="GPZ2" t="n">
        <v>5.02</v>
      </c>
      <c r="GQA2" t="n">
        <v>1.07</v>
      </c>
      <c r="GQB2" t="n">
        <v>0.66</v>
      </c>
      <c r="GQC2" t="n">
        <v>0.86</v>
      </c>
      <c r="GQD2" t="n">
        <v>9.5</v>
      </c>
      <c r="GQE2" t="n">
        <v>4.12</v>
      </c>
      <c r="GQF2" t="n">
        <v>1.19</v>
      </c>
      <c r="GQG2" t="n">
        <v>1.29</v>
      </c>
      <c r="GQH2" t="n">
        <v>1.07</v>
      </c>
      <c r="GQI2" t="n">
        <v>1.28</v>
      </c>
      <c r="GQJ2" t="n">
        <v>3.16</v>
      </c>
      <c r="GQK2" t="n">
        <v>0.76</v>
      </c>
      <c r="GQL2" t="n">
        <v>1.19</v>
      </c>
      <c r="GQM2" t="n">
        <v>2.49</v>
      </c>
      <c r="GQN2" t="n">
        <v>3.71</v>
      </c>
      <c r="GQO2" t="n">
        <v>4.12</v>
      </c>
      <c r="GQP2" t="n">
        <v>0.86</v>
      </c>
      <c r="GQQ2" t="n">
        <v>4.4</v>
      </c>
      <c r="GQR2" t="n">
        <v>3.16</v>
      </c>
      <c r="GQS2" t="n">
        <v>3.71</v>
      </c>
      <c r="GQT2" t="n">
        <v>3.16</v>
      </c>
      <c r="GQU2" t="n">
        <v>4.12</v>
      </c>
      <c r="GQV2" t="n">
        <v>1.07</v>
      </c>
      <c r="GQW2" t="n">
        <v>1.19</v>
      </c>
      <c r="GQX2" t="n">
        <v>1.19</v>
      </c>
      <c r="GQY2" t="n">
        <v>1.19</v>
      </c>
      <c r="GQZ2" t="n">
        <v>1.34</v>
      </c>
      <c r="GRA2" t="n">
        <v>3.16</v>
      </c>
      <c r="GRB2" t="n">
        <v>1.18</v>
      </c>
      <c r="GRC2" t="n">
        <v>1.42</v>
      </c>
      <c r="GRD2" t="n">
        <v>1.09</v>
      </c>
      <c r="GRE2" t="n">
        <v>2.32</v>
      </c>
      <c r="GRF2" t="n">
        <v>0.86</v>
      </c>
      <c r="GRG2" t="n">
        <v>0.76</v>
      </c>
      <c r="GRH2" t="n">
        <v>1.06</v>
      </c>
      <c r="GRI2" t="n">
        <v>1.09</v>
      </c>
      <c r="GRJ2" t="n">
        <v>0.86</v>
      </c>
      <c r="GRK2" t="n">
        <v>1.09</v>
      </c>
      <c r="GRL2" t="n">
        <v>1.89</v>
      </c>
      <c r="GRM2" t="n">
        <v>3.16</v>
      </c>
      <c r="GRN2" t="n">
        <v>1.29</v>
      </c>
      <c r="GRO2" t="n">
        <v>2.49</v>
      </c>
      <c r="GRP2" t="n">
        <v>1.34</v>
      </c>
      <c r="GRQ2" t="n">
        <v>1.88</v>
      </c>
      <c r="GRR2" t="n">
        <v>0.66</v>
      </c>
      <c r="GRS2" t="n">
        <v>2.26</v>
      </c>
      <c r="GRT2" t="n">
        <v>1.29</v>
      </c>
      <c r="GRU2" t="n">
        <v>1.19</v>
      </c>
      <c r="GRV2" t="n">
        <v>0.66</v>
      </c>
      <c r="GRW2" t="n">
        <v>3.23</v>
      </c>
      <c r="GRX2" t="n">
        <v>3.71</v>
      </c>
      <c r="GRY2" t="n">
        <v>9.5</v>
      </c>
      <c r="GRZ2" t="n">
        <v>1.4</v>
      </c>
      <c r="GSA2" t="n">
        <v>4.4</v>
      </c>
      <c r="GSB2" t="n">
        <v>1.09</v>
      </c>
      <c r="GSC2" t="n">
        <v>1.65</v>
      </c>
      <c r="GSD2" t="n">
        <v>1.18</v>
      </c>
      <c r="GSE2" t="n">
        <v>9.5</v>
      </c>
      <c r="GSF2" t="n">
        <v>1.89</v>
      </c>
      <c r="GSG2" t="n">
        <v>0.78</v>
      </c>
      <c r="GSH2" t="n">
        <v>2.87</v>
      </c>
      <c r="GSI2" t="n">
        <v>9.5</v>
      </c>
      <c r="GSJ2" t="n">
        <v>2.27</v>
      </c>
      <c r="GSK2" t="n">
        <v>1.65</v>
      </c>
      <c r="GSL2" t="n">
        <v>1.42</v>
      </c>
      <c r="GSM2" t="n">
        <v>2.69</v>
      </c>
      <c r="GSN2" t="n">
        <v>3.23</v>
      </c>
      <c r="GSO2" t="n">
        <v>1.4</v>
      </c>
      <c r="GSP2" t="n">
        <v>5.02</v>
      </c>
      <c r="GSQ2" t="n">
        <v>3.71</v>
      </c>
      <c r="GSR2" t="n">
        <v>1.88</v>
      </c>
      <c r="GSS2" t="n">
        <v>1.07</v>
      </c>
      <c r="GST2" t="n">
        <v>1.07</v>
      </c>
      <c r="GSU2" t="n">
        <v>1.88</v>
      </c>
      <c r="GSV2" t="n">
        <v>3.16</v>
      </c>
      <c r="GSW2" t="n">
        <v>1.29</v>
      </c>
      <c r="GSX2" t="n">
        <v>1.06</v>
      </c>
      <c r="GSY2" t="n">
        <v>0.66</v>
      </c>
      <c r="GSZ2" t="n">
        <v>2.87</v>
      </c>
      <c r="GTA2" t="n">
        <v>1.89</v>
      </c>
      <c r="GTB2" t="n">
        <v>1.28</v>
      </c>
      <c r="GTC2" t="n">
        <v>5.02</v>
      </c>
      <c r="GTD2" t="n">
        <v>4.12</v>
      </c>
      <c r="GTE2" t="n">
        <v>5.02</v>
      </c>
      <c r="GTF2" t="n">
        <v>1.89</v>
      </c>
      <c r="GTG2" t="n">
        <v>1.28</v>
      </c>
      <c r="GTH2" t="n">
        <v>1.29</v>
      </c>
      <c r="GTI2" t="n">
        <v>9.5</v>
      </c>
      <c r="GTJ2" t="n">
        <v>1.4</v>
      </c>
      <c r="GTK2" t="n">
        <v>2.63</v>
      </c>
      <c r="GTL2" t="n">
        <v>2.69</v>
      </c>
      <c r="GTM2" t="n">
        <v>3.71</v>
      </c>
      <c r="GTN2" t="n">
        <v>3.71</v>
      </c>
      <c r="GTO2" t="n">
        <v>9.5</v>
      </c>
      <c r="GTP2" t="n">
        <v>3.07</v>
      </c>
      <c r="GTQ2" t="n">
        <v>0.86</v>
      </c>
      <c r="GTR2" t="n">
        <v>5.02</v>
      </c>
      <c r="GTS2" t="n">
        <v>1.4</v>
      </c>
      <c r="GTT2" t="n">
        <v>5.13</v>
      </c>
      <c r="GTU2" t="n">
        <v>1.06</v>
      </c>
      <c r="GTV2" t="n">
        <v>2.87</v>
      </c>
      <c r="GTW2" t="n">
        <v>4.4</v>
      </c>
      <c r="GTX2" t="n">
        <v>2.52</v>
      </c>
      <c r="GTY2" t="n">
        <v>1.06</v>
      </c>
      <c r="GTZ2" t="n">
        <v>2.26</v>
      </c>
      <c r="GUA2" t="n">
        <v>1.09</v>
      </c>
      <c r="GUB2" t="n">
        <v>1.4</v>
      </c>
      <c r="GUC2" t="n">
        <v>1.89</v>
      </c>
      <c r="GUD2" t="n">
        <v>3.16</v>
      </c>
      <c r="GUE2" t="n">
        <v>0.86</v>
      </c>
      <c r="GUF2" t="n">
        <v>1.07</v>
      </c>
      <c r="GUG2" t="n">
        <v>3.07</v>
      </c>
      <c r="GUH2" t="n">
        <v>3.23</v>
      </c>
      <c r="GUI2" t="n">
        <v>0.86</v>
      </c>
      <c r="GUJ2" t="n">
        <v>2.26</v>
      </c>
      <c r="GUK2" t="n">
        <v>2.87</v>
      </c>
      <c r="GUL2" t="n">
        <v>5.13</v>
      </c>
      <c r="GUM2" t="n">
        <v>0.78</v>
      </c>
      <c r="GUN2" t="n">
        <v>2.26</v>
      </c>
      <c r="GUO2" t="n">
        <v>1.88</v>
      </c>
      <c r="GUP2" t="n">
        <v>0.86</v>
      </c>
      <c r="GUQ2" t="n">
        <v>3.23</v>
      </c>
      <c r="GUR2" t="n">
        <v>1.18</v>
      </c>
      <c r="GUS2" t="n">
        <v>3.16</v>
      </c>
      <c r="GUT2" t="n">
        <v>0.78</v>
      </c>
      <c r="GUU2" t="n">
        <v>9.5</v>
      </c>
      <c r="GUV2" t="n">
        <v>3.71</v>
      </c>
      <c r="GUW2" t="n">
        <v>1.88</v>
      </c>
      <c r="GUX2" t="n">
        <v>3.07</v>
      </c>
      <c r="GUY2" t="n">
        <v>2.69</v>
      </c>
      <c r="GUZ2" t="n">
        <v>0.76</v>
      </c>
      <c r="GVA2" t="n">
        <v>4.12</v>
      </c>
      <c r="GVB2" t="n">
        <v>2.52</v>
      </c>
      <c r="GVC2" t="n">
        <v>0.66</v>
      </c>
      <c r="GVD2" t="n">
        <v>0.76</v>
      </c>
      <c r="GVE2" t="n">
        <v>2.49</v>
      </c>
      <c r="GVF2" t="n">
        <v>1.88</v>
      </c>
      <c r="GVG2" t="n">
        <v>2.52</v>
      </c>
      <c r="GVH2" t="n">
        <v>2.26</v>
      </c>
      <c r="GVI2" t="n">
        <v>2.26</v>
      </c>
      <c r="GVJ2" t="n">
        <v>1.29</v>
      </c>
      <c r="GVK2" t="n">
        <v>1.09</v>
      </c>
      <c r="GVL2" t="n">
        <v>1.28</v>
      </c>
      <c r="GVM2" t="n">
        <v>5.02</v>
      </c>
      <c r="GVN2" t="n">
        <v>1.42</v>
      </c>
      <c r="GVO2" t="n">
        <v>2.32</v>
      </c>
      <c r="GVP2" t="n">
        <v>3.71</v>
      </c>
      <c r="GVQ2" t="n">
        <v>1.88</v>
      </c>
      <c r="GVR2" t="n">
        <v>0.76</v>
      </c>
      <c r="GVS2" t="n">
        <v>2.49</v>
      </c>
      <c r="GVT2" t="n">
        <v>3.71</v>
      </c>
      <c r="GVU2" t="n">
        <v>1.29</v>
      </c>
      <c r="GVV2" t="n">
        <v>2.87</v>
      </c>
      <c r="GVW2" t="n">
        <v>2.32</v>
      </c>
      <c r="GVX2" t="n">
        <v>3.16</v>
      </c>
      <c r="GVY2" t="n">
        <v>1.07</v>
      </c>
      <c r="GVZ2" t="n">
        <v>1.89</v>
      </c>
      <c r="GWA2" t="n">
        <v>3.71</v>
      </c>
      <c r="GWB2" t="n">
        <v>2.52</v>
      </c>
      <c r="GWC2" t="n">
        <v>3.07</v>
      </c>
      <c r="GWD2" t="n">
        <v>0.86</v>
      </c>
      <c r="GWE2" t="n">
        <v>2.27</v>
      </c>
      <c r="GWF2" t="n">
        <v>1.88</v>
      </c>
      <c r="GWG2" t="n">
        <v>0.8</v>
      </c>
      <c r="GWH2" t="n">
        <v>0.76</v>
      </c>
      <c r="GWI2" t="n">
        <v>3.23</v>
      </c>
      <c r="GWJ2" t="n">
        <v>1.09</v>
      </c>
      <c r="GWK2" t="n">
        <v>1.89</v>
      </c>
      <c r="GWL2" t="n">
        <v>1.06</v>
      </c>
      <c r="GWM2" t="n">
        <v>1.28</v>
      </c>
      <c r="GWN2" t="n">
        <v>4.4</v>
      </c>
      <c r="GWO2" t="n">
        <v>1.07</v>
      </c>
      <c r="GWP2" t="n">
        <v>0.86</v>
      </c>
      <c r="GWQ2" t="n">
        <v>2.26</v>
      </c>
      <c r="GWR2" t="n">
        <v>1.34</v>
      </c>
      <c r="GWS2" t="n">
        <v>0.78</v>
      </c>
      <c r="GWT2" t="n">
        <v>2.87</v>
      </c>
      <c r="GWU2" t="n">
        <v>2.69</v>
      </c>
      <c r="GWV2" t="n">
        <v>2.26</v>
      </c>
      <c r="GWW2" t="n">
        <v>0.66</v>
      </c>
      <c r="GWX2" t="n">
        <v>2.32</v>
      </c>
      <c r="GWY2" t="n">
        <v>1.88</v>
      </c>
      <c r="GWZ2" t="n">
        <v>1.26</v>
      </c>
      <c r="GXA2" t="n">
        <v>1.06</v>
      </c>
      <c r="GXB2" t="n">
        <v>1.34</v>
      </c>
      <c r="GXC2" t="n">
        <v>3.23</v>
      </c>
      <c r="GXD2" t="n">
        <v>2.52</v>
      </c>
      <c r="GXE2" t="n">
        <v>2.49</v>
      </c>
      <c r="GXF2" t="n">
        <v>2.27</v>
      </c>
      <c r="GXG2" t="n">
        <v>5.13</v>
      </c>
      <c r="GXH2" t="n">
        <v>2.26</v>
      </c>
      <c r="GXI2" t="n">
        <v>1.29</v>
      </c>
      <c r="GXJ2" t="n">
        <v>1.4</v>
      </c>
      <c r="GXK2" t="n">
        <v>1.19</v>
      </c>
      <c r="GXL2" t="n">
        <v>3.71</v>
      </c>
      <c r="GXM2" t="n">
        <v>2.26</v>
      </c>
      <c r="GXN2" t="n">
        <v>1.88</v>
      </c>
      <c r="GXO2" t="n">
        <v>0.8</v>
      </c>
      <c r="GXP2" t="n">
        <v>1.07</v>
      </c>
      <c r="GXQ2" t="n">
        <v>1.4</v>
      </c>
      <c r="GXR2" t="n">
        <v>1.28</v>
      </c>
      <c r="GXS2" t="n">
        <v>2.63</v>
      </c>
      <c r="GXT2" t="n">
        <v>1.89</v>
      </c>
      <c r="GXU2" t="n">
        <v>1.06</v>
      </c>
      <c r="GXV2" t="n">
        <v>1.88</v>
      </c>
      <c r="GXW2" t="n">
        <v>3.23</v>
      </c>
      <c r="GXX2" t="n">
        <v>0.66</v>
      </c>
      <c r="GXY2" t="n">
        <v>1.29</v>
      </c>
      <c r="GXZ2" t="n">
        <v>1.29</v>
      </c>
      <c r="GYA2" t="n">
        <v>1.88</v>
      </c>
      <c r="GYB2" t="n">
        <v>1.89</v>
      </c>
      <c r="GYC2" t="n">
        <v>9.5</v>
      </c>
      <c r="GYD2" t="n">
        <v>2.63</v>
      </c>
      <c r="GYE2" t="n">
        <v>2.63</v>
      </c>
      <c r="GYF2" t="n">
        <v>1.65</v>
      </c>
      <c r="GYG2" t="n">
        <v>1.26</v>
      </c>
      <c r="GYH2" t="n">
        <v>1.88</v>
      </c>
      <c r="GYI2" t="n">
        <v>0.8</v>
      </c>
      <c r="GYJ2" t="n">
        <v>0.86</v>
      </c>
      <c r="GYK2" t="n">
        <v>2.26</v>
      </c>
      <c r="GYL2" t="n">
        <v>1.18</v>
      </c>
      <c r="GYM2" t="n">
        <v>9.5</v>
      </c>
      <c r="GYN2" t="n">
        <v>3.71</v>
      </c>
      <c r="GYO2" t="n">
        <v>1.29</v>
      </c>
      <c r="GYP2" t="n">
        <v>5.13</v>
      </c>
      <c r="GYQ2" t="n">
        <v>0.76</v>
      </c>
      <c r="GYR2" t="n">
        <v>1.26</v>
      </c>
      <c r="GYS2" t="n">
        <v>1.51</v>
      </c>
      <c r="GYT2" t="n">
        <v>0.86</v>
      </c>
      <c r="GYU2" t="n">
        <v>0.86</v>
      </c>
      <c r="GYV2" t="n">
        <v>1.29</v>
      </c>
      <c r="GYW2" t="n">
        <v>1.06</v>
      </c>
      <c r="GYX2" t="n">
        <v>0.66</v>
      </c>
      <c r="GYY2" t="n">
        <v>3.23</v>
      </c>
      <c r="GYZ2" t="n">
        <v>2.27</v>
      </c>
      <c r="GZA2" t="n">
        <v>2.87</v>
      </c>
      <c r="GZB2" t="n">
        <v>2.26</v>
      </c>
      <c r="GZC2" t="n">
        <v>1.07</v>
      </c>
      <c r="GZD2" t="n">
        <v>1.88</v>
      </c>
      <c r="GZE2" t="n">
        <v>1.19</v>
      </c>
      <c r="GZF2" t="n">
        <v>0.76</v>
      </c>
      <c r="GZG2" t="n">
        <v>0.78</v>
      </c>
      <c r="GZH2" t="n">
        <v>5.02</v>
      </c>
      <c r="GZI2" t="n">
        <v>2.63</v>
      </c>
      <c r="GZJ2" t="n">
        <v>0.8</v>
      </c>
      <c r="GZK2" t="n">
        <v>5.02</v>
      </c>
      <c r="GZL2" t="n">
        <v>1.29</v>
      </c>
      <c r="GZM2" t="n">
        <v>2.49</v>
      </c>
      <c r="GZN2" t="n">
        <v>0.86</v>
      </c>
      <c r="GZO2" t="n">
        <v>0.76</v>
      </c>
      <c r="GZP2" t="n">
        <v>1.09</v>
      </c>
      <c r="GZQ2" t="n">
        <v>1.26</v>
      </c>
      <c r="GZR2" t="n">
        <v>1.09</v>
      </c>
      <c r="GZS2" t="n">
        <v>1.19</v>
      </c>
      <c r="GZT2" t="n">
        <v>1.34</v>
      </c>
      <c r="GZU2" t="n">
        <v>1.29</v>
      </c>
      <c r="GZV2" t="n">
        <v>1.07</v>
      </c>
      <c r="GZW2" t="n">
        <v>1.07</v>
      </c>
      <c r="GZX2" t="n">
        <v>3.71</v>
      </c>
      <c r="GZY2" t="n">
        <v>0.66</v>
      </c>
      <c r="GZZ2" t="n">
        <v>1.18</v>
      </c>
      <c r="HAA2" t="n">
        <v>1.51</v>
      </c>
      <c r="HAB2" t="n">
        <v>1.18</v>
      </c>
      <c r="HAC2" t="n">
        <v>1.19</v>
      </c>
      <c r="HAD2" t="n">
        <v>1.18</v>
      </c>
      <c r="HAE2" t="n">
        <v>3.07</v>
      </c>
      <c r="HAF2" t="n">
        <v>1.4</v>
      </c>
      <c r="HAG2" t="n">
        <v>1.18</v>
      </c>
      <c r="HAH2" t="n">
        <v>5.02</v>
      </c>
      <c r="HAI2" t="n">
        <v>3.23</v>
      </c>
      <c r="HAJ2" t="n">
        <v>0.86</v>
      </c>
      <c r="HAK2" t="n">
        <v>1.88</v>
      </c>
      <c r="HAL2" t="n">
        <v>9.5</v>
      </c>
      <c r="HAM2" t="n">
        <v>1.42</v>
      </c>
      <c r="HAN2" t="n">
        <v>1.06</v>
      </c>
      <c r="HAO2" t="n">
        <v>5.13</v>
      </c>
      <c r="HAP2" t="n">
        <v>2.27</v>
      </c>
      <c r="HAQ2" t="n">
        <v>4.12</v>
      </c>
      <c r="HAR2" t="n">
        <v>1.06</v>
      </c>
      <c r="HAS2" t="n">
        <v>1.51</v>
      </c>
      <c r="HAT2" t="n">
        <v>1.09</v>
      </c>
      <c r="HAU2" t="n">
        <v>2.49</v>
      </c>
      <c r="HAV2" t="n">
        <v>0.86</v>
      </c>
      <c r="HAW2" t="n">
        <v>0.78</v>
      </c>
      <c r="HAX2" t="n">
        <v>3.23</v>
      </c>
      <c r="HAY2" t="n">
        <v>2.27</v>
      </c>
      <c r="HAZ2" t="n">
        <v>4.12</v>
      </c>
      <c r="HBA2" t="n">
        <v>2.32</v>
      </c>
      <c r="HBB2" t="n">
        <v>1.26</v>
      </c>
      <c r="HBC2" t="n">
        <v>1.65</v>
      </c>
      <c r="HBD2" t="n">
        <v>3.71</v>
      </c>
      <c r="HBE2" t="n">
        <v>2.49</v>
      </c>
      <c r="HBF2" t="n">
        <v>3.16</v>
      </c>
      <c r="HBG2" t="n">
        <v>2.49</v>
      </c>
      <c r="HBH2" t="n">
        <v>0.8</v>
      </c>
      <c r="HBI2" t="n">
        <v>2.87</v>
      </c>
      <c r="HBJ2" t="n">
        <v>1.28</v>
      </c>
      <c r="HBK2" t="n">
        <v>0.76</v>
      </c>
      <c r="HBL2" t="n">
        <v>1.34</v>
      </c>
      <c r="HBM2" t="n">
        <v>2.63</v>
      </c>
      <c r="HBN2" t="n">
        <v>1.09</v>
      </c>
      <c r="HBO2" t="n">
        <v>1.28</v>
      </c>
      <c r="HBP2" t="n">
        <v>2.49</v>
      </c>
      <c r="HBQ2" t="n">
        <v>1.89</v>
      </c>
      <c r="HBR2" t="n">
        <v>2.26</v>
      </c>
      <c r="HBS2" t="n">
        <v>2.87</v>
      </c>
      <c r="HBT2" t="n">
        <v>1.88</v>
      </c>
      <c r="HBU2" t="n">
        <v>1.51</v>
      </c>
      <c r="HBV2" t="n">
        <v>3.07</v>
      </c>
      <c r="HBW2" t="n">
        <v>1.65</v>
      </c>
      <c r="HBX2" t="n">
        <v>9.5</v>
      </c>
      <c r="HBY2" t="n">
        <v>1.07</v>
      </c>
      <c r="HBZ2" t="n">
        <v>1.18</v>
      </c>
      <c r="HCA2" t="n">
        <v>1.28</v>
      </c>
      <c r="HCB2" t="n">
        <v>3.16</v>
      </c>
      <c r="HCC2" t="n">
        <v>2.49</v>
      </c>
      <c r="HCD2" t="n">
        <v>1.42</v>
      </c>
      <c r="HCE2" t="n">
        <v>2.32</v>
      </c>
      <c r="HCF2" t="n">
        <v>2.63</v>
      </c>
      <c r="HCG2" t="n">
        <v>1.19</v>
      </c>
      <c r="HCH2" t="n">
        <v>1.51</v>
      </c>
      <c r="HCI2" t="n">
        <v>0.76</v>
      </c>
      <c r="HCJ2" t="n">
        <v>1.42</v>
      </c>
      <c r="HCK2" t="n">
        <v>2.69</v>
      </c>
      <c r="HCL2" t="n">
        <v>1.88</v>
      </c>
      <c r="HCM2" t="n">
        <v>1.65</v>
      </c>
      <c r="HCN2" t="n">
        <v>0.76</v>
      </c>
      <c r="HCO2" t="n">
        <v>0.86</v>
      </c>
      <c r="HCP2" t="n">
        <v>2.27</v>
      </c>
      <c r="HCQ2" t="n">
        <v>2.63</v>
      </c>
      <c r="HCR2" t="n">
        <v>0.8</v>
      </c>
      <c r="HCS2" t="n">
        <v>1.09</v>
      </c>
      <c r="HCT2" t="n">
        <v>1.88</v>
      </c>
      <c r="HCU2" t="n">
        <v>5.13</v>
      </c>
      <c r="HCV2" t="n">
        <v>2.27</v>
      </c>
      <c r="HCW2" t="n">
        <v>2.87</v>
      </c>
      <c r="HCX2" t="n">
        <v>2.49</v>
      </c>
      <c r="HCY2" t="n">
        <v>1.89</v>
      </c>
      <c r="HCZ2" t="n">
        <v>3.71</v>
      </c>
      <c r="HDA2" t="n">
        <v>1.88</v>
      </c>
      <c r="HDB2" t="n">
        <v>1.29</v>
      </c>
      <c r="HDC2" t="n">
        <v>3.07</v>
      </c>
      <c r="HDD2" t="n">
        <v>1.06</v>
      </c>
      <c r="HDE2" t="n">
        <v>1.09</v>
      </c>
      <c r="HDF2" t="n">
        <v>1.07</v>
      </c>
      <c r="HDG2" t="n">
        <v>2.49</v>
      </c>
      <c r="HDH2" t="n">
        <v>2.87</v>
      </c>
      <c r="HDI2" t="n">
        <v>2.52</v>
      </c>
      <c r="HDJ2" t="n">
        <v>2.49</v>
      </c>
      <c r="HDK2" t="n">
        <v>3.23</v>
      </c>
      <c r="HDL2" t="n">
        <v>2.52</v>
      </c>
      <c r="HDM2" t="n">
        <v>2.52</v>
      </c>
      <c r="HDN2" t="n">
        <v>1.88</v>
      </c>
      <c r="HDO2" t="n">
        <v>2.32</v>
      </c>
      <c r="HDP2" t="n">
        <v>1.19</v>
      </c>
      <c r="HDQ2" t="n">
        <v>1.09</v>
      </c>
      <c r="HDR2" t="n">
        <v>1.88</v>
      </c>
      <c r="HDS2" t="n">
        <v>1.06</v>
      </c>
      <c r="HDT2" t="n">
        <v>1.28</v>
      </c>
      <c r="HDU2" t="n">
        <v>1.19</v>
      </c>
      <c r="HDV2" t="n">
        <v>3.23</v>
      </c>
      <c r="HDW2" t="n">
        <v>4.12</v>
      </c>
      <c r="HDX2" t="n">
        <v>2.27</v>
      </c>
      <c r="HDY2" t="n">
        <v>2.52</v>
      </c>
      <c r="HDZ2" t="n">
        <v>4.12</v>
      </c>
      <c r="HEA2" t="n">
        <v>1.89</v>
      </c>
      <c r="HEB2" t="n">
        <v>3.71</v>
      </c>
      <c r="HEC2" t="n">
        <v>0.78</v>
      </c>
      <c r="HED2" t="n">
        <v>1.26</v>
      </c>
      <c r="HEE2" t="n">
        <v>4.4</v>
      </c>
      <c r="HEF2" t="n">
        <v>1.29</v>
      </c>
      <c r="HEG2" t="n">
        <v>1.07</v>
      </c>
      <c r="HEH2" t="n">
        <v>1.34</v>
      </c>
      <c r="HEI2" t="n">
        <v>1.09</v>
      </c>
      <c r="HEJ2" t="n">
        <v>5.02</v>
      </c>
      <c r="HEK2" t="n">
        <v>2.52</v>
      </c>
      <c r="HEL2" t="n">
        <v>1.51</v>
      </c>
      <c r="HEM2" t="n">
        <v>1.28</v>
      </c>
      <c r="HEN2" t="n">
        <v>1.89</v>
      </c>
      <c r="HEO2" t="n">
        <v>1.88</v>
      </c>
      <c r="HEP2" t="n">
        <v>1.19</v>
      </c>
      <c r="HEQ2" t="n">
        <v>1.26</v>
      </c>
      <c r="HER2" t="n">
        <v>9.5</v>
      </c>
      <c r="HES2" t="n">
        <v>1.07</v>
      </c>
      <c r="HET2" t="n">
        <v>3.23</v>
      </c>
      <c r="HEU2" t="n">
        <v>2.69</v>
      </c>
      <c r="HEV2" t="n">
        <v>1.09</v>
      </c>
      <c r="HEW2" t="n">
        <v>1.89</v>
      </c>
      <c r="HEX2" t="n">
        <v>0.8</v>
      </c>
      <c r="HEY2" t="n">
        <v>1.65</v>
      </c>
      <c r="HEZ2" t="n">
        <v>1.29</v>
      </c>
      <c r="HFA2" t="n">
        <v>5.13</v>
      </c>
      <c r="HFB2" t="n">
        <v>1.4</v>
      </c>
      <c r="HFC2" t="n">
        <v>9.5</v>
      </c>
      <c r="HFD2" t="n">
        <v>0.76</v>
      </c>
      <c r="HFE2" t="n">
        <v>4.12</v>
      </c>
      <c r="HFF2" t="n">
        <v>2.27</v>
      </c>
      <c r="HFG2" t="n">
        <v>0.76</v>
      </c>
      <c r="HFH2" t="n">
        <v>3.71</v>
      </c>
      <c r="HFI2" t="n">
        <v>0.78</v>
      </c>
      <c r="HFJ2" t="n">
        <v>1.29</v>
      </c>
      <c r="HFK2" t="n">
        <v>0.66</v>
      </c>
      <c r="HFL2" t="n">
        <v>2.63</v>
      </c>
      <c r="HFM2" t="n">
        <v>1.07</v>
      </c>
      <c r="HFN2" t="n">
        <v>1.88</v>
      </c>
      <c r="HFO2" t="n">
        <v>1.29</v>
      </c>
      <c r="HFP2" t="n">
        <v>1.88</v>
      </c>
      <c r="HFQ2" t="n">
        <v>0.86</v>
      </c>
      <c r="HFR2" t="n">
        <v>0.66</v>
      </c>
      <c r="HFS2" t="n">
        <v>0.8</v>
      </c>
      <c r="HFT2" t="n">
        <v>1.88</v>
      </c>
      <c r="HFU2" t="n">
        <v>2.87</v>
      </c>
      <c r="HFV2" t="n">
        <v>0.86</v>
      </c>
      <c r="HFW2" t="n">
        <v>2.87</v>
      </c>
      <c r="HFX2" t="n">
        <v>2.69</v>
      </c>
      <c r="HFY2" t="n">
        <v>4.4</v>
      </c>
      <c r="HFZ2" t="n">
        <v>1.09</v>
      </c>
      <c r="HGA2" t="n">
        <v>4.12</v>
      </c>
      <c r="HGB2" t="n">
        <v>5.02</v>
      </c>
      <c r="HGC2" t="n">
        <v>1.34</v>
      </c>
      <c r="HGD2" t="n">
        <v>3.23</v>
      </c>
      <c r="HGE2" t="n">
        <v>1.06</v>
      </c>
      <c r="HGF2" t="n">
        <v>0.78</v>
      </c>
      <c r="HGG2" t="n">
        <v>0.78</v>
      </c>
      <c r="HGH2" t="n">
        <v>5.02</v>
      </c>
      <c r="HGI2" t="n">
        <v>2.69</v>
      </c>
      <c r="HGJ2" t="n">
        <v>0.86</v>
      </c>
      <c r="HGK2" t="n">
        <v>4.4</v>
      </c>
      <c r="HGL2" t="n">
        <v>1.42</v>
      </c>
      <c r="HGM2" t="n">
        <v>1.4</v>
      </c>
      <c r="HGN2" t="n">
        <v>3.23</v>
      </c>
      <c r="HGO2" t="n">
        <v>3.16</v>
      </c>
      <c r="HGP2" t="n">
        <v>2.32</v>
      </c>
      <c r="HGQ2" t="n">
        <v>1.29</v>
      </c>
      <c r="HGR2" t="n">
        <v>1.07</v>
      </c>
      <c r="HGS2" t="n">
        <v>1.18</v>
      </c>
      <c r="HGT2" t="n">
        <v>0.78</v>
      </c>
      <c r="HGU2" t="n">
        <v>0.8</v>
      </c>
      <c r="HGV2" t="n">
        <v>2.32</v>
      </c>
      <c r="HGW2" t="n">
        <v>9.5</v>
      </c>
      <c r="HGX2" t="n">
        <v>2.87</v>
      </c>
      <c r="HGY2" t="n">
        <v>3.07</v>
      </c>
      <c r="HGZ2" t="n">
        <v>1.88</v>
      </c>
      <c r="HHA2" t="n">
        <v>1.26</v>
      </c>
      <c r="HHB2" t="n">
        <v>1.06</v>
      </c>
      <c r="HHC2" t="n">
        <v>2.49</v>
      </c>
      <c r="HHD2" t="n">
        <v>1.07</v>
      </c>
      <c r="HHE2" t="n">
        <v>2.49</v>
      </c>
      <c r="HHF2" t="n">
        <v>0.66</v>
      </c>
      <c r="HHG2" t="n">
        <v>1.28</v>
      </c>
      <c r="HHH2" t="n">
        <v>1.07</v>
      </c>
      <c r="HHI2" t="n">
        <v>2.27</v>
      </c>
      <c r="HHJ2" t="n">
        <v>2.26</v>
      </c>
      <c r="HHK2" t="n">
        <v>5.02</v>
      </c>
      <c r="HHL2" t="n">
        <v>1.42</v>
      </c>
      <c r="HHM2" t="n">
        <v>2.27</v>
      </c>
      <c r="HHN2" t="n">
        <v>1.09</v>
      </c>
      <c r="HHO2" t="n">
        <v>1.26</v>
      </c>
      <c r="HHP2" t="n">
        <v>0.86</v>
      </c>
      <c r="HHQ2" t="n">
        <v>3.71</v>
      </c>
      <c r="HHR2" t="n">
        <v>3.16</v>
      </c>
      <c r="HHS2" t="n">
        <v>1.88</v>
      </c>
      <c r="HHT2" t="n">
        <v>2.52</v>
      </c>
      <c r="HHU2" t="n">
        <v>3.16</v>
      </c>
      <c r="HHV2" t="n">
        <v>0.86</v>
      </c>
      <c r="HHW2" t="n">
        <v>0.86</v>
      </c>
      <c r="HHX2" t="n">
        <v>0.86</v>
      </c>
      <c r="HHY2" t="n">
        <v>5.02</v>
      </c>
      <c r="HHZ2" t="n">
        <v>4.12</v>
      </c>
      <c r="HIA2" t="n">
        <v>1.89</v>
      </c>
      <c r="HIB2" t="n">
        <v>1.18</v>
      </c>
      <c r="HIC2" t="n">
        <v>1.09</v>
      </c>
      <c r="HID2" t="n">
        <v>1.26</v>
      </c>
      <c r="HIE2" t="n">
        <v>2.69</v>
      </c>
      <c r="HIF2" t="n">
        <v>1.18</v>
      </c>
      <c r="HIG2" t="n">
        <v>9.5</v>
      </c>
      <c r="HIH2" t="n">
        <v>0.78</v>
      </c>
      <c r="HII2" t="n">
        <v>2.63</v>
      </c>
      <c r="HIJ2" t="n">
        <v>2.32</v>
      </c>
      <c r="HIK2" t="n">
        <v>1.06</v>
      </c>
      <c r="HIL2" t="n">
        <v>1.26</v>
      </c>
      <c r="HIM2" t="n">
        <v>3.23</v>
      </c>
      <c r="HIN2" t="n">
        <v>1.88</v>
      </c>
      <c r="HIO2" t="n">
        <v>5.13</v>
      </c>
      <c r="HIP2" t="n">
        <v>1.4</v>
      </c>
      <c r="HIQ2" t="n">
        <v>3.16</v>
      </c>
      <c r="HIR2" t="n">
        <v>2.69</v>
      </c>
      <c r="HIS2" t="n">
        <v>2.52</v>
      </c>
      <c r="HIT2" t="n">
        <v>2.49</v>
      </c>
      <c r="HIU2" t="n">
        <v>0.76</v>
      </c>
      <c r="HIV2" t="n">
        <v>1.89</v>
      </c>
      <c r="HIW2" t="n">
        <v>1.09</v>
      </c>
      <c r="HIX2" t="n">
        <v>1.88</v>
      </c>
      <c r="HIY2" t="n">
        <v>1.18</v>
      </c>
      <c r="HIZ2" t="n">
        <v>2.32</v>
      </c>
      <c r="HJA2" t="n">
        <v>2.87</v>
      </c>
      <c r="HJB2" t="n">
        <v>2.27</v>
      </c>
      <c r="HJC2" t="n">
        <v>4.12</v>
      </c>
      <c r="HJD2" t="n">
        <v>9.5</v>
      </c>
      <c r="HJE2" t="n">
        <v>2.69</v>
      </c>
      <c r="HJF2" t="n">
        <v>4.4</v>
      </c>
      <c r="HJG2" t="n">
        <v>5.13</v>
      </c>
      <c r="HJH2" t="n">
        <v>5.13</v>
      </c>
      <c r="HJI2" t="n">
        <v>1.89</v>
      </c>
      <c r="HJJ2" t="n">
        <v>1.89</v>
      </c>
      <c r="HJK2" t="n">
        <v>1.28</v>
      </c>
      <c r="HJL2" t="n">
        <v>0.86</v>
      </c>
      <c r="HJM2" t="n">
        <v>2.63</v>
      </c>
      <c r="HJN2" t="n">
        <v>1.06</v>
      </c>
      <c r="HJO2" t="n">
        <v>5.02</v>
      </c>
      <c r="HJP2" t="n">
        <v>1.89</v>
      </c>
      <c r="HJQ2" t="n">
        <v>0.76</v>
      </c>
      <c r="HJR2" t="n">
        <v>1.34</v>
      </c>
      <c r="HJS2" t="n">
        <v>2.26</v>
      </c>
      <c r="HJT2" t="n">
        <v>1.4</v>
      </c>
      <c r="HJU2" t="n">
        <v>2.26</v>
      </c>
      <c r="HJV2" t="n">
        <v>1.19</v>
      </c>
      <c r="HJW2" t="n">
        <v>3.07</v>
      </c>
      <c r="HJX2" t="n">
        <v>1.88</v>
      </c>
      <c r="HJY2" t="n">
        <v>1.29</v>
      </c>
      <c r="HJZ2" t="n">
        <v>1.89</v>
      </c>
      <c r="HKA2" t="n">
        <v>1.29</v>
      </c>
      <c r="HKB2" t="n">
        <v>3.16</v>
      </c>
      <c r="HKC2" t="n">
        <v>1.42</v>
      </c>
      <c r="HKD2" t="n">
        <v>1.29</v>
      </c>
      <c r="HKE2" t="n">
        <v>1.51</v>
      </c>
      <c r="HKF2" t="n">
        <v>1.06</v>
      </c>
      <c r="HKG2" t="n">
        <v>5.13</v>
      </c>
      <c r="HKH2" t="n">
        <v>1.26</v>
      </c>
      <c r="HKI2" t="n">
        <v>2.27</v>
      </c>
      <c r="HKJ2" t="n">
        <v>5.02</v>
      </c>
      <c r="HKK2" t="n">
        <v>1.65</v>
      </c>
      <c r="HKL2" t="n">
        <v>1.89</v>
      </c>
      <c r="HKM2" t="n">
        <v>3.07</v>
      </c>
      <c r="HKN2" t="n">
        <v>5.02</v>
      </c>
      <c r="HKO2" t="n">
        <v>4.4</v>
      </c>
      <c r="HKP2" t="n">
        <v>1.89</v>
      </c>
      <c r="HKQ2" t="n">
        <v>2.63</v>
      </c>
      <c r="HKR2" t="n">
        <v>1.51</v>
      </c>
      <c r="HKS2" t="n">
        <v>1.28</v>
      </c>
      <c r="HKT2" t="n">
        <v>1.09</v>
      </c>
      <c r="HKU2" t="n">
        <v>0.86</v>
      </c>
      <c r="HKV2" t="n">
        <v>1.65</v>
      </c>
      <c r="HKW2" t="n">
        <v>1.89</v>
      </c>
      <c r="HKX2" t="n">
        <v>1.06</v>
      </c>
      <c r="HKY2" t="n">
        <v>2.63</v>
      </c>
      <c r="HKZ2" t="n">
        <v>1.28</v>
      </c>
      <c r="HLA2" t="n">
        <v>0.78</v>
      </c>
      <c r="HLB2" t="n">
        <v>2.63</v>
      </c>
      <c r="HLC2" t="n">
        <v>1.07</v>
      </c>
      <c r="HLD2" t="n">
        <v>3.23</v>
      </c>
      <c r="HLE2" t="n">
        <v>3.23</v>
      </c>
      <c r="HLF2" t="n">
        <v>2.49</v>
      </c>
      <c r="HLG2" t="n">
        <v>1.42</v>
      </c>
      <c r="HLH2" t="n">
        <v>9.5</v>
      </c>
      <c r="HLI2" t="n">
        <v>0.78</v>
      </c>
      <c r="HLJ2" t="n">
        <v>1.65</v>
      </c>
      <c r="HLK2" t="n">
        <v>0.8</v>
      </c>
      <c r="HLL2" t="n">
        <v>0.66</v>
      </c>
      <c r="HLM2" t="n">
        <v>1.65</v>
      </c>
      <c r="HLN2" t="n">
        <v>1.26</v>
      </c>
      <c r="HLO2" t="n">
        <v>2.87</v>
      </c>
      <c r="HLP2" t="n">
        <v>1.19</v>
      </c>
      <c r="HLQ2" t="n">
        <v>2.63</v>
      </c>
      <c r="HLR2" t="n">
        <v>1.09</v>
      </c>
      <c r="HLS2" t="n">
        <v>1.88</v>
      </c>
      <c r="HLT2" t="n">
        <v>2.52</v>
      </c>
      <c r="HLU2" t="n">
        <v>1.28</v>
      </c>
      <c r="HLV2" t="n">
        <v>2.69</v>
      </c>
      <c r="HLW2" t="n">
        <v>0.76</v>
      </c>
      <c r="HLX2" t="n">
        <v>1.4</v>
      </c>
      <c r="HLY2" t="n">
        <v>2.49</v>
      </c>
      <c r="HLZ2" t="n">
        <v>4.4</v>
      </c>
      <c r="HMA2" t="n">
        <v>1.4</v>
      </c>
      <c r="HMB2" t="n">
        <v>4.4</v>
      </c>
      <c r="HMC2" t="n">
        <v>9.5</v>
      </c>
      <c r="HMD2" t="n">
        <v>1.26</v>
      </c>
      <c r="HME2" t="n">
        <v>1.88</v>
      </c>
      <c r="HMF2" t="n">
        <v>2.69</v>
      </c>
      <c r="HMG2" t="n">
        <v>1.88</v>
      </c>
      <c r="HMH2" t="n">
        <v>0.86</v>
      </c>
      <c r="HMI2" t="n">
        <v>1.19</v>
      </c>
      <c r="HMJ2" t="n">
        <v>1.4</v>
      </c>
      <c r="HMK2" t="n">
        <v>1.51</v>
      </c>
      <c r="HML2" t="n">
        <v>1.18</v>
      </c>
      <c r="HMM2" t="n">
        <v>0.66</v>
      </c>
      <c r="HMN2" t="n">
        <v>5.13</v>
      </c>
      <c r="HMO2" t="n">
        <v>2.63</v>
      </c>
      <c r="HMP2" t="n">
        <v>5.13</v>
      </c>
      <c r="HMQ2" t="n">
        <v>1.51</v>
      </c>
      <c r="HMR2" t="n">
        <v>1.09</v>
      </c>
      <c r="HMS2" t="n">
        <v>3.16</v>
      </c>
      <c r="HMT2" t="n">
        <v>2.49</v>
      </c>
      <c r="HMU2" t="n">
        <v>1.18</v>
      </c>
      <c r="HMV2" t="n">
        <v>2.49</v>
      </c>
      <c r="HMW2" t="n">
        <v>1.34</v>
      </c>
      <c r="HMX2" t="n">
        <v>3.23</v>
      </c>
      <c r="HMY2" t="n">
        <v>3.71</v>
      </c>
      <c r="HMZ2" t="n">
        <v>2.87</v>
      </c>
      <c r="HNA2" t="n">
        <v>1.18</v>
      </c>
      <c r="HNB2" t="n">
        <v>1.4</v>
      </c>
      <c r="HNC2" t="n">
        <v>2.87</v>
      </c>
      <c r="HND2" t="n">
        <v>0.86</v>
      </c>
      <c r="HNE2" t="n">
        <v>1.88</v>
      </c>
      <c r="HNF2" t="n">
        <v>1.07</v>
      </c>
      <c r="HNG2" t="n">
        <v>1.26</v>
      </c>
      <c r="HNH2" t="n">
        <v>1.51</v>
      </c>
      <c r="HNI2" t="n">
        <v>2.87</v>
      </c>
      <c r="HNJ2" t="n">
        <v>0.8</v>
      </c>
      <c r="HNK2" t="n">
        <v>2.26</v>
      </c>
      <c r="HNL2" t="n">
        <v>1.07</v>
      </c>
      <c r="HNM2" t="n">
        <v>3.07</v>
      </c>
      <c r="HNN2" t="n">
        <v>0.76</v>
      </c>
      <c r="HNO2" t="n">
        <v>1.51</v>
      </c>
      <c r="HNP2" t="n">
        <v>4.4</v>
      </c>
      <c r="HNQ2" t="n">
        <v>9.5</v>
      </c>
      <c r="HNR2" t="n">
        <v>3.07</v>
      </c>
      <c r="HNS2" t="n">
        <v>2.63</v>
      </c>
      <c r="HNT2" t="n">
        <v>1.18</v>
      </c>
      <c r="HNU2" t="n">
        <v>9.5</v>
      </c>
      <c r="HNV2" t="n">
        <v>1.06</v>
      </c>
      <c r="HNW2" t="n">
        <v>1.06</v>
      </c>
      <c r="HNX2" t="n">
        <v>4.12</v>
      </c>
      <c r="HNY2" t="n">
        <v>1.42</v>
      </c>
      <c r="HNZ2" t="n">
        <v>1.18</v>
      </c>
      <c r="HOA2" t="n">
        <v>0.86</v>
      </c>
      <c r="HOB2" t="n">
        <v>1.07</v>
      </c>
      <c r="HOC2" t="n">
        <v>0.66</v>
      </c>
      <c r="HOD2" t="n">
        <v>1.07</v>
      </c>
      <c r="HOE2" t="n">
        <v>5.02</v>
      </c>
      <c r="HOF2" t="n">
        <v>1.19</v>
      </c>
      <c r="HOG2" t="n">
        <v>2.26</v>
      </c>
      <c r="HOH2" t="n">
        <v>1.51</v>
      </c>
      <c r="HOI2" t="n">
        <v>1.26</v>
      </c>
      <c r="HOJ2" t="n">
        <v>3.16</v>
      </c>
      <c r="HOK2" t="n">
        <v>1.29</v>
      </c>
      <c r="HOL2" t="n">
        <v>2.27</v>
      </c>
      <c r="HOM2" t="n">
        <v>5.13</v>
      </c>
      <c r="HON2" t="n">
        <v>0.8</v>
      </c>
      <c r="HOO2" t="n">
        <v>0.78</v>
      </c>
      <c r="HOP2" t="n">
        <v>3.23</v>
      </c>
      <c r="HOQ2" t="n">
        <v>0.76</v>
      </c>
      <c r="HOR2" t="n">
        <v>1.34</v>
      </c>
      <c r="HOS2" t="n">
        <v>2.32</v>
      </c>
      <c r="HOT2" t="n">
        <v>1.07</v>
      </c>
      <c r="HOU2" t="n">
        <v>1.42</v>
      </c>
      <c r="HOV2" t="n">
        <v>1.09</v>
      </c>
      <c r="HOW2" t="n">
        <v>5.13</v>
      </c>
      <c r="HOX2" t="n">
        <v>1.26</v>
      </c>
      <c r="HOY2" t="n">
        <v>1.51</v>
      </c>
      <c r="HOZ2" t="n">
        <v>0.78</v>
      </c>
      <c r="HPA2" t="n">
        <v>4.4</v>
      </c>
      <c r="HPB2" t="n">
        <v>2.32</v>
      </c>
      <c r="HPC2" t="n">
        <v>4.12</v>
      </c>
      <c r="HPD2" t="n">
        <v>1.19</v>
      </c>
      <c r="HPE2" t="n">
        <v>9.5</v>
      </c>
      <c r="HPF2" t="n">
        <v>2.26</v>
      </c>
      <c r="HPG2" t="n">
        <v>0.78</v>
      </c>
      <c r="HPH2" t="n">
        <v>0.66</v>
      </c>
      <c r="HPI2" t="n">
        <v>2.26</v>
      </c>
      <c r="HPJ2" t="n">
        <v>1.07</v>
      </c>
      <c r="HPK2" t="n">
        <v>9.5</v>
      </c>
      <c r="HPL2" t="n">
        <v>1.42</v>
      </c>
      <c r="HPM2" t="n">
        <v>1.42</v>
      </c>
      <c r="HPN2" t="n">
        <v>1.51</v>
      </c>
      <c r="HPO2" t="n">
        <v>1.07</v>
      </c>
      <c r="HPP2" t="n">
        <v>1.26</v>
      </c>
      <c r="HPQ2" t="n">
        <v>1.42</v>
      </c>
      <c r="HPR2" t="n">
        <v>1.4</v>
      </c>
      <c r="HPS2" t="n">
        <v>3.71</v>
      </c>
      <c r="HPT2" t="n">
        <v>2.32</v>
      </c>
      <c r="HPU2" t="n">
        <v>2.26</v>
      </c>
      <c r="HPV2" t="n">
        <v>1.26</v>
      </c>
      <c r="HPW2" t="n">
        <v>2.87</v>
      </c>
      <c r="HPX2" t="n">
        <v>0.86</v>
      </c>
      <c r="HPY2" t="n">
        <v>4.4</v>
      </c>
      <c r="HPZ2" t="n">
        <v>1.18</v>
      </c>
      <c r="HQA2" t="n">
        <v>1.4</v>
      </c>
      <c r="HQB2" t="n">
        <v>1.88</v>
      </c>
      <c r="HQC2" t="n">
        <v>0.78</v>
      </c>
      <c r="HQD2" t="n">
        <v>2.63</v>
      </c>
      <c r="HQE2" t="n">
        <v>0.86</v>
      </c>
      <c r="HQF2" t="n">
        <v>1.88</v>
      </c>
      <c r="HQG2" t="n">
        <v>0.76</v>
      </c>
      <c r="HQH2" t="n">
        <v>1.65</v>
      </c>
      <c r="HQI2" t="n">
        <v>1.34</v>
      </c>
      <c r="HQJ2" t="n">
        <v>1.88</v>
      </c>
      <c r="HQK2" t="n">
        <v>2.32</v>
      </c>
      <c r="HQL2" t="n">
        <v>5.02</v>
      </c>
      <c r="HQM2" t="n">
        <v>1.88</v>
      </c>
      <c r="HQN2" t="n">
        <v>3.07</v>
      </c>
      <c r="HQO2" t="n">
        <v>2.87</v>
      </c>
      <c r="HQP2" t="n">
        <v>2.87</v>
      </c>
      <c r="HQQ2" t="n">
        <v>3.16</v>
      </c>
      <c r="HQR2" t="n">
        <v>0.66</v>
      </c>
      <c r="HQS2" t="n">
        <v>1.18</v>
      </c>
      <c r="HQT2" t="n">
        <v>1.42</v>
      </c>
      <c r="HQU2" t="n">
        <v>0.8</v>
      </c>
      <c r="HQV2" t="n">
        <v>3.71</v>
      </c>
      <c r="HQW2" t="n">
        <v>9.5</v>
      </c>
      <c r="HQX2" t="n">
        <v>9.5</v>
      </c>
      <c r="HQY2" t="n">
        <v>2.27</v>
      </c>
      <c r="HQZ2" t="n">
        <v>1.89</v>
      </c>
      <c r="HRA2" t="n">
        <v>2.69</v>
      </c>
      <c r="HRB2" t="n">
        <v>1.26</v>
      </c>
      <c r="HRC2" t="n">
        <v>1.28</v>
      </c>
      <c r="HRD2" t="n">
        <v>4.12</v>
      </c>
      <c r="HRE2" t="n">
        <v>0.76</v>
      </c>
      <c r="HRF2" t="n">
        <v>5.13</v>
      </c>
      <c r="HRG2" t="n">
        <v>2.26</v>
      </c>
      <c r="HRH2" t="n">
        <v>5.02</v>
      </c>
      <c r="HRI2" t="n">
        <v>2.87</v>
      </c>
      <c r="HRJ2" t="n">
        <v>2.27</v>
      </c>
      <c r="HRK2" t="n">
        <v>2.49</v>
      </c>
      <c r="HRL2" t="n">
        <v>2.63</v>
      </c>
      <c r="HRM2" t="n">
        <v>1.07</v>
      </c>
      <c r="HRN2" t="n">
        <v>2.87</v>
      </c>
      <c r="HRO2" t="n">
        <v>2.32</v>
      </c>
      <c r="HRP2" t="n">
        <v>1.09</v>
      </c>
      <c r="HRQ2" t="n">
        <v>1.89</v>
      </c>
      <c r="HRR2" t="n">
        <v>2.63</v>
      </c>
      <c r="HRS2" t="n">
        <v>5.13</v>
      </c>
      <c r="HRT2" t="n">
        <v>9.5</v>
      </c>
      <c r="HRU2" t="n">
        <v>1.88</v>
      </c>
      <c r="HRV2" t="n">
        <v>5.02</v>
      </c>
      <c r="HRW2" t="n">
        <v>1.88</v>
      </c>
      <c r="HRX2" t="n">
        <v>0.66</v>
      </c>
      <c r="HRY2" t="n">
        <v>1.88</v>
      </c>
      <c r="HRZ2" t="n">
        <v>1.18</v>
      </c>
      <c r="HSA2" t="n">
        <v>2.27</v>
      </c>
      <c r="HSB2" t="n">
        <v>0.78</v>
      </c>
      <c r="HSC2" t="n">
        <v>9.5</v>
      </c>
      <c r="HSD2" t="n">
        <v>3.23</v>
      </c>
      <c r="HSE2" t="n">
        <v>0.86</v>
      </c>
      <c r="HSF2" t="n">
        <v>1.42</v>
      </c>
      <c r="HSG2" t="n">
        <v>1.88</v>
      </c>
      <c r="HSH2" t="n">
        <v>1.09</v>
      </c>
      <c r="HSI2" t="n">
        <v>1.19</v>
      </c>
      <c r="HSJ2" t="n">
        <v>3.07</v>
      </c>
      <c r="HSK2" t="n">
        <v>1.28</v>
      </c>
      <c r="HSL2" t="n">
        <v>0.76</v>
      </c>
      <c r="HSM2" t="n">
        <v>1.29</v>
      </c>
      <c r="HSN2" t="n">
        <v>2.69</v>
      </c>
      <c r="HSO2" t="n">
        <v>0.76</v>
      </c>
      <c r="HSP2" t="n">
        <v>0.78</v>
      </c>
      <c r="HSQ2" t="n">
        <v>0.78</v>
      </c>
      <c r="HSR2" t="n">
        <v>2.69</v>
      </c>
      <c r="HSS2" t="n">
        <v>1.19</v>
      </c>
      <c r="HST2" t="n">
        <v>0.8</v>
      </c>
      <c r="HSU2" t="n">
        <v>5.13</v>
      </c>
      <c r="HSV2" t="n">
        <v>3.16</v>
      </c>
      <c r="HSW2" t="n">
        <v>3.16</v>
      </c>
      <c r="HSX2" t="n">
        <v>2.87</v>
      </c>
      <c r="HSY2" t="n">
        <v>1.88</v>
      </c>
      <c r="HSZ2" t="n">
        <v>1.88</v>
      </c>
      <c r="HTA2" t="n">
        <v>1.65</v>
      </c>
      <c r="HTB2" t="n">
        <v>1.07</v>
      </c>
      <c r="HTC2" t="n">
        <v>1.51</v>
      </c>
      <c r="HTD2" t="n">
        <v>3.71</v>
      </c>
      <c r="HTE2" t="n">
        <v>4.12</v>
      </c>
      <c r="HTF2" t="n">
        <v>1.06</v>
      </c>
      <c r="HTG2" t="n">
        <v>3.23</v>
      </c>
      <c r="HTH2" t="n">
        <v>1.42</v>
      </c>
      <c r="HTI2" t="n">
        <v>1.4</v>
      </c>
      <c r="HTJ2" t="n">
        <v>2.27</v>
      </c>
      <c r="HTK2" t="n">
        <v>1.65</v>
      </c>
      <c r="HTL2" t="n">
        <v>4.12</v>
      </c>
      <c r="HTM2" t="n">
        <v>0.86</v>
      </c>
      <c r="HTN2" t="n">
        <v>1.51</v>
      </c>
      <c r="HTO2" t="n">
        <v>3.07</v>
      </c>
      <c r="HTP2" t="n">
        <v>0.86</v>
      </c>
      <c r="HTQ2" t="n">
        <v>1.09</v>
      </c>
      <c r="HTR2" t="n">
        <v>1.89</v>
      </c>
      <c r="HTS2" t="n">
        <v>0.78</v>
      </c>
      <c r="HTT2" t="n">
        <v>1.28</v>
      </c>
      <c r="HTU2" t="n">
        <v>2.32</v>
      </c>
      <c r="HTV2" t="n">
        <v>0.66</v>
      </c>
      <c r="HTW2" t="n">
        <v>1.07</v>
      </c>
      <c r="HTX2" t="n">
        <v>3.07</v>
      </c>
      <c r="HTY2" t="n">
        <v>2.69</v>
      </c>
      <c r="HTZ2" t="n">
        <v>1.88</v>
      </c>
      <c r="HUA2" t="n">
        <v>2.69</v>
      </c>
      <c r="HUB2" t="n">
        <v>0.66</v>
      </c>
      <c r="HUC2" t="n">
        <v>1.51</v>
      </c>
      <c r="HUD2" t="n">
        <v>0.8</v>
      </c>
      <c r="HUE2" t="n">
        <v>2.87</v>
      </c>
      <c r="HUF2" t="n">
        <v>1.19</v>
      </c>
      <c r="HUG2" t="n">
        <v>1.09</v>
      </c>
      <c r="HUH2" t="n">
        <v>1.34</v>
      </c>
      <c r="HUI2" t="n">
        <v>1.18</v>
      </c>
      <c r="HUJ2" t="n">
        <v>1.88</v>
      </c>
      <c r="HUK2" t="n">
        <v>1.28</v>
      </c>
      <c r="HUL2" t="n">
        <v>3.71</v>
      </c>
      <c r="HUM2" t="n">
        <v>1.09</v>
      </c>
      <c r="HUN2" t="n">
        <v>3.07</v>
      </c>
      <c r="HUO2" t="n">
        <v>1.09</v>
      </c>
      <c r="HUP2" t="n">
        <v>1.29</v>
      </c>
      <c r="HUQ2" t="n">
        <v>1.65</v>
      </c>
      <c r="HUR2" t="n">
        <v>2.52</v>
      </c>
      <c r="HUS2" t="n">
        <v>5.13</v>
      </c>
      <c r="HUT2" t="n">
        <v>3.71</v>
      </c>
      <c r="HUU2" t="n">
        <v>3.07</v>
      </c>
      <c r="HUV2" t="n">
        <v>5.02</v>
      </c>
      <c r="HUW2" t="n">
        <v>0.86</v>
      </c>
      <c r="HUX2" t="n">
        <v>1.26</v>
      </c>
      <c r="HUY2" t="n">
        <v>1.34</v>
      </c>
      <c r="HUZ2" t="n">
        <v>1.18</v>
      </c>
      <c r="HVA2" t="n">
        <v>1.42</v>
      </c>
      <c r="HVB2" t="n">
        <v>1.19</v>
      </c>
      <c r="HVC2" t="n">
        <v>1.28</v>
      </c>
      <c r="HVD2" t="n">
        <v>2.87</v>
      </c>
      <c r="HVE2" t="n">
        <v>1.42</v>
      </c>
      <c r="HVF2" t="n">
        <v>4.4</v>
      </c>
      <c r="HVG2" t="n">
        <v>4.4</v>
      </c>
      <c r="HVH2" t="n">
        <v>1.65</v>
      </c>
      <c r="HVI2" t="n">
        <v>1.26</v>
      </c>
      <c r="HVJ2" t="n">
        <v>1.34</v>
      </c>
      <c r="HVK2" t="n">
        <v>1.29</v>
      </c>
      <c r="HVL2" t="n">
        <v>3.16</v>
      </c>
      <c r="HVM2" t="n">
        <v>1.29</v>
      </c>
      <c r="HVN2" t="n">
        <v>2.52</v>
      </c>
      <c r="HVO2" t="n">
        <v>4.12</v>
      </c>
      <c r="HVP2" t="n">
        <v>0.8</v>
      </c>
      <c r="HVQ2" t="n">
        <v>1.65</v>
      </c>
      <c r="HVR2" t="n">
        <v>0.86</v>
      </c>
      <c r="HVS2" t="n">
        <v>2.63</v>
      </c>
      <c r="HVT2" t="n">
        <v>1.07</v>
      </c>
      <c r="HVU2" t="n">
        <v>1.19</v>
      </c>
      <c r="HVV2" t="n">
        <v>3.71</v>
      </c>
      <c r="HVW2" t="n">
        <v>0.86</v>
      </c>
      <c r="HVX2" t="n">
        <v>2.52</v>
      </c>
      <c r="HVY2" t="n">
        <v>1.28</v>
      </c>
      <c r="HVZ2" t="n">
        <v>1.4</v>
      </c>
      <c r="HWA2" t="n">
        <v>1.65</v>
      </c>
      <c r="HWB2" t="n">
        <v>2.26</v>
      </c>
      <c r="HWC2" t="n">
        <v>5.13</v>
      </c>
      <c r="HWD2" t="n">
        <v>2.27</v>
      </c>
      <c r="HWE2" t="n">
        <v>0.86</v>
      </c>
      <c r="HWF2" t="n">
        <v>3.71</v>
      </c>
      <c r="HWG2" t="n">
        <v>1.4</v>
      </c>
      <c r="HWH2" t="n">
        <v>1.88</v>
      </c>
      <c r="HWI2" t="n">
        <v>2.69</v>
      </c>
      <c r="HWJ2" t="n">
        <v>1.26</v>
      </c>
      <c r="HWK2" t="n">
        <v>1.07</v>
      </c>
      <c r="HWL2" t="n">
        <v>0.86</v>
      </c>
      <c r="HWM2" t="n">
        <v>2.87</v>
      </c>
      <c r="HWN2" t="n">
        <v>9.5</v>
      </c>
      <c r="HWO2" t="n">
        <v>1.65</v>
      </c>
      <c r="HWP2" t="n">
        <v>1.07</v>
      </c>
      <c r="HWQ2" t="n">
        <v>1.07</v>
      </c>
      <c r="HWR2" t="n">
        <v>1.34</v>
      </c>
      <c r="HWS2" t="n">
        <v>2.26</v>
      </c>
      <c r="HWT2" t="n">
        <v>3.71</v>
      </c>
      <c r="HWU2" t="n">
        <v>0.78</v>
      </c>
      <c r="HWV2" t="n">
        <v>1.26</v>
      </c>
      <c r="HWW2" t="n">
        <v>2.32</v>
      </c>
      <c r="HWX2" t="n">
        <v>9.5</v>
      </c>
      <c r="HWY2" t="n">
        <v>1.06</v>
      </c>
      <c r="HWZ2" t="n">
        <v>2.87</v>
      </c>
      <c r="HXA2" t="n">
        <v>2.87</v>
      </c>
      <c r="HXB2" t="n">
        <v>3.07</v>
      </c>
      <c r="HXC2" t="n">
        <v>0.86</v>
      </c>
      <c r="HXD2" t="n">
        <v>5.13</v>
      </c>
      <c r="HXE2" t="n">
        <v>0.86</v>
      </c>
      <c r="HXF2" t="n">
        <v>0.86</v>
      </c>
      <c r="HXG2" t="n">
        <v>1.07</v>
      </c>
      <c r="HXH2" t="n">
        <v>0.78</v>
      </c>
      <c r="HXI2" t="n">
        <v>1.34</v>
      </c>
      <c r="HXJ2" t="n">
        <v>0.86</v>
      </c>
      <c r="HXK2" t="n">
        <v>1.4</v>
      </c>
      <c r="HXL2" t="n">
        <v>1.34</v>
      </c>
      <c r="HXM2" t="n">
        <v>1.07</v>
      </c>
      <c r="HXN2" t="n">
        <v>4.12</v>
      </c>
      <c r="HXO2" t="n">
        <v>9.5</v>
      </c>
      <c r="HXP2" t="n">
        <v>2.27</v>
      </c>
      <c r="HXQ2" t="n">
        <v>9.5</v>
      </c>
      <c r="HXR2" t="n">
        <v>1.26</v>
      </c>
      <c r="HXS2" t="n">
        <v>1.28</v>
      </c>
      <c r="HXT2" t="n">
        <v>3.16</v>
      </c>
      <c r="HXU2" t="n">
        <v>1.34</v>
      </c>
      <c r="HXV2" t="n">
        <v>0.66</v>
      </c>
      <c r="HXW2" t="n">
        <v>0.78</v>
      </c>
      <c r="HXX2" t="n">
        <v>1.88</v>
      </c>
      <c r="HXY2" t="n">
        <v>2.52</v>
      </c>
      <c r="HXZ2" t="n">
        <v>3.71</v>
      </c>
      <c r="HYA2" t="n">
        <v>0.76</v>
      </c>
      <c r="HYB2" t="n">
        <v>0.86</v>
      </c>
      <c r="HYC2" t="n">
        <v>2.26</v>
      </c>
      <c r="HYD2" t="n">
        <v>5.13</v>
      </c>
      <c r="HYE2" t="n">
        <v>2.27</v>
      </c>
      <c r="HYF2" t="n">
        <v>0.86</v>
      </c>
      <c r="HYG2" t="n">
        <v>1.19</v>
      </c>
      <c r="HYH2" t="n">
        <v>0.66</v>
      </c>
      <c r="HYI2" t="n">
        <v>9.5</v>
      </c>
      <c r="HYJ2" t="n">
        <v>1.28</v>
      </c>
      <c r="HYK2" t="n">
        <v>1.65</v>
      </c>
      <c r="HYL2" t="n">
        <v>2.27</v>
      </c>
      <c r="HYM2" t="n">
        <v>2.69</v>
      </c>
      <c r="HYN2" t="n">
        <v>2.27</v>
      </c>
      <c r="HYO2" t="n">
        <v>1.89</v>
      </c>
      <c r="HYP2" t="n">
        <v>1.65</v>
      </c>
      <c r="HYQ2" t="n">
        <v>9.5</v>
      </c>
      <c r="HYR2" t="n">
        <v>2.32</v>
      </c>
      <c r="HYS2" t="n">
        <v>2.49</v>
      </c>
      <c r="HYT2" t="n">
        <v>1.88</v>
      </c>
      <c r="HYU2" t="n">
        <v>2.32</v>
      </c>
      <c r="HYV2" t="n">
        <v>0.86</v>
      </c>
      <c r="HYW2" t="n">
        <v>1.06</v>
      </c>
      <c r="HYX2" t="n">
        <v>1.07</v>
      </c>
      <c r="HYY2" t="n">
        <v>1.07</v>
      </c>
      <c r="HYZ2" t="n">
        <v>1.28</v>
      </c>
      <c r="HZA2" t="n">
        <v>1.18</v>
      </c>
      <c r="HZB2" t="n">
        <v>1.65</v>
      </c>
      <c r="HZC2" t="n">
        <v>1.09</v>
      </c>
      <c r="HZD2" t="n">
        <v>2.49</v>
      </c>
      <c r="HZE2" t="n">
        <v>0.86</v>
      </c>
      <c r="HZF2" t="n">
        <v>1.19</v>
      </c>
      <c r="HZG2" t="n">
        <v>2.69</v>
      </c>
      <c r="HZH2" t="n">
        <v>2.32</v>
      </c>
      <c r="HZI2" t="n">
        <v>5.13</v>
      </c>
      <c r="HZJ2" t="n">
        <v>1.4</v>
      </c>
      <c r="HZK2" t="n">
        <v>2.26</v>
      </c>
      <c r="HZL2" t="n">
        <v>5.13</v>
      </c>
      <c r="HZM2" t="n">
        <v>1.65</v>
      </c>
      <c r="HZN2" t="n">
        <v>2.27</v>
      </c>
      <c r="HZO2" t="n">
        <v>0.66</v>
      </c>
      <c r="HZP2" t="n">
        <v>4.4</v>
      </c>
      <c r="HZQ2" t="n">
        <v>1.4</v>
      </c>
      <c r="HZR2" t="n">
        <v>1.28</v>
      </c>
      <c r="HZS2" t="n">
        <v>1.26</v>
      </c>
      <c r="HZT2" t="n">
        <v>1.34</v>
      </c>
      <c r="HZU2" t="n">
        <v>5.13</v>
      </c>
      <c r="HZV2" t="n">
        <v>0.78</v>
      </c>
      <c r="HZW2" t="n">
        <v>5.02</v>
      </c>
      <c r="HZX2" t="n">
        <v>2.52</v>
      </c>
      <c r="HZY2" t="n">
        <v>1.51</v>
      </c>
      <c r="HZZ2" t="n">
        <v>2.26</v>
      </c>
      <c r="IAA2" t="n">
        <v>1.07</v>
      </c>
      <c r="IAB2" t="n">
        <v>1.28</v>
      </c>
      <c r="IAC2" t="n">
        <v>1.51</v>
      </c>
      <c r="IAD2" t="n">
        <v>2.27</v>
      </c>
      <c r="IAE2" t="n">
        <v>0.86</v>
      </c>
      <c r="IAF2" t="n">
        <v>2.49</v>
      </c>
      <c r="IAG2" t="n">
        <v>1.88</v>
      </c>
      <c r="IAH2" t="n">
        <v>2.52</v>
      </c>
      <c r="IAI2" t="n">
        <v>1.19</v>
      </c>
      <c r="IAJ2" t="n">
        <v>2.69</v>
      </c>
      <c r="IAK2" t="n">
        <v>1.09</v>
      </c>
      <c r="IAL2" t="n">
        <v>2.69</v>
      </c>
      <c r="IAM2" t="n">
        <v>3.71</v>
      </c>
      <c r="IAN2" t="n">
        <v>1.06</v>
      </c>
      <c r="IAO2" t="n">
        <v>2.52</v>
      </c>
      <c r="IAP2" t="n">
        <v>2.27</v>
      </c>
      <c r="IAQ2" t="n">
        <v>3.07</v>
      </c>
      <c r="IAR2" t="n">
        <v>3.71</v>
      </c>
      <c r="IAS2" t="n">
        <v>2.63</v>
      </c>
      <c r="IAT2" t="n">
        <v>0.76</v>
      </c>
      <c r="IAU2" t="n">
        <v>3.71</v>
      </c>
      <c r="IAV2" t="n">
        <v>1.89</v>
      </c>
      <c r="IAW2" t="n">
        <v>1.29</v>
      </c>
      <c r="IAX2" t="n">
        <v>1.07</v>
      </c>
      <c r="IAY2" t="n">
        <v>5.13</v>
      </c>
      <c r="IAZ2" t="n">
        <v>0.66</v>
      </c>
      <c r="IBA2" t="n">
        <v>0.78</v>
      </c>
      <c r="IBB2" t="n">
        <v>2.26</v>
      </c>
      <c r="IBC2" t="n">
        <v>1.06</v>
      </c>
      <c r="IBD2" t="n">
        <v>3.23</v>
      </c>
      <c r="IBE2" t="n">
        <v>4.12</v>
      </c>
      <c r="IBF2" t="n">
        <v>2.49</v>
      </c>
      <c r="IBG2" t="n">
        <v>1.51</v>
      </c>
      <c r="IBH2" t="n">
        <v>2.87</v>
      </c>
      <c r="IBI2" t="n">
        <v>1.18</v>
      </c>
      <c r="IBJ2" t="n">
        <v>1.18</v>
      </c>
      <c r="IBK2" t="n">
        <v>1.29</v>
      </c>
      <c r="IBL2" t="n">
        <v>1.19</v>
      </c>
      <c r="IBM2" t="n">
        <v>1.06</v>
      </c>
      <c r="IBN2" t="n">
        <v>1.88</v>
      </c>
      <c r="IBO2" t="n">
        <v>2.27</v>
      </c>
      <c r="IBP2" t="n">
        <v>5.02</v>
      </c>
      <c r="IBQ2" t="n">
        <v>2.49</v>
      </c>
      <c r="IBR2" t="n">
        <v>4.12</v>
      </c>
      <c r="IBS2" t="n">
        <v>1.42</v>
      </c>
      <c r="IBT2" t="n">
        <v>0.78</v>
      </c>
      <c r="IBU2" t="n">
        <v>5.13</v>
      </c>
      <c r="IBV2" t="n">
        <v>1.19</v>
      </c>
      <c r="IBW2" t="n">
        <v>3.23</v>
      </c>
      <c r="IBX2" t="n">
        <v>1.28</v>
      </c>
      <c r="IBY2" t="n">
        <v>1.29</v>
      </c>
      <c r="IBZ2" t="n">
        <v>5.13</v>
      </c>
      <c r="ICA2" t="n">
        <v>0.86</v>
      </c>
      <c r="ICB2" t="n">
        <v>0.8</v>
      </c>
      <c r="ICC2" t="n">
        <v>2.32</v>
      </c>
      <c r="ICD2" t="n">
        <v>0.78</v>
      </c>
      <c r="ICE2" t="n">
        <v>3.71</v>
      </c>
      <c r="ICF2" t="n">
        <v>2.32</v>
      </c>
      <c r="ICG2" t="n">
        <v>3.23</v>
      </c>
      <c r="ICH2" t="n">
        <v>2.49</v>
      </c>
      <c r="ICI2" t="n">
        <v>1.28</v>
      </c>
      <c r="ICJ2" t="n">
        <v>0.66</v>
      </c>
      <c r="ICK2" t="n">
        <v>2.27</v>
      </c>
      <c r="ICL2" t="n">
        <v>2.32</v>
      </c>
      <c r="ICM2" t="n">
        <v>3.23</v>
      </c>
      <c r="ICN2" t="n">
        <v>1.18</v>
      </c>
      <c r="ICO2" t="n">
        <v>1.07</v>
      </c>
      <c r="ICP2" t="n">
        <v>1.19</v>
      </c>
      <c r="ICQ2" t="n">
        <v>3.71</v>
      </c>
      <c r="ICR2" t="n">
        <v>1.42</v>
      </c>
      <c r="ICS2" t="n">
        <v>2.27</v>
      </c>
      <c r="ICT2" t="n">
        <v>1.18</v>
      </c>
      <c r="ICU2" t="n">
        <v>3.16</v>
      </c>
      <c r="ICV2" t="n">
        <v>5.02</v>
      </c>
      <c r="ICW2" t="n">
        <v>4.4</v>
      </c>
      <c r="ICX2" t="n">
        <v>1.07</v>
      </c>
      <c r="ICY2" t="n">
        <v>5.02</v>
      </c>
      <c r="ICZ2" t="n">
        <v>1.26</v>
      </c>
      <c r="IDA2" t="n">
        <v>0.78</v>
      </c>
      <c r="IDB2" t="n">
        <v>1.19</v>
      </c>
      <c r="IDC2" t="n">
        <v>1.09</v>
      </c>
      <c r="IDD2" t="n">
        <v>0.76</v>
      </c>
      <c r="IDE2" t="n">
        <v>1.19</v>
      </c>
      <c r="IDF2" t="n">
        <v>1.42</v>
      </c>
      <c r="IDG2" t="n">
        <v>2.69</v>
      </c>
      <c r="IDH2" t="n">
        <v>1.09</v>
      </c>
      <c r="IDI2" t="n">
        <v>4.4</v>
      </c>
      <c r="IDJ2" t="n">
        <v>1.07</v>
      </c>
      <c r="IDK2" t="n">
        <v>3.07</v>
      </c>
      <c r="IDL2" t="n">
        <v>5.13</v>
      </c>
      <c r="IDM2" t="n">
        <v>1.28</v>
      </c>
      <c r="IDN2" t="n">
        <v>1.28</v>
      </c>
      <c r="IDO2" t="n">
        <v>2.49</v>
      </c>
      <c r="IDP2" t="n">
        <v>0.66</v>
      </c>
      <c r="IDQ2" t="n">
        <v>1.88</v>
      </c>
      <c r="IDR2" t="n">
        <v>3.07</v>
      </c>
      <c r="IDS2" t="n">
        <v>0.86</v>
      </c>
      <c r="IDT2" t="n">
        <v>2.52</v>
      </c>
      <c r="IDU2" t="n">
        <v>0.86</v>
      </c>
      <c r="IDV2" t="n">
        <v>4.4</v>
      </c>
      <c r="IDW2" t="n">
        <v>2.32</v>
      </c>
      <c r="IDX2" t="n">
        <v>1.51</v>
      </c>
      <c r="IDY2" t="n">
        <v>2.87</v>
      </c>
      <c r="IDZ2" t="n">
        <v>0.86</v>
      </c>
      <c r="IEA2" t="n">
        <v>2.26</v>
      </c>
      <c r="IEB2" t="n">
        <v>2.32</v>
      </c>
      <c r="IEC2" t="n">
        <v>1.42</v>
      </c>
      <c r="IED2" t="n">
        <v>1.4</v>
      </c>
      <c r="IEE2" t="n">
        <v>1.42</v>
      </c>
      <c r="IEF2" t="n">
        <v>5.13</v>
      </c>
      <c r="IEG2" t="n">
        <v>1.42</v>
      </c>
      <c r="IEH2" t="n">
        <v>2.49</v>
      </c>
      <c r="IEI2" t="n">
        <v>0.8</v>
      </c>
      <c r="IEJ2" t="n">
        <v>9.5</v>
      </c>
      <c r="IEK2" t="n">
        <v>1.34</v>
      </c>
      <c r="IEL2" t="n">
        <v>0.66</v>
      </c>
      <c r="IEM2" t="n">
        <v>2.26</v>
      </c>
      <c r="IEN2" t="n">
        <v>3.16</v>
      </c>
      <c r="IEO2" t="n">
        <v>1.88</v>
      </c>
      <c r="IEP2" t="n">
        <v>2.49</v>
      </c>
      <c r="IEQ2" t="n">
        <v>2.87</v>
      </c>
      <c r="IER2" t="n">
        <v>0.86</v>
      </c>
      <c r="IES2" t="n">
        <v>0.86</v>
      </c>
      <c r="IET2" t="n">
        <v>1.88</v>
      </c>
      <c r="IEU2" t="n">
        <v>1.89</v>
      </c>
      <c r="IEV2" t="n">
        <v>2.63</v>
      </c>
      <c r="IEW2" t="n">
        <v>3.16</v>
      </c>
      <c r="IEX2" t="n">
        <v>3.71</v>
      </c>
      <c r="IEY2" t="n">
        <v>5.13</v>
      </c>
      <c r="IEZ2" t="n">
        <v>9.5</v>
      </c>
      <c r="IFA2" t="n">
        <v>0.66</v>
      </c>
      <c r="IFB2" t="n">
        <v>2.52</v>
      </c>
      <c r="IFC2" t="n">
        <v>9.5</v>
      </c>
      <c r="IFD2" t="n">
        <v>1.28</v>
      </c>
      <c r="IFE2" t="n">
        <v>1.34</v>
      </c>
      <c r="IFF2" t="n">
        <v>1.19</v>
      </c>
      <c r="IFG2" t="n">
        <v>1.51</v>
      </c>
      <c r="IFH2" t="n">
        <v>1.28</v>
      </c>
      <c r="IFI2" t="n">
        <v>2.63</v>
      </c>
      <c r="IFJ2" t="n">
        <v>1.28</v>
      </c>
      <c r="IFK2" t="n">
        <v>2.69</v>
      </c>
      <c r="IFL2" t="n">
        <v>0.78</v>
      </c>
      <c r="IFM2" t="n">
        <v>2.52</v>
      </c>
      <c r="IFN2" t="n">
        <v>2.52</v>
      </c>
      <c r="IFO2" t="n">
        <v>1.88</v>
      </c>
      <c r="IFP2" t="n">
        <v>1.18</v>
      </c>
      <c r="IFQ2" t="n">
        <v>1.29</v>
      </c>
      <c r="IFR2" t="n">
        <v>5.02</v>
      </c>
      <c r="IFS2" t="n">
        <v>2.63</v>
      </c>
      <c r="IFT2" t="n">
        <v>1.4</v>
      </c>
      <c r="IFU2" t="n">
        <v>2.26</v>
      </c>
      <c r="IFV2" t="n">
        <v>1.07</v>
      </c>
      <c r="IFW2" t="n">
        <v>2.26</v>
      </c>
      <c r="IFX2" t="n">
        <v>1.07</v>
      </c>
      <c r="IFY2" t="n">
        <v>0.86</v>
      </c>
      <c r="IFZ2" t="n">
        <v>2.49</v>
      </c>
      <c r="IGA2" t="n">
        <v>1.09</v>
      </c>
      <c r="IGB2" t="n">
        <v>2.26</v>
      </c>
      <c r="IGC2" t="n">
        <v>2.63</v>
      </c>
      <c r="IGD2" t="n">
        <v>9.5</v>
      </c>
      <c r="IGE2" t="n">
        <v>1.51</v>
      </c>
      <c r="IGF2" t="n">
        <v>1.65</v>
      </c>
      <c r="IGG2" t="n">
        <v>4.12</v>
      </c>
      <c r="IGH2" t="n">
        <v>0.86</v>
      </c>
      <c r="IGI2" t="n">
        <v>3.16</v>
      </c>
      <c r="IGJ2" t="n">
        <v>1.89</v>
      </c>
      <c r="IGK2" t="n">
        <v>2.87</v>
      </c>
      <c r="IGL2" t="n">
        <v>1.06</v>
      </c>
      <c r="IGM2" t="n">
        <v>2.69</v>
      </c>
      <c r="IGN2" t="n">
        <v>3.07</v>
      </c>
      <c r="IGO2" t="n">
        <v>5.02</v>
      </c>
      <c r="IGP2" t="n">
        <v>0.78</v>
      </c>
      <c r="IGQ2" t="n">
        <v>2.49</v>
      </c>
      <c r="IGR2" t="n">
        <v>1.19</v>
      </c>
      <c r="IGS2" t="n">
        <v>1.65</v>
      </c>
      <c r="IGT2" t="n">
        <v>1.51</v>
      </c>
      <c r="IGU2" t="n">
        <v>1.65</v>
      </c>
      <c r="IGV2" t="n">
        <v>4.12</v>
      </c>
      <c r="IGW2" t="n">
        <v>2.87</v>
      </c>
      <c r="IGX2" t="n">
        <v>1.28</v>
      </c>
      <c r="IGY2" t="n">
        <v>1.29</v>
      </c>
      <c r="IGZ2" t="n">
        <v>5.02</v>
      </c>
      <c r="IHA2" t="n">
        <v>1.88</v>
      </c>
      <c r="IHB2" t="n">
        <v>0.66</v>
      </c>
      <c r="IHC2" t="n">
        <v>2.52</v>
      </c>
      <c r="IHD2" t="n">
        <v>2.49</v>
      </c>
      <c r="IHE2" t="n">
        <v>1.51</v>
      </c>
      <c r="IHF2" t="n">
        <v>1.51</v>
      </c>
      <c r="IHG2" t="n">
        <v>4.12</v>
      </c>
      <c r="IHH2" t="n">
        <v>2.32</v>
      </c>
      <c r="IHI2" t="n">
        <v>1.09</v>
      </c>
      <c r="IHJ2" t="n">
        <v>1.89</v>
      </c>
      <c r="IHK2" t="n">
        <v>0.86</v>
      </c>
      <c r="IHL2" t="n">
        <v>0.8</v>
      </c>
      <c r="IHM2" t="n">
        <v>1.19</v>
      </c>
      <c r="IHN2" t="n">
        <v>0.76</v>
      </c>
      <c r="IHO2" t="n">
        <v>3.07</v>
      </c>
      <c r="IHP2" t="n">
        <v>0.86</v>
      </c>
      <c r="IHQ2" t="n">
        <v>2.27</v>
      </c>
      <c r="IHR2" t="n">
        <v>2.69</v>
      </c>
      <c r="IHS2" t="n">
        <v>1.26</v>
      </c>
      <c r="IHT2" t="n">
        <v>2.32</v>
      </c>
      <c r="IHU2" t="n">
        <v>3.71</v>
      </c>
      <c r="IHV2" t="n">
        <v>1.26</v>
      </c>
      <c r="IHW2" t="n">
        <v>2.49</v>
      </c>
      <c r="IHX2" t="n">
        <v>2.63</v>
      </c>
      <c r="IHY2" t="n">
        <v>1.4</v>
      </c>
      <c r="IHZ2" t="n">
        <v>1.88</v>
      </c>
      <c r="IIA2" t="n">
        <v>1.26</v>
      </c>
      <c r="IIB2" t="n">
        <v>0.86</v>
      </c>
      <c r="IIC2" t="n">
        <v>2.32</v>
      </c>
      <c r="IID2" t="n">
        <v>1.89</v>
      </c>
      <c r="IIE2" t="n">
        <v>0.86</v>
      </c>
      <c r="IIF2" t="n">
        <v>0.66</v>
      </c>
      <c r="IIG2" t="n">
        <v>1.07</v>
      </c>
      <c r="IIH2" t="n">
        <v>1.29</v>
      </c>
      <c r="III2" t="n">
        <v>1.18</v>
      </c>
      <c r="IIJ2" t="n">
        <v>1.42</v>
      </c>
      <c r="IIK2" t="n">
        <v>0.78</v>
      </c>
      <c r="IIL2" t="n">
        <v>1.07</v>
      </c>
      <c r="IIM2" t="n">
        <v>1.09</v>
      </c>
      <c r="IIN2" t="n">
        <v>1.34</v>
      </c>
      <c r="IIO2" t="n">
        <v>1.88</v>
      </c>
      <c r="IIP2" t="n">
        <v>1.4</v>
      </c>
      <c r="IIQ2" t="n">
        <v>1.28</v>
      </c>
      <c r="IIR2" t="n">
        <v>0.78</v>
      </c>
      <c r="IIS2" t="n">
        <v>1.34</v>
      </c>
      <c r="IIT2" t="n">
        <v>1.42</v>
      </c>
      <c r="IIU2" t="n">
        <v>1.28</v>
      </c>
      <c r="IIV2" t="n">
        <v>1.34</v>
      </c>
      <c r="IIW2" t="n">
        <v>1.89</v>
      </c>
      <c r="IIX2" t="n">
        <v>1.65</v>
      </c>
      <c r="IIY2" t="n">
        <v>0.76</v>
      </c>
      <c r="IIZ2" t="n">
        <v>0.78</v>
      </c>
      <c r="IJA2" t="n">
        <v>2.27</v>
      </c>
      <c r="IJB2" t="n">
        <v>1.88</v>
      </c>
      <c r="IJC2" t="n">
        <v>2.26</v>
      </c>
      <c r="IJD2" t="n">
        <v>2.49</v>
      </c>
      <c r="IJE2" t="n">
        <v>3.07</v>
      </c>
      <c r="IJF2" t="n">
        <v>1.51</v>
      </c>
      <c r="IJG2" t="n">
        <v>3.07</v>
      </c>
      <c r="IJH2" t="n">
        <v>1.51</v>
      </c>
      <c r="IJI2" t="n">
        <v>1.07</v>
      </c>
      <c r="IJJ2" t="n">
        <v>0.66</v>
      </c>
      <c r="IJK2" t="n">
        <v>1.65</v>
      </c>
      <c r="IJL2" t="n">
        <v>1.88</v>
      </c>
      <c r="IJM2" t="n">
        <v>1.65</v>
      </c>
      <c r="IJN2" t="n">
        <v>1.4</v>
      </c>
      <c r="IJO2" t="n">
        <v>1.18</v>
      </c>
      <c r="IJP2" t="n">
        <v>0.76</v>
      </c>
      <c r="IJQ2" t="n">
        <v>3.07</v>
      </c>
      <c r="IJR2" t="n">
        <v>0.66</v>
      </c>
      <c r="IJS2" t="n">
        <v>3.07</v>
      </c>
      <c r="IJT2" t="n">
        <v>5.02</v>
      </c>
      <c r="IJU2" t="n">
        <v>0.66</v>
      </c>
      <c r="IJV2" t="n">
        <v>5.13</v>
      </c>
      <c r="IJW2" t="n">
        <v>1.19</v>
      </c>
      <c r="IJX2" t="n">
        <v>0.76</v>
      </c>
      <c r="IJY2" t="n">
        <v>9.5</v>
      </c>
      <c r="IJZ2" t="n">
        <v>2.63</v>
      </c>
      <c r="IKA2" t="n">
        <v>2.49</v>
      </c>
      <c r="IKB2" t="n">
        <v>0.86</v>
      </c>
      <c r="IKC2" t="n">
        <v>1.88</v>
      </c>
      <c r="IKD2" t="n">
        <v>0.78</v>
      </c>
      <c r="IKE2" t="n">
        <v>1.07</v>
      </c>
      <c r="IKF2" t="n">
        <v>2.27</v>
      </c>
      <c r="IKG2" t="n">
        <v>2.26</v>
      </c>
      <c r="IKH2" t="n">
        <v>1.19</v>
      </c>
      <c r="IKI2" t="n">
        <v>1.28</v>
      </c>
      <c r="IKJ2" t="n">
        <v>0.66</v>
      </c>
      <c r="IKK2" t="n">
        <v>4.12</v>
      </c>
      <c r="IKL2" t="n">
        <v>3.23</v>
      </c>
      <c r="IKM2" t="n">
        <v>0.86</v>
      </c>
      <c r="IKN2" t="n">
        <v>1.4</v>
      </c>
      <c r="IKO2" t="n">
        <v>1.26</v>
      </c>
      <c r="IKP2" t="n">
        <v>0.8</v>
      </c>
      <c r="IKQ2" t="n">
        <v>9.5</v>
      </c>
      <c r="IKR2" t="n">
        <v>3.71</v>
      </c>
      <c r="IKS2" t="n">
        <v>1.06</v>
      </c>
      <c r="IKT2" t="n">
        <v>1.65</v>
      </c>
      <c r="IKU2" t="n">
        <v>2.49</v>
      </c>
      <c r="IKV2" t="n">
        <v>2.26</v>
      </c>
      <c r="IKW2" t="n">
        <v>1.06</v>
      </c>
      <c r="IKX2" t="n">
        <v>1.88</v>
      </c>
      <c r="IKY2" t="n">
        <v>1.29</v>
      </c>
      <c r="IKZ2" t="n">
        <v>2.26</v>
      </c>
      <c r="ILA2" t="n">
        <v>1.88</v>
      </c>
      <c r="ILB2" t="n">
        <v>4.4</v>
      </c>
      <c r="ILC2" t="n">
        <v>1.42</v>
      </c>
      <c r="ILD2" t="n">
        <v>1.19</v>
      </c>
      <c r="ILE2" t="n">
        <v>2.27</v>
      </c>
      <c r="ILF2" t="n">
        <v>2.87</v>
      </c>
      <c r="ILG2" t="n">
        <v>3.71</v>
      </c>
      <c r="ILH2" t="n">
        <v>5.13</v>
      </c>
      <c r="ILI2" t="n">
        <v>5.02</v>
      </c>
      <c r="ILJ2" t="n">
        <v>1.34</v>
      </c>
      <c r="ILK2" t="n">
        <v>0.86</v>
      </c>
      <c r="ILL2" t="n">
        <v>1.19</v>
      </c>
      <c r="ILM2" t="n">
        <v>3.71</v>
      </c>
      <c r="ILN2" t="n">
        <v>2.49</v>
      </c>
      <c r="ILO2" t="n">
        <v>3.23</v>
      </c>
      <c r="ILP2" t="n">
        <v>2.27</v>
      </c>
      <c r="ILQ2" t="n">
        <v>5.13</v>
      </c>
      <c r="ILR2" t="n">
        <v>1.07</v>
      </c>
      <c r="ILS2" t="n">
        <v>1.07</v>
      </c>
      <c r="ILT2" t="n">
        <v>1.09</v>
      </c>
      <c r="ILU2" t="n">
        <v>4.4</v>
      </c>
      <c r="ILV2" t="n">
        <v>9.5</v>
      </c>
      <c r="ILW2" t="n">
        <v>1.4</v>
      </c>
      <c r="ILX2" t="n">
        <v>3.07</v>
      </c>
      <c r="ILY2" t="n">
        <v>2.52</v>
      </c>
      <c r="ILZ2" t="n">
        <v>1.4</v>
      </c>
      <c r="IMA2" t="n">
        <v>1.09</v>
      </c>
      <c r="IMB2" t="n">
        <v>1.28</v>
      </c>
      <c r="IMC2" t="n">
        <v>1.19</v>
      </c>
      <c r="IMD2" t="n">
        <v>2.63</v>
      </c>
      <c r="IME2" t="n">
        <v>4.4</v>
      </c>
      <c r="IMF2" t="n">
        <v>1.26</v>
      </c>
      <c r="IMG2" t="n">
        <v>1.65</v>
      </c>
      <c r="IMH2" t="n">
        <v>9.5</v>
      </c>
      <c r="IMI2" t="n">
        <v>2.52</v>
      </c>
      <c r="IMJ2" t="n">
        <v>1.07</v>
      </c>
      <c r="IMK2" t="n">
        <v>1.07</v>
      </c>
      <c r="IML2" t="n">
        <v>1.19</v>
      </c>
      <c r="IMM2" t="n">
        <v>5.02</v>
      </c>
      <c r="IMN2" t="n">
        <v>4.4</v>
      </c>
      <c r="IMO2" t="n">
        <v>2.52</v>
      </c>
      <c r="IMP2" t="n">
        <v>2.27</v>
      </c>
      <c r="IMQ2" t="n">
        <v>3.23</v>
      </c>
      <c r="IMR2" t="n">
        <v>2.32</v>
      </c>
      <c r="IMS2" t="n">
        <v>0.86</v>
      </c>
      <c r="IMT2" t="n">
        <v>0.76</v>
      </c>
      <c r="IMU2" t="n">
        <v>1.19</v>
      </c>
      <c r="IMV2" t="n">
        <v>2.87</v>
      </c>
      <c r="IMW2" t="n">
        <v>1.51</v>
      </c>
      <c r="IMX2" t="n">
        <v>1.19</v>
      </c>
      <c r="IMY2" t="n">
        <v>2.69</v>
      </c>
      <c r="IMZ2" t="n">
        <v>0.76</v>
      </c>
      <c r="INA2" t="n">
        <v>1.88</v>
      </c>
      <c r="INB2" t="n">
        <v>0.76</v>
      </c>
      <c r="INC2" t="n">
        <v>1.19</v>
      </c>
      <c r="IND2" t="n">
        <v>1.26</v>
      </c>
      <c r="INE2" t="n">
        <v>5.13</v>
      </c>
      <c r="INF2" t="n">
        <v>2.52</v>
      </c>
      <c r="ING2" t="n">
        <v>1.06</v>
      </c>
      <c r="INH2" t="n">
        <v>1.06</v>
      </c>
      <c r="INI2" t="n">
        <v>1.07</v>
      </c>
      <c r="INJ2" t="n">
        <v>1.07</v>
      </c>
      <c r="INK2" t="n">
        <v>0.86</v>
      </c>
      <c r="INL2" t="n">
        <v>0.86</v>
      </c>
      <c r="INM2" t="n">
        <v>0.76</v>
      </c>
      <c r="INN2" t="n">
        <v>2.52</v>
      </c>
      <c r="INO2" t="n">
        <v>0.8</v>
      </c>
      <c r="INP2" t="n">
        <v>1.42</v>
      </c>
      <c r="INQ2" t="n">
        <v>2.27</v>
      </c>
      <c r="INR2" t="n">
        <v>1.06</v>
      </c>
      <c r="INS2" t="n">
        <v>2.63</v>
      </c>
      <c r="INT2" t="n">
        <v>4.12</v>
      </c>
      <c r="INU2" t="n">
        <v>1.42</v>
      </c>
      <c r="INV2" t="n">
        <v>0.66</v>
      </c>
      <c r="INW2" t="n">
        <v>1.19</v>
      </c>
      <c r="INX2" t="n">
        <v>2.69</v>
      </c>
      <c r="INY2" t="n">
        <v>1.51</v>
      </c>
      <c r="INZ2" t="n">
        <v>0.66</v>
      </c>
      <c r="IOA2" t="n">
        <v>0.86</v>
      </c>
      <c r="IOB2" t="n">
        <v>2.26</v>
      </c>
      <c r="IOC2" t="n">
        <v>0.78</v>
      </c>
      <c r="IOD2" t="n">
        <v>0.78</v>
      </c>
      <c r="IOE2" t="n">
        <v>0.76</v>
      </c>
      <c r="IOF2" t="n">
        <v>1.07</v>
      </c>
      <c r="IOG2" t="n">
        <v>1.4</v>
      </c>
      <c r="IOH2" t="n">
        <v>5.02</v>
      </c>
      <c r="IOI2" t="n">
        <v>2.52</v>
      </c>
      <c r="IOJ2" t="n">
        <v>2.26</v>
      </c>
      <c r="IOK2" t="n">
        <v>0.8</v>
      </c>
      <c r="IOL2" t="n">
        <v>0.86</v>
      </c>
      <c r="IOM2" t="n">
        <v>5.02</v>
      </c>
      <c r="ION2" t="n">
        <v>0.78</v>
      </c>
      <c r="IOO2" t="n">
        <v>3.16</v>
      </c>
      <c r="IOP2" t="n">
        <v>5.13</v>
      </c>
      <c r="IOQ2" t="n">
        <v>9.5</v>
      </c>
      <c r="IOR2" t="n">
        <v>1.07</v>
      </c>
      <c r="IOS2" t="n">
        <v>1.65</v>
      </c>
      <c r="IOT2" t="n">
        <v>4.12</v>
      </c>
      <c r="IOU2" t="n">
        <v>1.07</v>
      </c>
      <c r="IOV2" t="n">
        <v>2.63</v>
      </c>
      <c r="IOW2" t="n">
        <v>1.34</v>
      </c>
      <c r="IOX2" t="n">
        <v>5.13</v>
      </c>
      <c r="IOY2" t="n">
        <v>5.13</v>
      </c>
      <c r="IOZ2" t="n">
        <v>1.19</v>
      </c>
      <c r="IPA2" t="n">
        <v>1.51</v>
      </c>
      <c r="IPB2" t="n">
        <v>1.26</v>
      </c>
      <c r="IPC2" t="n">
        <v>2.26</v>
      </c>
      <c r="IPD2" t="n">
        <v>0.66</v>
      </c>
      <c r="IPE2" t="n">
        <v>5.02</v>
      </c>
      <c r="IPF2" t="n">
        <v>1.07</v>
      </c>
      <c r="IPG2" t="n">
        <v>0.76</v>
      </c>
      <c r="IPH2" t="n">
        <v>0.86</v>
      </c>
      <c r="IPI2" t="n">
        <v>2.27</v>
      </c>
      <c r="IPJ2" t="n">
        <v>2.63</v>
      </c>
      <c r="IPK2" t="n">
        <v>0.86</v>
      </c>
      <c r="IPL2" t="n">
        <v>1.51</v>
      </c>
      <c r="IPM2" t="n">
        <v>1.29</v>
      </c>
      <c r="IPN2" t="n">
        <v>1.19</v>
      </c>
      <c r="IPO2" t="n">
        <v>1.28</v>
      </c>
      <c r="IPP2" t="n">
        <v>1.18</v>
      </c>
      <c r="IPQ2" t="n">
        <v>2.87</v>
      </c>
      <c r="IPR2" t="n">
        <v>0.8</v>
      </c>
      <c r="IPS2" t="n">
        <v>0.76</v>
      </c>
      <c r="IPT2" t="n">
        <v>1.51</v>
      </c>
      <c r="IPU2" t="n">
        <v>1.09</v>
      </c>
      <c r="IPV2" t="n">
        <v>2.87</v>
      </c>
      <c r="IPW2" t="n">
        <v>5.02</v>
      </c>
      <c r="IPX2" t="n">
        <v>2.69</v>
      </c>
      <c r="IPY2" t="n">
        <v>3.71</v>
      </c>
      <c r="IPZ2" t="n">
        <v>1.09</v>
      </c>
      <c r="IQA2" t="n">
        <v>0.78</v>
      </c>
      <c r="IQB2" t="n">
        <v>1.07</v>
      </c>
      <c r="IQC2" t="n">
        <v>4.12</v>
      </c>
      <c r="IQD2" t="n">
        <v>1.34</v>
      </c>
      <c r="IQE2" t="n">
        <v>2.63</v>
      </c>
      <c r="IQF2" t="n">
        <v>2.63</v>
      </c>
      <c r="IQG2" t="n">
        <v>3.71</v>
      </c>
      <c r="IQH2" t="n">
        <v>1.07</v>
      </c>
      <c r="IQI2" t="n">
        <v>9.5</v>
      </c>
      <c r="IQJ2" t="n">
        <v>1.09</v>
      </c>
      <c r="IQK2" t="n">
        <v>1.88</v>
      </c>
      <c r="IQL2" t="n">
        <v>1.88</v>
      </c>
      <c r="IQM2" t="n">
        <v>1.88</v>
      </c>
      <c r="IQN2" t="n">
        <v>3.16</v>
      </c>
      <c r="IQO2" t="n">
        <v>3.23</v>
      </c>
      <c r="IQP2" t="n">
        <v>1.4</v>
      </c>
      <c r="IQQ2" t="n">
        <v>1.09</v>
      </c>
      <c r="IQR2" t="n">
        <v>1.26</v>
      </c>
      <c r="IQS2" t="n">
        <v>0.78</v>
      </c>
      <c r="IQT2" t="n">
        <v>0.8</v>
      </c>
      <c r="IQU2" t="n">
        <v>2.87</v>
      </c>
      <c r="IQV2" t="n">
        <v>2.87</v>
      </c>
      <c r="IQW2" t="n">
        <v>5.02</v>
      </c>
      <c r="IQX2" t="n">
        <v>2.52</v>
      </c>
      <c r="IQY2" t="n">
        <v>1.51</v>
      </c>
      <c r="IQZ2" t="n">
        <v>1.09</v>
      </c>
      <c r="IRA2" t="n">
        <v>3.16</v>
      </c>
      <c r="IRB2" t="n">
        <v>0.76</v>
      </c>
      <c r="IRC2" t="n">
        <v>4.12</v>
      </c>
      <c r="IRD2" t="n">
        <v>0.86</v>
      </c>
      <c r="IRE2" t="n">
        <v>5.02</v>
      </c>
      <c r="IRF2" t="n">
        <v>5.02</v>
      </c>
      <c r="IRG2" t="n">
        <v>3.23</v>
      </c>
      <c r="IRH2" t="n">
        <v>0.76</v>
      </c>
      <c r="IRI2" t="n">
        <v>3.23</v>
      </c>
      <c r="IRJ2" t="n">
        <v>2.63</v>
      </c>
      <c r="IRK2" t="n">
        <v>1.88</v>
      </c>
      <c r="IRL2" t="n">
        <v>5.02</v>
      </c>
      <c r="IRM2" t="n">
        <v>1.88</v>
      </c>
      <c r="IRN2" t="n">
        <v>2.32</v>
      </c>
      <c r="IRO2" t="n">
        <v>2.63</v>
      </c>
      <c r="IRP2" t="n">
        <v>1.65</v>
      </c>
      <c r="IRQ2" t="n">
        <v>1.89</v>
      </c>
      <c r="IRR2" t="n">
        <v>3.16</v>
      </c>
      <c r="IRS2" t="n">
        <v>3.16</v>
      </c>
      <c r="IRT2" t="n">
        <v>1.51</v>
      </c>
      <c r="IRU2" t="n">
        <v>5.13</v>
      </c>
      <c r="IRV2" t="n">
        <v>0.86</v>
      </c>
      <c r="IRW2" t="n">
        <v>4.4</v>
      </c>
      <c r="IRX2" t="n">
        <v>2.26</v>
      </c>
      <c r="IRY2" t="n">
        <v>2.26</v>
      </c>
      <c r="IRZ2" t="n">
        <v>5.02</v>
      </c>
      <c r="ISA2" t="n">
        <v>1.88</v>
      </c>
      <c r="ISB2" t="n">
        <v>1.4</v>
      </c>
      <c r="ISC2" t="n">
        <v>1.18</v>
      </c>
      <c r="ISD2" t="n">
        <v>1.65</v>
      </c>
      <c r="ISE2" t="n">
        <v>0.86</v>
      </c>
      <c r="ISF2" t="n">
        <v>2.87</v>
      </c>
      <c r="ISG2" t="n">
        <v>2.27</v>
      </c>
      <c r="ISH2" t="n">
        <v>1.88</v>
      </c>
      <c r="ISI2" t="n">
        <v>0.8</v>
      </c>
      <c r="ISJ2" t="n">
        <v>5.13</v>
      </c>
      <c r="ISK2" t="n">
        <v>1.88</v>
      </c>
      <c r="ISL2" t="n">
        <v>0.76</v>
      </c>
      <c r="ISM2" t="n">
        <v>4.4</v>
      </c>
      <c r="ISN2" t="n">
        <v>1.19</v>
      </c>
      <c r="ISO2" t="n">
        <v>5.02</v>
      </c>
      <c r="ISP2" t="n">
        <v>0.86</v>
      </c>
      <c r="ISQ2" t="n">
        <v>1.88</v>
      </c>
      <c r="ISR2" t="n">
        <v>3.23</v>
      </c>
      <c r="ISS2" t="n">
        <v>1.89</v>
      </c>
      <c r="IST2" t="n">
        <v>2.52</v>
      </c>
      <c r="ISU2" t="n">
        <v>2.63</v>
      </c>
      <c r="ISV2" t="n">
        <v>2.63</v>
      </c>
      <c r="ISW2" t="n">
        <v>4.4</v>
      </c>
      <c r="ISX2" t="n">
        <v>3.23</v>
      </c>
      <c r="ISY2" t="n">
        <v>4.12</v>
      </c>
      <c r="ISZ2" t="n">
        <v>1.88</v>
      </c>
      <c r="ITA2" t="n">
        <v>1.07</v>
      </c>
      <c r="ITB2" t="n">
        <v>0.86</v>
      </c>
      <c r="ITC2" t="n">
        <v>1.06</v>
      </c>
      <c r="ITD2" t="n">
        <v>4.4</v>
      </c>
      <c r="ITE2" t="n">
        <v>1.34</v>
      </c>
      <c r="ITF2" t="n">
        <v>1.19</v>
      </c>
      <c r="ITG2" t="n">
        <v>2.63</v>
      </c>
      <c r="ITH2" t="n">
        <v>1.29</v>
      </c>
      <c r="ITI2" t="n">
        <v>0.86</v>
      </c>
      <c r="ITJ2" t="n">
        <v>3.23</v>
      </c>
      <c r="ITK2" t="n">
        <v>2.26</v>
      </c>
      <c r="ITL2" t="n">
        <v>2.63</v>
      </c>
      <c r="ITM2" t="n">
        <v>1.88</v>
      </c>
      <c r="ITN2" t="n">
        <v>9.5</v>
      </c>
      <c r="ITO2" t="n">
        <v>2.63</v>
      </c>
      <c r="ITP2" t="n">
        <v>0.86</v>
      </c>
      <c r="ITQ2" t="n">
        <v>3.16</v>
      </c>
      <c r="ITR2" t="n">
        <v>0.76</v>
      </c>
      <c r="ITS2" t="n">
        <v>1.42</v>
      </c>
      <c r="ITT2" t="n">
        <v>2.32</v>
      </c>
      <c r="ITU2" t="n">
        <v>1.26</v>
      </c>
      <c r="ITV2" t="n">
        <v>3.23</v>
      </c>
      <c r="ITW2" t="n">
        <v>3.07</v>
      </c>
      <c r="ITX2" t="n">
        <v>1.07</v>
      </c>
      <c r="ITY2" t="n">
        <v>3.07</v>
      </c>
      <c r="ITZ2" t="n">
        <v>1.07</v>
      </c>
      <c r="IUA2" t="n">
        <v>2.49</v>
      </c>
      <c r="IUB2" t="n">
        <v>1.09</v>
      </c>
      <c r="IUC2" t="n">
        <v>2.52</v>
      </c>
      <c r="IUD2" t="n">
        <v>1.89</v>
      </c>
      <c r="IUE2" t="n">
        <v>2.52</v>
      </c>
      <c r="IUF2" t="n">
        <v>5.13</v>
      </c>
      <c r="IUG2" t="n">
        <v>2.87</v>
      </c>
      <c r="IUH2" t="n">
        <v>0.66</v>
      </c>
      <c r="IUI2" t="n">
        <v>3.07</v>
      </c>
      <c r="IUJ2" t="n">
        <v>1.09</v>
      </c>
      <c r="IUK2" t="n">
        <v>2.69</v>
      </c>
      <c r="IUL2" t="n">
        <v>0.86</v>
      </c>
      <c r="IUM2" t="n">
        <v>1.29</v>
      </c>
      <c r="IUN2" t="n">
        <v>4.4</v>
      </c>
      <c r="IUO2" t="n">
        <v>1.34</v>
      </c>
      <c r="IUP2" t="n">
        <v>3.71</v>
      </c>
      <c r="IUQ2" t="n">
        <v>0.76</v>
      </c>
      <c r="IUR2" t="n">
        <v>2.32</v>
      </c>
      <c r="IUS2" t="n">
        <v>2.69</v>
      </c>
      <c r="IUT2" t="n">
        <v>5.02</v>
      </c>
      <c r="IUU2" t="n">
        <v>5.02</v>
      </c>
      <c r="IUV2" t="n">
        <v>0.66</v>
      </c>
      <c r="IUW2" t="n">
        <v>1.4</v>
      </c>
      <c r="IUX2" t="n">
        <v>2.87</v>
      </c>
      <c r="IUY2" t="n">
        <v>1.42</v>
      </c>
      <c r="IUZ2" t="n">
        <v>2.52</v>
      </c>
      <c r="IVA2" t="n">
        <v>1.26</v>
      </c>
      <c r="IVB2" t="n">
        <v>5.13</v>
      </c>
      <c r="IVC2" t="n">
        <v>2.26</v>
      </c>
      <c r="IVD2" t="n">
        <v>1.07</v>
      </c>
      <c r="IVE2" t="n">
        <v>2.69</v>
      </c>
      <c r="IVF2" t="n">
        <v>2.52</v>
      </c>
      <c r="IVG2" t="n">
        <v>2.87</v>
      </c>
      <c r="IVH2" t="n">
        <v>0.76</v>
      </c>
      <c r="IVI2" t="n">
        <v>0.86</v>
      </c>
      <c r="IVJ2" t="n">
        <v>0.66</v>
      </c>
      <c r="IVK2" t="n">
        <v>1.07</v>
      </c>
      <c r="IVL2" t="n">
        <v>1.06</v>
      </c>
      <c r="IVM2" t="n">
        <v>2.26</v>
      </c>
      <c r="IVN2" t="n">
        <v>2.69</v>
      </c>
      <c r="IVO2" t="n">
        <v>1.19</v>
      </c>
      <c r="IVP2" t="n">
        <v>4.4</v>
      </c>
      <c r="IVQ2" t="n">
        <v>2.26</v>
      </c>
      <c r="IVR2" t="n">
        <v>0.8</v>
      </c>
      <c r="IVS2" t="n">
        <v>1.65</v>
      </c>
      <c r="IVT2" t="n">
        <v>1.28</v>
      </c>
      <c r="IVU2" t="n">
        <v>1.07</v>
      </c>
      <c r="IVV2" t="n">
        <v>1.19</v>
      </c>
      <c r="IVW2" t="n">
        <v>1.34</v>
      </c>
      <c r="IVX2" t="n">
        <v>1.28</v>
      </c>
      <c r="IVY2" t="n">
        <v>0.86</v>
      </c>
      <c r="IVZ2" t="n">
        <v>0.86</v>
      </c>
      <c r="IWA2" t="n">
        <v>3.71</v>
      </c>
      <c r="IWB2" t="n">
        <v>1.09</v>
      </c>
      <c r="IWC2" t="n">
        <v>0.66</v>
      </c>
      <c r="IWD2" t="n">
        <v>1.09</v>
      </c>
      <c r="IWE2" t="n">
        <v>4.4</v>
      </c>
      <c r="IWF2" t="n">
        <v>1.26</v>
      </c>
      <c r="IWG2" t="n">
        <v>1.4</v>
      </c>
      <c r="IWH2" t="n">
        <v>2.27</v>
      </c>
      <c r="IWI2" t="n">
        <v>1.09</v>
      </c>
      <c r="IWJ2" t="n">
        <v>2.32</v>
      </c>
      <c r="IWK2" t="n">
        <v>4.12</v>
      </c>
      <c r="IWL2" t="n">
        <v>3.71</v>
      </c>
      <c r="IWM2" t="n">
        <v>5.13</v>
      </c>
      <c r="IWN2" t="n">
        <v>1.34</v>
      </c>
      <c r="IWO2" t="n">
        <v>1.09</v>
      </c>
      <c r="IWP2" t="n">
        <v>1.09</v>
      </c>
      <c r="IWQ2" t="n">
        <v>2.32</v>
      </c>
      <c r="IWR2" t="n">
        <v>0.86</v>
      </c>
      <c r="IWS2" t="n">
        <v>0.86</v>
      </c>
      <c r="IWT2" t="n">
        <v>0.86</v>
      </c>
      <c r="IWU2" t="n">
        <v>3.16</v>
      </c>
      <c r="IWV2" t="n">
        <v>1.88</v>
      </c>
      <c r="IWW2" t="n">
        <v>5.13</v>
      </c>
      <c r="IWX2" t="n">
        <v>1.07</v>
      </c>
      <c r="IWY2" t="n">
        <v>2.26</v>
      </c>
      <c r="IWZ2" t="n">
        <v>3.23</v>
      </c>
      <c r="IXA2" t="n">
        <v>1.07</v>
      </c>
      <c r="IXB2" t="n">
        <v>1.28</v>
      </c>
      <c r="IXC2" t="n">
        <v>0.8</v>
      </c>
      <c r="IXD2" t="n">
        <v>3.16</v>
      </c>
      <c r="IXE2" t="n">
        <v>9.5</v>
      </c>
      <c r="IXF2" t="n">
        <v>1.34</v>
      </c>
      <c r="IXG2" t="n">
        <v>5.13</v>
      </c>
      <c r="IXH2" t="n">
        <v>3.71</v>
      </c>
      <c r="IXI2" t="n">
        <v>1.07</v>
      </c>
      <c r="IXJ2" t="n">
        <v>1.09</v>
      </c>
      <c r="IXK2" t="n">
        <v>3.23</v>
      </c>
      <c r="IXL2" t="n">
        <v>0.8</v>
      </c>
      <c r="IXM2" t="n">
        <v>2.69</v>
      </c>
      <c r="IXN2" t="n">
        <v>1.89</v>
      </c>
      <c r="IXO2" t="n">
        <v>3.71</v>
      </c>
      <c r="IXP2" t="n">
        <v>4.4</v>
      </c>
      <c r="IXQ2" t="n">
        <v>4.12</v>
      </c>
      <c r="IXR2" t="n">
        <v>1.88</v>
      </c>
      <c r="IXS2" t="n">
        <v>3.16</v>
      </c>
      <c r="IXT2" t="n">
        <v>1.4</v>
      </c>
      <c r="IXU2" t="n">
        <v>1.07</v>
      </c>
      <c r="IXV2" t="n">
        <v>9.5</v>
      </c>
      <c r="IXW2" t="n">
        <v>2.69</v>
      </c>
      <c r="IXX2" t="n">
        <v>0.76</v>
      </c>
      <c r="IXY2" t="n">
        <v>1.4</v>
      </c>
      <c r="IXZ2" t="n">
        <v>0.86</v>
      </c>
      <c r="IYA2" t="n">
        <v>2.49</v>
      </c>
      <c r="IYB2" t="n">
        <v>0.76</v>
      </c>
      <c r="IYC2" t="n">
        <v>1.42</v>
      </c>
      <c r="IYD2" t="n">
        <v>0.78</v>
      </c>
      <c r="IYE2" t="n">
        <v>3.07</v>
      </c>
      <c r="IYF2" t="n">
        <v>2.27</v>
      </c>
      <c r="IYG2" t="n">
        <v>1.18</v>
      </c>
      <c r="IYH2" t="n">
        <v>2.32</v>
      </c>
      <c r="IYI2" t="n">
        <v>2.26</v>
      </c>
      <c r="IYJ2" t="n">
        <v>1.26</v>
      </c>
      <c r="IYK2" t="n">
        <v>9.5</v>
      </c>
      <c r="IYL2" t="n">
        <v>1.09</v>
      </c>
      <c r="IYM2" t="n">
        <v>0.8</v>
      </c>
      <c r="IYN2" t="n">
        <v>3.23</v>
      </c>
      <c r="IYO2" t="n">
        <v>1.51</v>
      </c>
      <c r="IYP2" t="n">
        <v>2.87</v>
      </c>
      <c r="IYQ2" t="n">
        <v>1.51</v>
      </c>
      <c r="IYR2" t="n">
        <v>5.13</v>
      </c>
      <c r="IYS2" t="n">
        <v>5.02</v>
      </c>
      <c r="IYT2" t="n">
        <v>0.78</v>
      </c>
      <c r="IYU2" t="n">
        <v>1.28</v>
      </c>
      <c r="IYV2" t="n">
        <v>9.5</v>
      </c>
      <c r="IYW2" t="n">
        <v>2.26</v>
      </c>
      <c r="IYX2" t="n">
        <v>2.27</v>
      </c>
      <c r="IYY2" t="n">
        <v>1.4</v>
      </c>
      <c r="IYZ2" t="n">
        <v>2.27</v>
      </c>
      <c r="IZA2" t="n">
        <v>2.32</v>
      </c>
      <c r="IZB2" t="n">
        <v>1.65</v>
      </c>
      <c r="IZC2" t="n">
        <v>3.16</v>
      </c>
      <c r="IZD2" t="n">
        <v>1.89</v>
      </c>
      <c r="IZE2" t="n">
        <v>1.26</v>
      </c>
      <c r="IZF2" t="n">
        <v>2.32</v>
      </c>
      <c r="IZG2" t="n">
        <v>1.19</v>
      </c>
      <c r="IZH2" t="n">
        <v>1.28</v>
      </c>
      <c r="IZI2" t="n">
        <v>1.06</v>
      </c>
      <c r="IZJ2" t="n">
        <v>5.02</v>
      </c>
      <c r="IZK2" t="n">
        <v>0.76</v>
      </c>
      <c r="IZL2" t="n">
        <v>2.49</v>
      </c>
      <c r="IZM2" t="n">
        <v>5.02</v>
      </c>
      <c r="IZN2" t="n">
        <v>2.63</v>
      </c>
      <c r="IZO2" t="n">
        <v>1.51</v>
      </c>
      <c r="IZP2" t="n">
        <v>1.07</v>
      </c>
      <c r="IZQ2" t="n">
        <v>3.16</v>
      </c>
      <c r="IZR2" t="n">
        <v>1.26</v>
      </c>
      <c r="IZS2" t="n">
        <v>3.23</v>
      </c>
      <c r="IZT2" t="n">
        <v>0.86</v>
      </c>
      <c r="IZU2" t="n">
        <v>1.88</v>
      </c>
      <c r="IZV2" t="n">
        <v>1.29</v>
      </c>
      <c r="IZW2" t="n">
        <v>2.87</v>
      </c>
      <c r="IZX2" t="n">
        <v>9.5</v>
      </c>
      <c r="IZY2" t="n">
        <v>3.16</v>
      </c>
      <c r="IZZ2" t="n">
        <v>1.18</v>
      </c>
      <c r="JAA2" t="n">
        <v>2.49</v>
      </c>
      <c r="JAB2" t="n">
        <v>1.88</v>
      </c>
      <c r="JAC2" t="n">
        <v>2.69</v>
      </c>
      <c r="JAD2" t="n">
        <v>1.07</v>
      </c>
      <c r="JAE2" t="n">
        <v>1.65</v>
      </c>
      <c r="JAF2" t="n">
        <v>3.71</v>
      </c>
      <c r="JAG2" t="n">
        <v>0.66</v>
      </c>
      <c r="JAH2" t="n">
        <v>0.86</v>
      </c>
      <c r="JAI2" t="n">
        <v>0.86</v>
      </c>
      <c r="JAJ2" t="n">
        <v>1.18</v>
      </c>
      <c r="JAK2" t="n">
        <v>3.16</v>
      </c>
      <c r="JAL2" t="n">
        <v>0.8</v>
      </c>
      <c r="JAM2" t="n">
        <v>1.26</v>
      </c>
      <c r="JAN2" t="n">
        <v>1.51</v>
      </c>
      <c r="JAO2" t="n">
        <v>5.13</v>
      </c>
      <c r="JAP2" t="n">
        <v>1.18</v>
      </c>
      <c r="JAQ2" t="n">
        <v>2.49</v>
      </c>
      <c r="JAR2" t="n">
        <v>1.4</v>
      </c>
      <c r="JAS2" t="n">
        <v>1.65</v>
      </c>
      <c r="JAT2" t="n">
        <v>2.63</v>
      </c>
      <c r="JAU2" t="n">
        <v>1.65</v>
      </c>
      <c r="JAV2" t="n">
        <v>3.07</v>
      </c>
      <c r="JAW2" t="n">
        <v>4.4</v>
      </c>
      <c r="JAX2" t="n">
        <v>1.89</v>
      </c>
      <c r="JAY2" t="n">
        <v>1.19</v>
      </c>
      <c r="JAZ2" t="n">
        <v>0.86</v>
      </c>
      <c r="JBA2" t="n">
        <v>3.07</v>
      </c>
      <c r="JBB2" t="n">
        <v>2.87</v>
      </c>
      <c r="JBC2" t="n">
        <v>1.88</v>
      </c>
      <c r="JBD2" t="n">
        <v>0.66</v>
      </c>
      <c r="JBE2" t="n">
        <v>5.02</v>
      </c>
      <c r="JBF2" t="n">
        <v>1.18</v>
      </c>
      <c r="JBG2" t="n">
        <v>1.88</v>
      </c>
      <c r="JBH2" t="n">
        <v>1.89</v>
      </c>
      <c r="JBI2" t="n">
        <v>5.13</v>
      </c>
      <c r="JBJ2" t="n">
        <v>1.42</v>
      </c>
      <c r="JBK2" t="n">
        <v>1.06</v>
      </c>
      <c r="JBL2" t="n">
        <v>2.63</v>
      </c>
      <c r="JBM2" t="n">
        <v>3.71</v>
      </c>
      <c r="JBN2" t="n">
        <v>1.88</v>
      </c>
      <c r="JBO2" t="n">
        <v>2.26</v>
      </c>
      <c r="JBP2" t="n">
        <v>1.18</v>
      </c>
      <c r="JBQ2" t="n">
        <v>1.42</v>
      </c>
      <c r="JBR2" t="n">
        <v>0.86</v>
      </c>
      <c r="JBS2" t="n">
        <v>1.19</v>
      </c>
      <c r="JBT2" t="n">
        <v>1.88</v>
      </c>
      <c r="JBU2" t="n">
        <v>2.63</v>
      </c>
      <c r="JBV2" t="n">
        <v>0.66</v>
      </c>
      <c r="JBW2" t="n">
        <v>3.71</v>
      </c>
      <c r="JBX2" t="n">
        <v>2.63</v>
      </c>
      <c r="JBY2" t="n">
        <v>2.52</v>
      </c>
      <c r="JBZ2" t="n">
        <v>1.42</v>
      </c>
      <c r="JCA2" t="n">
        <v>1.4</v>
      </c>
      <c r="JCB2" t="n">
        <v>3.16</v>
      </c>
      <c r="JCC2" t="n">
        <v>1.29</v>
      </c>
      <c r="JCD2" t="n">
        <v>3.71</v>
      </c>
      <c r="JCE2" t="n">
        <v>1.65</v>
      </c>
      <c r="JCF2" t="n">
        <v>1.88</v>
      </c>
      <c r="JCG2" t="n">
        <v>2.26</v>
      </c>
      <c r="JCH2" t="n">
        <v>2.32</v>
      </c>
      <c r="JCI2" t="n">
        <v>2.49</v>
      </c>
      <c r="JCJ2" t="n">
        <v>2.69</v>
      </c>
      <c r="JCK2" t="n">
        <v>1.18</v>
      </c>
      <c r="JCL2" t="n">
        <v>1.28</v>
      </c>
      <c r="JCM2" t="n">
        <v>1.19</v>
      </c>
      <c r="JCN2" t="n">
        <v>2.27</v>
      </c>
      <c r="JCO2" t="n">
        <v>1.07</v>
      </c>
      <c r="JCP2" t="n">
        <v>1.42</v>
      </c>
      <c r="JCQ2" t="n">
        <v>2.49</v>
      </c>
      <c r="JCR2" t="n">
        <v>0.86</v>
      </c>
      <c r="JCS2" t="n">
        <v>0.8</v>
      </c>
      <c r="JCT2" t="n">
        <v>0.86</v>
      </c>
      <c r="JCU2" t="n">
        <v>2.63</v>
      </c>
      <c r="JCV2" t="n">
        <v>1.06</v>
      </c>
      <c r="JCW2" t="n">
        <v>1.65</v>
      </c>
      <c r="JCX2" t="n">
        <v>1.29</v>
      </c>
      <c r="JCY2" t="n">
        <v>1.89</v>
      </c>
      <c r="JCZ2" t="n">
        <v>2.52</v>
      </c>
      <c r="JDA2" t="n">
        <v>0.78</v>
      </c>
      <c r="JDB2" t="n">
        <v>2.26</v>
      </c>
      <c r="JDC2" t="n">
        <v>1.26</v>
      </c>
      <c r="JDD2" t="n">
        <v>3.23</v>
      </c>
      <c r="JDE2" t="n">
        <v>3.16</v>
      </c>
      <c r="JDF2" t="n">
        <v>0.86</v>
      </c>
      <c r="JDG2" t="n">
        <v>1.65</v>
      </c>
      <c r="JDH2" t="n">
        <v>2.32</v>
      </c>
      <c r="JDI2" t="n">
        <v>3.07</v>
      </c>
      <c r="JDJ2" t="n">
        <v>1.4</v>
      </c>
      <c r="JDK2" t="n">
        <v>3.71</v>
      </c>
      <c r="JDL2" t="n">
        <v>5.02</v>
      </c>
      <c r="JDM2" t="n">
        <v>1.29</v>
      </c>
      <c r="JDN2" t="n">
        <v>4.4</v>
      </c>
      <c r="JDO2" t="n">
        <v>1.51</v>
      </c>
      <c r="JDP2" t="n">
        <v>9.5</v>
      </c>
      <c r="JDQ2" t="n">
        <v>1.18</v>
      </c>
      <c r="JDR2" t="n">
        <v>1.42</v>
      </c>
      <c r="JDS2" t="n">
        <v>0.86</v>
      </c>
      <c r="JDT2" t="n">
        <v>2.32</v>
      </c>
      <c r="JDU2" t="n">
        <v>1.4</v>
      </c>
      <c r="JDV2" t="n">
        <v>1.29</v>
      </c>
      <c r="JDW2" t="n">
        <v>1.18</v>
      </c>
      <c r="JDX2" t="n">
        <v>1.42</v>
      </c>
      <c r="JDY2" t="n">
        <v>3.23</v>
      </c>
      <c r="JDZ2" t="n">
        <v>2.69</v>
      </c>
      <c r="JEA2" t="n">
        <v>1.19</v>
      </c>
      <c r="JEB2" t="n">
        <v>2.69</v>
      </c>
      <c r="JEC2" t="n">
        <v>1.65</v>
      </c>
      <c r="JED2" t="n">
        <v>2.87</v>
      </c>
      <c r="JEE2" t="n">
        <v>0.78</v>
      </c>
      <c r="JEF2" t="n">
        <v>2.52</v>
      </c>
      <c r="JEG2" t="n">
        <v>1.88</v>
      </c>
      <c r="JEH2" t="n">
        <v>9.5</v>
      </c>
      <c r="JEI2" t="n">
        <v>1.88</v>
      </c>
      <c r="JEJ2" t="n">
        <v>1.06</v>
      </c>
      <c r="JEK2" t="n">
        <v>1.26</v>
      </c>
      <c r="JEL2" t="n">
        <v>1.07</v>
      </c>
      <c r="JEM2" t="n">
        <v>1.51</v>
      </c>
      <c r="JEN2" t="n">
        <v>2.63</v>
      </c>
      <c r="JEO2" t="n">
        <v>2.49</v>
      </c>
      <c r="JEP2" t="n">
        <v>0.66</v>
      </c>
      <c r="JEQ2" t="n">
        <v>9.5</v>
      </c>
      <c r="JER2" t="n">
        <v>1.07</v>
      </c>
      <c r="JES2" t="n">
        <v>0.76</v>
      </c>
      <c r="JET2" t="n">
        <v>1.51</v>
      </c>
      <c r="JEU2" t="n">
        <v>3.23</v>
      </c>
      <c r="JEV2" t="n">
        <v>2.49</v>
      </c>
      <c r="JEW2" t="n">
        <v>1.06</v>
      </c>
      <c r="JEX2" t="n">
        <v>2.63</v>
      </c>
      <c r="JEY2" t="n">
        <v>4.4</v>
      </c>
      <c r="JEZ2" t="n">
        <v>1.18</v>
      </c>
      <c r="JFA2" t="n">
        <v>2.63</v>
      </c>
      <c r="JFB2" t="n">
        <v>2.52</v>
      </c>
      <c r="JFC2" t="n">
        <v>1.89</v>
      </c>
      <c r="JFD2" t="n">
        <v>1.65</v>
      </c>
      <c r="JFE2" t="n">
        <v>2.26</v>
      </c>
      <c r="JFF2" t="n">
        <v>2.69</v>
      </c>
      <c r="JFG2" t="n">
        <v>2.27</v>
      </c>
      <c r="JFH2" t="n">
        <v>2.69</v>
      </c>
      <c r="JFI2" t="n">
        <v>1.07</v>
      </c>
      <c r="JFJ2" t="n">
        <v>1.06</v>
      </c>
      <c r="JFK2" t="n">
        <v>2.49</v>
      </c>
      <c r="JFL2" t="n">
        <v>1.88</v>
      </c>
      <c r="JFM2" t="n">
        <v>2.49</v>
      </c>
      <c r="JFN2" t="n">
        <v>2.26</v>
      </c>
      <c r="JFO2" t="n">
        <v>2.69</v>
      </c>
      <c r="JFP2" t="n">
        <v>2.27</v>
      </c>
      <c r="JFQ2" t="n">
        <v>2.63</v>
      </c>
      <c r="JFR2" t="n">
        <v>2.49</v>
      </c>
      <c r="JFS2" t="n">
        <v>3.23</v>
      </c>
      <c r="JFT2" t="n">
        <v>2.27</v>
      </c>
      <c r="JFU2" t="n">
        <v>2.32</v>
      </c>
      <c r="JFV2" t="n">
        <v>1.26</v>
      </c>
      <c r="JFW2" t="n">
        <v>1.89</v>
      </c>
      <c r="JFX2" t="n">
        <v>0.78</v>
      </c>
      <c r="JFY2" t="n">
        <v>1.65</v>
      </c>
      <c r="JFZ2" t="n">
        <v>1.42</v>
      </c>
      <c r="JGA2" t="n">
        <v>1.51</v>
      </c>
      <c r="JGB2" t="n">
        <v>1.89</v>
      </c>
      <c r="JGC2" t="n">
        <v>1.19</v>
      </c>
      <c r="JGD2" t="n">
        <v>4.4</v>
      </c>
      <c r="JGE2" t="n">
        <v>3.71</v>
      </c>
      <c r="JGF2" t="n">
        <v>1.42</v>
      </c>
      <c r="JGG2" t="n">
        <v>0.8</v>
      </c>
      <c r="JGH2" t="n">
        <v>0.78</v>
      </c>
      <c r="JGI2" t="n">
        <v>5.13</v>
      </c>
      <c r="JGJ2" t="n">
        <v>2.87</v>
      </c>
      <c r="JGK2" t="n">
        <v>3.16</v>
      </c>
      <c r="JGL2" t="n">
        <v>2.63</v>
      </c>
      <c r="JGM2" t="n">
        <v>1.4</v>
      </c>
      <c r="JGN2" t="n">
        <v>4.12</v>
      </c>
      <c r="JGO2" t="n">
        <v>1.4</v>
      </c>
      <c r="JGP2" t="n">
        <v>0.8</v>
      </c>
      <c r="JGQ2" t="n">
        <v>2.26</v>
      </c>
      <c r="JGR2" t="n">
        <v>2.52</v>
      </c>
      <c r="JGS2" t="n">
        <v>0.66</v>
      </c>
      <c r="JGT2" t="n">
        <v>2.52</v>
      </c>
      <c r="JGU2" t="n">
        <v>3.23</v>
      </c>
      <c r="JGV2" t="n">
        <v>2.26</v>
      </c>
      <c r="JGW2" t="n">
        <v>4.4</v>
      </c>
      <c r="JGX2" t="n">
        <v>4.4</v>
      </c>
      <c r="JGY2" t="n">
        <v>1.07</v>
      </c>
      <c r="JGZ2" t="n">
        <v>9.5</v>
      </c>
      <c r="JHA2" t="n">
        <v>2.49</v>
      </c>
      <c r="JHB2" t="n">
        <v>1.4</v>
      </c>
      <c r="JHC2" t="n">
        <v>2.69</v>
      </c>
      <c r="JHD2" t="n">
        <v>5.02</v>
      </c>
      <c r="JHE2" t="n">
        <v>5.02</v>
      </c>
      <c r="JHF2" t="n">
        <v>3.07</v>
      </c>
      <c r="JHG2" t="n">
        <v>1.29</v>
      </c>
      <c r="JHH2" t="n">
        <v>1.26</v>
      </c>
      <c r="JHI2" t="n">
        <v>2.52</v>
      </c>
      <c r="JHJ2" t="n">
        <v>1.19</v>
      </c>
      <c r="JHK2" t="n">
        <v>2.27</v>
      </c>
      <c r="JHL2" t="n">
        <v>2.63</v>
      </c>
      <c r="JHM2" t="n">
        <v>1.18</v>
      </c>
      <c r="JHN2" t="n">
        <v>1.34</v>
      </c>
      <c r="JHO2" t="n">
        <v>1.88</v>
      </c>
      <c r="JHP2" t="n">
        <v>3.07</v>
      </c>
      <c r="JHQ2" t="n">
        <v>2.52</v>
      </c>
      <c r="JHR2" t="n">
        <v>3.16</v>
      </c>
      <c r="JHS2" t="n">
        <v>1.06</v>
      </c>
      <c r="JHT2" t="n">
        <v>2.27</v>
      </c>
      <c r="JHU2" t="n">
        <v>0.8</v>
      </c>
      <c r="JHV2" t="n">
        <v>1.88</v>
      </c>
      <c r="JHW2" t="n">
        <v>3.07</v>
      </c>
      <c r="JHX2" t="n">
        <v>1.09</v>
      </c>
      <c r="JHY2" t="n">
        <v>5.13</v>
      </c>
      <c r="JHZ2" t="n">
        <v>1.09</v>
      </c>
      <c r="JIA2" t="n">
        <v>3.23</v>
      </c>
      <c r="JIB2" t="n">
        <v>0.66</v>
      </c>
      <c r="JIC2" t="n">
        <v>5.13</v>
      </c>
      <c r="JID2" t="n">
        <v>0.78</v>
      </c>
      <c r="JIE2" t="n">
        <v>1.88</v>
      </c>
      <c r="JIF2" t="n">
        <v>2.52</v>
      </c>
      <c r="JIG2" t="n">
        <v>1.18</v>
      </c>
      <c r="JIH2" t="n">
        <v>1.88</v>
      </c>
      <c r="JII2" t="n">
        <v>1.07</v>
      </c>
      <c r="JIJ2" t="n">
        <v>3.16</v>
      </c>
      <c r="JIK2" t="n">
        <v>1.65</v>
      </c>
      <c r="JIL2" t="n">
        <v>2.26</v>
      </c>
      <c r="JIM2" t="n">
        <v>3.71</v>
      </c>
      <c r="JIN2" t="n">
        <v>0.8</v>
      </c>
      <c r="JIO2" t="n">
        <v>1.09</v>
      </c>
      <c r="JIP2" t="n">
        <v>1.06</v>
      </c>
      <c r="JIQ2" t="n">
        <v>0.78</v>
      </c>
      <c r="JIR2" t="n">
        <v>1.34</v>
      </c>
      <c r="JIS2" t="n">
        <v>0.66</v>
      </c>
      <c r="JIT2" t="n">
        <v>2.52</v>
      </c>
      <c r="JIU2" t="n">
        <v>1.89</v>
      </c>
      <c r="JIV2" t="n">
        <v>2.87</v>
      </c>
      <c r="JIW2" t="n">
        <v>0.86</v>
      </c>
      <c r="JIX2" t="n">
        <v>1.4</v>
      </c>
      <c r="JIY2" t="n">
        <v>1.26</v>
      </c>
      <c r="JIZ2" t="n">
        <v>1.28</v>
      </c>
      <c r="JJA2" t="n">
        <v>3.23</v>
      </c>
      <c r="JJB2" t="n">
        <v>2.49</v>
      </c>
      <c r="JJC2" t="n">
        <v>1.65</v>
      </c>
      <c r="JJD2" t="n">
        <v>0.8</v>
      </c>
      <c r="JJE2" t="n">
        <v>5.02</v>
      </c>
      <c r="JJF2" t="n">
        <v>4.4</v>
      </c>
      <c r="JJG2" t="n">
        <v>0.78</v>
      </c>
      <c r="JJH2" t="n">
        <v>1.09</v>
      </c>
      <c r="JJI2" t="n">
        <v>1.34</v>
      </c>
      <c r="JJJ2" t="n">
        <v>2.69</v>
      </c>
      <c r="JJK2" t="n">
        <v>9.5</v>
      </c>
      <c r="JJL2" t="n">
        <v>1.65</v>
      </c>
      <c r="JJM2" t="n">
        <v>5.13</v>
      </c>
      <c r="JJN2" t="n">
        <v>1.06</v>
      </c>
      <c r="JJO2" t="n">
        <v>2.52</v>
      </c>
      <c r="JJP2" t="n">
        <v>1.29</v>
      </c>
      <c r="JJQ2" t="n">
        <v>1.89</v>
      </c>
      <c r="JJR2" t="n">
        <v>1.06</v>
      </c>
      <c r="JJS2" t="n">
        <v>1.07</v>
      </c>
      <c r="JJT2" t="n">
        <v>1.29</v>
      </c>
      <c r="JJU2" t="n">
        <v>3.71</v>
      </c>
      <c r="JJV2" t="n">
        <v>0.78</v>
      </c>
      <c r="JJW2" t="n">
        <v>3.07</v>
      </c>
      <c r="JJX2" t="n">
        <v>1.34</v>
      </c>
      <c r="JJY2" t="n">
        <v>4.12</v>
      </c>
      <c r="JJZ2" t="n">
        <v>1.28</v>
      </c>
      <c r="JKA2" t="n">
        <v>2.52</v>
      </c>
      <c r="JKB2" t="n">
        <v>1.51</v>
      </c>
      <c r="JKC2" t="n">
        <v>2.27</v>
      </c>
      <c r="JKD2" t="n">
        <v>1.89</v>
      </c>
      <c r="JKE2" t="n">
        <v>1.28</v>
      </c>
      <c r="JKF2" t="n">
        <v>0.66</v>
      </c>
      <c r="JKG2" t="n">
        <v>5.02</v>
      </c>
      <c r="JKH2" t="n">
        <v>1.07</v>
      </c>
      <c r="JKI2" t="n">
        <v>2.52</v>
      </c>
      <c r="JKJ2" t="n">
        <v>0.76</v>
      </c>
      <c r="JKK2" t="n">
        <v>9.5</v>
      </c>
      <c r="JKL2" t="n">
        <v>0.76</v>
      </c>
      <c r="JKM2" t="n">
        <v>5.02</v>
      </c>
      <c r="JKN2" t="n">
        <v>1.07</v>
      </c>
      <c r="JKO2" t="n">
        <v>1.4</v>
      </c>
      <c r="JKP2" t="n">
        <v>1.07</v>
      </c>
      <c r="JKQ2" t="n">
        <v>2.26</v>
      </c>
      <c r="JKR2" t="n">
        <v>1.4</v>
      </c>
      <c r="JKS2" t="n">
        <v>2.49</v>
      </c>
      <c r="JKT2" t="n">
        <v>2.32</v>
      </c>
      <c r="JKU2" t="n">
        <v>1.19</v>
      </c>
      <c r="JKV2" t="n">
        <v>0.86</v>
      </c>
      <c r="JKW2" t="n">
        <v>0.86</v>
      </c>
      <c r="JKX2" t="n">
        <v>3.07</v>
      </c>
      <c r="JKY2" t="n">
        <v>1.51</v>
      </c>
      <c r="JKZ2" t="n">
        <v>2.69</v>
      </c>
      <c r="JLA2" t="n">
        <v>2.26</v>
      </c>
      <c r="JLB2" t="n">
        <v>0.86</v>
      </c>
      <c r="JLC2" t="n">
        <v>2.27</v>
      </c>
      <c r="JLD2" t="n">
        <v>4.12</v>
      </c>
      <c r="JLE2" t="n">
        <v>3.07</v>
      </c>
      <c r="JLF2" t="n">
        <v>1.89</v>
      </c>
      <c r="JLG2" t="n">
        <v>1.88</v>
      </c>
      <c r="JLH2" t="n">
        <v>0.76</v>
      </c>
      <c r="JLI2" t="n">
        <v>3.71</v>
      </c>
      <c r="JLJ2" t="n">
        <v>1.89</v>
      </c>
      <c r="JLK2" t="n">
        <v>1.26</v>
      </c>
      <c r="JLL2" t="n">
        <v>1.28</v>
      </c>
      <c r="JLM2" t="n">
        <v>1.51</v>
      </c>
      <c r="JLN2" t="n">
        <v>2.26</v>
      </c>
      <c r="JLO2" t="n">
        <v>2.87</v>
      </c>
      <c r="JLP2" t="n">
        <v>1.07</v>
      </c>
      <c r="JLQ2" t="n">
        <v>1.51</v>
      </c>
      <c r="JLR2" t="n">
        <v>2.87</v>
      </c>
      <c r="JLS2" t="n">
        <v>1.28</v>
      </c>
      <c r="JLT2" t="n">
        <v>5.13</v>
      </c>
      <c r="JLU2" t="n">
        <v>1.88</v>
      </c>
      <c r="JLV2" t="n">
        <v>1.06</v>
      </c>
      <c r="JLW2" t="n">
        <v>5.13</v>
      </c>
      <c r="JLX2" t="n">
        <v>2.52</v>
      </c>
      <c r="JLY2" t="n">
        <v>0.8</v>
      </c>
      <c r="JLZ2" t="n">
        <v>2.26</v>
      </c>
      <c r="JMA2" t="n">
        <v>2.63</v>
      </c>
      <c r="JMB2" t="n">
        <v>1.26</v>
      </c>
      <c r="JMC2" t="n">
        <v>9.5</v>
      </c>
      <c r="JMD2" t="n">
        <v>0.86</v>
      </c>
      <c r="JME2" t="n">
        <v>0.66</v>
      </c>
      <c r="JMF2" t="n">
        <v>1.4</v>
      </c>
      <c r="JMG2" t="n">
        <v>1.09</v>
      </c>
      <c r="JMH2" t="n">
        <v>3.07</v>
      </c>
      <c r="JMI2" t="n">
        <v>1.51</v>
      </c>
      <c r="JMJ2" t="n">
        <v>0.66</v>
      </c>
      <c r="JMK2" t="n">
        <v>4.12</v>
      </c>
      <c r="JML2" t="n">
        <v>0.76</v>
      </c>
      <c r="JMM2" t="n">
        <v>2.49</v>
      </c>
      <c r="JMN2" t="n">
        <v>4.4</v>
      </c>
      <c r="JMO2" t="n">
        <v>1.19</v>
      </c>
      <c r="JMP2" t="n">
        <v>1.19</v>
      </c>
      <c r="JMQ2" t="n">
        <v>1.19</v>
      </c>
      <c r="JMR2" t="n">
        <v>1.34</v>
      </c>
      <c r="JMS2" t="n">
        <v>1.42</v>
      </c>
      <c r="JMT2" t="n">
        <v>1.65</v>
      </c>
      <c r="JMU2" t="n">
        <v>3.07</v>
      </c>
      <c r="JMV2" t="n">
        <v>1.65</v>
      </c>
      <c r="JMW2" t="n">
        <v>2.63</v>
      </c>
      <c r="JMX2" t="n">
        <v>0.8</v>
      </c>
      <c r="JMY2" t="n">
        <v>1.88</v>
      </c>
      <c r="JMZ2" t="n">
        <v>3.16</v>
      </c>
      <c r="JNA2" t="n">
        <v>1.89</v>
      </c>
      <c r="JNB2" t="n">
        <v>3.16</v>
      </c>
      <c r="JNC2" t="n">
        <v>2.26</v>
      </c>
      <c r="JND2" t="n">
        <v>2.87</v>
      </c>
      <c r="JNE2" t="n">
        <v>1.88</v>
      </c>
      <c r="JNF2" t="n">
        <v>0.8</v>
      </c>
      <c r="JNG2" t="n">
        <v>0.78</v>
      </c>
      <c r="JNH2" t="n">
        <v>1.19</v>
      </c>
      <c r="JNI2" t="n">
        <v>1.65</v>
      </c>
      <c r="JNJ2" t="n">
        <v>1.07</v>
      </c>
      <c r="JNK2" t="n">
        <v>1.4</v>
      </c>
      <c r="JNL2" t="n">
        <v>1.4</v>
      </c>
      <c r="JNM2" t="n">
        <v>0.78</v>
      </c>
      <c r="JNN2" t="n">
        <v>2.32</v>
      </c>
      <c r="JNO2" t="n">
        <v>1.88</v>
      </c>
      <c r="JNP2" t="n">
        <v>3.23</v>
      </c>
      <c r="JNQ2" t="n">
        <v>1.42</v>
      </c>
      <c r="JNR2" t="n">
        <v>3.23</v>
      </c>
      <c r="JNS2" t="n">
        <v>0.8</v>
      </c>
      <c r="JNT2" t="n">
        <v>3.07</v>
      </c>
      <c r="JNU2" t="n">
        <v>0.8</v>
      </c>
      <c r="JNV2" t="n">
        <v>1.65</v>
      </c>
      <c r="JNW2" t="n">
        <v>1.88</v>
      </c>
      <c r="JNX2" t="n">
        <v>4.12</v>
      </c>
      <c r="JNY2" t="n">
        <v>3.16</v>
      </c>
      <c r="JNZ2" t="n">
        <v>2.63</v>
      </c>
      <c r="JOA2" t="n">
        <v>1.07</v>
      </c>
      <c r="JOB2" t="n">
        <v>2.87</v>
      </c>
      <c r="JOC2" t="n">
        <v>0.66</v>
      </c>
      <c r="JOD2" t="n">
        <v>0.78</v>
      </c>
      <c r="JOE2" t="n">
        <v>4.12</v>
      </c>
      <c r="JOF2" t="n">
        <v>2.32</v>
      </c>
      <c r="JOG2" t="n">
        <v>2.69</v>
      </c>
      <c r="JOH2" t="n">
        <v>1.34</v>
      </c>
      <c r="JOI2" t="n">
        <v>1.88</v>
      </c>
      <c r="JOJ2" t="n">
        <v>1.18</v>
      </c>
      <c r="JOK2" t="n">
        <v>1.09</v>
      </c>
      <c r="JOL2" t="n">
        <v>0.76</v>
      </c>
      <c r="JOM2" t="n">
        <v>0.8</v>
      </c>
      <c r="JON2" t="n">
        <v>2.26</v>
      </c>
      <c r="JOO2" t="n">
        <v>1.34</v>
      </c>
      <c r="JOP2" t="n">
        <v>1.29</v>
      </c>
      <c r="JOQ2" t="n">
        <v>3.07</v>
      </c>
      <c r="JOR2" t="n">
        <v>1.26</v>
      </c>
      <c r="JOS2" t="n">
        <v>2.49</v>
      </c>
      <c r="JOT2" t="n">
        <v>2.49</v>
      </c>
      <c r="JOU2" t="n">
        <v>3.23</v>
      </c>
      <c r="JOV2" t="n">
        <v>5.02</v>
      </c>
      <c r="JOW2" t="n">
        <v>4.4</v>
      </c>
      <c r="JOX2" t="n">
        <v>2.49</v>
      </c>
      <c r="JOY2" t="n">
        <v>2.27</v>
      </c>
      <c r="JOZ2" t="n">
        <v>1.4</v>
      </c>
      <c r="JPA2" t="n">
        <v>1.88</v>
      </c>
      <c r="JPB2" t="n">
        <v>1.18</v>
      </c>
      <c r="JPC2" t="n">
        <v>1.07</v>
      </c>
      <c r="JPD2" t="n">
        <v>1.65</v>
      </c>
      <c r="JPE2" t="n">
        <v>1.89</v>
      </c>
      <c r="JPF2" t="n">
        <v>0.86</v>
      </c>
      <c r="JPG2" t="n">
        <v>5.13</v>
      </c>
      <c r="JPH2" t="n">
        <v>2.63</v>
      </c>
      <c r="JPI2" t="n">
        <v>1.89</v>
      </c>
      <c r="JPJ2" t="n">
        <v>1.26</v>
      </c>
      <c r="JPK2" t="n">
        <v>0.86</v>
      </c>
      <c r="JPL2" t="n">
        <v>1.28</v>
      </c>
      <c r="JPM2" t="n">
        <v>2.27</v>
      </c>
      <c r="JPN2" t="n">
        <v>0.86</v>
      </c>
      <c r="JPO2" t="n">
        <v>2.32</v>
      </c>
      <c r="JPP2" t="n">
        <v>0.86</v>
      </c>
      <c r="JPQ2" t="n">
        <v>5.02</v>
      </c>
      <c r="JPR2" t="n">
        <v>2.32</v>
      </c>
      <c r="JPS2" t="n">
        <v>1.09</v>
      </c>
      <c r="JPT2" t="n">
        <v>1.07</v>
      </c>
      <c r="JPU2" t="n">
        <v>2.69</v>
      </c>
      <c r="JPV2" t="n">
        <v>1.28</v>
      </c>
      <c r="JPW2" t="n">
        <v>1.42</v>
      </c>
      <c r="JPX2" t="n">
        <v>1.88</v>
      </c>
      <c r="JPY2" t="n">
        <v>0.78</v>
      </c>
      <c r="JPZ2" t="n">
        <v>2.32</v>
      </c>
      <c r="JQA2" t="n">
        <v>2.27</v>
      </c>
      <c r="JQB2" t="n">
        <v>1.29</v>
      </c>
      <c r="JQC2" t="n">
        <v>0.8</v>
      </c>
      <c r="JQD2" t="n">
        <v>1.42</v>
      </c>
      <c r="JQE2" t="n">
        <v>3.71</v>
      </c>
      <c r="JQF2" t="n">
        <v>1.88</v>
      </c>
      <c r="JQG2" t="n">
        <v>1.4</v>
      </c>
      <c r="JQH2" t="n">
        <v>1.51</v>
      </c>
      <c r="JQI2" t="n">
        <v>1.09</v>
      </c>
      <c r="JQJ2" t="n">
        <v>1.26</v>
      </c>
      <c r="JQK2" t="n">
        <v>5.13</v>
      </c>
      <c r="JQL2" t="n">
        <v>2.32</v>
      </c>
      <c r="JQM2" t="n">
        <v>4.12</v>
      </c>
      <c r="JQN2" t="n">
        <v>1.42</v>
      </c>
      <c r="JQO2" t="n">
        <v>1.09</v>
      </c>
      <c r="JQP2" t="n">
        <v>1.29</v>
      </c>
      <c r="JQQ2" t="n">
        <v>2.87</v>
      </c>
      <c r="JQR2" t="n">
        <v>2.26</v>
      </c>
      <c r="JQS2" t="n">
        <v>1.65</v>
      </c>
      <c r="JQT2" t="n">
        <v>4.12</v>
      </c>
      <c r="JQU2" t="n">
        <v>2.32</v>
      </c>
      <c r="JQV2" t="n">
        <v>5.13</v>
      </c>
      <c r="JQW2" t="n">
        <v>1.19</v>
      </c>
      <c r="JQX2" t="n">
        <v>1.42</v>
      </c>
      <c r="JQY2" t="n">
        <v>1.65</v>
      </c>
      <c r="JQZ2" t="n">
        <v>2.26</v>
      </c>
      <c r="JRA2" t="n">
        <v>2.87</v>
      </c>
      <c r="JRB2" t="n">
        <v>2.32</v>
      </c>
      <c r="JRC2" t="n">
        <v>1.18</v>
      </c>
      <c r="JRD2" t="n">
        <v>1.26</v>
      </c>
      <c r="JRE2" t="n">
        <v>0.78</v>
      </c>
      <c r="JRF2" t="n">
        <v>1.18</v>
      </c>
      <c r="JRG2" t="n">
        <v>3.07</v>
      </c>
      <c r="JRH2" t="n">
        <v>1.07</v>
      </c>
      <c r="JRI2" t="n">
        <v>0.76</v>
      </c>
      <c r="JRJ2" t="n">
        <v>2.52</v>
      </c>
      <c r="JRK2" t="n">
        <v>1.51</v>
      </c>
      <c r="JRL2" t="n">
        <v>1.65</v>
      </c>
      <c r="JRM2" t="n">
        <v>2.26</v>
      </c>
      <c r="JRN2" t="n">
        <v>2.26</v>
      </c>
      <c r="JRO2" t="n">
        <v>4.4</v>
      </c>
      <c r="JRP2" t="n">
        <v>2.26</v>
      </c>
      <c r="JRQ2" t="n">
        <v>1.34</v>
      </c>
      <c r="JRR2" t="n">
        <v>1.18</v>
      </c>
      <c r="JRS2" t="n">
        <v>1.18</v>
      </c>
      <c r="JRT2" t="n">
        <v>0.78</v>
      </c>
      <c r="JRU2" t="n">
        <v>0.86</v>
      </c>
      <c r="JRV2" t="n">
        <v>1.29</v>
      </c>
      <c r="JRW2" t="n">
        <v>1.19</v>
      </c>
      <c r="JRX2" t="n">
        <v>1.89</v>
      </c>
      <c r="JRY2" t="n">
        <v>1.07</v>
      </c>
      <c r="JRZ2" t="n">
        <v>1.09</v>
      </c>
      <c r="JSA2" t="n">
        <v>9.5</v>
      </c>
      <c r="JSB2" t="n">
        <v>1.42</v>
      </c>
      <c r="JSC2" t="n">
        <v>1.07</v>
      </c>
      <c r="JSD2" t="n">
        <v>0.86</v>
      </c>
      <c r="JSE2" t="n">
        <v>4.12</v>
      </c>
      <c r="JSF2" t="n">
        <v>3.16</v>
      </c>
      <c r="JSG2" t="n">
        <v>1.07</v>
      </c>
      <c r="JSH2" t="n">
        <v>4.4</v>
      </c>
      <c r="JSI2" t="n">
        <v>2.63</v>
      </c>
      <c r="JSJ2" t="n">
        <v>1.09</v>
      </c>
      <c r="JSK2" t="n">
        <v>5.13</v>
      </c>
      <c r="JSL2" t="n">
        <v>1.88</v>
      </c>
      <c r="JSM2" t="n">
        <v>3.23</v>
      </c>
      <c r="JSN2" t="n">
        <v>0.86</v>
      </c>
      <c r="JSO2" t="n">
        <v>2.49</v>
      </c>
      <c r="JSP2" t="n">
        <v>1.88</v>
      </c>
      <c r="JSQ2" t="n">
        <v>1.42</v>
      </c>
      <c r="JSR2" t="n">
        <v>1.26</v>
      </c>
      <c r="JSS2" t="n">
        <v>2.87</v>
      </c>
      <c r="JST2" t="n">
        <v>2.49</v>
      </c>
      <c r="JSU2" t="n">
        <v>1.88</v>
      </c>
      <c r="JSV2" t="n">
        <v>0.76</v>
      </c>
      <c r="JSW2" t="n">
        <v>1.65</v>
      </c>
      <c r="JSX2" t="n">
        <v>9.5</v>
      </c>
      <c r="JSY2" t="n">
        <v>0.8</v>
      </c>
      <c r="JSZ2" t="n">
        <v>1.51</v>
      </c>
      <c r="JTA2" t="n">
        <v>2.26</v>
      </c>
      <c r="JTB2" t="n">
        <v>1.19</v>
      </c>
      <c r="JTC2" t="n">
        <v>1.07</v>
      </c>
      <c r="JTD2" t="n">
        <v>5.02</v>
      </c>
      <c r="JTE2" t="n">
        <v>5.13</v>
      </c>
      <c r="JTF2" t="n">
        <v>0.86</v>
      </c>
      <c r="JTG2" t="n">
        <v>3.23</v>
      </c>
      <c r="JTH2" t="n">
        <v>3.23</v>
      </c>
      <c r="JTI2" t="n">
        <v>2.49</v>
      </c>
      <c r="JTJ2" t="n">
        <v>2.27</v>
      </c>
      <c r="JTK2" t="n">
        <v>2.32</v>
      </c>
      <c r="JTL2" t="n">
        <v>1.89</v>
      </c>
      <c r="JTM2" t="n">
        <v>1.42</v>
      </c>
      <c r="JTN2" t="n">
        <v>0.78</v>
      </c>
      <c r="JTO2" t="n">
        <v>2.52</v>
      </c>
      <c r="JTP2" t="n">
        <v>1.09</v>
      </c>
      <c r="JTQ2" t="n">
        <v>0.66</v>
      </c>
      <c r="JTR2" t="n">
        <v>2.27</v>
      </c>
      <c r="JTS2" t="n">
        <v>0.66</v>
      </c>
      <c r="JTT2" t="n">
        <v>1.28</v>
      </c>
      <c r="JTU2" t="n">
        <v>1.19</v>
      </c>
      <c r="JTV2" t="n">
        <v>1.28</v>
      </c>
      <c r="JTW2" t="n">
        <v>1.26</v>
      </c>
      <c r="JTX2" t="n">
        <v>1.34</v>
      </c>
      <c r="JTY2" t="n">
        <v>1.28</v>
      </c>
      <c r="JTZ2" t="n">
        <v>0.66</v>
      </c>
      <c r="JUA2" t="n">
        <v>4.12</v>
      </c>
      <c r="JUB2" t="n">
        <v>2.27</v>
      </c>
      <c r="JUC2" t="n">
        <v>3.23</v>
      </c>
      <c r="JUD2" t="n">
        <v>1.42</v>
      </c>
      <c r="JUE2" t="n">
        <v>0.86</v>
      </c>
      <c r="JUF2" t="n">
        <v>1.07</v>
      </c>
      <c r="JUG2" t="n">
        <v>3.23</v>
      </c>
      <c r="JUH2" t="n">
        <v>1.07</v>
      </c>
      <c r="JUI2" t="n">
        <v>2.49</v>
      </c>
      <c r="JUJ2" t="n">
        <v>2.69</v>
      </c>
      <c r="JUK2" t="n">
        <v>3.71</v>
      </c>
      <c r="JUL2" t="n">
        <v>2.52</v>
      </c>
      <c r="JUM2" t="n">
        <v>3.23</v>
      </c>
      <c r="JUN2" t="n">
        <v>0.76</v>
      </c>
      <c r="JUO2" t="n">
        <v>5.13</v>
      </c>
      <c r="JUP2" t="n">
        <v>0.86</v>
      </c>
      <c r="JUQ2" t="n">
        <v>2.49</v>
      </c>
      <c r="JUR2" t="n">
        <v>1.88</v>
      </c>
      <c r="JUS2" t="n">
        <v>1.06</v>
      </c>
      <c r="JUT2" t="n">
        <v>2.49</v>
      </c>
      <c r="JUU2" t="n">
        <v>1.19</v>
      </c>
      <c r="JUV2" t="n">
        <v>0.66</v>
      </c>
      <c r="JUW2" t="n">
        <v>0.8</v>
      </c>
      <c r="JUX2" t="n">
        <v>0.78</v>
      </c>
      <c r="JUY2" t="n">
        <v>2.52</v>
      </c>
      <c r="JUZ2" t="n">
        <v>2.87</v>
      </c>
      <c r="JVA2" t="n">
        <v>1.19</v>
      </c>
      <c r="JVB2" t="n">
        <v>1.88</v>
      </c>
      <c r="JVC2" t="n">
        <v>0.76</v>
      </c>
      <c r="JVD2" t="n">
        <v>1.88</v>
      </c>
      <c r="JVE2" t="n">
        <v>1.65</v>
      </c>
      <c r="JVF2" t="n">
        <v>2.26</v>
      </c>
      <c r="JVG2" t="n">
        <v>3.71</v>
      </c>
      <c r="JVH2" t="n">
        <v>2.63</v>
      </c>
      <c r="JVI2" t="n">
        <v>2.87</v>
      </c>
      <c r="JVJ2" t="n">
        <v>2.49</v>
      </c>
      <c r="JVK2" t="n">
        <v>2.49</v>
      </c>
      <c r="JVL2" t="n">
        <v>1.06</v>
      </c>
      <c r="JVM2" t="n">
        <v>2.63</v>
      </c>
      <c r="JVN2" t="n">
        <v>5.13</v>
      </c>
      <c r="JVO2" t="n">
        <v>1.65</v>
      </c>
      <c r="JVP2" t="n">
        <v>1.06</v>
      </c>
      <c r="JVQ2" t="n">
        <v>3.71</v>
      </c>
      <c r="JVR2" t="n">
        <v>2.32</v>
      </c>
      <c r="JVS2" t="n">
        <v>1.29</v>
      </c>
      <c r="JVT2" t="n">
        <v>0.76</v>
      </c>
      <c r="JVU2" t="n">
        <v>2.32</v>
      </c>
      <c r="JVV2" t="n">
        <v>2.32</v>
      </c>
      <c r="JVW2" t="n">
        <v>1.88</v>
      </c>
      <c r="JVX2" t="n">
        <v>1.07</v>
      </c>
      <c r="JVY2" t="n">
        <v>1.4</v>
      </c>
      <c r="JVZ2" t="n">
        <v>5.13</v>
      </c>
      <c r="JWA2" t="n">
        <v>1.88</v>
      </c>
      <c r="JWB2" t="n">
        <v>1.29</v>
      </c>
      <c r="JWC2" t="n">
        <v>2.52</v>
      </c>
      <c r="JWD2" t="n">
        <v>0.86</v>
      </c>
      <c r="JWE2" t="n">
        <v>1.28</v>
      </c>
      <c r="JWF2" t="n">
        <v>1.18</v>
      </c>
      <c r="JWG2" t="n">
        <v>4.4</v>
      </c>
      <c r="JWH2" t="n">
        <v>2.32</v>
      </c>
      <c r="JWI2" t="n">
        <v>4.12</v>
      </c>
      <c r="JWJ2" t="n">
        <v>1.28</v>
      </c>
      <c r="JWK2" t="n">
        <v>2.26</v>
      </c>
      <c r="JWL2" t="n">
        <v>4.12</v>
      </c>
      <c r="JWM2" t="n">
        <v>0.66</v>
      </c>
      <c r="JWN2" t="n">
        <v>9.5</v>
      </c>
      <c r="JWO2" t="n">
        <v>1.65</v>
      </c>
      <c r="JWP2" t="n">
        <v>3.16</v>
      </c>
      <c r="JWQ2" t="n">
        <v>1.28</v>
      </c>
      <c r="JWR2" t="n">
        <v>3.71</v>
      </c>
      <c r="JWS2" t="n">
        <v>1.4</v>
      </c>
      <c r="JWT2" t="n">
        <v>1.34</v>
      </c>
      <c r="JWU2" t="n">
        <v>0.66</v>
      </c>
      <c r="JWV2" t="n">
        <v>0.86</v>
      </c>
      <c r="JWW2" t="n">
        <v>0.76</v>
      </c>
      <c r="JWX2" t="n">
        <v>0.86</v>
      </c>
      <c r="JWY2" t="n">
        <v>2.87</v>
      </c>
      <c r="JWZ2" t="n">
        <v>1.28</v>
      </c>
      <c r="JXA2" t="n">
        <v>1.51</v>
      </c>
      <c r="JXB2" t="n">
        <v>1.88</v>
      </c>
      <c r="JXC2" t="n">
        <v>0.66</v>
      </c>
      <c r="JXD2" t="n">
        <v>0.8</v>
      </c>
      <c r="JXE2" t="n">
        <v>1.34</v>
      </c>
      <c r="JXF2" t="n">
        <v>0.8</v>
      </c>
      <c r="JXG2" t="n">
        <v>1.89</v>
      </c>
      <c r="JXH2" t="n">
        <v>1.26</v>
      </c>
      <c r="JXI2" t="n">
        <v>1.07</v>
      </c>
      <c r="JXJ2" t="n">
        <v>0.8</v>
      </c>
      <c r="JXK2" t="n">
        <v>0.86</v>
      </c>
      <c r="JXL2" t="n">
        <v>3.07</v>
      </c>
      <c r="JXM2" t="n">
        <v>1.07</v>
      </c>
      <c r="JXN2" t="n">
        <v>1.29</v>
      </c>
      <c r="JXO2" t="n">
        <v>3.71</v>
      </c>
      <c r="JXP2" t="n">
        <v>3.71</v>
      </c>
      <c r="JXQ2" t="n">
        <v>1.65</v>
      </c>
      <c r="JXR2" t="n">
        <v>1.07</v>
      </c>
      <c r="JXS2" t="n">
        <v>0.86</v>
      </c>
      <c r="JXT2" t="n">
        <v>0.8</v>
      </c>
      <c r="JXU2" t="n">
        <v>5.02</v>
      </c>
      <c r="JXV2" t="n">
        <v>1.88</v>
      </c>
      <c r="JXW2" t="n">
        <v>3.23</v>
      </c>
      <c r="JXX2" t="n">
        <v>4.12</v>
      </c>
      <c r="JXY2" t="n">
        <v>2.27</v>
      </c>
      <c r="JXZ2" t="n">
        <v>0.86</v>
      </c>
      <c r="JYA2" t="n">
        <v>0.66</v>
      </c>
      <c r="JYB2" t="n">
        <v>1.88</v>
      </c>
      <c r="JYC2" t="n">
        <v>2.87</v>
      </c>
      <c r="JYD2" t="n">
        <v>9.5</v>
      </c>
      <c r="JYE2" t="n">
        <v>0.66</v>
      </c>
      <c r="JYF2" t="n">
        <v>2.52</v>
      </c>
      <c r="JYG2" t="n">
        <v>0.86</v>
      </c>
      <c r="JYH2" t="n">
        <v>1.51</v>
      </c>
      <c r="JYI2" t="n">
        <v>3.07</v>
      </c>
      <c r="JYJ2" t="n">
        <v>3.16</v>
      </c>
      <c r="JYK2" t="n">
        <v>1.89</v>
      </c>
      <c r="JYL2" t="n">
        <v>0.8</v>
      </c>
      <c r="JYM2" t="n">
        <v>4.4</v>
      </c>
      <c r="JYN2" t="n">
        <v>1.26</v>
      </c>
      <c r="JYO2" t="n">
        <v>2.69</v>
      </c>
      <c r="JYP2" t="n">
        <v>2.27</v>
      </c>
      <c r="JYQ2" t="n">
        <v>2.32</v>
      </c>
      <c r="JYR2" t="n">
        <v>2.69</v>
      </c>
      <c r="JYS2" t="n">
        <v>1.89</v>
      </c>
      <c r="JYT2" t="n">
        <v>1.88</v>
      </c>
      <c r="JYU2" t="n">
        <v>9.5</v>
      </c>
      <c r="JYV2" t="n">
        <v>1.88</v>
      </c>
      <c r="JYW2" t="n">
        <v>2.49</v>
      </c>
      <c r="JYX2" t="n">
        <v>1.07</v>
      </c>
      <c r="JYY2" t="n">
        <v>1.18</v>
      </c>
      <c r="JYZ2" t="n">
        <v>1.07</v>
      </c>
      <c r="JZA2" t="n">
        <v>1.26</v>
      </c>
      <c r="JZB2" t="n">
        <v>1.26</v>
      </c>
      <c r="JZC2" t="n">
        <v>1.07</v>
      </c>
      <c r="JZD2" t="n">
        <v>3.16</v>
      </c>
      <c r="JZE2" t="n">
        <v>9.5</v>
      </c>
      <c r="JZF2" t="n">
        <v>2.52</v>
      </c>
      <c r="JZG2" t="n">
        <v>1.19</v>
      </c>
      <c r="JZH2" t="n">
        <v>2.87</v>
      </c>
      <c r="JZI2" t="n">
        <v>1.07</v>
      </c>
      <c r="JZJ2" t="n">
        <v>1.34</v>
      </c>
      <c r="JZK2" t="n">
        <v>1.18</v>
      </c>
      <c r="JZL2" t="n">
        <v>1.29</v>
      </c>
      <c r="JZM2" t="n">
        <v>2.52</v>
      </c>
      <c r="JZN2" t="n">
        <v>1.07</v>
      </c>
      <c r="JZO2" t="n">
        <v>0.86</v>
      </c>
      <c r="JZP2" t="n">
        <v>2.49</v>
      </c>
      <c r="JZQ2" t="n">
        <v>2.69</v>
      </c>
      <c r="JZR2" t="n">
        <v>1.09</v>
      </c>
      <c r="JZS2" t="n">
        <v>4.12</v>
      </c>
      <c r="JZT2" t="n">
        <v>1.06</v>
      </c>
      <c r="JZU2" t="n">
        <v>5.02</v>
      </c>
      <c r="JZV2" t="n">
        <v>3.16</v>
      </c>
      <c r="JZW2" t="n">
        <v>1.29</v>
      </c>
      <c r="JZX2" t="n">
        <v>3.16</v>
      </c>
      <c r="JZY2" t="n">
        <v>2.69</v>
      </c>
      <c r="JZZ2" t="n">
        <v>1.88</v>
      </c>
      <c r="KAA2" t="n">
        <v>1.19</v>
      </c>
      <c r="KAB2" t="n">
        <v>2.63</v>
      </c>
      <c r="KAC2" t="n">
        <v>0.76</v>
      </c>
      <c r="KAD2" t="n">
        <v>1.89</v>
      </c>
      <c r="KAE2" t="n">
        <v>1.28</v>
      </c>
      <c r="KAF2" t="n">
        <v>1.51</v>
      </c>
      <c r="KAG2" t="n">
        <v>1.18</v>
      </c>
      <c r="KAH2" t="n">
        <v>1.28</v>
      </c>
      <c r="KAI2" t="n">
        <v>1.51</v>
      </c>
      <c r="KAJ2" t="n">
        <v>1.06</v>
      </c>
      <c r="KAK2" t="n">
        <v>3.71</v>
      </c>
      <c r="KAL2" t="n">
        <v>2.49</v>
      </c>
      <c r="KAM2" t="n">
        <v>1.07</v>
      </c>
      <c r="KAN2" t="n">
        <v>3.23</v>
      </c>
      <c r="KAO2" t="n">
        <v>3.16</v>
      </c>
      <c r="KAP2" t="n">
        <v>2.87</v>
      </c>
      <c r="KAQ2" t="n">
        <v>3.71</v>
      </c>
      <c r="KAR2" t="n">
        <v>1.51</v>
      </c>
      <c r="KAS2" t="n">
        <v>3.71</v>
      </c>
      <c r="KAT2" t="n">
        <v>3.16</v>
      </c>
      <c r="KAU2" t="n">
        <v>4.4</v>
      </c>
      <c r="KAV2" t="n">
        <v>3.23</v>
      </c>
      <c r="KAW2" t="n">
        <v>1.29</v>
      </c>
      <c r="KAX2" t="n">
        <v>4.12</v>
      </c>
      <c r="KAY2" t="n">
        <v>1.29</v>
      </c>
      <c r="KAZ2" t="n">
        <v>1.07</v>
      </c>
      <c r="KBA2" t="n">
        <v>1.89</v>
      </c>
      <c r="KBB2" t="n">
        <v>1.18</v>
      </c>
      <c r="KBC2" t="n">
        <v>2.49</v>
      </c>
      <c r="KBD2" t="n">
        <v>1.28</v>
      </c>
      <c r="KBE2" t="n">
        <v>2.26</v>
      </c>
      <c r="KBF2" t="n">
        <v>1.29</v>
      </c>
      <c r="KBG2" t="n">
        <v>1.89</v>
      </c>
      <c r="KBH2" t="n">
        <v>2.63</v>
      </c>
      <c r="KBI2" t="n">
        <v>2.69</v>
      </c>
      <c r="KBJ2" t="n">
        <v>2.69</v>
      </c>
      <c r="KBK2" t="n">
        <v>2.52</v>
      </c>
      <c r="KBL2" t="n">
        <v>3.23</v>
      </c>
      <c r="KBM2" t="n">
        <v>1.4</v>
      </c>
      <c r="KBN2" t="n">
        <v>0.8</v>
      </c>
      <c r="KBO2" t="n">
        <v>4.4</v>
      </c>
      <c r="KBP2" t="n">
        <v>2.27</v>
      </c>
      <c r="KBQ2" t="n">
        <v>1.28</v>
      </c>
      <c r="KBR2" t="n">
        <v>1.4</v>
      </c>
      <c r="KBS2" t="n">
        <v>5.13</v>
      </c>
      <c r="KBT2" t="n">
        <v>1.34</v>
      </c>
      <c r="KBU2" t="n">
        <v>1.88</v>
      </c>
      <c r="KBV2" t="n">
        <v>1.28</v>
      </c>
      <c r="KBW2" t="n">
        <v>1.09</v>
      </c>
      <c r="KBX2" t="n">
        <v>1.28</v>
      </c>
      <c r="KBY2" t="n">
        <v>9.5</v>
      </c>
      <c r="KBZ2" t="n">
        <v>1.06</v>
      </c>
      <c r="KCA2" t="n">
        <v>3.07</v>
      </c>
      <c r="KCB2" t="n">
        <v>2.26</v>
      </c>
      <c r="KCC2" t="n">
        <v>4.4</v>
      </c>
      <c r="KCD2" t="n">
        <v>2.49</v>
      </c>
      <c r="KCE2" t="n">
        <v>2.63</v>
      </c>
      <c r="KCF2" t="n">
        <v>0.78</v>
      </c>
      <c r="KCG2" t="n">
        <v>0.86</v>
      </c>
      <c r="KCH2" t="n">
        <v>3.16</v>
      </c>
      <c r="KCI2" t="n">
        <v>5.13</v>
      </c>
      <c r="KCJ2" t="n">
        <v>9.5</v>
      </c>
      <c r="KCK2" t="n">
        <v>2.32</v>
      </c>
      <c r="KCL2" t="n">
        <v>1.88</v>
      </c>
      <c r="KCM2" t="n">
        <v>1.42</v>
      </c>
      <c r="KCN2" t="n">
        <v>2.32</v>
      </c>
      <c r="KCO2" t="n">
        <v>2.26</v>
      </c>
      <c r="KCP2" t="n">
        <v>5.13</v>
      </c>
      <c r="KCQ2" t="n">
        <v>2.87</v>
      </c>
      <c r="KCR2" t="n">
        <v>0.8</v>
      </c>
      <c r="KCS2" t="n">
        <v>2.87</v>
      </c>
      <c r="KCT2" t="n">
        <v>1.89</v>
      </c>
      <c r="KCU2" t="n">
        <v>1.07</v>
      </c>
      <c r="KCV2" t="n">
        <v>1.88</v>
      </c>
      <c r="KCW2" t="n">
        <v>1.88</v>
      </c>
      <c r="KCX2" t="n">
        <v>1.28</v>
      </c>
      <c r="KCY2" t="n">
        <v>2.32</v>
      </c>
      <c r="KCZ2" t="n">
        <v>0.76</v>
      </c>
      <c r="KDA2" t="n">
        <v>1.34</v>
      </c>
      <c r="KDB2" t="n">
        <v>5.13</v>
      </c>
      <c r="KDC2" t="n">
        <v>2.26</v>
      </c>
      <c r="KDD2" t="n">
        <v>2.52</v>
      </c>
      <c r="KDE2" t="n">
        <v>1.42</v>
      </c>
      <c r="KDF2" t="n">
        <v>4.12</v>
      </c>
      <c r="KDG2" t="n">
        <v>4.12</v>
      </c>
      <c r="KDH2" t="n">
        <v>1.07</v>
      </c>
      <c r="KDI2" t="n">
        <v>1.07</v>
      </c>
      <c r="KDJ2" t="n">
        <v>0.78</v>
      </c>
      <c r="KDK2" t="n">
        <v>3.71</v>
      </c>
      <c r="KDL2" t="n">
        <v>1.26</v>
      </c>
      <c r="KDM2" t="n">
        <v>1.18</v>
      </c>
      <c r="KDN2" t="n">
        <v>1.34</v>
      </c>
      <c r="KDO2" t="n">
        <v>1.42</v>
      </c>
      <c r="KDP2" t="n">
        <v>2.27</v>
      </c>
      <c r="KDQ2" t="n">
        <v>1.88</v>
      </c>
      <c r="KDR2" t="n">
        <v>9.5</v>
      </c>
      <c r="KDS2" t="n">
        <v>1.29</v>
      </c>
      <c r="KDT2" t="n">
        <v>1.4</v>
      </c>
      <c r="KDU2" t="n">
        <v>4.4</v>
      </c>
      <c r="KDV2" t="n">
        <v>0.8</v>
      </c>
      <c r="KDW2" t="n">
        <v>0.76</v>
      </c>
      <c r="KDX2" t="n">
        <v>2.26</v>
      </c>
      <c r="KDY2" t="n">
        <v>1.07</v>
      </c>
      <c r="KDZ2" t="n">
        <v>1.4</v>
      </c>
      <c r="KEA2" t="n">
        <v>2.49</v>
      </c>
      <c r="KEB2" t="n">
        <v>2.63</v>
      </c>
      <c r="KEC2" t="n">
        <v>1.4</v>
      </c>
      <c r="KED2" t="n">
        <v>0.86</v>
      </c>
      <c r="KEE2" t="n">
        <v>1.42</v>
      </c>
      <c r="KEF2" t="n">
        <v>1.26</v>
      </c>
      <c r="KEG2" t="n">
        <v>1.07</v>
      </c>
      <c r="KEH2" t="n">
        <v>3.71</v>
      </c>
      <c r="KEI2" t="n">
        <v>1.07</v>
      </c>
      <c r="KEJ2" t="n">
        <v>3.16</v>
      </c>
      <c r="KEK2" t="n">
        <v>2.26</v>
      </c>
      <c r="KEL2" t="n">
        <v>0.86</v>
      </c>
      <c r="KEM2" t="n">
        <v>1.65</v>
      </c>
      <c r="KEN2" t="n">
        <v>1.06</v>
      </c>
      <c r="KEO2" t="n">
        <v>1.06</v>
      </c>
      <c r="KEP2" t="n">
        <v>2.26</v>
      </c>
      <c r="KEQ2" t="n">
        <v>1.18</v>
      </c>
      <c r="KER2" t="n">
        <v>2.63</v>
      </c>
      <c r="KES2" t="n">
        <v>0.8</v>
      </c>
      <c r="KET2" t="n">
        <v>0.78</v>
      </c>
      <c r="KEU2" t="n">
        <v>2.32</v>
      </c>
      <c r="KEV2" t="n">
        <v>5.13</v>
      </c>
      <c r="KEW2" t="n">
        <v>1.65</v>
      </c>
      <c r="KEX2" t="n">
        <v>4.4</v>
      </c>
      <c r="KEY2" t="n">
        <v>1.07</v>
      </c>
      <c r="KEZ2" t="n">
        <v>1.07</v>
      </c>
      <c r="KFA2" t="n">
        <v>2.49</v>
      </c>
      <c r="KFB2" t="n">
        <v>2.32</v>
      </c>
      <c r="KFC2" t="n">
        <v>0.86</v>
      </c>
      <c r="KFD2" t="n">
        <v>1.19</v>
      </c>
      <c r="KFE2" t="n">
        <v>3.07</v>
      </c>
      <c r="KFF2" t="n">
        <v>2.63</v>
      </c>
      <c r="KFG2" t="n">
        <v>1.07</v>
      </c>
      <c r="KFH2" t="n">
        <v>1.19</v>
      </c>
      <c r="KFI2" t="n">
        <v>1.06</v>
      </c>
      <c r="KFJ2" t="n">
        <v>5.02</v>
      </c>
      <c r="KFK2" t="n">
        <v>1.29</v>
      </c>
      <c r="KFL2" t="n">
        <v>1.07</v>
      </c>
      <c r="KFM2" t="n">
        <v>1.42</v>
      </c>
      <c r="KFN2" t="n">
        <v>3.07</v>
      </c>
      <c r="KFO2" t="n">
        <v>1.28</v>
      </c>
      <c r="KFP2" t="n">
        <v>3.07</v>
      </c>
      <c r="KFQ2" t="n">
        <v>0.78</v>
      </c>
      <c r="KFR2" t="n">
        <v>0.76</v>
      </c>
      <c r="KFS2" t="n">
        <v>0.76</v>
      </c>
      <c r="KFT2" t="n">
        <v>1.09</v>
      </c>
      <c r="KFU2" t="n">
        <v>3.16</v>
      </c>
      <c r="KFV2" t="n">
        <v>2.27</v>
      </c>
      <c r="KFW2" t="n">
        <v>2.69</v>
      </c>
      <c r="KFX2" t="n">
        <v>2.26</v>
      </c>
      <c r="KFY2" t="n">
        <v>1.88</v>
      </c>
      <c r="KFZ2" t="n">
        <v>4.4</v>
      </c>
      <c r="KGA2" t="n">
        <v>1.42</v>
      </c>
      <c r="KGB2" t="n">
        <v>1.26</v>
      </c>
      <c r="KGC2" t="n">
        <v>1.88</v>
      </c>
      <c r="KGD2" t="n">
        <v>1.28</v>
      </c>
      <c r="KGE2" t="n">
        <v>3.07</v>
      </c>
      <c r="KGF2" t="n">
        <v>1.07</v>
      </c>
      <c r="KGG2" t="n">
        <v>0.86</v>
      </c>
      <c r="KGH2" t="n">
        <v>2.49</v>
      </c>
      <c r="KGI2" t="n">
        <v>2.49</v>
      </c>
      <c r="KGJ2" t="n">
        <v>1.07</v>
      </c>
      <c r="KGK2" t="n">
        <v>2.69</v>
      </c>
      <c r="KGL2" t="n">
        <v>0.66</v>
      </c>
      <c r="KGM2" t="n">
        <v>1.09</v>
      </c>
      <c r="KGN2" t="n">
        <v>4.12</v>
      </c>
      <c r="KGO2" t="n">
        <v>2.52</v>
      </c>
      <c r="KGP2" t="n">
        <v>1.07</v>
      </c>
      <c r="KGQ2" t="n">
        <v>1.18</v>
      </c>
      <c r="KGR2" t="n">
        <v>2.49</v>
      </c>
      <c r="KGS2" t="n">
        <v>1.89</v>
      </c>
      <c r="KGT2" t="n">
        <v>1.28</v>
      </c>
      <c r="KGU2" t="n">
        <v>1.34</v>
      </c>
      <c r="KGV2" t="n">
        <v>1.42</v>
      </c>
      <c r="KGW2" t="n">
        <v>1.29</v>
      </c>
      <c r="KGX2" t="n">
        <v>1.07</v>
      </c>
      <c r="KGY2" t="n">
        <v>2.69</v>
      </c>
      <c r="KGZ2" t="n">
        <v>9.5</v>
      </c>
      <c r="KHA2" t="n">
        <v>1.51</v>
      </c>
      <c r="KHB2" t="n">
        <v>1.26</v>
      </c>
      <c r="KHC2" t="n">
        <v>0.86</v>
      </c>
      <c r="KHD2" t="n">
        <v>0.78</v>
      </c>
      <c r="KHE2" t="n">
        <v>5.13</v>
      </c>
      <c r="KHF2" t="n">
        <v>4.12</v>
      </c>
      <c r="KHG2" t="n">
        <v>1.89</v>
      </c>
      <c r="KHH2" t="n">
        <v>2.63</v>
      </c>
      <c r="KHI2" t="n">
        <v>1.07</v>
      </c>
      <c r="KHJ2" t="n">
        <v>3.71</v>
      </c>
      <c r="KHK2" t="n">
        <v>1.65</v>
      </c>
      <c r="KHL2" t="n">
        <v>2.87</v>
      </c>
      <c r="KHM2" t="n">
        <v>4.4</v>
      </c>
      <c r="KHN2" t="n">
        <v>2.27</v>
      </c>
      <c r="KHO2" t="n">
        <v>1.89</v>
      </c>
      <c r="KHP2" t="n">
        <v>1.06</v>
      </c>
      <c r="KHQ2" t="n">
        <v>3.16</v>
      </c>
      <c r="KHR2" t="n">
        <v>5.02</v>
      </c>
      <c r="KHS2" t="n">
        <v>1.88</v>
      </c>
      <c r="KHT2" t="n">
        <v>1.06</v>
      </c>
      <c r="KHU2" t="n">
        <v>1.4</v>
      </c>
      <c r="KHV2" t="n">
        <v>1.42</v>
      </c>
      <c r="KHW2" t="n">
        <v>2.26</v>
      </c>
      <c r="KHX2" t="n">
        <v>1.06</v>
      </c>
      <c r="KHY2" t="n">
        <v>5.02</v>
      </c>
      <c r="KHZ2" t="n">
        <v>2.52</v>
      </c>
      <c r="KIA2" t="n">
        <v>2.87</v>
      </c>
      <c r="KIB2" t="n">
        <v>9.5</v>
      </c>
      <c r="KIC2" t="n">
        <v>0.86</v>
      </c>
      <c r="KID2" t="n">
        <v>3.23</v>
      </c>
      <c r="KIE2" t="n">
        <v>3.16</v>
      </c>
      <c r="KIF2" t="n">
        <v>1.07</v>
      </c>
      <c r="KIG2" t="n">
        <v>5.13</v>
      </c>
      <c r="KIH2" t="n">
        <v>1.29</v>
      </c>
      <c r="KII2" t="n">
        <v>2.49</v>
      </c>
      <c r="KIJ2" t="n">
        <v>3.23</v>
      </c>
      <c r="KIK2" t="n">
        <v>2.63</v>
      </c>
      <c r="KIL2" t="n">
        <v>3.07</v>
      </c>
      <c r="KIM2" t="n">
        <v>1.26</v>
      </c>
      <c r="KIN2" t="n">
        <v>0.8</v>
      </c>
      <c r="KIO2" t="n">
        <v>2.26</v>
      </c>
      <c r="KIP2" t="n">
        <v>2.49</v>
      </c>
      <c r="KIQ2" t="n">
        <v>0.78</v>
      </c>
      <c r="KIR2" t="n">
        <v>1.06</v>
      </c>
      <c r="KIS2" t="n">
        <v>1.88</v>
      </c>
      <c r="KIT2" t="n">
        <v>1.4</v>
      </c>
      <c r="KIU2" t="n">
        <v>1.07</v>
      </c>
      <c r="KIV2" t="n">
        <v>0.86</v>
      </c>
      <c r="KIW2" t="n">
        <v>2.87</v>
      </c>
      <c r="KIX2" t="n">
        <v>3.23</v>
      </c>
      <c r="KIY2" t="n">
        <v>1.34</v>
      </c>
      <c r="KIZ2" t="n">
        <v>3.16</v>
      </c>
      <c r="KJA2" t="n">
        <v>1.42</v>
      </c>
      <c r="KJB2" t="n">
        <v>1.26</v>
      </c>
      <c r="KJC2" t="n">
        <v>3.23</v>
      </c>
      <c r="KJD2" t="n">
        <v>3.07</v>
      </c>
      <c r="KJE2" t="n">
        <v>2.69</v>
      </c>
      <c r="KJF2" t="n">
        <v>2.26</v>
      </c>
      <c r="KJG2" t="n">
        <v>4.4</v>
      </c>
      <c r="KJH2" t="n">
        <v>1.19</v>
      </c>
      <c r="KJI2" t="n">
        <v>2.49</v>
      </c>
      <c r="KJJ2" t="n">
        <v>0.86</v>
      </c>
      <c r="KJK2" t="n">
        <v>3.71</v>
      </c>
      <c r="KJL2" t="n">
        <v>4.4</v>
      </c>
      <c r="KJM2" t="n">
        <v>9.5</v>
      </c>
      <c r="KJN2" t="n">
        <v>1.07</v>
      </c>
      <c r="KJO2" t="n">
        <v>1.07</v>
      </c>
      <c r="KJP2" t="n">
        <v>2.26</v>
      </c>
      <c r="KJQ2" t="n">
        <v>0.86</v>
      </c>
      <c r="KJR2" t="n">
        <v>2.26</v>
      </c>
      <c r="KJS2" t="n">
        <v>1.65</v>
      </c>
      <c r="KJT2" t="n">
        <v>1.18</v>
      </c>
      <c r="KJU2" t="n">
        <v>1.34</v>
      </c>
      <c r="KJV2" t="n">
        <v>1.88</v>
      </c>
      <c r="KJW2" t="n">
        <v>2.63</v>
      </c>
      <c r="KJX2" t="n">
        <v>2.49</v>
      </c>
      <c r="KJY2" t="n">
        <v>0.66</v>
      </c>
      <c r="KJZ2" t="n">
        <v>5.02</v>
      </c>
      <c r="KKA2" t="n">
        <v>2.26</v>
      </c>
      <c r="KKB2" t="n">
        <v>1.06</v>
      </c>
      <c r="KKC2" t="n">
        <v>1.4</v>
      </c>
      <c r="KKD2" t="n">
        <v>1.18</v>
      </c>
      <c r="KKE2" t="n">
        <v>0.76</v>
      </c>
      <c r="KKF2" t="n">
        <v>2.49</v>
      </c>
      <c r="KKG2" t="n">
        <v>1.51</v>
      </c>
      <c r="KKH2" t="n">
        <v>0.86</v>
      </c>
      <c r="KKI2" t="n">
        <v>0.86</v>
      </c>
      <c r="KKJ2" t="n">
        <v>1.26</v>
      </c>
      <c r="KKK2" t="n">
        <v>1.07</v>
      </c>
      <c r="KKL2" t="n">
        <v>0.8</v>
      </c>
      <c r="KKM2" t="n">
        <v>1.4</v>
      </c>
      <c r="KKN2" t="n">
        <v>1.07</v>
      </c>
      <c r="KKO2" t="n">
        <v>1.34</v>
      </c>
      <c r="KKP2" t="n">
        <v>9.5</v>
      </c>
      <c r="KKQ2" t="n">
        <v>3.71</v>
      </c>
      <c r="KKR2" t="n">
        <v>1.4</v>
      </c>
      <c r="KKS2" t="n">
        <v>1.89</v>
      </c>
      <c r="KKT2" t="n">
        <v>5.13</v>
      </c>
      <c r="KKU2" t="n">
        <v>3.71</v>
      </c>
      <c r="KKV2" t="n">
        <v>1.26</v>
      </c>
      <c r="KKW2" t="n">
        <v>1.42</v>
      </c>
      <c r="KKX2" t="n">
        <v>3.71</v>
      </c>
      <c r="KKY2" t="n">
        <v>1.26</v>
      </c>
      <c r="KKZ2" t="n">
        <v>3.07</v>
      </c>
      <c r="KLA2" t="n">
        <v>9.5</v>
      </c>
      <c r="KLB2" t="n">
        <v>1.26</v>
      </c>
      <c r="KLC2" t="n">
        <v>2.87</v>
      </c>
      <c r="KLD2" t="n">
        <v>1.88</v>
      </c>
      <c r="KLE2" t="n">
        <v>2.27</v>
      </c>
      <c r="KLF2" t="n">
        <v>9.5</v>
      </c>
      <c r="KLG2" t="n">
        <v>2.87</v>
      </c>
      <c r="KLH2" t="n">
        <v>1.42</v>
      </c>
      <c r="KLI2" t="n">
        <v>0.8</v>
      </c>
      <c r="KLJ2" t="n">
        <v>1.51</v>
      </c>
      <c r="KLK2" t="n">
        <v>1.88</v>
      </c>
      <c r="KLL2" t="n">
        <v>3.07</v>
      </c>
      <c r="KLM2" t="n">
        <v>1.06</v>
      </c>
      <c r="KLN2" t="n">
        <v>1.07</v>
      </c>
      <c r="KLO2" t="n">
        <v>0.78</v>
      </c>
      <c r="KLP2" t="n">
        <v>2.87</v>
      </c>
      <c r="KLQ2" t="n">
        <v>1.88</v>
      </c>
      <c r="KLR2" t="n">
        <v>1.19</v>
      </c>
      <c r="KLS2" t="n">
        <v>0.78</v>
      </c>
      <c r="KLT2" t="n">
        <v>2.27</v>
      </c>
      <c r="KLU2" t="n">
        <v>1.4</v>
      </c>
      <c r="KLV2" t="n">
        <v>1.29</v>
      </c>
      <c r="KLW2" t="n">
        <v>1.34</v>
      </c>
      <c r="KLX2" t="n">
        <v>1.09</v>
      </c>
      <c r="KLY2" t="n">
        <v>0.86</v>
      </c>
      <c r="KLZ2" t="n">
        <v>4.12</v>
      </c>
      <c r="KMA2" t="n">
        <v>2.32</v>
      </c>
      <c r="KMB2" t="n">
        <v>2.87</v>
      </c>
      <c r="KMC2" t="n">
        <v>0.66</v>
      </c>
      <c r="KMD2" t="n">
        <v>1.65</v>
      </c>
      <c r="KME2" t="n">
        <v>1.89</v>
      </c>
      <c r="KMF2" t="n">
        <v>9.5</v>
      </c>
      <c r="KMG2" t="n">
        <v>2.27</v>
      </c>
      <c r="KMH2" t="n">
        <v>2.69</v>
      </c>
      <c r="KMI2" t="n">
        <v>0.76</v>
      </c>
      <c r="KMJ2" t="n">
        <v>1.88</v>
      </c>
      <c r="KMK2" t="n">
        <v>3.07</v>
      </c>
      <c r="KML2" t="n">
        <v>1.88</v>
      </c>
      <c r="KMM2" t="n">
        <v>2.87</v>
      </c>
      <c r="KMN2" t="n">
        <v>1.06</v>
      </c>
      <c r="KMO2" t="n">
        <v>1.34</v>
      </c>
      <c r="KMP2" t="n">
        <v>1.26</v>
      </c>
      <c r="KMQ2" t="n">
        <v>2.63</v>
      </c>
      <c r="KMR2" t="n">
        <v>0.76</v>
      </c>
      <c r="KMS2" t="n">
        <v>2.52</v>
      </c>
      <c r="KMT2" t="n">
        <v>1.18</v>
      </c>
      <c r="KMU2" t="n">
        <v>1.89</v>
      </c>
      <c r="KMV2" t="n">
        <v>0.86</v>
      </c>
      <c r="KMW2" t="n">
        <v>1.89</v>
      </c>
      <c r="KMX2" t="n">
        <v>1.42</v>
      </c>
      <c r="KMY2" t="n">
        <v>1.4</v>
      </c>
      <c r="KMZ2" t="n">
        <v>1.09</v>
      </c>
      <c r="KNA2" t="n">
        <v>2.87</v>
      </c>
      <c r="KNB2" t="n">
        <v>1.29</v>
      </c>
      <c r="KNC2" t="n">
        <v>1.34</v>
      </c>
      <c r="KND2" t="n">
        <v>3.16</v>
      </c>
      <c r="KNE2" t="n">
        <v>1.29</v>
      </c>
      <c r="KNF2" t="n">
        <v>1.89</v>
      </c>
      <c r="KNG2" t="n">
        <v>1.42</v>
      </c>
      <c r="KNH2" t="n">
        <v>0.66</v>
      </c>
      <c r="KNI2" t="n">
        <v>1.06</v>
      </c>
      <c r="KNJ2" t="n">
        <v>1.07</v>
      </c>
      <c r="KNK2" t="n">
        <v>2.52</v>
      </c>
      <c r="KNL2" t="n">
        <v>2.63</v>
      </c>
      <c r="KNM2" t="n">
        <v>0.8</v>
      </c>
      <c r="KNN2" t="n">
        <v>4.4</v>
      </c>
      <c r="KNO2" t="n">
        <v>2.49</v>
      </c>
      <c r="KNP2" t="n">
        <v>1.34</v>
      </c>
      <c r="KNQ2" t="n">
        <v>1.34</v>
      </c>
      <c r="KNR2" t="n">
        <v>3.71</v>
      </c>
      <c r="KNS2" t="n">
        <v>1.29</v>
      </c>
      <c r="KNT2" t="n">
        <v>2.27</v>
      </c>
      <c r="KNU2" t="n">
        <v>9.5</v>
      </c>
      <c r="KNV2" t="n">
        <v>1.28</v>
      </c>
      <c r="KNW2" t="n">
        <v>2.87</v>
      </c>
      <c r="KNX2" t="n">
        <v>1.19</v>
      </c>
      <c r="KNY2" t="n">
        <v>3.16</v>
      </c>
      <c r="KNZ2" t="n">
        <v>1.4</v>
      </c>
      <c r="KOA2" t="n">
        <v>0.76</v>
      </c>
      <c r="KOB2" t="n">
        <v>5.13</v>
      </c>
      <c r="KOC2" t="n">
        <v>1.28</v>
      </c>
      <c r="KOD2" t="n">
        <v>3.07</v>
      </c>
      <c r="KOE2" t="n">
        <v>1.26</v>
      </c>
      <c r="KOF2" t="n">
        <v>1.88</v>
      </c>
      <c r="KOG2" t="n">
        <v>4.4</v>
      </c>
      <c r="KOH2" t="n">
        <v>1.89</v>
      </c>
      <c r="KOI2" t="n">
        <v>2.52</v>
      </c>
      <c r="KOJ2" t="n">
        <v>2.49</v>
      </c>
      <c r="KOK2" t="n">
        <v>1.07</v>
      </c>
      <c r="KOL2" t="n">
        <v>2.69</v>
      </c>
      <c r="KOM2" t="n">
        <v>1.07</v>
      </c>
      <c r="KON2" t="n">
        <v>1.06</v>
      </c>
      <c r="KOO2" t="n">
        <v>1.09</v>
      </c>
      <c r="KOP2" t="n">
        <v>2.26</v>
      </c>
      <c r="KOQ2" t="n">
        <v>1.65</v>
      </c>
      <c r="KOR2" t="n">
        <v>1.42</v>
      </c>
      <c r="KOS2" t="n">
        <v>3.16</v>
      </c>
      <c r="KOT2" t="n">
        <v>1.19</v>
      </c>
      <c r="KOU2" t="n">
        <v>1.28</v>
      </c>
      <c r="KOV2" t="n">
        <v>1.88</v>
      </c>
      <c r="KOW2" t="n">
        <v>2.27</v>
      </c>
      <c r="KOX2" t="n">
        <v>0.78</v>
      </c>
      <c r="KOY2" t="n">
        <v>0.66</v>
      </c>
      <c r="KOZ2" t="n">
        <v>1.07</v>
      </c>
      <c r="KPA2" t="n">
        <v>3.07</v>
      </c>
      <c r="KPB2" t="n">
        <v>9.5</v>
      </c>
      <c r="KPC2" t="n">
        <v>1.06</v>
      </c>
      <c r="KPD2" t="n">
        <v>3.71</v>
      </c>
      <c r="KPE2" t="n">
        <v>0.66</v>
      </c>
      <c r="KPF2" t="n">
        <v>0.8</v>
      </c>
      <c r="KPG2" t="n">
        <v>2.52</v>
      </c>
      <c r="KPH2" t="n">
        <v>4.12</v>
      </c>
      <c r="KPI2" t="n">
        <v>4.4</v>
      </c>
      <c r="KPJ2" t="n">
        <v>2.63</v>
      </c>
      <c r="KPK2" t="n">
        <v>1.07</v>
      </c>
      <c r="KPL2" t="n">
        <v>0.78</v>
      </c>
      <c r="KPM2" t="n">
        <v>1.4</v>
      </c>
      <c r="KPN2" t="n">
        <v>3.23</v>
      </c>
      <c r="KPO2" t="n">
        <v>1.89</v>
      </c>
      <c r="KPP2" t="n">
        <v>1.89</v>
      </c>
      <c r="KPQ2" t="n">
        <v>1.88</v>
      </c>
      <c r="KPR2" t="n">
        <v>2.52</v>
      </c>
      <c r="KPS2" t="n">
        <v>1.18</v>
      </c>
      <c r="KPT2" t="n">
        <v>2.69</v>
      </c>
      <c r="KPU2" t="n">
        <v>0.8</v>
      </c>
      <c r="KPV2" t="n">
        <v>1.29</v>
      </c>
      <c r="KPW2" t="n">
        <v>2.49</v>
      </c>
      <c r="KPX2" t="n">
        <v>1.18</v>
      </c>
      <c r="KPY2" t="n">
        <v>2.26</v>
      </c>
      <c r="KPZ2" t="n">
        <v>4.12</v>
      </c>
      <c r="KQA2" t="n">
        <v>1.06</v>
      </c>
      <c r="KQB2" t="n">
        <v>2.63</v>
      </c>
      <c r="KQC2" t="n">
        <v>0.66</v>
      </c>
      <c r="KQD2" t="n">
        <v>2.63</v>
      </c>
      <c r="KQE2" t="n">
        <v>1.07</v>
      </c>
      <c r="KQF2" t="n">
        <v>1.34</v>
      </c>
      <c r="KQG2" t="n">
        <v>1.88</v>
      </c>
      <c r="KQH2" t="n">
        <v>2.49</v>
      </c>
      <c r="KQI2" t="n">
        <v>1.07</v>
      </c>
      <c r="KQJ2" t="n">
        <v>0.78</v>
      </c>
      <c r="KQK2" t="n">
        <v>2.52</v>
      </c>
      <c r="KQL2" t="n">
        <v>1.88</v>
      </c>
      <c r="KQM2" t="n">
        <v>1.65</v>
      </c>
      <c r="KQN2" t="n">
        <v>2.26</v>
      </c>
      <c r="KQO2" t="n">
        <v>0.86</v>
      </c>
      <c r="KQP2" t="n">
        <v>2.69</v>
      </c>
      <c r="KQQ2" t="n">
        <v>1.19</v>
      </c>
      <c r="KQR2" t="n">
        <v>1.4</v>
      </c>
      <c r="KQS2" t="n">
        <v>2.32</v>
      </c>
      <c r="KQT2" t="n">
        <v>0.86</v>
      </c>
      <c r="KQU2" t="n">
        <v>9.5</v>
      </c>
      <c r="KQV2" t="n">
        <v>1.29</v>
      </c>
      <c r="KQW2" t="n">
        <v>2.69</v>
      </c>
      <c r="KQX2" t="n">
        <v>9.5</v>
      </c>
      <c r="KQY2" t="n">
        <v>1.65</v>
      </c>
      <c r="KQZ2" t="n">
        <v>0.86</v>
      </c>
      <c r="KRA2" t="n">
        <v>1.19</v>
      </c>
      <c r="KRB2" t="n">
        <v>3.16</v>
      </c>
      <c r="KRC2" t="n">
        <v>1.34</v>
      </c>
      <c r="KRD2" t="n">
        <v>3.71</v>
      </c>
      <c r="KRE2" t="n">
        <v>1.89</v>
      </c>
      <c r="KRF2" t="n">
        <v>1.65</v>
      </c>
      <c r="KRG2" t="n">
        <v>3.71</v>
      </c>
      <c r="KRH2" t="n">
        <v>1.29</v>
      </c>
      <c r="KRI2" t="n">
        <v>0.86</v>
      </c>
      <c r="KRJ2" t="n">
        <v>0.66</v>
      </c>
      <c r="KRK2" t="n">
        <v>2.27</v>
      </c>
      <c r="KRL2" t="n">
        <v>1.29</v>
      </c>
      <c r="KRM2" t="n">
        <v>2.27</v>
      </c>
      <c r="KRN2" t="n">
        <v>5.02</v>
      </c>
      <c r="KRO2" t="n">
        <v>4.4</v>
      </c>
      <c r="KRP2" t="n">
        <v>1.89</v>
      </c>
      <c r="KRQ2" t="n">
        <v>1.07</v>
      </c>
      <c r="KRR2" t="n">
        <v>1.89</v>
      </c>
      <c r="KRS2" t="n">
        <v>1.07</v>
      </c>
      <c r="KRT2" t="n">
        <v>1.65</v>
      </c>
      <c r="KRU2" t="n">
        <v>1.65</v>
      </c>
      <c r="KRV2" t="n">
        <v>1.42</v>
      </c>
      <c r="KRW2" t="n">
        <v>2.26</v>
      </c>
      <c r="KRX2" t="n">
        <v>5.13</v>
      </c>
      <c r="KRY2" t="n">
        <v>1.07</v>
      </c>
      <c r="KRZ2" t="n">
        <v>1.09</v>
      </c>
      <c r="KSA2" t="n">
        <v>3.23</v>
      </c>
      <c r="KSB2" t="n">
        <v>1.07</v>
      </c>
      <c r="KSC2" t="n">
        <v>5.13</v>
      </c>
      <c r="KSD2" t="n">
        <v>9.5</v>
      </c>
      <c r="KSE2" t="n">
        <v>0.86</v>
      </c>
      <c r="KSF2" t="n">
        <v>2.69</v>
      </c>
      <c r="KSG2" t="n">
        <v>1.65</v>
      </c>
      <c r="KSH2" t="n">
        <v>3.07</v>
      </c>
      <c r="KSI2" t="n">
        <v>9.5</v>
      </c>
      <c r="KSJ2" t="n">
        <v>2.52</v>
      </c>
      <c r="KSK2" t="n">
        <v>5.13</v>
      </c>
      <c r="KSL2" t="n">
        <v>1.29</v>
      </c>
      <c r="KSM2" t="n">
        <v>2.63</v>
      </c>
      <c r="KSN2" t="n">
        <v>1.09</v>
      </c>
      <c r="KSO2" t="n">
        <v>1.42</v>
      </c>
      <c r="KSP2" t="n">
        <v>1.29</v>
      </c>
      <c r="KSQ2" t="n">
        <v>1.07</v>
      </c>
      <c r="KSR2" t="n">
        <v>2.27</v>
      </c>
      <c r="KSS2" t="n">
        <v>1.51</v>
      </c>
      <c r="KST2" t="n">
        <v>1.06</v>
      </c>
      <c r="KSU2" t="n">
        <v>2.63</v>
      </c>
      <c r="KSV2" t="n">
        <v>3.07</v>
      </c>
      <c r="KSW2" t="n">
        <v>1.42</v>
      </c>
      <c r="KSX2" t="n">
        <v>1.88</v>
      </c>
      <c r="KSY2" t="n">
        <v>4.4</v>
      </c>
      <c r="KSZ2" t="n">
        <v>2.32</v>
      </c>
      <c r="KTA2" t="n">
        <v>1.19</v>
      </c>
      <c r="KTB2" t="n">
        <v>1.29</v>
      </c>
      <c r="KTC2" t="n">
        <v>2.27</v>
      </c>
      <c r="KTD2" t="n">
        <v>1.28</v>
      </c>
      <c r="KTE2" t="n">
        <v>2.52</v>
      </c>
      <c r="KTF2" t="n">
        <v>1.18</v>
      </c>
      <c r="KTG2" t="n">
        <v>0.8</v>
      </c>
      <c r="KTH2" t="n">
        <v>2.63</v>
      </c>
      <c r="KTI2" t="n">
        <v>0.8</v>
      </c>
      <c r="KTJ2" t="n">
        <v>2.63</v>
      </c>
      <c r="KTK2" t="n">
        <v>4.4</v>
      </c>
      <c r="KTL2" t="n">
        <v>5.02</v>
      </c>
      <c r="KTM2" t="n">
        <v>1.28</v>
      </c>
      <c r="KTN2" t="n">
        <v>3.23</v>
      </c>
      <c r="KTO2" t="n">
        <v>1.4</v>
      </c>
      <c r="KTP2" t="n">
        <v>2.52</v>
      </c>
      <c r="KTQ2" t="n">
        <v>1.07</v>
      </c>
      <c r="KTR2" t="n">
        <v>1.26</v>
      </c>
      <c r="KTS2" t="n">
        <v>9.5</v>
      </c>
      <c r="KTT2" t="n">
        <v>5.02</v>
      </c>
      <c r="KTU2" t="n">
        <v>1.88</v>
      </c>
      <c r="KTV2" t="n">
        <v>1.88</v>
      </c>
      <c r="KTW2" t="n">
        <v>0.76</v>
      </c>
      <c r="KTX2" t="n">
        <v>2.49</v>
      </c>
      <c r="KTY2" t="n">
        <v>1.07</v>
      </c>
      <c r="KTZ2" t="n">
        <v>0.86</v>
      </c>
      <c r="KUA2" t="n">
        <v>4.12</v>
      </c>
      <c r="KUB2" t="n">
        <v>4.12</v>
      </c>
      <c r="KUC2" t="n">
        <v>2.49</v>
      </c>
      <c r="KUD2" t="n">
        <v>5.13</v>
      </c>
      <c r="KUE2" t="n">
        <v>5.02</v>
      </c>
      <c r="KUF2" t="n">
        <v>2.32</v>
      </c>
      <c r="KUG2" t="n">
        <v>1.29</v>
      </c>
      <c r="KUH2" t="n">
        <v>4.12</v>
      </c>
      <c r="KUI2" t="n">
        <v>4.4</v>
      </c>
      <c r="KUJ2" t="n">
        <v>3.07</v>
      </c>
      <c r="KUK2" t="n">
        <v>2.63</v>
      </c>
      <c r="KUL2" t="n">
        <v>1.07</v>
      </c>
      <c r="KUM2" t="n">
        <v>2.26</v>
      </c>
      <c r="KUN2" t="n">
        <v>2.69</v>
      </c>
      <c r="KUO2" t="n">
        <v>1.28</v>
      </c>
      <c r="KUP2" t="n">
        <v>4.4</v>
      </c>
      <c r="KUQ2" t="n">
        <v>2.32</v>
      </c>
      <c r="KUR2" t="n">
        <v>1.18</v>
      </c>
      <c r="KUS2" t="n">
        <v>1.4</v>
      </c>
      <c r="KUT2" t="n">
        <v>1.29</v>
      </c>
      <c r="KUU2" t="n">
        <v>1.29</v>
      </c>
      <c r="KUV2" t="n">
        <v>0.76</v>
      </c>
      <c r="KUW2" t="n">
        <v>1.19</v>
      </c>
      <c r="KUX2" t="n">
        <v>1.09</v>
      </c>
      <c r="KUY2" t="n">
        <v>1.34</v>
      </c>
      <c r="KUZ2" t="n">
        <v>1.89</v>
      </c>
      <c r="KVA2" t="n">
        <v>1.26</v>
      </c>
      <c r="KVB2" t="n">
        <v>2.26</v>
      </c>
      <c r="KVC2" t="n">
        <v>9.5</v>
      </c>
      <c r="KVD2" t="n">
        <v>1.29</v>
      </c>
      <c r="KVE2" t="n">
        <v>2.32</v>
      </c>
      <c r="KVF2" t="n">
        <v>1.18</v>
      </c>
      <c r="KVG2" t="n">
        <v>9.5</v>
      </c>
      <c r="KVH2" t="n">
        <v>0.78</v>
      </c>
      <c r="KVI2" t="n">
        <v>5.02</v>
      </c>
      <c r="KVJ2" t="n">
        <v>1.88</v>
      </c>
      <c r="KVK2" t="n">
        <v>1.18</v>
      </c>
      <c r="KVL2" t="n">
        <v>5.13</v>
      </c>
      <c r="KVM2" t="n">
        <v>1.42</v>
      </c>
      <c r="KVN2" t="n">
        <v>0.76</v>
      </c>
      <c r="KVO2" t="n">
        <v>0.8</v>
      </c>
      <c r="KVP2" t="n">
        <v>1.06</v>
      </c>
      <c r="KVQ2" t="n">
        <v>1.51</v>
      </c>
      <c r="KVR2" t="n">
        <v>1.07</v>
      </c>
      <c r="KVS2" t="n">
        <v>5.13</v>
      </c>
      <c r="KVT2" t="n">
        <v>0.86</v>
      </c>
      <c r="KVU2" t="n">
        <v>1.34</v>
      </c>
      <c r="KVV2" t="n">
        <v>1.28</v>
      </c>
      <c r="KVW2" t="n">
        <v>5.02</v>
      </c>
      <c r="KVX2" t="n">
        <v>0.86</v>
      </c>
      <c r="KVY2" t="n">
        <v>0.86</v>
      </c>
      <c r="KVZ2" t="n">
        <v>2.27</v>
      </c>
      <c r="KWA2" t="n">
        <v>1.18</v>
      </c>
      <c r="KWB2" t="n">
        <v>1.65</v>
      </c>
      <c r="KWC2" t="n">
        <v>0.66</v>
      </c>
      <c r="KWD2" t="n">
        <v>1.07</v>
      </c>
      <c r="KWE2" t="n">
        <v>3.71</v>
      </c>
      <c r="KWF2" t="n">
        <v>1.09</v>
      </c>
      <c r="KWG2" t="n">
        <v>1.18</v>
      </c>
      <c r="KWH2" t="n">
        <v>2.27</v>
      </c>
      <c r="KWI2" t="n">
        <v>3.23</v>
      </c>
      <c r="KWJ2" t="n">
        <v>3.23</v>
      </c>
      <c r="KWK2" t="n">
        <v>5.13</v>
      </c>
      <c r="KWL2" t="n">
        <v>2.27</v>
      </c>
      <c r="KWM2" t="n">
        <v>0.66</v>
      </c>
      <c r="KWN2" t="n">
        <v>2.52</v>
      </c>
      <c r="KWO2" t="n">
        <v>1.19</v>
      </c>
      <c r="KWP2" t="n">
        <v>2.26</v>
      </c>
      <c r="KWQ2" t="n">
        <v>1.18</v>
      </c>
      <c r="KWR2" t="n">
        <v>1.18</v>
      </c>
      <c r="KWS2" t="n">
        <v>0.86</v>
      </c>
      <c r="KWT2" t="n">
        <v>1.88</v>
      </c>
      <c r="KWU2" t="n">
        <v>5.02</v>
      </c>
      <c r="KWV2" t="n">
        <v>1.88</v>
      </c>
      <c r="KWW2" t="n">
        <v>1.07</v>
      </c>
      <c r="KWX2" t="n">
        <v>1.28</v>
      </c>
      <c r="KWY2" t="n">
        <v>1.07</v>
      </c>
      <c r="KWZ2" t="n">
        <v>2.87</v>
      </c>
      <c r="KXA2" t="n">
        <v>0.76</v>
      </c>
      <c r="KXB2" t="n">
        <v>3.07</v>
      </c>
      <c r="KXC2" t="n">
        <v>0.76</v>
      </c>
      <c r="KXD2" t="n">
        <v>1.29</v>
      </c>
      <c r="KXE2" t="n">
        <v>3.23</v>
      </c>
      <c r="KXF2" t="n">
        <v>2.52</v>
      </c>
      <c r="KXG2" t="n">
        <v>1.28</v>
      </c>
      <c r="KXH2" t="n">
        <v>2.69</v>
      </c>
      <c r="KXI2" t="n">
        <v>1.51</v>
      </c>
      <c r="KXJ2" t="n">
        <v>1.88</v>
      </c>
      <c r="KXK2" t="n">
        <v>0.86</v>
      </c>
      <c r="KXL2" t="n">
        <v>1.4</v>
      </c>
      <c r="KXM2" t="n">
        <v>2.63</v>
      </c>
      <c r="KXN2" t="n">
        <v>2.26</v>
      </c>
      <c r="KXO2" t="n">
        <v>2.49</v>
      </c>
      <c r="KXP2" t="n">
        <v>3.07</v>
      </c>
      <c r="KXQ2" t="n">
        <v>0.86</v>
      </c>
      <c r="KXR2" t="n">
        <v>2.32</v>
      </c>
      <c r="KXS2" t="n">
        <v>2.52</v>
      </c>
      <c r="KXT2" t="n">
        <v>2.52</v>
      </c>
      <c r="KXU2" t="n">
        <v>2.32</v>
      </c>
      <c r="KXV2" t="n">
        <v>1.42</v>
      </c>
      <c r="KXW2" t="n">
        <v>1.07</v>
      </c>
      <c r="KXX2" t="n">
        <v>1.88</v>
      </c>
      <c r="KXY2" t="n">
        <v>2.27</v>
      </c>
      <c r="KXZ2" t="n">
        <v>2.32</v>
      </c>
      <c r="KYA2" t="n">
        <v>2.63</v>
      </c>
      <c r="KYB2" t="n">
        <v>3.16</v>
      </c>
      <c r="KYC2" t="n">
        <v>0.8</v>
      </c>
      <c r="KYD2" t="n">
        <v>2.26</v>
      </c>
      <c r="KYE2" t="n">
        <v>4.12</v>
      </c>
      <c r="KYF2" t="n">
        <v>1.07</v>
      </c>
      <c r="KYG2" t="n">
        <v>3.23</v>
      </c>
      <c r="KYH2" t="n">
        <v>0.8</v>
      </c>
      <c r="KYI2" t="n">
        <v>4.12</v>
      </c>
      <c r="KYJ2" t="n">
        <v>2.32</v>
      </c>
      <c r="KYK2" t="n">
        <v>2.49</v>
      </c>
      <c r="KYL2" t="n">
        <v>3.71</v>
      </c>
      <c r="KYM2" t="n">
        <v>1.19</v>
      </c>
      <c r="KYN2" t="n">
        <v>2.52</v>
      </c>
      <c r="KYO2" t="n">
        <v>1.51</v>
      </c>
      <c r="KYP2" t="n">
        <v>2.32</v>
      </c>
      <c r="KYQ2" t="n">
        <v>1.06</v>
      </c>
      <c r="KYR2" t="n">
        <v>0.76</v>
      </c>
      <c r="KYS2" t="n">
        <v>1.88</v>
      </c>
      <c r="KYT2" t="n">
        <v>1.28</v>
      </c>
      <c r="KYU2" t="n">
        <v>1.51</v>
      </c>
      <c r="KYV2" t="n">
        <v>2.26</v>
      </c>
      <c r="KYW2" t="n">
        <v>1.07</v>
      </c>
      <c r="KYX2" t="n">
        <v>1.65</v>
      </c>
      <c r="KYY2" t="n">
        <v>2.26</v>
      </c>
      <c r="KYZ2" t="n">
        <v>2.63</v>
      </c>
      <c r="KZA2" t="n">
        <v>5.13</v>
      </c>
      <c r="KZB2" t="n">
        <v>3.23</v>
      </c>
      <c r="KZC2" t="n">
        <v>1.29</v>
      </c>
      <c r="KZD2" t="n">
        <v>0.66</v>
      </c>
      <c r="KZE2" t="n">
        <v>2.52</v>
      </c>
      <c r="KZF2" t="n">
        <v>1.19</v>
      </c>
      <c r="KZG2" t="n">
        <v>1.09</v>
      </c>
      <c r="KZH2" t="n">
        <v>2.87</v>
      </c>
      <c r="KZI2" t="n">
        <v>1.07</v>
      </c>
      <c r="KZJ2" t="n">
        <v>2.87</v>
      </c>
      <c r="KZK2" t="n">
        <v>1.06</v>
      </c>
      <c r="KZL2" t="n">
        <v>1.89</v>
      </c>
      <c r="KZM2" t="n">
        <v>1.09</v>
      </c>
      <c r="KZN2" t="n">
        <v>4.12</v>
      </c>
      <c r="KZO2" t="n">
        <v>2.87</v>
      </c>
      <c r="KZP2" t="n">
        <v>9.5</v>
      </c>
      <c r="KZQ2" t="n">
        <v>1.89</v>
      </c>
      <c r="KZR2" t="n">
        <v>0.66</v>
      </c>
      <c r="KZS2" t="n">
        <v>2.49</v>
      </c>
      <c r="KZT2" t="n">
        <v>1.07</v>
      </c>
      <c r="KZU2" t="n">
        <v>4.12</v>
      </c>
      <c r="KZV2" t="n">
        <v>1.29</v>
      </c>
      <c r="KZW2" t="n">
        <v>1.65</v>
      </c>
      <c r="KZX2" t="n">
        <v>2.63</v>
      </c>
      <c r="KZY2" t="n">
        <v>1.07</v>
      </c>
      <c r="KZZ2" t="n">
        <v>0.66</v>
      </c>
      <c r="LAA2" t="n">
        <v>9.5</v>
      </c>
      <c r="LAB2" t="n">
        <v>1.88</v>
      </c>
      <c r="LAC2" t="n">
        <v>1.26</v>
      </c>
      <c r="LAD2" t="n">
        <v>1.88</v>
      </c>
      <c r="LAE2" t="n">
        <v>0.66</v>
      </c>
      <c r="LAF2" t="n">
        <v>2.52</v>
      </c>
      <c r="LAG2" t="n">
        <v>0.78</v>
      </c>
      <c r="LAH2" t="n">
        <v>1.18</v>
      </c>
      <c r="LAI2" t="n">
        <v>1.88</v>
      </c>
      <c r="LAJ2" t="n">
        <v>0.8</v>
      </c>
      <c r="LAK2" t="n">
        <v>2.32</v>
      </c>
      <c r="LAL2" t="n">
        <v>1.07</v>
      </c>
      <c r="LAM2" t="n">
        <v>1.07</v>
      </c>
      <c r="LAN2" t="n">
        <v>2.52</v>
      </c>
      <c r="LAO2" t="n">
        <v>9.5</v>
      </c>
      <c r="LAP2" t="n">
        <v>1.34</v>
      </c>
      <c r="LAQ2" t="n">
        <v>2.69</v>
      </c>
      <c r="LAR2" t="n">
        <v>1.07</v>
      </c>
      <c r="LAS2" t="n">
        <v>2.63</v>
      </c>
      <c r="LAT2" t="n">
        <v>3.23</v>
      </c>
      <c r="LAU2" t="n">
        <v>1.88</v>
      </c>
      <c r="LAV2" t="n">
        <v>0.78</v>
      </c>
      <c r="LAW2" t="n">
        <v>2.32</v>
      </c>
      <c r="LAX2" t="n">
        <v>0.76</v>
      </c>
      <c r="LAY2" t="n">
        <v>1.26</v>
      </c>
      <c r="LAZ2" t="n">
        <v>3.16</v>
      </c>
      <c r="LBA2" t="n">
        <v>1.07</v>
      </c>
      <c r="LBB2" t="n">
        <v>1.06</v>
      </c>
      <c r="LBC2" t="n">
        <v>3.07</v>
      </c>
      <c r="LBD2" t="n">
        <v>1.88</v>
      </c>
      <c r="LBE2" t="n">
        <v>5.13</v>
      </c>
      <c r="LBF2" t="n">
        <v>1.88</v>
      </c>
      <c r="LBG2" t="n">
        <v>1.07</v>
      </c>
      <c r="LBH2" t="n">
        <v>3.16</v>
      </c>
      <c r="LBI2" t="n">
        <v>1.09</v>
      </c>
      <c r="LBJ2" t="n">
        <v>2.63</v>
      </c>
      <c r="LBK2" t="n">
        <v>4.12</v>
      </c>
      <c r="LBL2" t="n">
        <v>1.18</v>
      </c>
      <c r="LBM2" t="n">
        <v>9.5</v>
      </c>
      <c r="LBN2" t="n">
        <v>1.51</v>
      </c>
      <c r="LBO2" t="n">
        <v>1.19</v>
      </c>
      <c r="LBP2" t="n">
        <v>5.02</v>
      </c>
      <c r="LBQ2" t="n">
        <v>9.5</v>
      </c>
      <c r="LBR2" t="n">
        <v>2.52</v>
      </c>
      <c r="LBS2" t="n">
        <v>2.52</v>
      </c>
      <c r="LBT2" t="n">
        <v>1.34</v>
      </c>
      <c r="LBU2" t="n">
        <v>0.86</v>
      </c>
      <c r="LBV2" t="n">
        <v>1.4</v>
      </c>
      <c r="LBW2" t="n">
        <v>2.87</v>
      </c>
      <c r="LBX2" t="n">
        <v>3.16</v>
      </c>
      <c r="LBY2" t="n">
        <v>1.07</v>
      </c>
      <c r="LBZ2" t="n">
        <v>1.19</v>
      </c>
      <c r="LCA2" t="n">
        <v>5.13</v>
      </c>
      <c r="LCB2" t="n">
        <v>5.13</v>
      </c>
      <c r="LCC2" t="n">
        <v>4.12</v>
      </c>
      <c r="LCD2" t="n">
        <v>2.32</v>
      </c>
      <c r="LCE2" t="n">
        <v>3.16</v>
      </c>
      <c r="LCF2" t="n">
        <v>9.5</v>
      </c>
      <c r="LCG2" t="n">
        <v>1.88</v>
      </c>
      <c r="LCH2" t="n">
        <v>1.4</v>
      </c>
      <c r="LCI2" t="n">
        <v>0.78</v>
      </c>
      <c r="LCJ2" t="n">
        <v>1.19</v>
      </c>
      <c r="LCK2" t="n">
        <v>9.5</v>
      </c>
      <c r="LCL2" t="n">
        <v>0.86</v>
      </c>
      <c r="LCM2" t="n">
        <v>3.07</v>
      </c>
      <c r="LCN2" t="n">
        <v>1.28</v>
      </c>
      <c r="LCO2" t="n">
        <v>2.26</v>
      </c>
      <c r="LCP2" t="n">
        <v>1.26</v>
      </c>
      <c r="LCQ2" t="n">
        <v>4.4</v>
      </c>
      <c r="LCR2" t="n">
        <v>2.52</v>
      </c>
      <c r="LCS2" t="n">
        <v>4.4</v>
      </c>
      <c r="LCT2" t="n">
        <v>0.8</v>
      </c>
      <c r="LCU2" t="n">
        <v>3.07</v>
      </c>
      <c r="LCV2" t="n">
        <v>3.23</v>
      </c>
      <c r="LCW2" t="n">
        <v>1.42</v>
      </c>
      <c r="LCX2" t="n">
        <v>2.49</v>
      </c>
      <c r="LCY2" t="n">
        <v>1.26</v>
      </c>
      <c r="LCZ2" t="n">
        <v>1.06</v>
      </c>
      <c r="LDA2" t="n">
        <v>4.12</v>
      </c>
      <c r="LDB2" t="n">
        <v>0.86</v>
      </c>
      <c r="LDC2" t="n">
        <v>2.69</v>
      </c>
      <c r="LDD2" t="n">
        <v>9.5</v>
      </c>
      <c r="LDE2" t="n">
        <v>0.78</v>
      </c>
      <c r="LDF2" t="n">
        <v>1.07</v>
      </c>
      <c r="LDG2" t="n">
        <v>1.28</v>
      </c>
      <c r="LDH2" t="n">
        <v>2.52</v>
      </c>
      <c r="LDI2" t="n">
        <v>3.07</v>
      </c>
      <c r="LDJ2" t="n">
        <v>0.78</v>
      </c>
      <c r="LDK2" t="n">
        <v>1.65</v>
      </c>
      <c r="LDL2" t="n">
        <v>3.71</v>
      </c>
      <c r="LDM2" t="n">
        <v>1.65</v>
      </c>
      <c r="LDN2" t="n">
        <v>2.27</v>
      </c>
      <c r="LDO2" t="n">
        <v>0.76</v>
      </c>
      <c r="LDP2" t="n">
        <v>1.06</v>
      </c>
      <c r="LDQ2" t="n">
        <v>1.19</v>
      </c>
      <c r="LDR2" t="n">
        <v>1.89</v>
      </c>
      <c r="LDS2" t="n">
        <v>1.26</v>
      </c>
      <c r="LDT2" t="n">
        <v>5.02</v>
      </c>
      <c r="LDU2" t="n">
        <v>0.76</v>
      </c>
      <c r="LDV2" t="n">
        <v>0.8</v>
      </c>
      <c r="LDW2" t="n">
        <v>5.02</v>
      </c>
      <c r="LDX2" t="n">
        <v>1.06</v>
      </c>
      <c r="LDY2" t="n">
        <v>1.65</v>
      </c>
      <c r="LDZ2" t="n">
        <v>2.52</v>
      </c>
      <c r="LEA2" t="n">
        <v>1.09</v>
      </c>
      <c r="LEB2" t="n">
        <v>1.51</v>
      </c>
      <c r="LEC2" t="n">
        <v>1.42</v>
      </c>
      <c r="LED2" t="n">
        <v>1.19</v>
      </c>
      <c r="LEE2" t="n">
        <v>1.4</v>
      </c>
      <c r="LEF2" t="n">
        <v>1.89</v>
      </c>
      <c r="LEG2" t="n">
        <v>4.12</v>
      </c>
      <c r="LEH2" t="n">
        <v>1.88</v>
      </c>
      <c r="LEI2" t="n">
        <v>2.32</v>
      </c>
      <c r="LEJ2" t="n">
        <v>2.63</v>
      </c>
      <c r="LEK2" t="n">
        <v>1.42</v>
      </c>
      <c r="LEL2" t="n">
        <v>3.71</v>
      </c>
      <c r="LEM2" t="n">
        <v>1.26</v>
      </c>
      <c r="LEN2" t="n">
        <v>0.66</v>
      </c>
      <c r="LEO2" t="n">
        <v>0.8</v>
      </c>
      <c r="LEP2" t="n">
        <v>1.07</v>
      </c>
      <c r="LEQ2" t="n">
        <v>1.51</v>
      </c>
      <c r="LER2" t="n">
        <v>0.86</v>
      </c>
      <c r="LES2" t="n">
        <v>1.42</v>
      </c>
      <c r="LET2" t="n">
        <v>2.32</v>
      </c>
      <c r="LEU2" t="n">
        <v>5.02</v>
      </c>
      <c r="LEV2" t="n">
        <v>5.13</v>
      </c>
      <c r="LEW2" t="n">
        <v>0.78</v>
      </c>
      <c r="LEX2" t="n">
        <v>0.86</v>
      </c>
      <c r="LEY2" t="n">
        <v>2.27</v>
      </c>
      <c r="LEZ2" t="n">
        <v>1.09</v>
      </c>
      <c r="LFA2" t="n">
        <v>5.13</v>
      </c>
      <c r="LFB2" t="n">
        <v>4.12</v>
      </c>
      <c r="LFC2" t="n">
        <v>0.86</v>
      </c>
      <c r="LFD2" t="n">
        <v>2.52</v>
      </c>
      <c r="LFE2" t="n">
        <v>0.86</v>
      </c>
      <c r="LFF2" t="n">
        <v>1.29</v>
      </c>
      <c r="LFG2" t="n">
        <v>0.78</v>
      </c>
      <c r="LFH2" t="n">
        <v>4.4</v>
      </c>
      <c r="LFI2" t="n">
        <v>4.12</v>
      </c>
      <c r="LFJ2" t="n">
        <v>4.12</v>
      </c>
      <c r="LFK2" t="n">
        <v>1.89</v>
      </c>
      <c r="LFL2" t="n">
        <v>1.51</v>
      </c>
      <c r="LFM2" t="n">
        <v>1.88</v>
      </c>
      <c r="LFN2" t="n">
        <v>1.26</v>
      </c>
      <c r="LFO2" t="n">
        <v>4.4</v>
      </c>
      <c r="LFP2" t="n">
        <v>9.5</v>
      </c>
      <c r="LFQ2" t="n">
        <v>1.09</v>
      </c>
      <c r="LFR2" t="n">
        <v>1.29</v>
      </c>
      <c r="LFS2" t="n">
        <v>1.4</v>
      </c>
      <c r="LFT2" t="n">
        <v>1.42</v>
      </c>
      <c r="LFU2" t="n">
        <v>2.87</v>
      </c>
      <c r="LFV2" t="n">
        <v>0.86</v>
      </c>
      <c r="LFW2" t="n">
        <v>1.19</v>
      </c>
      <c r="LFX2" t="n">
        <v>0.78</v>
      </c>
      <c r="LFY2" t="n">
        <v>9.5</v>
      </c>
      <c r="LFZ2" t="n">
        <v>2.69</v>
      </c>
      <c r="LGA2" t="n">
        <v>2.27</v>
      </c>
      <c r="LGB2" t="n">
        <v>2.32</v>
      </c>
      <c r="LGC2" t="n">
        <v>2.52</v>
      </c>
      <c r="LGD2" t="n">
        <v>1.4</v>
      </c>
      <c r="LGE2" t="n">
        <v>1.65</v>
      </c>
      <c r="LGF2" t="n">
        <v>0.78</v>
      </c>
      <c r="LGG2" t="n">
        <v>3.16</v>
      </c>
      <c r="LGH2" t="n">
        <v>5.13</v>
      </c>
      <c r="LGI2" t="n">
        <v>0.76</v>
      </c>
      <c r="LGJ2" t="n">
        <v>3.23</v>
      </c>
      <c r="LGK2" t="n">
        <v>5.13</v>
      </c>
      <c r="LGL2" t="n">
        <v>1.4</v>
      </c>
      <c r="LGM2" t="n">
        <v>2.32</v>
      </c>
      <c r="LGN2" t="n">
        <v>1.88</v>
      </c>
      <c r="LGO2" t="n">
        <v>3.71</v>
      </c>
      <c r="LGP2" t="n">
        <v>2.32</v>
      </c>
      <c r="LGQ2" t="n">
        <v>3.16</v>
      </c>
      <c r="LGR2" t="n">
        <v>1.42</v>
      </c>
      <c r="LGS2" t="n">
        <v>4.4</v>
      </c>
      <c r="LGT2" t="n">
        <v>1.89</v>
      </c>
      <c r="LGU2" t="n">
        <v>3.07</v>
      </c>
      <c r="LGV2" t="n">
        <v>1.19</v>
      </c>
      <c r="LGW2" t="n">
        <v>2.49</v>
      </c>
      <c r="LGX2" t="n">
        <v>9.5</v>
      </c>
      <c r="LGY2" t="n">
        <v>1.28</v>
      </c>
      <c r="LGZ2" t="n">
        <v>1.09</v>
      </c>
      <c r="LHA2" t="n">
        <v>2.32</v>
      </c>
      <c r="LHB2" t="n">
        <v>1.26</v>
      </c>
      <c r="LHC2" t="n">
        <v>0.76</v>
      </c>
      <c r="LHD2" t="n">
        <v>4.4</v>
      </c>
      <c r="LHE2" t="n">
        <v>0.8</v>
      </c>
      <c r="LHF2" t="n">
        <v>1.18</v>
      </c>
      <c r="LHG2" t="n">
        <v>1.26</v>
      </c>
      <c r="LHH2" t="n">
        <v>1.51</v>
      </c>
      <c r="LHI2" t="n">
        <v>3.71</v>
      </c>
      <c r="LHJ2" t="n">
        <v>4.12</v>
      </c>
      <c r="LHK2" t="n">
        <v>3.07</v>
      </c>
      <c r="LHL2" t="n">
        <v>3.71</v>
      </c>
      <c r="LHM2" t="n">
        <v>1.07</v>
      </c>
      <c r="LHN2" t="n">
        <v>1.07</v>
      </c>
      <c r="LHO2" t="n">
        <v>1.09</v>
      </c>
      <c r="LHP2" t="n">
        <v>1.07</v>
      </c>
      <c r="LHQ2" t="n">
        <v>1.06</v>
      </c>
      <c r="LHR2" t="n">
        <v>1.29</v>
      </c>
      <c r="LHS2" t="n">
        <v>0.86</v>
      </c>
      <c r="LHT2" t="n">
        <v>2.26</v>
      </c>
      <c r="LHU2" t="n">
        <v>1.18</v>
      </c>
      <c r="LHV2" t="n">
        <v>2.49</v>
      </c>
      <c r="LHW2" t="n">
        <v>0.76</v>
      </c>
      <c r="LHX2" t="n">
        <v>2.49</v>
      </c>
      <c r="LHY2" t="n">
        <v>1.34</v>
      </c>
      <c r="LHZ2" t="n">
        <v>3.07</v>
      </c>
      <c r="LIA2" t="n">
        <v>1.19</v>
      </c>
      <c r="LIB2" t="n">
        <v>1.28</v>
      </c>
      <c r="LIC2" t="n">
        <v>1.88</v>
      </c>
      <c r="LID2" t="n">
        <v>2.27</v>
      </c>
      <c r="LIE2" t="n">
        <v>3.23</v>
      </c>
      <c r="LIF2" t="n">
        <v>1.28</v>
      </c>
      <c r="LIG2" t="n">
        <v>0.66</v>
      </c>
      <c r="LIH2" t="n">
        <v>2.87</v>
      </c>
      <c r="LII2" t="n">
        <v>2.69</v>
      </c>
      <c r="LIJ2" t="n">
        <v>3.71</v>
      </c>
      <c r="LIK2" t="n">
        <v>1.34</v>
      </c>
      <c r="LIL2" t="n">
        <v>2.52</v>
      </c>
      <c r="LIM2" t="n">
        <v>1.29</v>
      </c>
      <c r="LIN2" t="n">
        <v>5.02</v>
      </c>
      <c r="LIO2" t="n">
        <v>2.52</v>
      </c>
      <c r="LIP2" t="n">
        <v>1.26</v>
      </c>
      <c r="LIQ2" t="n">
        <v>5.02</v>
      </c>
      <c r="LIR2" t="n">
        <v>4.4</v>
      </c>
      <c r="LIS2" t="n">
        <v>3.71</v>
      </c>
      <c r="LIT2" t="n">
        <v>1.88</v>
      </c>
      <c r="LIU2" t="n">
        <v>1.89</v>
      </c>
      <c r="LIV2" t="n">
        <v>5.02</v>
      </c>
      <c r="LIW2" t="n">
        <v>3.16</v>
      </c>
      <c r="LIX2" t="n">
        <v>0.78</v>
      </c>
      <c r="LIY2" t="n">
        <v>2.32</v>
      </c>
      <c r="LIZ2" t="n">
        <v>2.52</v>
      </c>
      <c r="LJA2" t="n">
        <v>2.26</v>
      </c>
      <c r="LJB2" t="n">
        <v>1.42</v>
      </c>
      <c r="LJC2" t="n">
        <v>1.65</v>
      </c>
      <c r="LJD2" t="n">
        <v>1.28</v>
      </c>
      <c r="LJE2" t="n">
        <v>1.06</v>
      </c>
      <c r="LJF2" t="n">
        <v>0.86</v>
      </c>
      <c r="LJG2" t="n">
        <v>1.34</v>
      </c>
      <c r="LJH2" t="n">
        <v>1.07</v>
      </c>
      <c r="LJI2" t="n">
        <v>5.02</v>
      </c>
      <c r="LJJ2" t="n">
        <v>2.63</v>
      </c>
      <c r="LJK2" t="n">
        <v>1.07</v>
      </c>
      <c r="LJL2" t="n">
        <v>1.4</v>
      </c>
      <c r="LJM2" t="n">
        <v>4.12</v>
      </c>
      <c r="LJN2" t="n">
        <v>1.34</v>
      </c>
      <c r="LJO2" t="n">
        <v>0.66</v>
      </c>
      <c r="LJP2" t="n">
        <v>1.09</v>
      </c>
      <c r="LJQ2" t="n">
        <v>1.51</v>
      </c>
      <c r="LJR2" t="n">
        <v>1.19</v>
      </c>
      <c r="LJS2" t="n">
        <v>2.26</v>
      </c>
      <c r="LJT2" t="n">
        <v>1.07</v>
      </c>
      <c r="LJU2" t="n">
        <v>1.19</v>
      </c>
      <c r="LJV2" t="n">
        <v>1.88</v>
      </c>
      <c r="LJW2" t="n">
        <v>0.78</v>
      </c>
      <c r="LJX2" t="n">
        <v>1.51</v>
      </c>
      <c r="LJY2" t="n">
        <v>1.28</v>
      </c>
      <c r="LJZ2" t="n">
        <v>2.63</v>
      </c>
      <c r="LKA2" t="n">
        <v>9.5</v>
      </c>
      <c r="LKB2" t="n">
        <v>1.19</v>
      </c>
      <c r="LKC2" t="n">
        <v>1.34</v>
      </c>
      <c r="LKD2" t="n">
        <v>9.5</v>
      </c>
      <c r="LKE2" t="n">
        <v>3.71</v>
      </c>
      <c r="LKF2" t="n">
        <v>2.69</v>
      </c>
      <c r="LKG2" t="n">
        <v>3.07</v>
      </c>
      <c r="LKH2" t="n">
        <v>1.51</v>
      </c>
      <c r="LKI2" t="n">
        <v>3.07</v>
      </c>
      <c r="LKJ2" t="n">
        <v>1.07</v>
      </c>
      <c r="LKK2" t="n">
        <v>5.02</v>
      </c>
      <c r="LKL2" t="n">
        <v>0.66</v>
      </c>
      <c r="LKM2" t="n">
        <v>1.19</v>
      </c>
      <c r="LKN2" t="n">
        <v>0.86</v>
      </c>
      <c r="LKO2" t="n">
        <v>0.86</v>
      </c>
      <c r="LKP2" t="n">
        <v>5.13</v>
      </c>
      <c r="LKQ2" t="n">
        <v>0.78</v>
      </c>
      <c r="LKR2" t="n">
        <v>3.71</v>
      </c>
      <c r="LKS2" t="n">
        <v>1.26</v>
      </c>
      <c r="LKT2" t="n">
        <v>2.52</v>
      </c>
      <c r="LKU2" t="n">
        <v>9.5</v>
      </c>
      <c r="LKV2" t="n">
        <v>2.52</v>
      </c>
      <c r="LKW2" t="n">
        <v>2.26</v>
      </c>
      <c r="LKX2" t="n">
        <v>1.07</v>
      </c>
      <c r="LKY2" t="n">
        <v>1.07</v>
      </c>
      <c r="LKZ2" t="n">
        <v>1.18</v>
      </c>
      <c r="LLA2" t="n">
        <v>0.8</v>
      </c>
      <c r="LLB2" t="n">
        <v>0.86</v>
      </c>
      <c r="LLC2" t="n">
        <v>2.26</v>
      </c>
      <c r="LLD2" t="n">
        <v>0.86</v>
      </c>
      <c r="LLE2" t="n">
        <v>1.19</v>
      </c>
      <c r="LLF2" t="n">
        <v>1.18</v>
      </c>
      <c r="LLG2" t="n">
        <v>3.71</v>
      </c>
      <c r="LLH2" t="n">
        <v>1.18</v>
      </c>
      <c r="LLI2" t="n">
        <v>9.5</v>
      </c>
      <c r="LLJ2" t="n">
        <v>4.4</v>
      </c>
      <c r="LLK2" t="n">
        <v>1.19</v>
      </c>
      <c r="LLL2" t="n">
        <v>2.87</v>
      </c>
      <c r="LLM2" t="n">
        <v>0.86</v>
      </c>
      <c r="LLN2" t="n">
        <v>0.8</v>
      </c>
      <c r="LLO2" t="n">
        <v>1.07</v>
      </c>
      <c r="LLP2" t="n">
        <v>1.07</v>
      </c>
      <c r="LLQ2" t="n">
        <v>3.16</v>
      </c>
      <c r="LLR2" t="n">
        <v>1.06</v>
      </c>
      <c r="LLS2" t="n">
        <v>3.16</v>
      </c>
      <c r="LLT2" t="n">
        <v>1.07</v>
      </c>
      <c r="LLU2" t="n">
        <v>1.29</v>
      </c>
      <c r="LLV2" t="n">
        <v>1.18</v>
      </c>
      <c r="LLW2" t="n">
        <v>1.89</v>
      </c>
      <c r="LLX2" t="n">
        <v>1.4</v>
      </c>
      <c r="LLY2" t="n">
        <v>0.8</v>
      </c>
      <c r="LLZ2" t="n">
        <v>2.69</v>
      </c>
      <c r="LMA2" t="n">
        <v>0.66</v>
      </c>
      <c r="LMB2" t="n">
        <v>3.71</v>
      </c>
      <c r="LMC2" t="n">
        <v>1.29</v>
      </c>
      <c r="LMD2" t="n">
        <v>1.29</v>
      </c>
      <c r="LME2" t="n">
        <v>9.5</v>
      </c>
      <c r="LMF2" t="n">
        <v>1.19</v>
      </c>
      <c r="LMG2" t="n">
        <v>1.07</v>
      </c>
      <c r="LMH2" t="n">
        <v>3.16</v>
      </c>
      <c r="LMI2" t="n">
        <v>4.12</v>
      </c>
      <c r="LMJ2" t="n">
        <v>0.66</v>
      </c>
      <c r="LMK2" t="n">
        <v>1.09</v>
      </c>
      <c r="LML2" t="n">
        <v>1.18</v>
      </c>
      <c r="LMM2" t="n">
        <v>2.63</v>
      </c>
      <c r="LMN2" t="n">
        <v>1.29</v>
      </c>
      <c r="LMO2" t="n">
        <v>1.18</v>
      </c>
      <c r="LMP2" t="n">
        <v>2.26</v>
      </c>
      <c r="LMQ2" t="n">
        <v>1.07</v>
      </c>
      <c r="LMR2" t="n">
        <v>2.27</v>
      </c>
      <c r="LMS2" t="n">
        <v>5.02</v>
      </c>
      <c r="LMT2" t="n">
        <v>0.78</v>
      </c>
      <c r="LMU2" t="n">
        <v>3.16</v>
      </c>
      <c r="LMV2" t="n">
        <v>3.71</v>
      </c>
      <c r="LMW2" t="n">
        <v>1.09</v>
      </c>
      <c r="LMX2" t="n">
        <v>1.65</v>
      </c>
      <c r="LMY2" t="n">
        <v>0.86</v>
      </c>
      <c r="LMZ2" t="n">
        <v>1.42</v>
      </c>
      <c r="LNA2" t="n">
        <v>1.88</v>
      </c>
      <c r="LNB2" t="n">
        <v>3.07</v>
      </c>
      <c r="LNC2" t="n">
        <v>2.26</v>
      </c>
      <c r="LND2" t="n">
        <v>2.63</v>
      </c>
      <c r="LNE2" t="n">
        <v>2.63</v>
      </c>
      <c r="LNF2" t="n">
        <v>1.34</v>
      </c>
      <c r="LNG2" t="n">
        <v>3.07</v>
      </c>
      <c r="LNH2" t="n">
        <v>2.26</v>
      </c>
      <c r="LNI2" t="n">
        <v>2.49</v>
      </c>
      <c r="LNJ2" t="n">
        <v>2.26</v>
      </c>
      <c r="LNK2" t="n">
        <v>5.02</v>
      </c>
      <c r="LNL2" t="n">
        <v>4.4</v>
      </c>
      <c r="LNM2" t="n">
        <v>0.8</v>
      </c>
      <c r="LNN2" t="n">
        <v>5.13</v>
      </c>
      <c r="LNO2" t="n">
        <v>1.06</v>
      </c>
      <c r="LNP2" t="n">
        <v>0.86</v>
      </c>
      <c r="LNQ2" t="n">
        <v>1.51</v>
      </c>
      <c r="LNR2" t="n">
        <v>4.12</v>
      </c>
      <c r="LNS2" t="n">
        <v>0.86</v>
      </c>
      <c r="LNT2" t="n">
        <v>2.87</v>
      </c>
      <c r="LNU2" t="n">
        <v>5.02</v>
      </c>
      <c r="LNV2" t="n">
        <v>1.19</v>
      </c>
      <c r="LNW2" t="n">
        <v>1.07</v>
      </c>
      <c r="LNX2" t="n">
        <v>5.13</v>
      </c>
      <c r="LNY2" t="n">
        <v>1.09</v>
      </c>
      <c r="LNZ2" t="n">
        <v>3.71</v>
      </c>
      <c r="LOA2" t="n">
        <v>1.88</v>
      </c>
      <c r="LOB2" t="n">
        <v>2.27</v>
      </c>
      <c r="LOC2" t="n">
        <v>1.26</v>
      </c>
      <c r="LOD2" t="n">
        <v>1.26</v>
      </c>
      <c r="LOE2" t="n">
        <v>2.63</v>
      </c>
      <c r="LOF2" t="n">
        <v>2.52</v>
      </c>
      <c r="LOG2" t="n">
        <v>1.06</v>
      </c>
      <c r="LOH2" t="n">
        <v>1.29</v>
      </c>
      <c r="LOI2" t="n">
        <v>1.06</v>
      </c>
      <c r="LOJ2" t="n">
        <v>1.88</v>
      </c>
      <c r="LOK2" t="n">
        <v>1.42</v>
      </c>
      <c r="LOL2" t="n">
        <v>3.07</v>
      </c>
      <c r="LOM2" t="n">
        <v>2.27</v>
      </c>
      <c r="LON2" t="n">
        <v>3.71</v>
      </c>
      <c r="LOO2" t="n">
        <v>9.5</v>
      </c>
      <c r="LOP2" t="n">
        <v>2.87</v>
      </c>
      <c r="LOQ2" t="n">
        <v>2.26</v>
      </c>
      <c r="LOR2" t="n">
        <v>1.28</v>
      </c>
      <c r="LOS2" t="n">
        <v>5.02</v>
      </c>
      <c r="LOT2" t="n">
        <v>0.76</v>
      </c>
      <c r="LOU2" t="n">
        <v>1.26</v>
      </c>
      <c r="LOV2" t="n">
        <v>0.86</v>
      </c>
      <c r="LOW2" t="n">
        <v>1.06</v>
      </c>
      <c r="LOX2" t="n">
        <v>2.27</v>
      </c>
      <c r="LOY2" t="n">
        <v>2.69</v>
      </c>
      <c r="LOZ2" t="n">
        <v>1.29</v>
      </c>
      <c r="LPA2" t="n">
        <v>1.19</v>
      </c>
      <c r="LPB2" t="n">
        <v>3.07</v>
      </c>
      <c r="LPC2" t="n">
        <v>3.71</v>
      </c>
      <c r="LPD2" t="n">
        <v>2.26</v>
      </c>
      <c r="LPE2" t="n">
        <v>1.06</v>
      </c>
      <c r="LPF2" t="n">
        <v>1.19</v>
      </c>
      <c r="LPG2" t="n">
        <v>3.71</v>
      </c>
      <c r="LPH2" t="n">
        <v>1.07</v>
      </c>
      <c r="LPI2" t="n">
        <v>0.78</v>
      </c>
      <c r="LPJ2" t="n">
        <v>2.49</v>
      </c>
      <c r="LPK2" t="n">
        <v>1.07</v>
      </c>
      <c r="LPL2" t="n">
        <v>3.23</v>
      </c>
      <c r="LPM2" t="n">
        <v>1.19</v>
      </c>
      <c r="LPN2" t="n">
        <v>1.88</v>
      </c>
      <c r="LPO2" t="n">
        <v>1.4</v>
      </c>
      <c r="LPP2" t="n">
        <v>0.86</v>
      </c>
      <c r="LPQ2" t="n">
        <v>0.86</v>
      </c>
      <c r="LPR2" t="n">
        <v>0.78</v>
      </c>
      <c r="LPS2" t="n">
        <v>2.26</v>
      </c>
      <c r="LPT2" t="n">
        <v>0.76</v>
      </c>
      <c r="LPU2" t="n">
        <v>5.13</v>
      </c>
      <c r="LPV2" t="n">
        <v>1.28</v>
      </c>
      <c r="LPW2" t="n">
        <v>1.65</v>
      </c>
      <c r="LPX2" t="n">
        <v>1.29</v>
      </c>
      <c r="LPY2" t="n">
        <v>0.78</v>
      </c>
      <c r="LPZ2" t="n">
        <v>1.07</v>
      </c>
      <c r="LQA2" t="n">
        <v>1.09</v>
      </c>
      <c r="LQB2" t="n">
        <v>2.27</v>
      </c>
      <c r="LQC2" t="n">
        <v>4.12</v>
      </c>
      <c r="LQD2" t="n">
        <v>0.86</v>
      </c>
      <c r="LQE2" t="n">
        <v>5.13</v>
      </c>
      <c r="LQF2" t="n">
        <v>0.86</v>
      </c>
      <c r="LQG2" t="n">
        <v>2.63</v>
      </c>
      <c r="LQH2" t="n">
        <v>1.18</v>
      </c>
      <c r="LQI2" t="n">
        <v>2.63</v>
      </c>
      <c r="LQJ2" t="n">
        <v>0.86</v>
      </c>
      <c r="LQK2" t="n">
        <v>2.63</v>
      </c>
      <c r="LQL2" t="n">
        <v>1.34</v>
      </c>
      <c r="LQM2" t="n">
        <v>1.07</v>
      </c>
      <c r="LQN2" t="n">
        <v>0.76</v>
      </c>
      <c r="LQO2" t="n">
        <v>5.13</v>
      </c>
      <c r="LQP2" t="n">
        <v>1.07</v>
      </c>
      <c r="LQQ2" t="n">
        <v>0.76</v>
      </c>
      <c r="LQR2" t="n">
        <v>0.76</v>
      </c>
      <c r="LQS2" t="n">
        <v>0.66</v>
      </c>
      <c r="LQT2" t="n">
        <v>2.52</v>
      </c>
      <c r="LQU2" t="n">
        <v>2.49</v>
      </c>
      <c r="LQV2" t="n">
        <v>1.65</v>
      </c>
      <c r="LQW2" t="n">
        <v>0.76</v>
      </c>
      <c r="LQX2" t="n">
        <v>1.65</v>
      </c>
      <c r="LQY2" t="n">
        <v>2.63</v>
      </c>
      <c r="LQZ2" t="n">
        <v>5.13</v>
      </c>
      <c r="LRA2" t="n">
        <v>0.76</v>
      </c>
      <c r="LRB2" t="n">
        <v>4.12</v>
      </c>
      <c r="LRC2" t="n">
        <v>1.51</v>
      </c>
      <c r="LRD2" t="n">
        <v>4.4</v>
      </c>
      <c r="LRE2" t="n">
        <v>2.63</v>
      </c>
      <c r="LRF2" t="n">
        <v>0.76</v>
      </c>
      <c r="LRG2" t="n">
        <v>0.76</v>
      </c>
      <c r="LRH2" t="n">
        <v>1.07</v>
      </c>
      <c r="LRI2" t="n">
        <v>1.42</v>
      </c>
      <c r="LRJ2" t="n">
        <v>4.4</v>
      </c>
      <c r="LRK2" t="n">
        <v>1.51</v>
      </c>
      <c r="LRL2" t="n">
        <v>1.51</v>
      </c>
      <c r="LRM2" t="n">
        <v>1.07</v>
      </c>
      <c r="LRN2" t="n">
        <v>1.29</v>
      </c>
      <c r="LRO2" t="n">
        <v>2.63</v>
      </c>
      <c r="LRP2" t="n">
        <v>5.13</v>
      </c>
      <c r="LRQ2" t="n">
        <v>0.86</v>
      </c>
      <c r="LRR2" t="n">
        <v>3.23</v>
      </c>
      <c r="LRS2" t="n">
        <v>2.27</v>
      </c>
      <c r="LRT2" t="n">
        <v>5.13</v>
      </c>
      <c r="LRU2" t="n">
        <v>2.49</v>
      </c>
      <c r="LRV2" t="n">
        <v>1.4</v>
      </c>
      <c r="LRW2" t="n">
        <v>1.07</v>
      </c>
      <c r="LRX2" t="n">
        <v>4.4</v>
      </c>
      <c r="LRY2" t="n">
        <v>1.29</v>
      </c>
      <c r="LRZ2" t="n">
        <v>1.88</v>
      </c>
      <c r="LSA2" t="n">
        <v>1.07</v>
      </c>
      <c r="LSB2" t="n">
        <v>0.86</v>
      </c>
      <c r="LSC2" t="n">
        <v>3.23</v>
      </c>
      <c r="LSD2" t="n">
        <v>1.34</v>
      </c>
      <c r="LSE2" t="n">
        <v>4.4</v>
      </c>
      <c r="LSF2" t="n">
        <v>2.52</v>
      </c>
      <c r="LSG2" t="n">
        <v>1.09</v>
      </c>
      <c r="LSH2" t="n">
        <v>3.71</v>
      </c>
      <c r="LSI2" t="n">
        <v>5.13</v>
      </c>
      <c r="LSJ2" t="n">
        <v>0.66</v>
      </c>
      <c r="LSK2" t="n">
        <v>0.78</v>
      </c>
      <c r="LSL2" t="n">
        <v>3.07</v>
      </c>
      <c r="LSM2" t="n">
        <v>1.88</v>
      </c>
      <c r="LSN2" t="n">
        <v>2.32</v>
      </c>
      <c r="LSO2" t="n">
        <v>3.71</v>
      </c>
      <c r="LSP2" t="n">
        <v>3.23</v>
      </c>
      <c r="LSQ2" t="n">
        <v>2.52</v>
      </c>
      <c r="LSR2" t="n">
        <v>1.09</v>
      </c>
      <c r="LSS2" t="n">
        <v>1.89</v>
      </c>
      <c r="LST2" t="n">
        <v>5.13</v>
      </c>
      <c r="LSU2" t="n">
        <v>3.23</v>
      </c>
      <c r="LSV2" t="n">
        <v>1.4</v>
      </c>
      <c r="LSW2" t="n">
        <v>1.18</v>
      </c>
      <c r="LSX2" t="n">
        <v>1.09</v>
      </c>
      <c r="LSY2" t="n">
        <v>2.69</v>
      </c>
      <c r="LSZ2" t="n">
        <v>4.4</v>
      </c>
      <c r="LTA2" t="n">
        <v>0.8</v>
      </c>
      <c r="LTB2" t="n">
        <v>1.88</v>
      </c>
      <c r="LTC2" t="n">
        <v>1.29</v>
      </c>
      <c r="LTD2" t="n">
        <v>1.42</v>
      </c>
      <c r="LTE2" t="n">
        <v>1.88</v>
      </c>
      <c r="LTF2" t="n">
        <v>3.16</v>
      </c>
      <c r="LTG2" t="n">
        <v>1.89</v>
      </c>
      <c r="LTH2" t="n">
        <v>1.07</v>
      </c>
      <c r="LTI2" t="n">
        <v>1.28</v>
      </c>
      <c r="LTJ2" t="n">
        <v>1.28</v>
      </c>
      <c r="LTK2" t="n">
        <v>1.51</v>
      </c>
      <c r="LTL2" t="n">
        <v>0.66</v>
      </c>
      <c r="LTM2" t="n">
        <v>2.63</v>
      </c>
      <c r="LTN2" t="n">
        <v>5.02</v>
      </c>
      <c r="LTO2" t="n">
        <v>4.12</v>
      </c>
      <c r="LTP2" t="n">
        <v>9.5</v>
      </c>
      <c r="LTQ2" t="n">
        <v>9.5</v>
      </c>
      <c r="LTR2" t="n">
        <v>1.88</v>
      </c>
      <c r="LTS2" t="n">
        <v>4.12</v>
      </c>
      <c r="LTT2" t="n">
        <v>0.66</v>
      </c>
      <c r="LTU2" t="n">
        <v>9.5</v>
      </c>
      <c r="LTV2" t="n">
        <v>1.88</v>
      </c>
      <c r="LTW2" t="n">
        <v>1.88</v>
      </c>
      <c r="LTX2" t="n">
        <v>2.32</v>
      </c>
      <c r="LTY2" t="n">
        <v>5.02</v>
      </c>
      <c r="LTZ2" t="n">
        <v>1.34</v>
      </c>
      <c r="LUA2" t="n">
        <v>1.06</v>
      </c>
      <c r="LUB2" t="n">
        <v>1.65</v>
      </c>
      <c r="LUC2" t="n">
        <v>0.66</v>
      </c>
      <c r="LUD2" t="n">
        <v>3.07</v>
      </c>
      <c r="LUE2" t="n">
        <v>1.65</v>
      </c>
      <c r="LUF2" t="n">
        <v>9.5</v>
      </c>
      <c r="LUG2" t="n">
        <v>1.19</v>
      </c>
      <c r="LUH2" t="n">
        <v>0.86</v>
      </c>
      <c r="LUI2" t="n">
        <v>1.07</v>
      </c>
      <c r="LUJ2" t="n">
        <v>5.13</v>
      </c>
      <c r="LUK2" t="n">
        <v>1.26</v>
      </c>
      <c r="LUL2" t="n">
        <v>1.4</v>
      </c>
      <c r="LUM2" t="n">
        <v>3.16</v>
      </c>
      <c r="LUN2" t="n">
        <v>1.09</v>
      </c>
      <c r="LUO2" t="n">
        <v>0.86</v>
      </c>
      <c r="LUP2" t="n">
        <v>1.4</v>
      </c>
      <c r="LUQ2" t="n">
        <v>2.69</v>
      </c>
      <c r="LUR2" t="n">
        <v>1.88</v>
      </c>
      <c r="LUS2" t="n">
        <v>3.07</v>
      </c>
      <c r="LUT2" t="n">
        <v>2.52</v>
      </c>
      <c r="LUU2" t="n">
        <v>1.07</v>
      </c>
      <c r="LUV2" t="n">
        <v>1.07</v>
      </c>
      <c r="LUW2" t="n">
        <v>5.13</v>
      </c>
      <c r="LUX2" t="n">
        <v>1.06</v>
      </c>
      <c r="LUY2" t="n">
        <v>0.86</v>
      </c>
      <c r="LUZ2" t="n">
        <v>5.13</v>
      </c>
      <c r="LVA2" t="n">
        <v>3.23</v>
      </c>
      <c r="LVB2" t="n">
        <v>2.87</v>
      </c>
      <c r="LVC2" t="n">
        <v>1.88</v>
      </c>
      <c r="LVD2" t="n">
        <v>1.88</v>
      </c>
      <c r="LVE2" t="n">
        <v>9.5</v>
      </c>
      <c r="LVF2" t="n">
        <v>1.42</v>
      </c>
      <c r="LVG2" t="n">
        <v>1.88</v>
      </c>
      <c r="LVH2" t="n">
        <v>1.28</v>
      </c>
      <c r="LVI2" t="n">
        <v>1.88</v>
      </c>
      <c r="LVJ2" t="n">
        <v>0.86</v>
      </c>
      <c r="LVK2" t="n">
        <v>0.66</v>
      </c>
      <c r="LVL2" t="n">
        <v>1.18</v>
      </c>
      <c r="LVM2" t="n">
        <v>1.4</v>
      </c>
      <c r="LVN2" t="n">
        <v>1.28</v>
      </c>
      <c r="LVO2" t="n">
        <v>1.89</v>
      </c>
      <c r="LVP2" t="n">
        <v>4.4</v>
      </c>
      <c r="LVQ2" t="n">
        <v>2.27</v>
      </c>
      <c r="LVR2" t="n">
        <v>3.16</v>
      </c>
      <c r="LVS2" t="n">
        <v>2.32</v>
      </c>
      <c r="LVT2" t="n">
        <v>2.49</v>
      </c>
      <c r="LVU2" t="n">
        <v>5.13</v>
      </c>
      <c r="LVV2" t="n">
        <v>0.76</v>
      </c>
      <c r="LVW2" t="n">
        <v>2.26</v>
      </c>
      <c r="LVX2" t="n">
        <v>0.66</v>
      </c>
      <c r="LVY2" t="n">
        <v>1.18</v>
      </c>
      <c r="LVZ2" t="n">
        <v>3.71</v>
      </c>
      <c r="LWA2" t="n">
        <v>1.42</v>
      </c>
      <c r="LWB2" t="n">
        <v>1.51</v>
      </c>
      <c r="LWC2" t="n">
        <v>4.12</v>
      </c>
      <c r="LWD2" t="n">
        <v>2.32</v>
      </c>
      <c r="LWE2" t="n">
        <v>0.86</v>
      </c>
      <c r="LWF2" t="n">
        <v>2.63</v>
      </c>
      <c r="LWG2" t="n">
        <v>3.71</v>
      </c>
      <c r="LWH2" t="n">
        <v>2.27</v>
      </c>
      <c r="LWI2" t="n">
        <v>1.65</v>
      </c>
      <c r="LWJ2" t="n">
        <v>1.29</v>
      </c>
      <c r="LWK2" t="n">
        <v>1.42</v>
      </c>
      <c r="LWL2" t="n">
        <v>9.5</v>
      </c>
      <c r="LWM2" t="n">
        <v>4.4</v>
      </c>
      <c r="LWN2" t="n">
        <v>3.71</v>
      </c>
      <c r="LWO2" t="n">
        <v>9.5</v>
      </c>
      <c r="LWP2" t="n">
        <v>1.34</v>
      </c>
      <c r="LWQ2" t="n">
        <v>5.13</v>
      </c>
      <c r="LWR2" t="n">
        <v>1.88</v>
      </c>
      <c r="LWS2" t="n">
        <v>4.12</v>
      </c>
      <c r="LWT2" t="n">
        <v>1.29</v>
      </c>
      <c r="LWU2" t="n">
        <v>2.27</v>
      </c>
      <c r="LWV2" t="n">
        <v>0.78</v>
      </c>
      <c r="LWW2" t="n">
        <v>0.86</v>
      </c>
      <c r="LWX2" t="n">
        <v>1.29</v>
      </c>
      <c r="LWY2" t="n">
        <v>1.29</v>
      </c>
      <c r="LWZ2" t="n">
        <v>3.71</v>
      </c>
      <c r="LXA2" t="n">
        <v>2.27</v>
      </c>
      <c r="LXB2" t="n">
        <v>2.52</v>
      </c>
      <c r="LXC2" t="n">
        <v>1.65</v>
      </c>
      <c r="LXD2" t="n">
        <v>1.19</v>
      </c>
      <c r="LXE2" t="n">
        <v>4.12</v>
      </c>
      <c r="LXF2" t="n">
        <v>1.42</v>
      </c>
      <c r="LXG2" t="n">
        <v>5.02</v>
      </c>
      <c r="LXH2" t="n">
        <v>9.5</v>
      </c>
      <c r="LXI2" t="n">
        <v>1.06</v>
      </c>
      <c r="LXJ2" t="n">
        <v>1.09</v>
      </c>
      <c r="LXK2" t="n">
        <v>1.07</v>
      </c>
      <c r="LXL2" t="n">
        <v>4.12</v>
      </c>
      <c r="LXM2" t="n">
        <v>4.4</v>
      </c>
      <c r="LXN2" t="n">
        <v>0.78</v>
      </c>
      <c r="LXO2" t="n">
        <v>5.13</v>
      </c>
      <c r="LXP2" t="n">
        <v>4.4</v>
      </c>
      <c r="LXQ2" t="n">
        <v>4.12</v>
      </c>
      <c r="LXR2" t="n">
        <v>2.63</v>
      </c>
      <c r="LXS2" t="n">
        <v>3.71</v>
      </c>
      <c r="LXT2" t="n">
        <v>2.87</v>
      </c>
      <c r="LXU2" t="n">
        <v>0.8</v>
      </c>
      <c r="LXV2" t="n">
        <v>2.26</v>
      </c>
      <c r="LXW2" t="n">
        <v>1.07</v>
      </c>
      <c r="LXX2" t="n">
        <v>1.89</v>
      </c>
      <c r="LXY2" t="n">
        <v>1.18</v>
      </c>
      <c r="LXZ2" t="n">
        <v>1.07</v>
      </c>
      <c r="LYA2" t="n">
        <v>3.07</v>
      </c>
      <c r="LYB2" t="n">
        <v>1.34</v>
      </c>
      <c r="LYC2" t="n">
        <v>9.5</v>
      </c>
      <c r="LYD2" t="n">
        <v>1.34</v>
      </c>
      <c r="LYE2" t="n">
        <v>2.49</v>
      </c>
      <c r="LYF2" t="n">
        <v>1.65</v>
      </c>
      <c r="LYG2" t="n">
        <v>2.32</v>
      </c>
      <c r="LYH2" t="n">
        <v>2.32</v>
      </c>
      <c r="LYI2" t="n">
        <v>1.07</v>
      </c>
      <c r="LYJ2" t="n">
        <v>0.86</v>
      </c>
      <c r="LYK2" t="n">
        <v>9.5</v>
      </c>
      <c r="LYL2" t="n">
        <v>1.09</v>
      </c>
      <c r="LYM2" t="n">
        <v>1.4</v>
      </c>
      <c r="LYN2" t="n">
        <v>1.88</v>
      </c>
      <c r="LYO2" t="n">
        <v>2.63</v>
      </c>
      <c r="LYP2" t="n">
        <v>1.34</v>
      </c>
      <c r="LYQ2" t="n">
        <v>3.07</v>
      </c>
      <c r="LYR2" t="n">
        <v>1.65</v>
      </c>
      <c r="LYS2" t="n">
        <v>2.49</v>
      </c>
      <c r="LYT2" t="n">
        <v>1.09</v>
      </c>
      <c r="LYU2" t="n">
        <v>2.49</v>
      </c>
      <c r="LYV2" t="n">
        <v>9.5</v>
      </c>
      <c r="LYW2" t="n">
        <v>1.88</v>
      </c>
      <c r="LYX2" t="n">
        <v>0.86</v>
      </c>
      <c r="LYY2" t="n">
        <v>0.8</v>
      </c>
      <c r="LYZ2" t="n">
        <v>1.18</v>
      </c>
      <c r="LZA2" t="n">
        <v>0.78</v>
      </c>
      <c r="LZB2" t="n">
        <v>9.5</v>
      </c>
      <c r="LZC2" t="n">
        <v>0.78</v>
      </c>
      <c r="LZD2" t="n">
        <v>2.49</v>
      </c>
      <c r="LZE2" t="n">
        <v>2.63</v>
      </c>
      <c r="LZF2" t="n">
        <v>2.32</v>
      </c>
      <c r="LZG2" t="n">
        <v>2.69</v>
      </c>
      <c r="LZH2" t="n">
        <v>0.8</v>
      </c>
      <c r="LZI2" t="n">
        <v>1.89</v>
      </c>
      <c r="LZJ2" t="n">
        <v>2.27</v>
      </c>
      <c r="LZK2" t="n">
        <v>2.27</v>
      </c>
      <c r="LZL2" t="n">
        <v>0.78</v>
      </c>
      <c r="LZM2" t="n">
        <v>2.69</v>
      </c>
      <c r="LZN2" t="n">
        <v>0.86</v>
      </c>
      <c r="LZO2" t="n">
        <v>2.87</v>
      </c>
      <c r="LZP2" t="n">
        <v>0.86</v>
      </c>
      <c r="LZQ2" t="n">
        <v>1.42</v>
      </c>
      <c r="LZR2" t="n">
        <v>0.66</v>
      </c>
      <c r="LZS2" t="n">
        <v>0.86</v>
      </c>
      <c r="LZT2" t="n">
        <v>2.69</v>
      </c>
      <c r="LZU2" t="n">
        <v>0.86</v>
      </c>
      <c r="LZV2" t="n">
        <v>1.34</v>
      </c>
      <c r="LZW2" t="n">
        <v>0.76</v>
      </c>
      <c r="LZX2" t="n">
        <v>1.34</v>
      </c>
      <c r="LZY2" t="n">
        <v>1.42</v>
      </c>
      <c r="LZZ2" t="n">
        <v>0.78</v>
      </c>
      <c r="MAA2" t="n">
        <v>1.28</v>
      </c>
      <c r="MAB2" t="n">
        <v>2.63</v>
      </c>
      <c r="MAC2" t="n">
        <v>1.19</v>
      </c>
      <c r="MAD2" t="n">
        <v>0.76</v>
      </c>
      <c r="MAE2" t="n">
        <v>3.16</v>
      </c>
      <c r="MAF2" t="n">
        <v>5.02</v>
      </c>
      <c r="MAG2" t="n">
        <v>2.49</v>
      </c>
      <c r="MAH2" t="n">
        <v>3.71</v>
      </c>
      <c r="MAI2" t="n">
        <v>1.88</v>
      </c>
      <c r="MAJ2" t="n">
        <v>1.88</v>
      </c>
      <c r="MAK2" t="n">
        <v>2.32</v>
      </c>
      <c r="MAL2" t="n">
        <v>5.13</v>
      </c>
      <c r="MAM2" t="n">
        <v>2.87</v>
      </c>
      <c r="MAN2" t="n">
        <v>1.89</v>
      </c>
      <c r="MAO2" t="n">
        <v>1.34</v>
      </c>
      <c r="MAP2" t="n">
        <v>3.16</v>
      </c>
      <c r="MAQ2" t="n">
        <v>2.27</v>
      </c>
      <c r="MAR2" t="n">
        <v>1.89</v>
      </c>
      <c r="MAS2" t="n">
        <v>1.65</v>
      </c>
      <c r="MAT2" t="n">
        <v>0.78</v>
      </c>
      <c r="MAU2" t="n">
        <v>0.66</v>
      </c>
      <c r="MAV2" t="n">
        <v>0.8</v>
      </c>
      <c r="MAW2" t="n">
        <v>0.66</v>
      </c>
      <c r="MAX2" t="n">
        <v>1.07</v>
      </c>
      <c r="MAY2" t="n">
        <v>1.07</v>
      </c>
      <c r="MAZ2" t="n">
        <v>1.29</v>
      </c>
      <c r="MBA2" t="n">
        <v>0.86</v>
      </c>
      <c r="MBB2" t="n">
        <v>4.12</v>
      </c>
      <c r="MBC2" t="n">
        <v>1.07</v>
      </c>
      <c r="MBD2" t="n">
        <v>4.4</v>
      </c>
      <c r="MBE2" t="n">
        <v>3.07</v>
      </c>
      <c r="MBF2" t="n">
        <v>3.71</v>
      </c>
      <c r="MBG2" t="n">
        <v>0.86</v>
      </c>
      <c r="MBH2" t="n">
        <v>0.76</v>
      </c>
      <c r="MBI2" t="n">
        <v>1.06</v>
      </c>
      <c r="MBJ2" t="n">
        <v>0.66</v>
      </c>
      <c r="MBK2" t="n">
        <v>2.87</v>
      </c>
      <c r="MBL2" t="n">
        <v>4.12</v>
      </c>
      <c r="MBM2" t="n">
        <v>3.71</v>
      </c>
      <c r="MBN2" t="n">
        <v>0.86</v>
      </c>
      <c r="MBO2" t="n">
        <v>1.51</v>
      </c>
      <c r="MBP2" t="n">
        <v>0.76</v>
      </c>
      <c r="MBQ2" t="n">
        <v>3.07</v>
      </c>
      <c r="MBR2" t="n">
        <v>3.71</v>
      </c>
      <c r="MBS2" t="n">
        <v>4.4</v>
      </c>
      <c r="MBT2" t="n">
        <v>1.88</v>
      </c>
      <c r="MBU2" t="n">
        <v>2.69</v>
      </c>
      <c r="MBV2" t="n">
        <v>1.19</v>
      </c>
      <c r="MBW2" t="n">
        <v>1.4</v>
      </c>
      <c r="MBX2" t="n">
        <v>5.02</v>
      </c>
      <c r="MBY2" t="n">
        <v>5.02</v>
      </c>
      <c r="MBZ2" t="n">
        <v>3.23</v>
      </c>
      <c r="MCA2" t="n">
        <v>2.26</v>
      </c>
      <c r="MCB2" t="n">
        <v>1.34</v>
      </c>
      <c r="MCC2" t="n">
        <v>0.66</v>
      </c>
      <c r="MCD2" t="n">
        <v>1.89</v>
      </c>
      <c r="MCE2" t="n">
        <v>2.32</v>
      </c>
      <c r="MCF2" t="n">
        <v>4.12</v>
      </c>
      <c r="MCG2" t="n">
        <v>3.07</v>
      </c>
      <c r="MCH2" t="n">
        <v>5.02</v>
      </c>
      <c r="MCI2" t="n">
        <v>1.29</v>
      </c>
      <c r="MCJ2" t="n">
        <v>1.07</v>
      </c>
      <c r="MCK2" t="n">
        <v>0.76</v>
      </c>
      <c r="MCL2" t="n">
        <v>2.49</v>
      </c>
      <c r="MCM2" t="n">
        <v>1.29</v>
      </c>
      <c r="MCN2" t="n">
        <v>0.86</v>
      </c>
      <c r="MCO2" t="n">
        <v>1.65</v>
      </c>
      <c r="MCP2" t="n">
        <v>2.87</v>
      </c>
      <c r="MCQ2" t="n">
        <v>2.27</v>
      </c>
      <c r="MCR2" t="n">
        <v>2.27</v>
      </c>
      <c r="MCS2" t="n">
        <v>2.87</v>
      </c>
      <c r="MCT2" t="n">
        <v>0.76</v>
      </c>
      <c r="MCU2" t="n">
        <v>1.07</v>
      </c>
      <c r="MCV2" t="n">
        <v>1.29</v>
      </c>
      <c r="MCW2" t="n">
        <v>0.66</v>
      </c>
      <c r="MCX2" t="n">
        <v>1.07</v>
      </c>
      <c r="MCY2" t="n">
        <v>0.86</v>
      </c>
      <c r="MCZ2" t="n">
        <v>2.69</v>
      </c>
      <c r="MDA2" t="n">
        <v>2.32</v>
      </c>
      <c r="MDB2" t="n">
        <v>4.4</v>
      </c>
      <c r="MDC2" t="n">
        <v>1.19</v>
      </c>
      <c r="MDD2" t="n">
        <v>2.26</v>
      </c>
      <c r="MDE2" t="n">
        <v>3.23</v>
      </c>
      <c r="MDF2" t="n">
        <v>2.27</v>
      </c>
      <c r="MDG2" t="n">
        <v>2.63</v>
      </c>
      <c r="MDH2" t="n">
        <v>0.86</v>
      </c>
      <c r="MDI2" t="n">
        <v>2.63</v>
      </c>
      <c r="MDJ2" t="n">
        <v>1.34</v>
      </c>
      <c r="MDK2" t="n">
        <v>1.88</v>
      </c>
      <c r="MDL2" t="n">
        <v>2.26</v>
      </c>
      <c r="MDM2" t="n">
        <v>1.07</v>
      </c>
      <c r="MDN2" t="n">
        <v>1.88</v>
      </c>
      <c r="MDO2" t="n">
        <v>1.42</v>
      </c>
      <c r="MDP2" t="n">
        <v>3.71</v>
      </c>
      <c r="MDQ2" t="n">
        <v>5.02</v>
      </c>
      <c r="MDR2" t="n">
        <v>0.76</v>
      </c>
      <c r="MDS2" t="n">
        <v>3.23</v>
      </c>
      <c r="MDT2" t="n">
        <v>5.13</v>
      </c>
      <c r="MDU2" t="n">
        <v>1.29</v>
      </c>
      <c r="MDV2" t="n">
        <v>1.65</v>
      </c>
      <c r="MDW2" t="n">
        <v>2.49</v>
      </c>
      <c r="MDX2" t="n">
        <v>2.69</v>
      </c>
      <c r="MDY2" t="n">
        <v>1.89</v>
      </c>
      <c r="MDZ2" t="n">
        <v>1.06</v>
      </c>
      <c r="MEA2" t="n">
        <v>1.09</v>
      </c>
      <c r="MEB2" t="n">
        <v>1.34</v>
      </c>
      <c r="MEC2" t="n">
        <v>1.65</v>
      </c>
      <c r="MED2" t="n">
        <v>5.13</v>
      </c>
      <c r="MEE2" t="n">
        <v>0.66</v>
      </c>
      <c r="MEF2" t="n">
        <v>1.4</v>
      </c>
      <c r="MEG2" t="n">
        <v>1.4</v>
      </c>
      <c r="MEH2" t="n">
        <v>1.19</v>
      </c>
      <c r="MEI2" t="n">
        <v>1.65</v>
      </c>
      <c r="MEJ2" t="n">
        <v>2.32</v>
      </c>
      <c r="MEK2" t="n">
        <v>1.51</v>
      </c>
      <c r="MEL2" t="n">
        <v>0.78</v>
      </c>
      <c r="MEM2" t="n">
        <v>2.69</v>
      </c>
      <c r="MEN2" t="n">
        <v>1.89</v>
      </c>
      <c r="MEO2" t="n">
        <v>1.07</v>
      </c>
      <c r="MEP2" t="n">
        <v>2.69</v>
      </c>
      <c r="MEQ2" t="n">
        <v>1.88</v>
      </c>
      <c r="MER2" t="n">
        <v>3.71</v>
      </c>
      <c r="MES2" t="n">
        <v>0.66</v>
      </c>
      <c r="MET2" t="n">
        <v>2.52</v>
      </c>
      <c r="MEU2" t="n">
        <v>2.49</v>
      </c>
      <c r="MEV2" t="n">
        <v>2.26</v>
      </c>
      <c r="MEW2" t="n">
        <v>0.66</v>
      </c>
      <c r="MEX2" t="n">
        <v>1.29</v>
      </c>
      <c r="MEY2" t="n">
        <v>1.07</v>
      </c>
      <c r="MEZ2" t="n">
        <v>3.71</v>
      </c>
      <c r="MFA2" t="n">
        <v>1.29</v>
      </c>
      <c r="MFB2" t="n">
        <v>1.88</v>
      </c>
      <c r="MFC2" t="n">
        <v>1.51</v>
      </c>
      <c r="MFD2" t="n">
        <v>1.34</v>
      </c>
      <c r="MFE2" t="n">
        <v>3.23</v>
      </c>
      <c r="MFF2" t="n">
        <v>1.06</v>
      </c>
      <c r="MFG2" t="n">
        <v>1.65</v>
      </c>
      <c r="MFH2" t="n">
        <v>1.42</v>
      </c>
      <c r="MFI2" t="n">
        <v>0.86</v>
      </c>
      <c r="MFJ2" t="n">
        <v>0.8</v>
      </c>
      <c r="MFK2" t="n">
        <v>2.63</v>
      </c>
      <c r="MFL2" t="n">
        <v>2.52</v>
      </c>
      <c r="MFM2" t="n">
        <v>1.06</v>
      </c>
      <c r="MFN2" t="n">
        <v>1.26</v>
      </c>
      <c r="MFO2" t="n">
        <v>1.07</v>
      </c>
      <c r="MFP2" t="n">
        <v>1.26</v>
      </c>
      <c r="MFQ2" t="n">
        <v>1.29</v>
      </c>
      <c r="MFR2" t="n">
        <v>2.27</v>
      </c>
      <c r="MFS2" t="n">
        <v>1.65</v>
      </c>
      <c r="MFT2" t="n">
        <v>2.63</v>
      </c>
      <c r="MFU2" t="n">
        <v>1.09</v>
      </c>
      <c r="MFV2" t="n">
        <v>3.16</v>
      </c>
      <c r="MFW2" t="n">
        <v>3.23</v>
      </c>
      <c r="MFX2" t="n">
        <v>9.5</v>
      </c>
      <c r="MFY2" t="n">
        <v>0.86</v>
      </c>
      <c r="MFZ2" t="n">
        <v>1.19</v>
      </c>
      <c r="MGA2" t="n">
        <v>9.5</v>
      </c>
      <c r="MGB2" t="n">
        <v>0.66</v>
      </c>
      <c r="MGC2" t="n">
        <v>1.28</v>
      </c>
      <c r="MGD2" t="n">
        <v>3.71</v>
      </c>
      <c r="MGE2" t="n">
        <v>3.07</v>
      </c>
      <c r="MGF2" t="n">
        <v>1.88</v>
      </c>
      <c r="MGG2" t="n">
        <v>0.78</v>
      </c>
      <c r="MGH2" t="n">
        <v>1.89</v>
      </c>
      <c r="MGI2" t="n">
        <v>2.63</v>
      </c>
      <c r="MGJ2" t="n">
        <v>5.02</v>
      </c>
      <c r="MGK2" t="n">
        <v>0.8</v>
      </c>
      <c r="MGL2" t="n">
        <v>2.69</v>
      </c>
      <c r="MGM2" t="n">
        <v>1.28</v>
      </c>
      <c r="MGN2" t="n">
        <v>1.09</v>
      </c>
      <c r="MGO2" t="n">
        <v>9.5</v>
      </c>
      <c r="MGP2" t="n">
        <v>2.87</v>
      </c>
      <c r="MGQ2" t="n">
        <v>1.26</v>
      </c>
      <c r="MGR2" t="n">
        <v>0.66</v>
      </c>
      <c r="MGS2" t="n">
        <v>3.71</v>
      </c>
      <c r="MGT2" t="n">
        <v>3.23</v>
      </c>
      <c r="MGU2" t="n">
        <v>2.49</v>
      </c>
      <c r="MGV2" t="n">
        <v>2.63</v>
      </c>
      <c r="MGW2" t="n">
        <v>0.76</v>
      </c>
      <c r="MGX2" t="n">
        <v>1.07</v>
      </c>
      <c r="MGY2" t="n">
        <v>2.63</v>
      </c>
      <c r="MGZ2" t="n">
        <v>9.5</v>
      </c>
      <c r="MHA2" t="n">
        <v>1.34</v>
      </c>
      <c r="MHB2" t="n">
        <v>1.51</v>
      </c>
      <c r="MHC2" t="n">
        <v>2.26</v>
      </c>
      <c r="MHD2" t="n">
        <v>4.12</v>
      </c>
      <c r="MHE2" t="n">
        <v>0.76</v>
      </c>
      <c r="MHF2" t="n">
        <v>3.71</v>
      </c>
      <c r="MHG2" t="n">
        <v>1.42</v>
      </c>
      <c r="MHH2" t="n">
        <v>1.07</v>
      </c>
      <c r="MHI2" t="n">
        <v>0.8</v>
      </c>
      <c r="MHJ2" t="n">
        <v>1.29</v>
      </c>
      <c r="MHK2" t="n">
        <v>2.52</v>
      </c>
      <c r="MHL2" t="n">
        <v>2.32</v>
      </c>
      <c r="MHM2" t="n">
        <v>1.06</v>
      </c>
      <c r="MHN2" t="n">
        <v>1.06</v>
      </c>
      <c r="MHO2" t="n">
        <v>0.8</v>
      </c>
      <c r="MHP2" t="n">
        <v>2.27</v>
      </c>
      <c r="MHQ2" t="n">
        <v>1.65</v>
      </c>
      <c r="MHR2" t="n">
        <v>1.51</v>
      </c>
      <c r="MHS2" t="n">
        <v>1.65</v>
      </c>
      <c r="MHT2" t="n">
        <v>1.28</v>
      </c>
      <c r="MHU2" t="n">
        <v>1.51</v>
      </c>
      <c r="MHV2" t="n">
        <v>4.12</v>
      </c>
      <c r="MHW2" t="n">
        <v>2.49</v>
      </c>
      <c r="MHX2" t="n">
        <v>4.4</v>
      </c>
      <c r="MHY2" t="n">
        <v>1.26</v>
      </c>
      <c r="MHZ2" t="n">
        <v>5.02</v>
      </c>
      <c r="MIA2" t="n">
        <v>2.49</v>
      </c>
      <c r="MIB2" t="n">
        <v>1.65</v>
      </c>
      <c r="MIC2" t="n">
        <v>2.63</v>
      </c>
      <c r="MID2" t="n">
        <v>1.07</v>
      </c>
      <c r="MIE2" t="n">
        <v>0.76</v>
      </c>
      <c r="MIF2" t="n">
        <v>2.63</v>
      </c>
      <c r="MIG2" t="n">
        <v>1.07</v>
      </c>
      <c r="MIH2" t="n">
        <v>4.12</v>
      </c>
      <c r="MII2" t="n">
        <v>1.89</v>
      </c>
      <c r="MIJ2" t="n">
        <v>4.4</v>
      </c>
      <c r="MIK2" t="n">
        <v>2.26</v>
      </c>
      <c r="MIL2" t="n">
        <v>1.89</v>
      </c>
      <c r="MIM2" t="n">
        <v>1.4</v>
      </c>
      <c r="MIN2" t="n">
        <v>2.27</v>
      </c>
      <c r="MIO2" t="n">
        <v>0.66</v>
      </c>
      <c r="MIP2" t="n">
        <v>1.26</v>
      </c>
      <c r="MIQ2" t="n">
        <v>1.28</v>
      </c>
      <c r="MIR2" t="n">
        <v>3.07</v>
      </c>
      <c r="MIS2" t="n">
        <v>5.02</v>
      </c>
      <c r="MIT2" t="n">
        <v>4.4</v>
      </c>
      <c r="MIU2" t="n">
        <v>1.07</v>
      </c>
      <c r="MIV2" t="n">
        <v>2.63</v>
      </c>
      <c r="MIW2" t="n">
        <v>0.78</v>
      </c>
      <c r="MIX2" t="n">
        <v>1.28</v>
      </c>
      <c r="MIY2" t="n">
        <v>2.87</v>
      </c>
      <c r="MIZ2" t="n">
        <v>3.71</v>
      </c>
      <c r="MJA2" t="n">
        <v>2.49</v>
      </c>
      <c r="MJB2" t="n">
        <v>1.18</v>
      </c>
      <c r="MJC2" t="n">
        <v>1.28</v>
      </c>
      <c r="MJD2" t="n">
        <v>4.12</v>
      </c>
      <c r="MJE2" t="n">
        <v>3.07</v>
      </c>
      <c r="MJF2" t="n">
        <v>1.88</v>
      </c>
      <c r="MJG2" t="n">
        <v>5.02</v>
      </c>
      <c r="MJH2" t="n">
        <v>1.88</v>
      </c>
      <c r="MJI2" t="n">
        <v>3.16</v>
      </c>
      <c r="MJJ2" t="n">
        <v>0.86</v>
      </c>
      <c r="MJK2" t="n">
        <v>1.89</v>
      </c>
      <c r="MJL2" t="n">
        <v>1.51</v>
      </c>
      <c r="MJM2" t="n">
        <v>2.63</v>
      </c>
      <c r="MJN2" t="n">
        <v>0.8</v>
      </c>
      <c r="MJO2" t="n">
        <v>3.71</v>
      </c>
      <c r="MJP2" t="n">
        <v>3.23</v>
      </c>
      <c r="MJQ2" t="n">
        <v>1.89</v>
      </c>
      <c r="MJR2" t="n">
        <v>1.29</v>
      </c>
      <c r="MJS2" t="n">
        <v>0.78</v>
      </c>
      <c r="MJT2" t="n">
        <v>1.88</v>
      </c>
      <c r="MJU2" t="n">
        <v>9.5</v>
      </c>
      <c r="MJV2" t="n">
        <v>2.26</v>
      </c>
      <c r="MJW2" t="n">
        <v>1.29</v>
      </c>
      <c r="MJX2" t="n">
        <v>2.26</v>
      </c>
      <c r="MJY2" t="n">
        <v>4.12</v>
      </c>
      <c r="MJZ2" t="n">
        <v>1.28</v>
      </c>
      <c r="MKA2" t="n">
        <v>1.19</v>
      </c>
      <c r="MKB2" t="n">
        <v>1.07</v>
      </c>
      <c r="MKC2" t="n">
        <v>1.88</v>
      </c>
      <c r="MKD2" t="n">
        <v>3.07</v>
      </c>
      <c r="MKE2" t="n">
        <v>0.66</v>
      </c>
      <c r="MKF2" t="n">
        <v>9.5</v>
      </c>
      <c r="MKG2" t="n">
        <v>1.07</v>
      </c>
      <c r="MKH2" t="n">
        <v>2.87</v>
      </c>
      <c r="MKI2" t="n">
        <v>2.63</v>
      </c>
      <c r="MKJ2" t="n">
        <v>0.66</v>
      </c>
      <c r="MKK2" t="n">
        <v>3.71</v>
      </c>
      <c r="MKL2" t="n">
        <v>1.89</v>
      </c>
      <c r="MKM2" t="n">
        <v>1.88</v>
      </c>
      <c r="MKN2" t="n">
        <v>2.63</v>
      </c>
      <c r="MKO2" t="n">
        <v>1.07</v>
      </c>
      <c r="MKP2" t="n">
        <v>0.76</v>
      </c>
      <c r="MKQ2" t="n">
        <v>0.8</v>
      </c>
      <c r="MKR2" t="n">
        <v>2.63</v>
      </c>
      <c r="MKS2" t="n">
        <v>4.12</v>
      </c>
      <c r="MKT2" t="n">
        <v>2.49</v>
      </c>
      <c r="MKU2" t="n">
        <v>1.26</v>
      </c>
      <c r="MKV2" t="n">
        <v>1.09</v>
      </c>
      <c r="MKW2" t="n">
        <v>1.34</v>
      </c>
      <c r="MKX2" t="n">
        <v>2.26</v>
      </c>
      <c r="MKY2" t="n">
        <v>2.52</v>
      </c>
      <c r="MKZ2" t="n">
        <v>2.87</v>
      </c>
      <c r="MLA2" t="n">
        <v>1.89</v>
      </c>
      <c r="MLB2" t="n">
        <v>0.78</v>
      </c>
      <c r="MLC2" t="n">
        <v>1.29</v>
      </c>
      <c r="MLD2" t="n">
        <v>0.78</v>
      </c>
      <c r="MLE2" t="n">
        <v>3.16</v>
      </c>
      <c r="MLF2" t="n">
        <v>4.4</v>
      </c>
      <c r="MLG2" t="n">
        <v>4.4</v>
      </c>
      <c r="MLH2" t="n">
        <v>1.26</v>
      </c>
      <c r="MLI2" t="n">
        <v>1.4</v>
      </c>
      <c r="MLJ2" t="n">
        <v>3.71</v>
      </c>
      <c r="MLK2" t="n">
        <v>0.78</v>
      </c>
      <c r="MLL2" t="n">
        <v>1.18</v>
      </c>
      <c r="MLM2" t="n">
        <v>4.4</v>
      </c>
      <c r="MLN2" t="n">
        <v>1.51</v>
      </c>
      <c r="MLO2" t="n">
        <v>2.69</v>
      </c>
      <c r="MLP2" t="n">
        <v>3.07</v>
      </c>
      <c r="MLQ2" t="n">
        <v>4.12</v>
      </c>
      <c r="MLR2" t="n">
        <v>1.88</v>
      </c>
      <c r="MLS2" t="n">
        <v>1.29</v>
      </c>
      <c r="MLT2" t="n">
        <v>1.88</v>
      </c>
      <c r="MLU2" t="n">
        <v>1.51</v>
      </c>
      <c r="MLV2" t="n">
        <v>0.86</v>
      </c>
      <c r="MLW2" t="n">
        <v>1.18</v>
      </c>
      <c r="MLX2" t="n">
        <v>1.34</v>
      </c>
      <c r="MLY2" t="n">
        <v>0.66</v>
      </c>
      <c r="MLZ2" t="n">
        <v>0.76</v>
      </c>
      <c r="MMA2" t="n">
        <v>1.88</v>
      </c>
      <c r="MMB2" t="n">
        <v>3.16</v>
      </c>
      <c r="MMC2" t="n">
        <v>0.78</v>
      </c>
      <c r="MMD2" t="n">
        <v>1.4</v>
      </c>
      <c r="MME2" t="n">
        <v>5.02</v>
      </c>
      <c r="MMF2" t="n">
        <v>9.5</v>
      </c>
      <c r="MMG2" t="n">
        <v>2.69</v>
      </c>
      <c r="MMH2" t="n">
        <v>1.26</v>
      </c>
      <c r="MMI2" t="n">
        <v>1.18</v>
      </c>
      <c r="MMJ2" t="n">
        <v>1.42</v>
      </c>
      <c r="MMK2" t="n">
        <v>3.16</v>
      </c>
      <c r="MML2" t="n">
        <v>3.07</v>
      </c>
      <c r="MMM2" t="n">
        <v>1.28</v>
      </c>
      <c r="MMN2" t="n">
        <v>4.4</v>
      </c>
      <c r="MMO2" t="n">
        <v>1.09</v>
      </c>
      <c r="MMP2" t="n">
        <v>0.8</v>
      </c>
      <c r="MMQ2" t="n">
        <v>1.42</v>
      </c>
      <c r="MMR2" t="n">
        <v>3.16</v>
      </c>
      <c r="MMS2" t="n">
        <v>3.71</v>
      </c>
      <c r="MMT2" t="n">
        <v>2.52</v>
      </c>
      <c r="MMU2" t="n">
        <v>3.16</v>
      </c>
      <c r="MMV2" t="n">
        <v>2.69</v>
      </c>
      <c r="MMW2" t="n">
        <v>2.49</v>
      </c>
      <c r="MMX2" t="n">
        <v>1.29</v>
      </c>
      <c r="MMY2" t="n">
        <v>3.23</v>
      </c>
      <c r="MMZ2" t="n">
        <v>0.76</v>
      </c>
      <c r="MNA2" t="n">
        <v>1.18</v>
      </c>
      <c r="MNB2" t="n">
        <v>1.88</v>
      </c>
      <c r="MNC2" t="n">
        <v>2.63</v>
      </c>
      <c r="MND2" t="n">
        <v>2.52</v>
      </c>
      <c r="MNE2" t="n">
        <v>3.07</v>
      </c>
      <c r="MNF2" t="n">
        <v>4.12</v>
      </c>
      <c r="MNG2" t="n">
        <v>1.89</v>
      </c>
      <c r="MNH2" t="n">
        <v>1.26</v>
      </c>
      <c r="MNI2" t="n">
        <v>1.51</v>
      </c>
      <c r="MNJ2" t="n">
        <v>0.78</v>
      </c>
      <c r="MNK2" t="n">
        <v>1.51</v>
      </c>
      <c r="MNL2" t="n">
        <v>3.16</v>
      </c>
      <c r="MNM2" t="n">
        <v>0.76</v>
      </c>
      <c r="MNN2" t="n">
        <v>0.86</v>
      </c>
      <c r="MNO2" t="n">
        <v>1.65</v>
      </c>
      <c r="MNP2" t="n">
        <v>1.18</v>
      </c>
      <c r="MNQ2" t="n">
        <v>1.09</v>
      </c>
      <c r="MNR2" t="n">
        <v>3.16</v>
      </c>
      <c r="MNS2" t="n">
        <v>2.52</v>
      </c>
      <c r="MNT2" t="n">
        <v>1.28</v>
      </c>
      <c r="MNU2" t="n">
        <v>1.65</v>
      </c>
      <c r="MNV2" t="n">
        <v>1.28</v>
      </c>
      <c r="MNW2" t="n">
        <v>1.07</v>
      </c>
      <c r="MNX2" t="n">
        <v>0.86</v>
      </c>
      <c r="MNY2" t="n">
        <v>1.18</v>
      </c>
      <c r="MNZ2" t="n">
        <v>1.19</v>
      </c>
      <c r="MOA2" t="n">
        <v>0.76</v>
      </c>
      <c r="MOB2" t="n">
        <v>2.69</v>
      </c>
      <c r="MOC2" t="n">
        <v>5.02</v>
      </c>
      <c r="MOD2" t="n">
        <v>0.76</v>
      </c>
      <c r="MOE2" t="n">
        <v>5.02</v>
      </c>
      <c r="MOF2" t="n">
        <v>1.65</v>
      </c>
      <c r="MOG2" t="n">
        <v>1.51</v>
      </c>
      <c r="MOH2" t="n">
        <v>0.86</v>
      </c>
      <c r="MOI2" t="n">
        <v>0.8</v>
      </c>
      <c r="MOJ2" t="n">
        <v>3.07</v>
      </c>
      <c r="MOK2" t="n">
        <v>1.06</v>
      </c>
      <c r="MOL2" t="n">
        <v>1.88</v>
      </c>
      <c r="MOM2" t="n">
        <v>1.88</v>
      </c>
      <c r="MON2" t="n">
        <v>3.16</v>
      </c>
      <c r="MOO2" t="n">
        <v>1.28</v>
      </c>
      <c r="MOP2" t="n">
        <v>1.26</v>
      </c>
      <c r="MOQ2" t="n">
        <v>1.07</v>
      </c>
      <c r="MOR2" t="n">
        <v>1.19</v>
      </c>
      <c r="MOS2" t="n">
        <v>1.07</v>
      </c>
      <c r="MOT2" t="n">
        <v>2.52</v>
      </c>
      <c r="MOU2" t="n">
        <v>1.07</v>
      </c>
      <c r="MOV2" t="n">
        <v>1.26</v>
      </c>
      <c r="MOW2" t="n">
        <v>1.42</v>
      </c>
      <c r="MOX2" t="n">
        <v>3.16</v>
      </c>
      <c r="MOY2" t="n">
        <v>1.34</v>
      </c>
      <c r="MOZ2" t="n">
        <v>1.42</v>
      </c>
      <c r="MPA2" t="n">
        <v>1.07</v>
      </c>
      <c r="MPB2" t="n">
        <v>2.27</v>
      </c>
      <c r="MPC2" t="n">
        <v>4.4</v>
      </c>
      <c r="MPD2" t="n">
        <v>1.88</v>
      </c>
      <c r="MPE2" t="n">
        <v>0.78</v>
      </c>
      <c r="MPF2" t="n">
        <v>1.4</v>
      </c>
      <c r="MPG2" t="n">
        <v>1.18</v>
      </c>
      <c r="MPH2" t="n">
        <v>0.86</v>
      </c>
      <c r="MPI2" t="n">
        <v>1.89</v>
      </c>
      <c r="MPJ2" t="n">
        <v>1.34</v>
      </c>
      <c r="MPK2" t="n">
        <v>3.16</v>
      </c>
      <c r="MPL2" t="n">
        <v>5.02</v>
      </c>
      <c r="MPM2" t="n">
        <v>1.19</v>
      </c>
      <c r="MPN2" t="n">
        <v>9.5</v>
      </c>
      <c r="MPO2" t="n">
        <v>3.71</v>
      </c>
      <c r="MPP2" t="n">
        <v>0.86</v>
      </c>
      <c r="MPQ2" t="n">
        <v>2.32</v>
      </c>
      <c r="MPR2" t="n">
        <v>1.65</v>
      </c>
      <c r="MPS2" t="n">
        <v>2.87</v>
      </c>
      <c r="MPT2" t="n">
        <v>2.49</v>
      </c>
      <c r="MPU2" t="n">
        <v>3.07</v>
      </c>
      <c r="MPV2" t="n">
        <v>1.18</v>
      </c>
      <c r="MPW2" t="n">
        <v>0.78</v>
      </c>
      <c r="MPX2" t="n">
        <v>1.19</v>
      </c>
      <c r="MPY2" t="n">
        <v>1.29</v>
      </c>
      <c r="MPZ2" t="n">
        <v>3.23</v>
      </c>
      <c r="MQA2" t="n">
        <v>2.69</v>
      </c>
      <c r="MQB2" t="n">
        <v>3.23</v>
      </c>
      <c r="MQC2" t="n">
        <v>0.78</v>
      </c>
      <c r="MQD2" t="n">
        <v>1.29</v>
      </c>
      <c r="MQE2" t="n">
        <v>2.49</v>
      </c>
      <c r="MQF2" t="n">
        <v>0.86</v>
      </c>
      <c r="MQG2" t="n">
        <v>1.28</v>
      </c>
      <c r="MQH2" t="n">
        <v>2.27</v>
      </c>
      <c r="MQI2" t="n">
        <v>2.49</v>
      </c>
      <c r="MQJ2" t="n">
        <v>1.42</v>
      </c>
      <c r="MQK2" t="n">
        <v>2.87</v>
      </c>
      <c r="MQL2" t="n">
        <v>2.32</v>
      </c>
      <c r="MQM2" t="n">
        <v>2.87</v>
      </c>
      <c r="MQN2" t="n">
        <v>1.4</v>
      </c>
      <c r="MQO2" t="n">
        <v>1.18</v>
      </c>
      <c r="MQP2" t="n">
        <v>1.65</v>
      </c>
      <c r="MQQ2" t="n">
        <v>1.06</v>
      </c>
      <c r="MQR2" t="n">
        <v>1.89</v>
      </c>
      <c r="MQS2" t="n">
        <v>5.13</v>
      </c>
      <c r="MQT2" t="n">
        <v>1.07</v>
      </c>
      <c r="MQU2" t="n">
        <v>1.06</v>
      </c>
      <c r="MQV2" t="n">
        <v>1.07</v>
      </c>
      <c r="MQW2" t="n">
        <v>0.8</v>
      </c>
      <c r="MQX2" t="n">
        <v>2.52</v>
      </c>
      <c r="MQY2" t="n">
        <v>1.07</v>
      </c>
      <c r="MQZ2" t="n">
        <v>3.71</v>
      </c>
      <c r="MRA2" t="n">
        <v>1.09</v>
      </c>
      <c r="MRB2" t="n">
        <v>4.4</v>
      </c>
      <c r="MRC2" t="n">
        <v>2.49</v>
      </c>
      <c r="MRD2" t="n">
        <v>0.78</v>
      </c>
      <c r="MRE2" t="n">
        <v>0.78</v>
      </c>
      <c r="MRF2" t="n">
        <v>2.63</v>
      </c>
      <c r="MRG2" t="n">
        <v>9.5</v>
      </c>
      <c r="MRH2" t="n">
        <v>1.65</v>
      </c>
      <c r="MRI2" t="n">
        <v>1.88</v>
      </c>
      <c r="MRJ2" t="n">
        <v>3.07</v>
      </c>
      <c r="MRK2" t="n">
        <v>1.29</v>
      </c>
      <c r="MRL2" t="n">
        <v>1.4</v>
      </c>
      <c r="MRM2" t="n">
        <v>2.52</v>
      </c>
      <c r="MRN2" t="n">
        <v>1.29</v>
      </c>
      <c r="MRO2" t="n">
        <v>0.78</v>
      </c>
      <c r="MRP2" t="n">
        <v>1.88</v>
      </c>
      <c r="MRQ2" t="n">
        <v>1.42</v>
      </c>
      <c r="MRR2" t="n">
        <v>1.19</v>
      </c>
      <c r="MRS2" t="n">
        <v>1.06</v>
      </c>
      <c r="MRT2" t="n">
        <v>0.76</v>
      </c>
      <c r="MRU2" t="n">
        <v>9.5</v>
      </c>
      <c r="MRV2" t="n">
        <v>1.42</v>
      </c>
      <c r="MRW2" t="n">
        <v>0.76</v>
      </c>
      <c r="MRX2" t="n">
        <v>3.71</v>
      </c>
      <c r="MRY2" t="n">
        <v>1.06</v>
      </c>
      <c r="MRZ2" t="n">
        <v>9.5</v>
      </c>
      <c r="MSA2" t="n">
        <v>3.07</v>
      </c>
      <c r="MSB2" t="n">
        <v>1.18</v>
      </c>
      <c r="MSC2" t="n">
        <v>3.16</v>
      </c>
      <c r="MSD2" t="n">
        <v>2.87</v>
      </c>
      <c r="MSE2" t="n">
        <v>2.87</v>
      </c>
      <c r="MSF2" t="n">
        <v>1.88</v>
      </c>
      <c r="MSG2" t="n">
        <v>2.26</v>
      </c>
      <c r="MSH2" t="n">
        <v>1.06</v>
      </c>
      <c r="MSI2" t="n">
        <v>3.23</v>
      </c>
      <c r="MSJ2" t="n">
        <v>1.26</v>
      </c>
      <c r="MSK2" t="n">
        <v>2.27</v>
      </c>
      <c r="MSL2" t="n">
        <v>1.18</v>
      </c>
      <c r="MSM2" t="n">
        <v>1.19</v>
      </c>
      <c r="MSN2" t="n">
        <v>1.42</v>
      </c>
      <c r="MSO2" t="n">
        <v>1.42</v>
      </c>
      <c r="MSP2" t="n">
        <v>2.63</v>
      </c>
      <c r="MSQ2" t="n">
        <v>2.52</v>
      </c>
      <c r="MSR2" t="n">
        <v>1.4</v>
      </c>
      <c r="MSS2" t="n">
        <v>0.86</v>
      </c>
      <c r="MST2" t="n">
        <v>1.89</v>
      </c>
      <c r="MSU2" t="n">
        <v>2.49</v>
      </c>
      <c r="MSV2" t="n">
        <v>1.07</v>
      </c>
      <c r="MSW2" t="n">
        <v>0.66</v>
      </c>
      <c r="MSX2" t="n">
        <v>3.07</v>
      </c>
      <c r="MSY2" t="n">
        <v>5.02</v>
      </c>
      <c r="MSZ2" t="n">
        <v>2.69</v>
      </c>
      <c r="MTA2" t="n">
        <v>2.32</v>
      </c>
      <c r="MTB2" t="n">
        <v>2.32</v>
      </c>
      <c r="MTC2" t="n">
        <v>1.65</v>
      </c>
      <c r="MTD2" t="n">
        <v>0.78</v>
      </c>
      <c r="MTE2" t="n">
        <v>2.87</v>
      </c>
      <c r="MTF2" t="n">
        <v>0.86</v>
      </c>
      <c r="MTG2" t="n">
        <v>5.02</v>
      </c>
      <c r="MTH2" t="n">
        <v>1.88</v>
      </c>
      <c r="MTI2" t="n">
        <v>3.16</v>
      </c>
      <c r="MTJ2" t="n">
        <v>1.42</v>
      </c>
      <c r="MTK2" t="n">
        <v>0.78</v>
      </c>
      <c r="MTL2" t="n">
        <v>2.26</v>
      </c>
      <c r="MTM2" t="n">
        <v>0.76</v>
      </c>
      <c r="MTN2" t="n">
        <v>1.51</v>
      </c>
      <c r="MTO2" t="n">
        <v>3.71</v>
      </c>
      <c r="MTP2" t="n">
        <v>5.13</v>
      </c>
      <c r="MTQ2" t="n">
        <v>1.88</v>
      </c>
      <c r="MTR2" t="n">
        <v>2.52</v>
      </c>
      <c r="MTS2" t="n">
        <v>3.16</v>
      </c>
      <c r="MTT2" t="n">
        <v>1.34</v>
      </c>
      <c r="MTU2" t="n">
        <v>0.76</v>
      </c>
      <c r="MTV2" t="n">
        <v>0.76</v>
      </c>
      <c r="MTW2" t="n">
        <v>1.07</v>
      </c>
      <c r="MTX2" t="n">
        <v>1.09</v>
      </c>
      <c r="MTY2" t="n">
        <v>1.42</v>
      </c>
      <c r="MTZ2" t="n">
        <v>3.23</v>
      </c>
      <c r="MUA2" t="n">
        <v>1.51</v>
      </c>
      <c r="MUB2" t="n">
        <v>3.23</v>
      </c>
      <c r="MUC2" t="n">
        <v>0.86</v>
      </c>
      <c r="MUD2" t="n">
        <v>1.19</v>
      </c>
      <c r="MUE2" t="n">
        <v>2.69</v>
      </c>
      <c r="MUF2" t="n">
        <v>0.78</v>
      </c>
      <c r="MUG2" t="n">
        <v>2.32</v>
      </c>
      <c r="MUH2" t="n">
        <v>1.19</v>
      </c>
      <c r="MUI2" t="n">
        <v>1.4</v>
      </c>
      <c r="MUJ2" t="n">
        <v>1.88</v>
      </c>
      <c r="MUK2" t="n">
        <v>4.12</v>
      </c>
      <c r="MUL2" t="n">
        <v>3.71</v>
      </c>
      <c r="MUM2" t="n">
        <v>0.76</v>
      </c>
      <c r="MUN2" t="n">
        <v>4.12</v>
      </c>
      <c r="MUO2" t="n">
        <v>1.28</v>
      </c>
      <c r="MUP2" t="n">
        <v>2.27</v>
      </c>
      <c r="MUQ2" t="n">
        <v>1.18</v>
      </c>
      <c r="MUR2" t="n">
        <v>1.65</v>
      </c>
      <c r="MUS2" t="n">
        <v>2.52</v>
      </c>
      <c r="MUT2" t="n">
        <v>2.32</v>
      </c>
      <c r="MUU2" t="n">
        <v>1.89</v>
      </c>
      <c r="MUV2" t="n">
        <v>1.34</v>
      </c>
      <c r="MUW2" t="n">
        <v>9.5</v>
      </c>
      <c r="MUX2" t="n">
        <v>1.07</v>
      </c>
      <c r="MUY2" t="n">
        <v>3.16</v>
      </c>
      <c r="MUZ2" t="n">
        <v>2.49</v>
      </c>
      <c r="MVA2" t="n">
        <v>1.09</v>
      </c>
      <c r="MVB2" t="n">
        <v>4.12</v>
      </c>
      <c r="MVC2" t="n">
        <v>2.32</v>
      </c>
      <c r="MVD2" t="n">
        <v>2.49</v>
      </c>
      <c r="MVE2" t="n">
        <v>1.88</v>
      </c>
      <c r="MVF2" t="n">
        <v>1.18</v>
      </c>
      <c r="MVG2" t="n">
        <v>2.27</v>
      </c>
      <c r="MVH2" t="n">
        <v>1.42</v>
      </c>
      <c r="MVI2" t="n">
        <v>1.88</v>
      </c>
      <c r="MVJ2" t="n">
        <v>1.09</v>
      </c>
      <c r="MVK2" t="n">
        <v>4.12</v>
      </c>
      <c r="MVL2" t="n">
        <v>1.34</v>
      </c>
      <c r="MVM2" t="n">
        <v>1.06</v>
      </c>
      <c r="MVN2" t="n">
        <v>1.26</v>
      </c>
      <c r="MVO2" t="n">
        <v>0.78</v>
      </c>
      <c r="MVP2" t="n">
        <v>4.12</v>
      </c>
      <c r="MVQ2" t="n">
        <v>1.28</v>
      </c>
      <c r="MVR2" t="n">
        <v>3.23</v>
      </c>
      <c r="MVS2" t="n">
        <v>2.26</v>
      </c>
      <c r="MVT2" t="n">
        <v>1.34</v>
      </c>
      <c r="MVU2" t="n">
        <v>4.4</v>
      </c>
      <c r="MVV2" t="n">
        <v>1.51</v>
      </c>
      <c r="MVW2" t="n">
        <v>2.27</v>
      </c>
      <c r="MVX2" t="n">
        <v>1.34</v>
      </c>
      <c r="MVY2" t="n">
        <v>2.63</v>
      </c>
      <c r="MVZ2" t="n">
        <v>2.26</v>
      </c>
      <c r="MWA2" t="n">
        <v>0.76</v>
      </c>
      <c r="MWB2" t="n">
        <v>0.86</v>
      </c>
      <c r="MWC2" t="n">
        <v>1.88</v>
      </c>
      <c r="MWD2" t="n">
        <v>2.52</v>
      </c>
      <c r="MWE2" t="n">
        <v>1.29</v>
      </c>
      <c r="MWF2" t="n">
        <v>1.26</v>
      </c>
      <c r="MWG2" t="n">
        <v>0.8</v>
      </c>
      <c r="MWH2" t="n">
        <v>1.18</v>
      </c>
      <c r="MWI2" t="n">
        <v>0.78</v>
      </c>
      <c r="MWJ2" t="n">
        <v>1.07</v>
      </c>
      <c r="MWK2" t="n">
        <v>0.8</v>
      </c>
      <c r="MWL2" t="n">
        <v>1.34</v>
      </c>
      <c r="MWM2" t="n">
        <v>2.87</v>
      </c>
      <c r="MWN2" t="n">
        <v>2.69</v>
      </c>
      <c r="MWO2" t="n">
        <v>9.5</v>
      </c>
      <c r="MWP2" t="n">
        <v>1.4</v>
      </c>
      <c r="MWQ2" t="n">
        <v>1.09</v>
      </c>
      <c r="MWR2" t="n">
        <v>0.86</v>
      </c>
      <c r="MWS2" t="n">
        <v>1.34</v>
      </c>
      <c r="MWT2" t="n">
        <v>0.8</v>
      </c>
      <c r="MWU2" t="n">
        <v>2.63</v>
      </c>
      <c r="MWV2" t="n">
        <v>1.89</v>
      </c>
      <c r="MWW2" t="n">
        <v>1.07</v>
      </c>
      <c r="MWX2" t="n">
        <v>2.27</v>
      </c>
      <c r="MWY2" t="n">
        <v>1.65</v>
      </c>
      <c r="MWZ2" t="n">
        <v>2.63</v>
      </c>
      <c r="MXA2" t="n">
        <v>2.49</v>
      </c>
      <c r="MXB2" t="n">
        <v>2.32</v>
      </c>
      <c r="MXC2" t="n">
        <v>2.26</v>
      </c>
      <c r="MXD2" t="n">
        <v>5.02</v>
      </c>
      <c r="MXE2" t="n">
        <v>1.89</v>
      </c>
      <c r="MXF2" t="n">
        <v>1.07</v>
      </c>
      <c r="MXG2" t="n">
        <v>4.4</v>
      </c>
      <c r="MXH2" t="n">
        <v>0.76</v>
      </c>
      <c r="MXI2" t="n">
        <v>1.18</v>
      </c>
      <c r="MXJ2" t="n">
        <v>1.26</v>
      </c>
      <c r="MXK2" t="n">
        <v>0.76</v>
      </c>
      <c r="MXL2" t="n">
        <v>3.07</v>
      </c>
      <c r="MXM2" t="n">
        <v>0.86</v>
      </c>
      <c r="MXN2" t="n">
        <v>1.51</v>
      </c>
      <c r="MXO2" t="n">
        <v>1.88</v>
      </c>
      <c r="MXP2" t="n">
        <v>1.42</v>
      </c>
      <c r="MXQ2" t="n">
        <v>2.26</v>
      </c>
      <c r="MXR2" t="n">
        <v>1.18</v>
      </c>
      <c r="MXS2" t="n">
        <v>1.19</v>
      </c>
      <c r="MXT2" t="n">
        <v>3.16</v>
      </c>
      <c r="MXU2" t="n">
        <v>1.28</v>
      </c>
      <c r="MXV2" t="n">
        <v>2.49</v>
      </c>
      <c r="MXW2" t="n">
        <v>3.07</v>
      </c>
      <c r="MXX2" t="n">
        <v>1.29</v>
      </c>
      <c r="MXY2" t="n">
        <v>5.02</v>
      </c>
      <c r="MXZ2" t="n">
        <v>1.34</v>
      </c>
      <c r="MYA2" t="n">
        <v>1.28</v>
      </c>
      <c r="MYB2" t="n">
        <v>1.06</v>
      </c>
      <c r="MYC2" t="n">
        <v>0.86</v>
      </c>
      <c r="MYD2" t="n">
        <v>3.16</v>
      </c>
      <c r="MYE2" t="n">
        <v>2.69</v>
      </c>
      <c r="MYF2" t="n">
        <v>2.27</v>
      </c>
      <c r="MYG2" t="n">
        <v>0.78</v>
      </c>
      <c r="MYH2" t="n">
        <v>0.66</v>
      </c>
      <c r="MYI2" t="n">
        <v>1.29</v>
      </c>
      <c r="MYJ2" t="n">
        <v>2.27</v>
      </c>
      <c r="MYK2" t="n">
        <v>1.34</v>
      </c>
      <c r="MYL2" t="n">
        <v>4.12</v>
      </c>
      <c r="MYM2" t="n">
        <v>1.19</v>
      </c>
      <c r="MYN2" t="n">
        <v>2.49</v>
      </c>
      <c r="MYO2" t="n">
        <v>1.19</v>
      </c>
      <c r="MYP2" t="n">
        <v>2.69</v>
      </c>
      <c r="MYQ2" t="n">
        <v>5.13</v>
      </c>
      <c r="MYR2" t="n">
        <v>0.86</v>
      </c>
      <c r="MYS2" t="n">
        <v>1.09</v>
      </c>
      <c r="MYT2" t="n">
        <v>2.52</v>
      </c>
      <c r="MYU2" t="n">
        <v>1.89</v>
      </c>
      <c r="MYV2" t="n">
        <v>0.76</v>
      </c>
      <c r="MYW2" t="n">
        <v>0.78</v>
      </c>
      <c r="MYX2" t="n">
        <v>2.49</v>
      </c>
      <c r="MYY2" t="n">
        <v>1.26</v>
      </c>
      <c r="MYZ2" t="n">
        <v>1.4</v>
      </c>
      <c r="MZA2" t="n">
        <v>3.16</v>
      </c>
      <c r="MZB2" t="n">
        <v>2.26</v>
      </c>
      <c r="MZC2" t="n">
        <v>3.23</v>
      </c>
      <c r="MZD2" t="n">
        <v>0.76</v>
      </c>
      <c r="MZE2" t="n">
        <v>5.02</v>
      </c>
      <c r="MZF2" t="n">
        <v>0.86</v>
      </c>
      <c r="MZG2" t="n">
        <v>4.4</v>
      </c>
      <c r="MZH2" t="n">
        <v>1.18</v>
      </c>
      <c r="MZI2" t="n">
        <v>3.23</v>
      </c>
      <c r="MZJ2" t="n">
        <v>1.51</v>
      </c>
      <c r="MZK2" t="n">
        <v>4.12</v>
      </c>
      <c r="MZL2" t="n">
        <v>2.27</v>
      </c>
      <c r="MZM2" t="n">
        <v>3.71</v>
      </c>
      <c r="MZN2" t="n">
        <v>3.16</v>
      </c>
      <c r="MZO2" t="n">
        <v>2.63</v>
      </c>
      <c r="MZP2" t="n">
        <v>1.29</v>
      </c>
      <c r="MZQ2" t="n">
        <v>3.71</v>
      </c>
      <c r="MZR2" t="n">
        <v>0.8</v>
      </c>
      <c r="MZS2" t="n">
        <v>0.86</v>
      </c>
      <c r="MZT2" t="n">
        <v>3.71</v>
      </c>
      <c r="MZU2" t="n">
        <v>2.52</v>
      </c>
      <c r="MZV2" t="n">
        <v>2.49</v>
      </c>
      <c r="MZW2" t="n">
        <v>1.89</v>
      </c>
      <c r="MZX2" t="n">
        <v>4.12</v>
      </c>
      <c r="MZY2" t="n">
        <v>1.07</v>
      </c>
      <c r="MZZ2" t="n">
        <v>1.18</v>
      </c>
      <c r="NAA2" t="n">
        <v>1.89</v>
      </c>
      <c r="NAB2" t="n">
        <v>0.66</v>
      </c>
      <c r="NAC2" t="n">
        <v>2.32</v>
      </c>
      <c r="NAD2" t="n">
        <v>2.52</v>
      </c>
      <c r="NAE2" t="n">
        <v>1.34</v>
      </c>
      <c r="NAF2" t="n">
        <v>0.78</v>
      </c>
      <c r="NAG2" t="n">
        <v>2.26</v>
      </c>
      <c r="NAH2" t="n">
        <v>2.32</v>
      </c>
      <c r="NAI2" t="n">
        <v>1.06</v>
      </c>
      <c r="NAJ2" t="n">
        <v>1.4</v>
      </c>
      <c r="NAK2" t="n">
        <v>1.88</v>
      </c>
      <c r="NAL2" t="n">
        <v>1.4</v>
      </c>
      <c r="NAM2" t="n">
        <v>1.51</v>
      </c>
      <c r="NAN2" t="n">
        <v>3.23</v>
      </c>
      <c r="NAO2" t="n">
        <v>2.27</v>
      </c>
      <c r="NAP2" t="n">
        <v>1.29</v>
      </c>
      <c r="NAQ2" t="n">
        <v>4.4</v>
      </c>
      <c r="NAR2" t="n">
        <v>1.09</v>
      </c>
      <c r="NAS2" t="n">
        <v>0.86</v>
      </c>
      <c r="NAT2" t="n">
        <v>0.76</v>
      </c>
      <c r="NAU2" t="n">
        <v>5.02</v>
      </c>
      <c r="NAV2" t="n">
        <v>0.86</v>
      </c>
      <c r="NAW2" t="n">
        <v>2.87</v>
      </c>
      <c r="NAX2" t="n">
        <v>2.32</v>
      </c>
      <c r="NAY2" t="n">
        <v>4.12</v>
      </c>
      <c r="NAZ2" t="n">
        <v>3.71</v>
      </c>
      <c r="NBA2" t="n">
        <v>1.06</v>
      </c>
      <c r="NBB2" t="n">
        <v>3.07</v>
      </c>
      <c r="NBC2" t="n">
        <v>1.19</v>
      </c>
      <c r="NBD2" t="n">
        <v>0.66</v>
      </c>
      <c r="NBE2" t="n">
        <v>2.52</v>
      </c>
      <c r="NBF2" t="n">
        <v>0.76</v>
      </c>
      <c r="NBG2" t="n">
        <v>0.66</v>
      </c>
      <c r="NBH2" t="n">
        <v>1.89</v>
      </c>
      <c r="NBI2" t="n">
        <v>1.07</v>
      </c>
      <c r="NBJ2" t="n">
        <v>1.26</v>
      </c>
      <c r="NBK2" t="n">
        <v>1.09</v>
      </c>
      <c r="NBL2" t="n">
        <v>0.86</v>
      </c>
      <c r="NBM2" t="n">
        <v>1.4</v>
      </c>
      <c r="NBN2" t="n">
        <v>1.42</v>
      </c>
      <c r="NBO2" t="n">
        <v>1.88</v>
      </c>
      <c r="NBP2" t="n">
        <v>9.5</v>
      </c>
      <c r="NBQ2" t="n">
        <v>1.88</v>
      </c>
      <c r="NBR2" t="n">
        <v>4.12</v>
      </c>
      <c r="NBS2" t="n">
        <v>4.12</v>
      </c>
      <c r="NBT2" t="n">
        <v>1.09</v>
      </c>
      <c r="NBU2" t="n">
        <v>9.5</v>
      </c>
      <c r="NBV2" t="n">
        <v>1.06</v>
      </c>
      <c r="NBW2" t="n">
        <v>3.07</v>
      </c>
      <c r="NBX2" t="n">
        <v>1.28</v>
      </c>
      <c r="NBY2" t="n">
        <v>9.5</v>
      </c>
      <c r="NBZ2" t="n">
        <v>1.89</v>
      </c>
      <c r="NCA2" t="n">
        <v>1.26</v>
      </c>
      <c r="NCB2" t="n">
        <v>3.16</v>
      </c>
      <c r="NCC2" t="n">
        <v>0.76</v>
      </c>
      <c r="NCD2" t="n">
        <v>2.27</v>
      </c>
      <c r="NCE2" t="n">
        <v>1.34</v>
      </c>
      <c r="NCF2" t="n">
        <v>1.29</v>
      </c>
      <c r="NCG2" t="n">
        <v>0.86</v>
      </c>
      <c r="NCH2" t="n">
        <v>2.27</v>
      </c>
      <c r="NCI2" t="n">
        <v>2.49</v>
      </c>
      <c r="NCJ2" t="n">
        <v>3.71</v>
      </c>
      <c r="NCK2" t="n">
        <v>2.32</v>
      </c>
      <c r="NCL2" t="n">
        <v>5.02</v>
      </c>
      <c r="NCM2" t="n">
        <v>0.66</v>
      </c>
      <c r="NCN2" t="n">
        <v>1.88</v>
      </c>
      <c r="NCO2" t="n">
        <v>3.71</v>
      </c>
      <c r="NCP2" t="n">
        <v>1.88</v>
      </c>
      <c r="NCQ2" t="n">
        <v>1.19</v>
      </c>
      <c r="NCR2" t="n">
        <v>1.88</v>
      </c>
      <c r="NCS2" t="n">
        <v>1.4</v>
      </c>
      <c r="NCT2" t="n">
        <v>0.86</v>
      </c>
      <c r="NCU2" t="n">
        <v>3.16</v>
      </c>
      <c r="NCV2" t="n">
        <v>5.13</v>
      </c>
      <c r="NCW2" t="n">
        <v>1.07</v>
      </c>
      <c r="NCX2" t="n">
        <v>5.13</v>
      </c>
      <c r="NCY2" t="n">
        <v>1.09</v>
      </c>
      <c r="NCZ2" t="n">
        <v>4.12</v>
      </c>
      <c r="NDA2" t="n">
        <v>9.5</v>
      </c>
      <c r="NDB2" t="n">
        <v>2.49</v>
      </c>
      <c r="NDC2" t="n">
        <v>0.76</v>
      </c>
      <c r="NDD2" t="n">
        <v>2.27</v>
      </c>
      <c r="NDE2" t="n">
        <v>2.63</v>
      </c>
      <c r="NDF2" t="n">
        <v>2.52</v>
      </c>
      <c r="NDG2" t="n">
        <v>1.07</v>
      </c>
      <c r="NDH2" t="n">
        <v>9.5</v>
      </c>
      <c r="NDI2" t="n">
        <v>2.26</v>
      </c>
      <c r="NDJ2" t="n">
        <v>0.86</v>
      </c>
      <c r="NDK2" t="n">
        <v>3.07</v>
      </c>
      <c r="NDL2" t="n">
        <v>2.87</v>
      </c>
      <c r="NDM2" t="n">
        <v>1.29</v>
      </c>
      <c r="NDN2" t="n">
        <v>0.86</v>
      </c>
      <c r="NDO2" t="n">
        <v>3.23</v>
      </c>
      <c r="NDP2" t="n">
        <v>2.69</v>
      </c>
      <c r="NDQ2" t="n">
        <v>1.09</v>
      </c>
      <c r="NDR2" t="n">
        <v>0.86</v>
      </c>
      <c r="NDS2" t="n">
        <v>0.86</v>
      </c>
      <c r="NDT2" t="n">
        <v>1.09</v>
      </c>
      <c r="NDU2" t="n">
        <v>5.13</v>
      </c>
      <c r="NDV2" t="n">
        <v>3.16</v>
      </c>
      <c r="NDW2" t="n">
        <v>2.49</v>
      </c>
      <c r="NDX2" t="n">
        <v>1.89</v>
      </c>
      <c r="NDY2" t="n">
        <v>1.07</v>
      </c>
      <c r="NDZ2" t="n">
        <v>1.42</v>
      </c>
      <c r="NEA2" t="n">
        <v>1.88</v>
      </c>
      <c r="NEB2" t="n">
        <v>1.29</v>
      </c>
      <c r="NEC2" t="n">
        <v>1.07</v>
      </c>
      <c r="NED2" t="n">
        <v>4.4</v>
      </c>
      <c r="NEE2" t="n">
        <v>0.66</v>
      </c>
      <c r="NEF2" t="n">
        <v>4.12</v>
      </c>
      <c r="NEG2" t="n">
        <v>1.26</v>
      </c>
      <c r="NEH2" t="n">
        <v>0.86</v>
      </c>
      <c r="NEI2" t="n">
        <v>1.09</v>
      </c>
      <c r="NEJ2" t="n">
        <v>3.23</v>
      </c>
      <c r="NEK2" t="n">
        <v>0.78</v>
      </c>
      <c r="NEL2" t="n">
        <v>5.13</v>
      </c>
      <c r="NEM2" t="n">
        <v>0.86</v>
      </c>
      <c r="NEN2" t="n">
        <v>0.66</v>
      </c>
      <c r="NEO2" t="n">
        <v>0.86</v>
      </c>
      <c r="NEP2" t="n">
        <v>1.88</v>
      </c>
      <c r="NEQ2" t="n">
        <v>0.76</v>
      </c>
      <c r="NER2" t="n">
        <v>1.18</v>
      </c>
      <c r="NES2" t="n">
        <v>3.71</v>
      </c>
      <c r="NET2" t="n">
        <v>2.87</v>
      </c>
      <c r="NEU2" t="n">
        <v>1.07</v>
      </c>
      <c r="NEV2" t="n">
        <v>2.69</v>
      </c>
      <c r="NEW2" t="n">
        <v>1.09</v>
      </c>
      <c r="NEX2" t="n">
        <v>0.86</v>
      </c>
      <c r="NEY2" t="n">
        <v>9.5</v>
      </c>
      <c r="NEZ2" t="n">
        <v>9.5</v>
      </c>
      <c r="NFA2" t="n">
        <v>2.52</v>
      </c>
      <c r="NFB2" t="n">
        <v>1.26</v>
      </c>
      <c r="NFC2" t="n">
        <v>2.87</v>
      </c>
      <c r="NFD2" t="n">
        <v>4.12</v>
      </c>
      <c r="NFE2" t="n">
        <v>5.02</v>
      </c>
      <c r="NFF2" t="n">
        <v>1.65</v>
      </c>
      <c r="NFG2" t="n">
        <v>1.26</v>
      </c>
      <c r="NFH2" t="n">
        <v>4.12</v>
      </c>
      <c r="NFI2" t="n">
        <v>1.06</v>
      </c>
      <c r="NFJ2" t="n">
        <v>1.34</v>
      </c>
      <c r="NFK2" t="n">
        <v>1.34</v>
      </c>
      <c r="NFL2" t="n">
        <v>3.71</v>
      </c>
      <c r="NFM2" t="n">
        <v>1.18</v>
      </c>
      <c r="NFN2" t="n">
        <v>0.76</v>
      </c>
      <c r="NFO2" t="n">
        <v>1.26</v>
      </c>
      <c r="NFP2" t="n">
        <v>1.06</v>
      </c>
      <c r="NFQ2" t="n">
        <v>1.19</v>
      </c>
      <c r="NFR2" t="n">
        <v>1.09</v>
      </c>
      <c r="NFS2" t="n">
        <v>1.51</v>
      </c>
      <c r="NFT2" t="n">
        <v>1.29</v>
      </c>
      <c r="NFU2" t="n">
        <v>1.19</v>
      </c>
      <c r="NFV2" t="n">
        <v>2.52</v>
      </c>
      <c r="NFW2" t="n">
        <v>1.09</v>
      </c>
      <c r="NFX2" t="n">
        <v>1.06</v>
      </c>
      <c r="NFY2" t="n">
        <v>2.32</v>
      </c>
      <c r="NFZ2" t="n">
        <v>3.23</v>
      </c>
      <c r="NGA2" t="n">
        <v>0.76</v>
      </c>
      <c r="NGB2" t="n">
        <v>1.26</v>
      </c>
      <c r="NGC2" t="n">
        <v>0.66</v>
      </c>
      <c r="NGD2" t="n">
        <v>2.69</v>
      </c>
      <c r="NGE2" t="n">
        <v>2.63</v>
      </c>
      <c r="NGF2" t="n">
        <v>3.23</v>
      </c>
      <c r="NGG2" t="n">
        <v>1.07</v>
      </c>
      <c r="NGH2" t="n">
        <v>1.26</v>
      </c>
      <c r="NGI2" t="n">
        <v>0.76</v>
      </c>
      <c r="NGJ2" t="n">
        <v>1.07</v>
      </c>
      <c r="NGK2" t="n">
        <v>1.34</v>
      </c>
      <c r="NGL2" t="n">
        <v>2.87</v>
      </c>
      <c r="NGM2" t="n">
        <v>1.89</v>
      </c>
      <c r="NGN2" t="n">
        <v>1.88</v>
      </c>
      <c r="NGO2" t="n">
        <v>2.63</v>
      </c>
      <c r="NGP2" t="n">
        <v>1.26</v>
      </c>
      <c r="NGQ2" t="n">
        <v>9.5</v>
      </c>
      <c r="NGR2" t="n">
        <v>1.19</v>
      </c>
      <c r="NGS2" t="n">
        <v>2.87</v>
      </c>
      <c r="NGT2" t="n">
        <v>9.5</v>
      </c>
      <c r="NGU2" t="n">
        <v>1.06</v>
      </c>
      <c r="NGV2" t="n">
        <v>0.76</v>
      </c>
      <c r="NGW2" t="n">
        <v>1.18</v>
      </c>
      <c r="NGX2" t="n">
        <v>1.29</v>
      </c>
      <c r="NGY2" t="n">
        <v>3.23</v>
      </c>
      <c r="NGZ2" t="n">
        <v>1.88</v>
      </c>
      <c r="NHA2" t="n">
        <v>1.51</v>
      </c>
      <c r="NHB2" t="n">
        <v>0.86</v>
      </c>
      <c r="NHC2" t="n">
        <v>0.76</v>
      </c>
      <c r="NHD2" t="n">
        <v>2.63</v>
      </c>
      <c r="NHE2" t="n">
        <v>9.5</v>
      </c>
      <c r="NHF2" t="n">
        <v>1.19</v>
      </c>
      <c r="NHG2" t="n">
        <v>2.87</v>
      </c>
      <c r="NHH2" t="n">
        <v>0.8</v>
      </c>
      <c r="NHI2" t="n">
        <v>4.4</v>
      </c>
      <c r="NHJ2" t="n">
        <v>0.8</v>
      </c>
      <c r="NHK2" t="n">
        <v>5.13</v>
      </c>
      <c r="NHL2" t="n">
        <v>1.42</v>
      </c>
      <c r="NHM2" t="n">
        <v>2.69</v>
      </c>
      <c r="NHN2" t="n">
        <v>1.65</v>
      </c>
      <c r="NHO2" t="n">
        <v>4.12</v>
      </c>
      <c r="NHP2" t="n">
        <v>1.29</v>
      </c>
      <c r="NHQ2" t="n">
        <v>1.09</v>
      </c>
      <c r="NHR2" t="n">
        <v>3.23</v>
      </c>
      <c r="NHS2" t="n">
        <v>1.28</v>
      </c>
      <c r="NHT2" t="n">
        <v>3.16</v>
      </c>
      <c r="NHU2" t="n">
        <v>2.27</v>
      </c>
      <c r="NHV2" t="n">
        <v>1.51</v>
      </c>
      <c r="NHW2" t="n">
        <v>3.23</v>
      </c>
      <c r="NHX2" t="n">
        <v>1.88</v>
      </c>
      <c r="NHY2" t="n">
        <v>1.07</v>
      </c>
      <c r="NHZ2" t="n">
        <v>1.89</v>
      </c>
      <c r="NIA2" t="n">
        <v>3.23</v>
      </c>
      <c r="NIB2" t="n">
        <v>0.66</v>
      </c>
      <c r="NIC2" t="n">
        <v>0.76</v>
      </c>
      <c r="NID2" t="n">
        <v>1.4</v>
      </c>
      <c r="NIE2" t="n">
        <v>3.07</v>
      </c>
      <c r="NIF2" t="n">
        <v>0.76</v>
      </c>
      <c r="NIG2" t="n">
        <v>9.5</v>
      </c>
      <c r="NIH2" t="n">
        <v>1.88</v>
      </c>
      <c r="NII2" t="n">
        <v>0.86</v>
      </c>
      <c r="NIJ2" t="n">
        <v>0.86</v>
      </c>
      <c r="NIK2" t="n">
        <v>2.52</v>
      </c>
      <c r="NIL2" t="n">
        <v>1.07</v>
      </c>
      <c r="NIM2" t="n">
        <v>1.34</v>
      </c>
      <c r="NIN2" t="n">
        <v>1.89</v>
      </c>
      <c r="NIO2" t="n">
        <v>1.18</v>
      </c>
      <c r="NIP2" t="n">
        <v>1.18</v>
      </c>
      <c r="NIQ2" t="n">
        <v>3.07</v>
      </c>
      <c r="NIR2" t="n">
        <v>1.18</v>
      </c>
      <c r="NIS2" t="n">
        <v>1.29</v>
      </c>
      <c r="NIT2" t="n">
        <v>1.09</v>
      </c>
      <c r="NIU2" t="n">
        <v>5.02</v>
      </c>
      <c r="NIV2" t="n">
        <v>0.66</v>
      </c>
      <c r="NIW2" t="n">
        <v>5.02</v>
      </c>
      <c r="NIX2" t="n">
        <v>2.26</v>
      </c>
      <c r="NIY2" t="n">
        <v>9.5</v>
      </c>
      <c r="NIZ2" t="n">
        <v>1.06</v>
      </c>
      <c r="NJA2" t="n">
        <v>2.69</v>
      </c>
      <c r="NJB2" t="n">
        <v>1.42</v>
      </c>
      <c r="NJC2" t="n">
        <v>2.52</v>
      </c>
      <c r="NJD2" t="n">
        <v>1.06</v>
      </c>
      <c r="NJE2" t="n">
        <v>0.76</v>
      </c>
      <c r="NJF2" t="n">
        <v>0.8</v>
      </c>
      <c r="NJG2" t="n">
        <v>0.76</v>
      </c>
      <c r="NJH2" t="n">
        <v>1.29</v>
      </c>
      <c r="NJI2" t="n">
        <v>1.42</v>
      </c>
      <c r="NJJ2" t="n">
        <v>5.13</v>
      </c>
      <c r="NJK2" t="n">
        <v>5.13</v>
      </c>
      <c r="NJL2" t="n">
        <v>0.78</v>
      </c>
      <c r="NJM2" t="n">
        <v>1.29</v>
      </c>
      <c r="NJN2" t="n">
        <v>5.02</v>
      </c>
      <c r="NJO2" t="n">
        <v>3.16</v>
      </c>
      <c r="NJP2" t="n">
        <v>2.63</v>
      </c>
      <c r="NJQ2" t="n">
        <v>2.69</v>
      </c>
      <c r="NJR2" t="n">
        <v>1.06</v>
      </c>
      <c r="NJS2" t="n">
        <v>1.09</v>
      </c>
      <c r="NJT2" t="n">
        <v>1.28</v>
      </c>
      <c r="NJU2" t="n">
        <v>1.06</v>
      </c>
      <c r="NJV2" t="n">
        <v>0.66</v>
      </c>
      <c r="NJW2" t="n">
        <v>1.19</v>
      </c>
      <c r="NJX2" t="n">
        <v>0.86</v>
      </c>
      <c r="NJY2" t="n">
        <v>2.69</v>
      </c>
      <c r="NJZ2" t="n">
        <v>0.8</v>
      </c>
      <c r="NKA2" t="n">
        <v>4.4</v>
      </c>
      <c r="NKB2" t="n">
        <v>3.07</v>
      </c>
      <c r="NKC2" t="n">
        <v>0.8</v>
      </c>
      <c r="NKD2" t="n">
        <v>2.63</v>
      </c>
      <c r="NKE2" t="n">
        <v>1.89</v>
      </c>
      <c r="NKF2" t="n">
        <v>2.63</v>
      </c>
      <c r="NKG2" t="n">
        <v>2.49</v>
      </c>
      <c r="NKH2" t="n">
        <v>1.88</v>
      </c>
      <c r="NKI2" t="n">
        <v>0.86</v>
      </c>
      <c r="NKJ2" t="n">
        <v>1.29</v>
      </c>
      <c r="NKK2" t="n">
        <v>1.88</v>
      </c>
      <c r="NKL2" t="n">
        <v>2.32</v>
      </c>
      <c r="NKM2" t="n">
        <v>2.49</v>
      </c>
      <c r="NKN2" t="n">
        <v>2.69</v>
      </c>
      <c r="NKO2" t="n">
        <v>1.07</v>
      </c>
      <c r="NKP2" t="n">
        <v>0.86</v>
      </c>
      <c r="NKQ2" t="n">
        <v>1.07</v>
      </c>
      <c r="NKR2" t="n">
        <v>2.49</v>
      </c>
      <c r="NKS2" t="n">
        <v>5.13</v>
      </c>
      <c r="NKT2" t="n">
        <v>1.42</v>
      </c>
      <c r="NKU2" t="n">
        <v>1.18</v>
      </c>
      <c r="NKV2" t="n">
        <v>1.51</v>
      </c>
      <c r="NKW2" t="n">
        <v>9.5</v>
      </c>
      <c r="NKX2" t="n">
        <v>1.06</v>
      </c>
      <c r="NKY2" t="n">
        <v>9.5</v>
      </c>
      <c r="NKZ2" t="n">
        <v>3.16</v>
      </c>
      <c r="NLA2" t="n">
        <v>1.26</v>
      </c>
      <c r="NLB2" t="n">
        <v>1.42</v>
      </c>
      <c r="NLC2" t="n">
        <v>5.02</v>
      </c>
      <c r="NLD2" t="n">
        <v>1.4</v>
      </c>
      <c r="NLE2" t="n">
        <v>2.27</v>
      </c>
      <c r="NLF2" t="n">
        <v>1.09</v>
      </c>
      <c r="NLG2" t="n">
        <v>2.32</v>
      </c>
      <c r="NLH2" t="n">
        <v>2.63</v>
      </c>
      <c r="NLI2" t="n">
        <v>1.88</v>
      </c>
      <c r="NLJ2" t="n">
        <v>2.26</v>
      </c>
      <c r="NLK2" t="n">
        <v>4.4</v>
      </c>
      <c r="NLL2" t="n">
        <v>5.02</v>
      </c>
      <c r="NLM2" t="n">
        <v>0.8</v>
      </c>
      <c r="NLN2" t="n">
        <v>1.65</v>
      </c>
      <c r="NLO2" t="n">
        <v>1.88</v>
      </c>
      <c r="NLP2" t="n">
        <v>1.51</v>
      </c>
      <c r="NLQ2" t="n">
        <v>0.86</v>
      </c>
      <c r="NLR2" t="n">
        <v>1.4</v>
      </c>
      <c r="NLS2" t="n">
        <v>1.28</v>
      </c>
      <c r="NLT2" t="n">
        <v>0.86</v>
      </c>
      <c r="NLU2" t="n">
        <v>2.26</v>
      </c>
      <c r="NLV2" t="n">
        <v>1.26</v>
      </c>
      <c r="NLW2" t="n">
        <v>1.09</v>
      </c>
      <c r="NLX2" t="n">
        <v>1.18</v>
      </c>
      <c r="NLY2" t="n">
        <v>1.07</v>
      </c>
      <c r="NLZ2" t="n">
        <v>0.66</v>
      </c>
      <c r="NMA2" t="n">
        <v>1.18</v>
      </c>
      <c r="NMB2" t="n">
        <v>5.02</v>
      </c>
      <c r="NMC2" t="n">
        <v>1.19</v>
      </c>
      <c r="NMD2" t="n">
        <v>1.89</v>
      </c>
      <c r="NME2" t="n">
        <v>3.07</v>
      </c>
      <c r="NMF2" t="n">
        <v>5.02</v>
      </c>
      <c r="NMG2" t="n">
        <v>1.51</v>
      </c>
      <c r="NMH2" t="n">
        <v>2.27</v>
      </c>
      <c r="NMI2" t="n">
        <v>1.06</v>
      </c>
      <c r="NMJ2" t="n">
        <v>1.88</v>
      </c>
      <c r="NMK2" t="n">
        <v>1.18</v>
      </c>
      <c r="NML2" t="n">
        <v>5.02</v>
      </c>
      <c r="NMM2" t="n">
        <v>1.34</v>
      </c>
      <c r="NMN2" t="n">
        <v>1.42</v>
      </c>
      <c r="NMO2" t="n">
        <v>2.49</v>
      </c>
      <c r="NMP2" t="n">
        <v>0.66</v>
      </c>
      <c r="NMQ2" t="n">
        <v>3.16</v>
      </c>
      <c r="NMR2" t="n">
        <v>1.89</v>
      </c>
      <c r="NMS2" t="n">
        <v>0.86</v>
      </c>
      <c r="NMT2" t="n">
        <v>0.76</v>
      </c>
      <c r="NMU2" t="n">
        <v>2.32</v>
      </c>
      <c r="NMV2" t="n">
        <v>2.49</v>
      </c>
      <c r="NMW2" t="n">
        <v>1.88</v>
      </c>
      <c r="NMX2" t="n">
        <v>1.07</v>
      </c>
      <c r="NMY2" t="n">
        <v>1.34</v>
      </c>
      <c r="NMZ2" t="n">
        <v>3.23</v>
      </c>
      <c r="NNA2" t="n">
        <v>2.27</v>
      </c>
      <c r="NNB2" t="n">
        <v>2.69</v>
      </c>
      <c r="NNC2" t="n">
        <v>2.27</v>
      </c>
      <c r="NND2" t="n">
        <v>0.78</v>
      </c>
      <c r="NNE2" t="n">
        <v>3.16</v>
      </c>
      <c r="NNF2" t="n">
        <v>5.02</v>
      </c>
      <c r="NNG2" t="n">
        <v>2.32</v>
      </c>
      <c r="NNH2" t="n">
        <v>3.16</v>
      </c>
      <c r="NNI2" t="n">
        <v>2.49</v>
      </c>
      <c r="NNJ2" t="n">
        <v>4.4</v>
      </c>
      <c r="NNK2" t="n">
        <v>1.29</v>
      </c>
      <c r="NNL2" t="n">
        <v>4.12</v>
      </c>
      <c r="NNM2" t="n">
        <v>0.66</v>
      </c>
      <c r="NNN2" t="n">
        <v>2.52</v>
      </c>
      <c r="NNO2" t="n">
        <v>2.87</v>
      </c>
      <c r="NNP2" t="n">
        <v>0.86</v>
      </c>
      <c r="NNQ2" t="n">
        <v>1.07</v>
      </c>
      <c r="NNR2" t="n">
        <v>1.07</v>
      </c>
      <c r="NNS2" t="n">
        <v>0.86</v>
      </c>
      <c r="NNT2" t="n">
        <v>0.76</v>
      </c>
      <c r="NNU2" t="n">
        <v>3.23</v>
      </c>
      <c r="NNV2" t="n">
        <v>1.89</v>
      </c>
      <c r="NNW2" t="n">
        <v>0.86</v>
      </c>
      <c r="NNX2" t="n">
        <v>9.5</v>
      </c>
      <c r="NNY2" t="n">
        <v>2.69</v>
      </c>
      <c r="NNZ2" t="n">
        <v>4.12</v>
      </c>
      <c r="NOA2" t="n">
        <v>1.18</v>
      </c>
      <c r="NOB2" t="n">
        <v>1.26</v>
      </c>
      <c r="NOC2" t="n">
        <v>1.06</v>
      </c>
      <c r="NOD2" t="n">
        <v>2.27</v>
      </c>
      <c r="NOE2" t="n">
        <v>3.23</v>
      </c>
      <c r="NOF2" t="n">
        <v>2.49</v>
      </c>
      <c r="NOG2" t="n">
        <v>2.52</v>
      </c>
      <c r="NOH2" t="n">
        <v>3.07</v>
      </c>
      <c r="NOI2" t="n">
        <v>5.02</v>
      </c>
      <c r="NOJ2" t="n">
        <v>2.27</v>
      </c>
      <c r="NOK2" t="n">
        <v>1.26</v>
      </c>
      <c r="NOL2" t="n">
        <v>1.29</v>
      </c>
      <c r="NOM2" t="n">
        <v>2.32</v>
      </c>
      <c r="NON2" t="n">
        <v>4.4</v>
      </c>
      <c r="NOO2" t="n">
        <v>3.07</v>
      </c>
      <c r="NOP2" t="n">
        <v>3.71</v>
      </c>
      <c r="NOQ2" t="n">
        <v>0.86</v>
      </c>
      <c r="NOR2" t="n">
        <v>1.51</v>
      </c>
      <c r="NOS2" t="n">
        <v>2.63</v>
      </c>
      <c r="NOT2" t="n">
        <v>1.28</v>
      </c>
      <c r="NOU2" t="n">
        <v>1.26</v>
      </c>
      <c r="NOV2" t="n">
        <v>2.26</v>
      </c>
      <c r="NOW2" t="n">
        <v>5.02</v>
      </c>
      <c r="NOX2" t="n">
        <v>5.02</v>
      </c>
      <c r="NOY2" t="n">
        <v>1.28</v>
      </c>
      <c r="NOZ2" t="n">
        <v>3.71</v>
      </c>
      <c r="NPA2" t="n">
        <v>0.66</v>
      </c>
      <c r="NPB2" t="n">
        <v>2.87</v>
      </c>
      <c r="NPC2" t="n">
        <v>0.86</v>
      </c>
      <c r="NPD2" t="n">
        <v>5.13</v>
      </c>
      <c r="NPE2" t="n">
        <v>1.26</v>
      </c>
      <c r="NPF2" t="n">
        <v>2.63</v>
      </c>
      <c r="NPG2" t="n">
        <v>1.28</v>
      </c>
      <c r="NPH2" t="n">
        <v>3.23</v>
      </c>
      <c r="NPI2" t="n">
        <v>2.26</v>
      </c>
      <c r="NPJ2" t="n">
        <v>0.86</v>
      </c>
      <c r="NPK2" t="n">
        <v>1.07</v>
      </c>
      <c r="NPL2" t="n">
        <v>0.78</v>
      </c>
      <c r="NPM2" t="n">
        <v>5.02</v>
      </c>
      <c r="NPN2" t="n">
        <v>1.4</v>
      </c>
      <c r="NPO2" t="n">
        <v>1.07</v>
      </c>
      <c r="NPP2" t="n">
        <v>1.88</v>
      </c>
      <c r="NPQ2" t="n">
        <v>1.07</v>
      </c>
      <c r="NPR2" t="n">
        <v>3.71</v>
      </c>
      <c r="NPS2" t="n">
        <v>3.23</v>
      </c>
      <c r="NPT2" t="n">
        <v>1.07</v>
      </c>
      <c r="NPU2" t="n">
        <v>4.4</v>
      </c>
      <c r="NPV2" t="n">
        <v>1.07</v>
      </c>
      <c r="NPW2" t="n">
        <v>1.88</v>
      </c>
      <c r="NPX2" t="n">
        <v>2.69</v>
      </c>
      <c r="NPY2" t="n">
        <v>3.71</v>
      </c>
      <c r="NPZ2" t="n">
        <v>2.69</v>
      </c>
      <c r="NQA2" t="n">
        <v>1.07</v>
      </c>
      <c r="NQB2" t="n">
        <v>3.23</v>
      </c>
      <c r="NQC2" t="n">
        <v>5.13</v>
      </c>
      <c r="NQD2" t="n">
        <v>1.42</v>
      </c>
      <c r="NQE2" t="n">
        <v>1.34</v>
      </c>
      <c r="NQF2" t="n">
        <v>1.88</v>
      </c>
      <c r="NQG2" t="n">
        <v>1.51</v>
      </c>
      <c r="NQH2" t="n">
        <v>1.65</v>
      </c>
      <c r="NQI2" t="n">
        <v>1.06</v>
      </c>
      <c r="NQJ2" t="n">
        <v>1.06</v>
      </c>
      <c r="NQK2" t="n">
        <v>1.42</v>
      </c>
      <c r="NQL2" t="n">
        <v>5.13</v>
      </c>
      <c r="NQM2" t="n">
        <v>1.4</v>
      </c>
      <c r="NQN2" t="n">
        <v>2.27</v>
      </c>
      <c r="NQO2" t="n">
        <v>0.8</v>
      </c>
      <c r="NQP2" t="n">
        <v>2.49</v>
      </c>
      <c r="NQQ2" t="n">
        <v>0.66</v>
      </c>
      <c r="NQR2" t="n">
        <v>1.18</v>
      </c>
      <c r="NQS2" t="n">
        <v>4.4</v>
      </c>
      <c r="NQT2" t="n">
        <v>2.27</v>
      </c>
      <c r="NQU2" t="n">
        <v>1.09</v>
      </c>
      <c r="NQV2" t="n">
        <v>1.88</v>
      </c>
      <c r="NQW2" t="n">
        <v>3.16</v>
      </c>
      <c r="NQX2" t="n">
        <v>3.07</v>
      </c>
      <c r="NQY2" t="n">
        <v>1.07</v>
      </c>
      <c r="NQZ2" t="n">
        <v>4.4</v>
      </c>
      <c r="NRA2" t="n">
        <v>2.26</v>
      </c>
      <c r="NRB2" t="n">
        <v>3.07</v>
      </c>
      <c r="NRC2" t="n">
        <v>2.32</v>
      </c>
      <c r="NRD2" t="n">
        <v>1.06</v>
      </c>
      <c r="NRE2" t="n">
        <v>2.27</v>
      </c>
      <c r="NRF2" t="n">
        <v>1.34</v>
      </c>
      <c r="NRG2" t="n">
        <v>9.5</v>
      </c>
      <c r="NRH2" t="n">
        <v>1.65</v>
      </c>
      <c r="NRI2" t="n">
        <v>2.87</v>
      </c>
      <c r="NRJ2" t="n">
        <v>2.69</v>
      </c>
      <c r="NRK2" t="n">
        <v>1.51</v>
      </c>
      <c r="NRL2" t="n">
        <v>1.89</v>
      </c>
      <c r="NRM2" t="n">
        <v>3.71</v>
      </c>
      <c r="NRN2" t="n">
        <v>5.02</v>
      </c>
      <c r="NRO2" t="n">
        <v>1.42</v>
      </c>
      <c r="NRP2" t="n">
        <v>1.88</v>
      </c>
      <c r="NRQ2" t="n">
        <v>0.78</v>
      </c>
      <c r="NRR2" t="n">
        <v>1.06</v>
      </c>
      <c r="NRS2" t="n">
        <v>1.88</v>
      </c>
      <c r="NRT2" t="n">
        <v>3.23</v>
      </c>
      <c r="NRU2" t="n">
        <v>1.18</v>
      </c>
      <c r="NRV2" t="n">
        <v>1.06</v>
      </c>
      <c r="NRW2" t="n">
        <v>1.42</v>
      </c>
      <c r="NRX2" t="n">
        <v>1.88</v>
      </c>
      <c r="NRY2" t="n">
        <v>1.51</v>
      </c>
      <c r="NRZ2" t="n">
        <v>3.07</v>
      </c>
      <c r="NSA2" t="n">
        <v>1.09</v>
      </c>
      <c r="NSB2" t="n">
        <v>5.13</v>
      </c>
      <c r="NSC2" t="n">
        <v>2.32</v>
      </c>
      <c r="NSD2" t="n">
        <v>4.4</v>
      </c>
      <c r="NSE2" t="n">
        <v>9.5</v>
      </c>
      <c r="NSF2" t="n">
        <v>0.86</v>
      </c>
      <c r="NSG2" t="n">
        <v>0.78</v>
      </c>
      <c r="NSH2" t="n">
        <v>1.09</v>
      </c>
      <c r="NSI2" t="n">
        <v>1.09</v>
      </c>
      <c r="NSJ2" t="n">
        <v>1.07</v>
      </c>
      <c r="NSK2" t="n">
        <v>1.18</v>
      </c>
      <c r="NSL2" t="n">
        <v>2.49</v>
      </c>
      <c r="NSM2" t="n">
        <v>0.76</v>
      </c>
      <c r="NSN2" t="n">
        <v>5.13</v>
      </c>
      <c r="NSO2" t="n">
        <v>1.88</v>
      </c>
      <c r="NSP2" t="n">
        <v>1.28</v>
      </c>
      <c r="NSQ2" t="n">
        <v>0.86</v>
      </c>
      <c r="NSR2" t="n">
        <v>1.29</v>
      </c>
      <c r="NSS2" t="n">
        <v>1.51</v>
      </c>
      <c r="NST2" t="n">
        <v>3.23</v>
      </c>
      <c r="NSU2" t="n">
        <v>1.4</v>
      </c>
      <c r="NSV2" t="n">
        <v>1.88</v>
      </c>
      <c r="NSW2" t="n">
        <v>3.16</v>
      </c>
      <c r="NSX2" t="n">
        <v>1.07</v>
      </c>
      <c r="NSY2" t="n">
        <v>1.88</v>
      </c>
      <c r="NSZ2" t="n">
        <v>3.71</v>
      </c>
      <c r="NTA2" t="n">
        <v>1.07</v>
      </c>
      <c r="NTB2" t="n">
        <v>1.07</v>
      </c>
      <c r="NTC2" t="n">
        <v>1.88</v>
      </c>
      <c r="NTD2" t="n">
        <v>1.06</v>
      </c>
      <c r="NTE2" t="n">
        <v>2.69</v>
      </c>
      <c r="NTF2" t="n">
        <v>1.26</v>
      </c>
      <c r="NTG2" t="n">
        <v>3.07</v>
      </c>
      <c r="NTH2" t="n">
        <v>2.63</v>
      </c>
      <c r="NTI2" t="n">
        <v>1.26</v>
      </c>
      <c r="NTJ2" t="n">
        <v>5.02</v>
      </c>
      <c r="NTK2" t="n">
        <v>1.28</v>
      </c>
      <c r="NTL2" t="n">
        <v>0.66</v>
      </c>
      <c r="NTM2" t="n">
        <v>1.07</v>
      </c>
      <c r="NTN2" t="n">
        <v>1.07</v>
      </c>
      <c r="NTO2" t="n">
        <v>1.09</v>
      </c>
      <c r="NTP2" t="n">
        <v>9.5</v>
      </c>
      <c r="NTQ2" t="n">
        <v>1.4</v>
      </c>
      <c r="NTR2" t="n">
        <v>0.76</v>
      </c>
      <c r="NTS2" t="n">
        <v>2.49</v>
      </c>
      <c r="NTT2" t="n">
        <v>0.86</v>
      </c>
      <c r="NTU2" t="n">
        <v>2.27</v>
      </c>
      <c r="NTV2" t="n">
        <v>0.78</v>
      </c>
      <c r="NTW2" t="n">
        <v>1.89</v>
      </c>
      <c r="NTX2" t="n">
        <v>2.32</v>
      </c>
      <c r="NTY2" t="n">
        <v>1.29</v>
      </c>
      <c r="NTZ2" t="n">
        <v>1.18</v>
      </c>
      <c r="NUA2" t="n">
        <v>1.26</v>
      </c>
      <c r="NUB2" t="n">
        <v>3.16</v>
      </c>
      <c r="NUC2" t="n">
        <v>0.8</v>
      </c>
      <c r="NUD2" t="n">
        <v>9.5</v>
      </c>
      <c r="NUE2" t="n">
        <v>3.07</v>
      </c>
      <c r="NUF2" t="n">
        <v>2.87</v>
      </c>
      <c r="NUG2" t="n">
        <v>4.4</v>
      </c>
      <c r="NUH2" t="n">
        <v>3.16</v>
      </c>
      <c r="NUI2" t="n">
        <v>2.32</v>
      </c>
      <c r="NUJ2" t="n">
        <v>4.4</v>
      </c>
      <c r="NUK2" t="n">
        <v>3.71</v>
      </c>
      <c r="NUL2" t="n">
        <v>2.63</v>
      </c>
      <c r="NUM2" t="n">
        <v>1.34</v>
      </c>
      <c r="NUN2" t="n">
        <v>1.28</v>
      </c>
      <c r="NUO2" t="n">
        <v>1.09</v>
      </c>
      <c r="NUP2" t="n">
        <v>3.07</v>
      </c>
      <c r="NUQ2" t="n">
        <v>0.8</v>
      </c>
      <c r="NUR2" t="n">
        <v>2.27</v>
      </c>
      <c r="NUS2" t="n">
        <v>5.13</v>
      </c>
      <c r="NUT2" t="n">
        <v>1.88</v>
      </c>
      <c r="NUU2" t="n">
        <v>2.52</v>
      </c>
      <c r="NUV2" t="n">
        <v>1.07</v>
      </c>
      <c r="NUW2" t="n">
        <v>1.4</v>
      </c>
      <c r="NUX2" t="n">
        <v>1.88</v>
      </c>
      <c r="NUY2" t="n">
        <v>0.8</v>
      </c>
      <c r="NUZ2" t="n">
        <v>2.69</v>
      </c>
      <c r="NVA2" t="n">
        <v>1.88</v>
      </c>
      <c r="NVB2" t="n">
        <v>1.26</v>
      </c>
      <c r="NVC2" t="n">
        <v>1.18</v>
      </c>
      <c r="NVD2" t="n">
        <v>1.19</v>
      </c>
      <c r="NVE2" t="n">
        <v>1.89</v>
      </c>
      <c r="NVF2" t="n">
        <v>5.13</v>
      </c>
      <c r="NVG2" t="n">
        <v>1.19</v>
      </c>
      <c r="NVH2" t="n">
        <v>9.5</v>
      </c>
      <c r="NVI2" t="n">
        <v>1.28</v>
      </c>
      <c r="NVJ2" t="n">
        <v>0.66</v>
      </c>
      <c r="NVK2" t="n">
        <v>3.71</v>
      </c>
      <c r="NVL2" t="n">
        <v>1.65</v>
      </c>
      <c r="NVM2" t="n">
        <v>2.32</v>
      </c>
      <c r="NVN2" t="n">
        <v>1.42</v>
      </c>
      <c r="NVO2" t="n">
        <v>3.71</v>
      </c>
      <c r="NVP2" t="n">
        <v>1.88</v>
      </c>
      <c r="NVQ2" t="n">
        <v>1.26</v>
      </c>
      <c r="NVR2" t="n">
        <v>2.49</v>
      </c>
      <c r="NVS2" t="n">
        <v>3.23</v>
      </c>
      <c r="NVT2" t="n">
        <v>1.65</v>
      </c>
      <c r="NVU2" t="n">
        <v>1.89</v>
      </c>
      <c r="NVV2" t="n">
        <v>1.51</v>
      </c>
      <c r="NVW2" t="n">
        <v>1.26</v>
      </c>
      <c r="NVX2" t="n">
        <v>5.02</v>
      </c>
      <c r="NVY2" t="n">
        <v>4.4</v>
      </c>
      <c r="NVZ2" t="n">
        <v>1.42</v>
      </c>
      <c r="NWA2" t="n">
        <v>0.66</v>
      </c>
      <c r="NWB2" t="n">
        <v>1.19</v>
      </c>
      <c r="NWC2" t="n">
        <v>2.27</v>
      </c>
      <c r="NWD2" t="n">
        <v>1.42</v>
      </c>
      <c r="NWE2" t="n">
        <v>1.34</v>
      </c>
      <c r="NWF2" t="n">
        <v>2.63</v>
      </c>
      <c r="NWG2" t="n">
        <v>2.63</v>
      </c>
      <c r="NWH2" t="n">
        <v>2.52</v>
      </c>
      <c r="NWI2" t="n">
        <v>1.88</v>
      </c>
      <c r="NWJ2" t="n">
        <v>1.89</v>
      </c>
      <c r="NWK2" t="n">
        <v>0.86</v>
      </c>
      <c r="NWL2" t="n">
        <v>1.89</v>
      </c>
      <c r="NWM2" t="n">
        <v>0.66</v>
      </c>
      <c r="NWN2" t="n">
        <v>1.07</v>
      </c>
      <c r="NWO2" t="n">
        <v>0.8</v>
      </c>
      <c r="NWP2" t="n">
        <v>4.12</v>
      </c>
      <c r="NWQ2" t="n">
        <v>5.02</v>
      </c>
      <c r="NWR2" t="n">
        <v>4.4</v>
      </c>
      <c r="NWS2" t="n">
        <v>0.76</v>
      </c>
      <c r="NWT2" t="n">
        <v>1.34</v>
      </c>
      <c r="NWU2" t="n">
        <v>1.29</v>
      </c>
      <c r="NWV2" t="n">
        <v>0.86</v>
      </c>
      <c r="NWW2" t="n">
        <v>3.16</v>
      </c>
      <c r="NWX2" t="n">
        <v>4.4</v>
      </c>
      <c r="NWY2" t="n">
        <v>0.8</v>
      </c>
      <c r="NWZ2" t="n">
        <v>0.78</v>
      </c>
      <c r="NXA2" t="n">
        <v>2.69</v>
      </c>
      <c r="NXB2" t="n">
        <v>1.88</v>
      </c>
      <c r="NXC2" t="n">
        <v>1.07</v>
      </c>
      <c r="NXD2" t="n">
        <v>1.06</v>
      </c>
      <c r="NXE2" t="n">
        <v>1.06</v>
      </c>
      <c r="NXF2" t="n">
        <v>1.29</v>
      </c>
      <c r="NXG2" t="n">
        <v>0.8</v>
      </c>
      <c r="NXH2" t="n">
        <v>1.28</v>
      </c>
      <c r="NXI2" t="n">
        <v>4.4</v>
      </c>
      <c r="NXJ2" t="n">
        <v>2.69</v>
      </c>
      <c r="NXK2" t="n">
        <v>1.42</v>
      </c>
      <c r="NXL2" t="n">
        <v>1.06</v>
      </c>
      <c r="NXM2" t="n">
        <v>1.07</v>
      </c>
      <c r="NXN2" t="n">
        <v>0.78</v>
      </c>
      <c r="NXO2" t="n">
        <v>1.34</v>
      </c>
      <c r="NXP2" t="n">
        <v>0.8</v>
      </c>
      <c r="NXQ2" t="n">
        <v>2.63</v>
      </c>
      <c r="NXR2" t="n">
        <v>0.8</v>
      </c>
      <c r="NXS2" t="n">
        <v>1.18</v>
      </c>
      <c r="NXT2" t="n">
        <v>0.8</v>
      </c>
      <c r="NXU2" t="n">
        <v>1.07</v>
      </c>
      <c r="NXV2" t="n">
        <v>2.63</v>
      </c>
      <c r="NXW2" t="n">
        <v>1.42</v>
      </c>
      <c r="NXX2" t="n">
        <v>2.27</v>
      </c>
      <c r="NXY2" t="n">
        <v>3.16</v>
      </c>
      <c r="NXZ2" t="n">
        <v>0.8</v>
      </c>
      <c r="NYA2" t="n">
        <v>1.65</v>
      </c>
      <c r="NYB2" t="n">
        <v>4.4</v>
      </c>
      <c r="NYC2" t="n">
        <v>0.86</v>
      </c>
      <c r="NYD2" t="n">
        <v>3.23</v>
      </c>
      <c r="NYE2" t="n">
        <v>1.51</v>
      </c>
      <c r="NYF2" t="n">
        <v>1.18</v>
      </c>
      <c r="NYG2" t="n">
        <v>2.87</v>
      </c>
      <c r="NYH2" t="n">
        <v>1.34</v>
      </c>
      <c r="NYI2" t="n">
        <v>1.29</v>
      </c>
      <c r="NYJ2" t="n">
        <v>1.34</v>
      </c>
      <c r="NYK2" t="n">
        <v>1.28</v>
      </c>
      <c r="NYL2" t="n">
        <v>9.5</v>
      </c>
      <c r="NYM2" t="n">
        <v>3.16</v>
      </c>
      <c r="NYN2" t="n">
        <v>1.07</v>
      </c>
      <c r="NYO2" t="n">
        <v>3.07</v>
      </c>
      <c r="NYP2" t="n">
        <v>2.26</v>
      </c>
      <c r="NYQ2" t="n">
        <v>1.06</v>
      </c>
      <c r="NYR2" t="n">
        <v>2.63</v>
      </c>
      <c r="NYS2" t="n">
        <v>2.26</v>
      </c>
      <c r="NYT2" t="n">
        <v>3.23</v>
      </c>
      <c r="NYU2" t="n">
        <v>2.32</v>
      </c>
      <c r="NYV2" t="n">
        <v>1.51</v>
      </c>
      <c r="NYW2" t="n">
        <v>1.42</v>
      </c>
      <c r="NYX2" t="n">
        <v>0.76</v>
      </c>
      <c r="NYY2" t="n">
        <v>2.49</v>
      </c>
      <c r="NYZ2" t="n">
        <v>3.71</v>
      </c>
      <c r="NZA2" t="n">
        <v>0.86</v>
      </c>
      <c r="NZB2" t="n">
        <v>2.49</v>
      </c>
      <c r="NZC2" t="n">
        <v>2.26</v>
      </c>
      <c r="NZD2" t="n">
        <v>2.32</v>
      </c>
      <c r="NZE2" t="n">
        <v>1.4</v>
      </c>
      <c r="NZF2" t="n">
        <v>1.06</v>
      </c>
      <c r="NZG2" t="n">
        <v>0.76</v>
      </c>
      <c r="NZH2" t="n">
        <v>2.26</v>
      </c>
      <c r="NZI2" t="n">
        <v>2.63</v>
      </c>
      <c r="NZJ2" t="n">
        <v>1.18</v>
      </c>
      <c r="NZK2" t="n">
        <v>2.26</v>
      </c>
      <c r="NZL2" t="n">
        <v>5.13</v>
      </c>
      <c r="NZM2" t="n">
        <v>1.26</v>
      </c>
      <c r="NZN2" t="n">
        <v>5.13</v>
      </c>
      <c r="NZO2" t="n">
        <v>1.28</v>
      </c>
      <c r="NZP2" t="n">
        <v>9.5</v>
      </c>
      <c r="NZQ2" t="n">
        <v>1.19</v>
      </c>
      <c r="NZR2" t="n">
        <v>2.87</v>
      </c>
      <c r="NZS2" t="n">
        <v>1.19</v>
      </c>
      <c r="NZT2" t="n">
        <v>2.27</v>
      </c>
      <c r="NZU2" t="n">
        <v>1.26</v>
      </c>
      <c r="NZV2" t="n">
        <v>9.5</v>
      </c>
      <c r="NZW2" t="n">
        <v>0.76</v>
      </c>
      <c r="NZX2" t="n">
        <v>1.88</v>
      </c>
      <c r="NZY2" t="n">
        <v>3.07</v>
      </c>
      <c r="NZZ2" t="n">
        <v>0.86</v>
      </c>
      <c r="OAA2" t="n">
        <v>5.13</v>
      </c>
      <c r="OAB2" t="n">
        <v>2.26</v>
      </c>
      <c r="OAC2" t="n">
        <v>5.02</v>
      </c>
      <c r="OAD2" t="n">
        <v>0.86</v>
      </c>
      <c r="OAE2" t="n">
        <v>1.4</v>
      </c>
      <c r="OAF2" t="n">
        <v>1.65</v>
      </c>
      <c r="OAG2" t="n">
        <v>5.02</v>
      </c>
      <c r="OAH2" t="n">
        <v>2.63</v>
      </c>
      <c r="OAI2" t="n">
        <v>1.07</v>
      </c>
      <c r="OAJ2" t="n">
        <v>0.78</v>
      </c>
      <c r="OAK2" t="n">
        <v>1.88</v>
      </c>
      <c r="OAL2" t="n">
        <v>2.87</v>
      </c>
      <c r="OAM2" t="n">
        <v>2.87</v>
      </c>
      <c r="OAN2" t="n">
        <v>3.23</v>
      </c>
      <c r="OAO2" t="n">
        <v>0.8</v>
      </c>
      <c r="OAP2" t="n">
        <v>1.26</v>
      </c>
      <c r="OAQ2" t="n">
        <v>3.71</v>
      </c>
      <c r="OAR2" t="n">
        <v>2.69</v>
      </c>
      <c r="OAS2" t="n">
        <v>0.86</v>
      </c>
      <c r="OAT2" t="n">
        <v>3.71</v>
      </c>
      <c r="OAU2" t="n">
        <v>1.29</v>
      </c>
      <c r="OAV2" t="n">
        <v>1.89</v>
      </c>
      <c r="OAW2" t="n">
        <v>3.07</v>
      </c>
      <c r="OAX2" t="n">
        <v>1.88</v>
      </c>
      <c r="OAY2" t="n">
        <v>1.07</v>
      </c>
      <c r="OAZ2" t="n">
        <v>3.71</v>
      </c>
      <c r="OBA2" t="n">
        <v>1.19</v>
      </c>
      <c r="OBB2" t="n">
        <v>1.65</v>
      </c>
      <c r="OBC2" t="n">
        <v>0.66</v>
      </c>
      <c r="OBD2" t="n">
        <v>3.23</v>
      </c>
      <c r="OBE2" t="n">
        <v>0.66</v>
      </c>
      <c r="OBF2" t="n">
        <v>1.88</v>
      </c>
      <c r="OBG2" t="n">
        <v>1.18</v>
      </c>
      <c r="OBH2" t="n">
        <v>3.71</v>
      </c>
      <c r="OBI2" t="n">
        <v>2.63</v>
      </c>
      <c r="OBJ2" t="n">
        <v>1.65</v>
      </c>
      <c r="OBK2" t="n">
        <v>2.63</v>
      </c>
      <c r="OBL2" t="n">
        <v>2.63</v>
      </c>
      <c r="OBM2" t="n">
        <v>2.52</v>
      </c>
      <c r="OBN2" t="n">
        <v>5.02</v>
      </c>
      <c r="OBO2" t="n">
        <v>3.07</v>
      </c>
      <c r="OBP2" t="n">
        <v>1.51</v>
      </c>
      <c r="OBQ2" t="n">
        <v>1.07</v>
      </c>
      <c r="OBR2" t="n">
        <v>2.26</v>
      </c>
      <c r="OBS2" t="n">
        <v>1.34</v>
      </c>
      <c r="OBT2" t="n">
        <v>1.88</v>
      </c>
      <c r="OBU2" t="n">
        <v>1.07</v>
      </c>
      <c r="OBV2" t="n">
        <v>0.78</v>
      </c>
      <c r="OBW2" t="n">
        <v>1.4</v>
      </c>
      <c r="OBX2" t="n">
        <v>5.13</v>
      </c>
      <c r="OBY2" t="n">
        <v>2.87</v>
      </c>
      <c r="OBZ2" t="n">
        <v>1.29</v>
      </c>
      <c r="OCA2" t="n">
        <v>2.26</v>
      </c>
      <c r="OCB2" t="n">
        <v>1.07</v>
      </c>
      <c r="OCC2" t="n">
        <v>3.16</v>
      </c>
      <c r="OCD2" t="n">
        <v>2.26</v>
      </c>
      <c r="OCE2" t="n">
        <v>2.32</v>
      </c>
      <c r="OCF2" t="n">
        <v>2.69</v>
      </c>
      <c r="OCG2" t="n">
        <v>1.29</v>
      </c>
      <c r="OCH2" t="n">
        <v>1.29</v>
      </c>
      <c r="OCI2" t="n">
        <v>5.13</v>
      </c>
      <c r="OCJ2" t="n">
        <v>1.18</v>
      </c>
      <c r="OCK2" t="n">
        <v>1.29</v>
      </c>
      <c r="OCL2" t="n">
        <v>5.13</v>
      </c>
      <c r="OCM2" t="n">
        <v>1.18</v>
      </c>
      <c r="OCN2" t="n">
        <v>4.4</v>
      </c>
      <c r="OCO2" t="n">
        <v>1.51</v>
      </c>
      <c r="OCP2" t="n">
        <v>4.12</v>
      </c>
      <c r="OCQ2" t="n">
        <v>1.19</v>
      </c>
      <c r="OCR2" t="n">
        <v>5.13</v>
      </c>
      <c r="OCS2" t="n">
        <v>3.71</v>
      </c>
      <c r="OCT2" t="n">
        <v>3.71</v>
      </c>
      <c r="OCU2" t="n">
        <v>3.71</v>
      </c>
      <c r="OCV2" t="n">
        <v>1.18</v>
      </c>
      <c r="OCW2" t="n">
        <v>2.69</v>
      </c>
      <c r="OCX2" t="n">
        <v>1.07</v>
      </c>
      <c r="OCY2" t="n">
        <v>2.63</v>
      </c>
      <c r="OCZ2" t="n">
        <v>2.87</v>
      </c>
      <c r="ODA2" t="n">
        <v>3.23</v>
      </c>
      <c r="ODB2" t="n">
        <v>1.42</v>
      </c>
      <c r="ODC2" t="n">
        <v>0.86</v>
      </c>
      <c r="ODD2" t="n">
        <v>4.4</v>
      </c>
      <c r="ODE2" t="n">
        <v>1.09</v>
      </c>
      <c r="ODF2" t="n">
        <v>2.32</v>
      </c>
      <c r="ODG2" t="n">
        <v>1.19</v>
      </c>
      <c r="ODH2" t="n">
        <v>2.27</v>
      </c>
      <c r="ODI2" t="n">
        <v>4.4</v>
      </c>
      <c r="ODJ2" t="n">
        <v>1.26</v>
      </c>
      <c r="ODK2" t="n">
        <v>2.49</v>
      </c>
      <c r="ODL2" t="n">
        <v>1.18</v>
      </c>
      <c r="ODM2" t="n">
        <v>1.42</v>
      </c>
      <c r="ODN2" t="n">
        <v>0.76</v>
      </c>
      <c r="ODO2" t="n">
        <v>4.12</v>
      </c>
      <c r="ODP2" t="n">
        <v>2.26</v>
      </c>
      <c r="ODQ2" t="n">
        <v>3.23</v>
      </c>
      <c r="ODR2" t="n">
        <v>2.63</v>
      </c>
      <c r="ODS2" t="n">
        <v>2.32</v>
      </c>
      <c r="ODT2" t="n">
        <v>0.78</v>
      </c>
      <c r="ODU2" t="n">
        <v>3.71</v>
      </c>
      <c r="ODV2" t="n">
        <v>0.86</v>
      </c>
      <c r="ODW2" t="n">
        <v>1.26</v>
      </c>
      <c r="ODX2" t="n">
        <v>0.66</v>
      </c>
      <c r="ODY2" t="n">
        <v>1.19</v>
      </c>
      <c r="ODZ2" t="n">
        <v>2.26</v>
      </c>
      <c r="OEA2" t="n">
        <v>0.78</v>
      </c>
      <c r="OEB2" t="n">
        <v>1.28</v>
      </c>
      <c r="OEC2" t="n">
        <v>9.5</v>
      </c>
      <c r="OED2" t="n">
        <v>0.78</v>
      </c>
      <c r="OEE2" t="n">
        <v>5.13</v>
      </c>
      <c r="OEF2" t="n">
        <v>1.4</v>
      </c>
      <c r="OEG2" t="n">
        <v>1.09</v>
      </c>
      <c r="OEH2" t="n">
        <v>1.34</v>
      </c>
      <c r="OEI2" t="n">
        <v>2.52</v>
      </c>
      <c r="OEJ2" t="n">
        <v>1.18</v>
      </c>
      <c r="OEK2" t="n">
        <v>1.51</v>
      </c>
      <c r="OEL2" t="n">
        <v>2.26</v>
      </c>
      <c r="OEM2" t="n">
        <v>3.07</v>
      </c>
      <c r="OEN2" t="n">
        <v>5.13</v>
      </c>
      <c r="OEO2" t="n">
        <v>1.07</v>
      </c>
      <c r="OEP2" t="n">
        <v>3.23</v>
      </c>
      <c r="OEQ2" t="n">
        <v>4.4</v>
      </c>
      <c r="OER2" t="n">
        <v>1.28</v>
      </c>
      <c r="OES2" t="n">
        <v>2.87</v>
      </c>
      <c r="OET2" t="n">
        <v>1.51</v>
      </c>
      <c r="OEU2" t="n">
        <v>1.29</v>
      </c>
      <c r="OEV2" t="n">
        <v>9.5</v>
      </c>
      <c r="OEW2" t="n">
        <v>1.89</v>
      </c>
      <c r="OEX2" t="n">
        <v>1.18</v>
      </c>
      <c r="OEY2" t="n">
        <v>1.65</v>
      </c>
      <c r="OEZ2" t="n">
        <v>1.29</v>
      </c>
      <c r="OFA2" t="n">
        <v>0.86</v>
      </c>
      <c r="OFB2" t="n">
        <v>2.69</v>
      </c>
      <c r="OFC2" t="n">
        <v>1.65</v>
      </c>
      <c r="OFD2" t="n">
        <v>3.71</v>
      </c>
      <c r="OFE2" t="n">
        <v>0.76</v>
      </c>
      <c r="OFF2" t="n">
        <v>4.4</v>
      </c>
      <c r="OFG2" t="n">
        <v>0.8</v>
      </c>
      <c r="OFH2" t="n">
        <v>2.49</v>
      </c>
      <c r="OFI2" t="n">
        <v>1.19</v>
      </c>
      <c r="OFJ2" t="n">
        <v>0.86</v>
      </c>
      <c r="OFK2" t="n">
        <v>1.06</v>
      </c>
      <c r="OFL2" t="n">
        <v>4.12</v>
      </c>
      <c r="OFM2" t="n">
        <v>2.32</v>
      </c>
      <c r="OFN2" t="n">
        <v>3.71</v>
      </c>
      <c r="OFO2" t="n">
        <v>0.76</v>
      </c>
      <c r="OFP2" t="n">
        <v>1.34</v>
      </c>
      <c r="OFQ2" t="n">
        <v>1.09</v>
      </c>
      <c r="OFR2" t="n">
        <v>1.65</v>
      </c>
      <c r="OFS2" t="n">
        <v>1.29</v>
      </c>
      <c r="OFT2" t="n">
        <v>1.42</v>
      </c>
      <c r="OFU2" t="n">
        <v>2.27</v>
      </c>
      <c r="OFV2" t="n">
        <v>1.88</v>
      </c>
      <c r="OFW2" t="n">
        <v>2.26</v>
      </c>
      <c r="OFX2" t="n">
        <v>2.49</v>
      </c>
      <c r="OFY2" t="n">
        <v>1.29</v>
      </c>
      <c r="OFZ2" t="n">
        <v>1.88</v>
      </c>
      <c r="OGA2" t="n">
        <v>1.34</v>
      </c>
      <c r="OGB2" t="n">
        <v>1.06</v>
      </c>
      <c r="OGC2" t="n">
        <v>1.88</v>
      </c>
      <c r="OGD2" t="n">
        <v>2.87</v>
      </c>
      <c r="OGE2" t="n">
        <v>2.26</v>
      </c>
      <c r="OGF2" t="n">
        <v>1.89</v>
      </c>
      <c r="OGG2" t="n">
        <v>2.49</v>
      </c>
      <c r="OGH2" t="n">
        <v>9.5</v>
      </c>
      <c r="OGI2" t="n">
        <v>1.4</v>
      </c>
      <c r="OGJ2" t="n">
        <v>0.78</v>
      </c>
      <c r="OGK2" t="n">
        <v>2.87</v>
      </c>
      <c r="OGL2" t="n">
        <v>1.65</v>
      </c>
      <c r="OGM2" t="n">
        <v>2.52</v>
      </c>
      <c r="OGN2" t="n">
        <v>1.65</v>
      </c>
      <c r="OGO2" t="n">
        <v>1.65</v>
      </c>
      <c r="OGP2" t="n">
        <v>0.76</v>
      </c>
      <c r="OGQ2" t="n">
        <v>0.86</v>
      </c>
      <c r="OGR2" t="n">
        <v>1.4</v>
      </c>
      <c r="OGS2" t="n">
        <v>5.02</v>
      </c>
      <c r="OGT2" t="n">
        <v>2.63</v>
      </c>
      <c r="OGU2" t="n">
        <v>1.4</v>
      </c>
      <c r="OGV2" t="n">
        <v>2.27</v>
      </c>
      <c r="OGW2" t="n">
        <v>1.88</v>
      </c>
      <c r="OGX2" t="n">
        <v>3.23</v>
      </c>
      <c r="OGY2" t="n">
        <v>1.88</v>
      </c>
      <c r="OGZ2" t="n">
        <v>1.29</v>
      </c>
      <c r="OHA2" t="n">
        <v>1.09</v>
      </c>
      <c r="OHB2" t="n">
        <v>1.65</v>
      </c>
      <c r="OHC2" t="n">
        <v>9.5</v>
      </c>
      <c r="OHD2" t="n">
        <v>1.29</v>
      </c>
      <c r="OHE2" t="n">
        <v>2.69</v>
      </c>
      <c r="OHF2" t="n">
        <v>0.78</v>
      </c>
      <c r="OHG2" t="n">
        <v>3.23</v>
      </c>
      <c r="OHH2" t="n">
        <v>2.69</v>
      </c>
      <c r="OHI2" t="n">
        <v>1.06</v>
      </c>
      <c r="OHJ2" t="n">
        <v>1.29</v>
      </c>
      <c r="OHK2" t="n">
        <v>1.4</v>
      </c>
      <c r="OHL2" t="n">
        <v>0.66</v>
      </c>
      <c r="OHM2" t="n">
        <v>1.06</v>
      </c>
      <c r="OHN2" t="n">
        <v>0.8</v>
      </c>
      <c r="OHO2" t="n">
        <v>3.71</v>
      </c>
      <c r="OHP2" t="n">
        <v>5.02</v>
      </c>
      <c r="OHQ2" t="n">
        <v>3.07</v>
      </c>
      <c r="OHR2" t="n">
        <v>1.26</v>
      </c>
      <c r="OHS2" t="n">
        <v>1.51</v>
      </c>
      <c r="OHT2" t="n">
        <v>1.06</v>
      </c>
      <c r="OHU2" t="n">
        <v>1.19</v>
      </c>
      <c r="OHV2" t="n">
        <v>1.34</v>
      </c>
      <c r="OHW2" t="n">
        <v>1.51</v>
      </c>
      <c r="OHX2" t="n">
        <v>1.29</v>
      </c>
      <c r="OHY2" t="n">
        <v>1.07</v>
      </c>
      <c r="OHZ2" t="n">
        <v>1.19</v>
      </c>
      <c r="OIA2" t="n">
        <v>1.34</v>
      </c>
      <c r="OIB2" t="n">
        <v>0.66</v>
      </c>
      <c r="OIC2" t="n">
        <v>1.26</v>
      </c>
      <c r="OID2" t="n">
        <v>5.02</v>
      </c>
      <c r="OIE2" t="n">
        <v>2.52</v>
      </c>
      <c r="OIF2" t="n">
        <v>1.26</v>
      </c>
      <c r="OIG2" t="n">
        <v>1.07</v>
      </c>
      <c r="OIH2" t="n">
        <v>0.86</v>
      </c>
      <c r="OII2" t="n">
        <v>1.09</v>
      </c>
      <c r="OIJ2" t="n">
        <v>0.78</v>
      </c>
      <c r="OIK2" t="n">
        <v>1.07</v>
      </c>
      <c r="OIL2" t="n">
        <v>1.89</v>
      </c>
      <c r="OIM2" t="n">
        <v>0.86</v>
      </c>
      <c r="OIN2" t="n">
        <v>2.26</v>
      </c>
      <c r="OIO2" t="n">
        <v>4.12</v>
      </c>
      <c r="OIP2" t="n">
        <v>0.86</v>
      </c>
      <c r="OIQ2" t="n">
        <v>2.52</v>
      </c>
      <c r="OIR2" t="n">
        <v>1.34</v>
      </c>
      <c r="OIS2" t="n">
        <v>1.42</v>
      </c>
      <c r="OIT2" t="n">
        <v>3.71</v>
      </c>
      <c r="OIU2" t="n">
        <v>2.49</v>
      </c>
      <c r="OIV2" t="n">
        <v>1.51</v>
      </c>
      <c r="OIW2" t="n">
        <v>1.65</v>
      </c>
      <c r="OIX2" t="n">
        <v>1.19</v>
      </c>
      <c r="OIY2" t="n">
        <v>0.8</v>
      </c>
      <c r="OIZ2" t="n">
        <v>1.65</v>
      </c>
      <c r="OJA2" t="n">
        <v>2.49</v>
      </c>
      <c r="OJB2" t="n">
        <v>0.66</v>
      </c>
      <c r="OJC2" t="n">
        <v>3.71</v>
      </c>
      <c r="OJD2" t="n">
        <v>1.18</v>
      </c>
      <c r="OJE2" t="n">
        <v>2.27</v>
      </c>
      <c r="OJF2" t="n">
        <v>1.18</v>
      </c>
      <c r="OJG2" t="n">
        <v>1.51</v>
      </c>
      <c r="OJH2" t="n">
        <v>0.78</v>
      </c>
      <c r="OJI2" t="n">
        <v>9.5</v>
      </c>
      <c r="OJJ2" t="n">
        <v>1.34</v>
      </c>
      <c r="OJK2" t="n">
        <v>3.71</v>
      </c>
      <c r="OJL2" t="n">
        <v>3.16</v>
      </c>
      <c r="OJM2" t="n">
        <v>1.09</v>
      </c>
      <c r="OJN2" t="n">
        <v>2.52</v>
      </c>
      <c r="OJO2" t="n">
        <v>1.88</v>
      </c>
      <c r="OJP2" t="n">
        <v>1.06</v>
      </c>
      <c r="OJQ2" t="n">
        <v>2.87</v>
      </c>
      <c r="OJR2" t="n">
        <v>5.13</v>
      </c>
      <c r="OJS2" t="n">
        <v>1.88</v>
      </c>
      <c r="OJT2" t="n">
        <v>1.06</v>
      </c>
      <c r="OJU2" t="n">
        <v>1.4</v>
      </c>
      <c r="OJV2" t="n">
        <v>1.65</v>
      </c>
      <c r="OJW2" t="n">
        <v>3.16</v>
      </c>
      <c r="OJX2" t="n">
        <v>0.86</v>
      </c>
      <c r="OJY2" t="n">
        <v>1.07</v>
      </c>
      <c r="OJZ2" t="n">
        <v>2.49</v>
      </c>
      <c r="OKA2" t="n">
        <v>0.86</v>
      </c>
      <c r="OKB2" t="n">
        <v>0.76</v>
      </c>
      <c r="OKC2" t="n">
        <v>9.5</v>
      </c>
      <c r="OKD2" t="n">
        <v>0.86</v>
      </c>
      <c r="OKE2" t="n">
        <v>0.66</v>
      </c>
      <c r="OKF2" t="n">
        <v>5.02</v>
      </c>
      <c r="OKG2" t="n">
        <v>2.49</v>
      </c>
      <c r="OKH2" t="n">
        <v>1.42</v>
      </c>
      <c r="OKI2" t="n">
        <v>5.13</v>
      </c>
      <c r="OKJ2" t="n">
        <v>0.86</v>
      </c>
      <c r="OKK2" t="n">
        <v>1.06</v>
      </c>
      <c r="OKL2" t="n">
        <v>1.42</v>
      </c>
      <c r="OKM2" t="n">
        <v>1.4</v>
      </c>
      <c r="OKN2" t="n">
        <v>2.69</v>
      </c>
      <c r="OKO2" t="n">
        <v>1.4</v>
      </c>
      <c r="OKP2" t="n">
        <v>1.26</v>
      </c>
      <c r="OKQ2" t="n">
        <v>1.18</v>
      </c>
      <c r="OKR2" t="n">
        <v>2.26</v>
      </c>
      <c r="OKS2" t="n">
        <v>0.86</v>
      </c>
      <c r="OKT2" t="n">
        <v>3.71</v>
      </c>
      <c r="OKU2" t="n">
        <v>1.34</v>
      </c>
      <c r="OKV2" t="n">
        <v>0.8</v>
      </c>
      <c r="OKW2" t="n">
        <v>1.89</v>
      </c>
      <c r="OKX2" t="n">
        <v>0.86</v>
      </c>
      <c r="OKY2" t="n">
        <v>5.13</v>
      </c>
      <c r="OKZ2" t="n">
        <v>1.07</v>
      </c>
      <c r="OLA2" t="n">
        <v>1.29</v>
      </c>
      <c r="OLB2" t="n">
        <v>1.09</v>
      </c>
      <c r="OLC2" t="n">
        <v>4.4</v>
      </c>
      <c r="OLD2" t="n">
        <v>1.88</v>
      </c>
      <c r="OLE2" t="n">
        <v>3.16</v>
      </c>
      <c r="OLF2" t="n">
        <v>1.07</v>
      </c>
      <c r="OLG2" t="n">
        <v>1.28</v>
      </c>
      <c r="OLH2" t="n">
        <v>0.66</v>
      </c>
      <c r="OLI2" t="n">
        <v>1.65</v>
      </c>
      <c r="OLJ2" t="n">
        <v>9.5</v>
      </c>
      <c r="OLK2" t="n">
        <v>3.16</v>
      </c>
      <c r="OLL2" t="n">
        <v>2.63</v>
      </c>
      <c r="OLM2" t="n">
        <v>1.34</v>
      </c>
      <c r="OLN2" t="n">
        <v>1.4</v>
      </c>
      <c r="OLO2" t="n">
        <v>1.19</v>
      </c>
      <c r="OLP2" t="n">
        <v>2.52</v>
      </c>
      <c r="OLQ2" t="n">
        <v>2.26</v>
      </c>
      <c r="OLR2" t="n">
        <v>0.86</v>
      </c>
      <c r="OLS2" t="n">
        <v>4.4</v>
      </c>
      <c r="OLT2" t="n">
        <v>0.86</v>
      </c>
      <c r="OLU2" t="n">
        <v>3.71</v>
      </c>
      <c r="OLV2" t="n">
        <v>9.5</v>
      </c>
      <c r="OLW2" t="n">
        <v>2.32</v>
      </c>
      <c r="OLX2" t="n">
        <v>3.07</v>
      </c>
      <c r="OLY2" t="n">
        <v>0.66</v>
      </c>
      <c r="OLZ2" t="n">
        <v>2.52</v>
      </c>
      <c r="OMA2" t="n">
        <v>2.63</v>
      </c>
      <c r="OMB2" t="n">
        <v>1.4</v>
      </c>
      <c r="OMC2" t="n">
        <v>3.71</v>
      </c>
      <c r="OMD2" t="n">
        <v>9.5</v>
      </c>
      <c r="OME2" t="n">
        <v>1.65</v>
      </c>
      <c r="OMF2" t="n">
        <v>1.89</v>
      </c>
      <c r="OMG2" t="n">
        <v>0.86</v>
      </c>
      <c r="OMH2" t="n">
        <v>2.26</v>
      </c>
      <c r="OMI2" t="n">
        <v>1.28</v>
      </c>
      <c r="OMJ2" t="n">
        <v>2.26</v>
      </c>
      <c r="OMK2" t="n">
        <v>2.32</v>
      </c>
      <c r="OML2" t="n">
        <v>2.69</v>
      </c>
      <c r="OMM2" t="n">
        <v>5.02</v>
      </c>
      <c r="OMN2" t="n">
        <v>1.34</v>
      </c>
      <c r="OMO2" t="n">
        <v>3.23</v>
      </c>
      <c r="OMP2" t="n">
        <v>3.71</v>
      </c>
      <c r="OMQ2" t="n">
        <v>2.52</v>
      </c>
      <c r="OMR2" t="n">
        <v>1.34</v>
      </c>
      <c r="OMS2" t="n">
        <v>2.69</v>
      </c>
      <c r="OMT2" t="n">
        <v>5.02</v>
      </c>
      <c r="OMU2" t="n">
        <v>1.34</v>
      </c>
      <c r="OMV2" t="n">
        <v>3.07</v>
      </c>
      <c r="OMW2" t="n">
        <v>9.5</v>
      </c>
      <c r="OMX2" t="n">
        <v>1.4</v>
      </c>
      <c r="OMY2" t="n">
        <v>9.5</v>
      </c>
      <c r="OMZ2" t="n">
        <v>1.07</v>
      </c>
      <c r="ONA2" t="n">
        <v>5.02</v>
      </c>
      <c r="ONB2" t="n">
        <v>1.42</v>
      </c>
      <c r="ONC2" t="n">
        <v>1.19</v>
      </c>
      <c r="OND2" t="n">
        <v>1.07</v>
      </c>
      <c r="ONE2" t="n">
        <v>1.26</v>
      </c>
      <c r="ONF2" t="n">
        <v>2.63</v>
      </c>
      <c r="ONG2" t="n">
        <v>1.89</v>
      </c>
      <c r="ONH2" t="n">
        <v>5.02</v>
      </c>
      <c r="ONI2" t="n">
        <v>1.89</v>
      </c>
      <c r="ONJ2" t="n">
        <v>9.5</v>
      </c>
      <c r="ONK2" t="n">
        <v>1.09</v>
      </c>
      <c r="ONL2" t="n">
        <v>9.5</v>
      </c>
      <c r="ONM2" t="n">
        <v>4.12</v>
      </c>
      <c r="ONN2" t="n">
        <v>1.89</v>
      </c>
      <c r="ONO2" t="n">
        <v>1.18</v>
      </c>
      <c r="ONP2" t="n">
        <v>1.4</v>
      </c>
      <c r="ONQ2" t="n">
        <v>5.02</v>
      </c>
      <c r="ONR2" t="n">
        <v>2.63</v>
      </c>
      <c r="ONS2" t="n">
        <v>0.78</v>
      </c>
      <c r="ONT2" t="n">
        <v>1.07</v>
      </c>
      <c r="ONU2" t="n">
        <v>2.27</v>
      </c>
      <c r="ONV2" t="n">
        <v>0.78</v>
      </c>
      <c r="ONW2" t="n">
        <v>1.29</v>
      </c>
      <c r="ONX2" t="n">
        <v>1.07</v>
      </c>
      <c r="ONY2" t="n">
        <v>2.49</v>
      </c>
      <c r="ONZ2" t="n">
        <v>1.26</v>
      </c>
      <c r="OOA2" t="n">
        <v>0.8</v>
      </c>
      <c r="OOB2" t="n">
        <v>0.8</v>
      </c>
      <c r="OOC2" t="n">
        <v>2.32</v>
      </c>
      <c r="OOD2" t="n">
        <v>5.02</v>
      </c>
      <c r="OOE2" t="n">
        <v>0.86</v>
      </c>
      <c r="OOF2" t="n">
        <v>3.07</v>
      </c>
      <c r="OOG2" t="n">
        <v>3.23</v>
      </c>
      <c r="OOH2" t="n">
        <v>0.66</v>
      </c>
      <c r="OOI2" t="n">
        <v>1.88</v>
      </c>
      <c r="OOJ2" t="n">
        <v>2.26</v>
      </c>
      <c r="OOK2" t="n">
        <v>1.07</v>
      </c>
      <c r="OOL2" t="n">
        <v>1.42</v>
      </c>
      <c r="OOM2" t="n">
        <v>1.28</v>
      </c>
      <c r="OON2" t="n">
        <v>1.26</v>
      </c>
      <c r="OOO2" t="n">
        <v>5.02</v>
      </c>
      <c r="OOP2" t="n">
        <v>1.89</v>
      </c>
      <c r="OOQ2" t="n">
        <v>2.52</v>
      </c>
      <c r="OOR2" t="n">
        <v>4.12</v>
      </c>
      <c r="OOS2" t="n">
        <v>3.16</v>
      </c>
      <c r="OOT2" t="n">
        <v>2.87</v>
      </c>
      <c r="OOU2" t="n">
        <v>1.34</v>
      </c>
      <c r="OOV2" t="n">
        <v>1.51</v>
      </c>
      <c r="OOW2" t="n">
        <v>2.63</v>
      </c>
      <c r="OOX2" t="n">
        <v>2.69</v>
      </c>
      <c r="OOY2" t="n">
        <v>0.86</v>
      </c>
      <c r="OOZ2" t="n">
        <v>4.12</v>
      </c>
      <c r="OPA2" t="n">
        <v>2.69</v>
      </c>
      <c r="OPB2" t="n">
        <v>0.8</v>
      </c>
      <c r="OPC2" t="n">
        <v>2.87</v>
      </c>
      <c r="OPD2" t="n">
        <v>1.88</v>
      </c>
      <c r="OPE2" t="n">
        <v>0.78</v>
      </c>
      <c r="OPF2" t="n">
        <v>1.07</v>
      </c>
      <c r="OPG2" t="n">
        <v>1.29</v>
      </c>
      <c r="OPH2" t="n">
        <v>1.88</v>
      </c>
      <c r="OPI2" t="n">
        <v>1.06</v>
      </c>
      <c r="OPJ2" t="n">
        <v>4.4</v>
      </c>
      <c r="OPK2" t="n">
        <v>9.5</v>
      </c>
      <c r="OPL2" t="n">
        <v>1.65</v>
      </c>
      <c r="OPM2" t="n">
        <v>1.88</v>
      </c>
      <c r="OPN2" t="n">
        <v>1.65</v>
      </c>
      <c r="OPO2" t="n">
        <v>3.71</v>
      </c>
      <c r="OPP2" t="n">
        <v>1.18</v>
      </c>
      <c r="OPQ2" t="n">
        <v>0.66</v>
      </c>
      <c r="OPR2" t="n">
        <v>1.29</v>
      </c>
      <c r="OPS2" t="n">
        <v>2.49</v>
      </c>
      <c r="OPT2" t="n">
        <v>1.51</v>
      </c>
      <c r="OPU2" t="n">
        <v>1.18</v>
      </c>
      <c r="OPV2" t="n">
        <v>2.27</v>
      </c>
      <c r="OPW2" t="n">
        <v>1.51</v>
      </c>
      <c r="OPX2" t="n">
        <v>2.69</v>
      </c>
      <c r="OPY2" t="n">
        <v>5.02</v>
      </c>
      <c r="OPZ2" t="n">
        <v>1.07</v>
      </c>
      <c r="OQA2" t="n">
        <v>1.34</v>
      </c>
      <c r="OQB2" t="n">
        <v>0.76</v>
      </c>
      <c r="OQC2" t="n">
        <v>1.26</v>
      </c>
      <c r="OQD2" t="n">
        <v>1.29</v>
      </c>
      <c r="OQE2" t="n">
        <v>0.8</v>
      </c>
      <c r="OQF2" t="n">
        <v>2.49</v>
      </c>
      <c r="OQG2" t="n">
        <v>4.4</v>
      </c>
      <c r="OQH2" t="n">
        <v>5.02</v>
      </c>
      <c r="OQI2" t="n">
        <v>9.5</v>
      </c>
      <c r="OQJ2" t="n">
        <v>2.26</v>
      </c>
      <c r="OQK2" t="n">
        <v>9.5</v>
      </c>
      <c r="OQL2" t="n">
        <v>1.51</v>
      </c>
      <c r="OQM2" t="n">
        <v>1.88</v>
      </c>
      <c r="OQN2" t="n">
        <v>2.49</v>
      </c>
      <c r="OQO2" t="n">
        <v>4.12</v>
      </c>
      <c r="OQP2" t="n">
        <v>1.06</v>
      </c>
      <c r="OQQ2" t="n">
        <v>3.07</v>
      </c>
      <c r="OQR2" t="n">
        <v>0.78</v>
      </c>
      <c r="OQS2" t="n">
        <v>2.49</v>
      </c>
      <c r="OQT2" t="n">
        <v>2.26</v>
      </c>
      <c r="OQU2" t="n">
        <v>1.88</v>
      </c>
      <c r="OQV2" t="n">
        <v>4.4</v>
      </c>
      <c r="OQW2" t="n">
        <v>1.65</v>
      </c>
      <c r="OQX2" t="n">
        <v>1.88</v>
      </c>
      <c r="OQY2" t="n">
        <v>1.06</v>
      </c>
      <c r="OQZ2" t="n">
        <v>1.88</v>
      </c>
      <c r="ORA2" t="n">
        <v>5.02</v>
      </c>
      <c r="ORB2" t="n">
        <v>1.19</v>
      </c>
      <c r="ORC2" t="n">
        <v>9.5</v>
      </c>
      <c r="ORD2" t="n">
        <v>1.07</v>
      </c>
      <c r="ORE2" t="n">
        <v>0.86</v>
      </c>
      <c r="ORF2" t="n">
        <v>1.88</v>
      </c>
      <c r="ORG2" t="n">
        <v>1.07</v>
      </c>
      <c r="ORH2" t="n">
        <v>2.69</v>
      </c>
      <c r="ORI2" t="n">
        <v>3.71</v>
      </c>
      <c r="ORJ2" t="n">
        <v>1.88</v>
      </c>
      <c r="ORK2" t="n">
        <v>1.34</v>
      </c>
      <c r="ORL2" t="n">
        <v>0.86</v>
      </c>
      <c r="ORM2" t="n">
        <v>1.51</v>
      </c>
      <c r="ORN2" t="n">
        <v>0.66</v>
      </c>
      <c r="ORO2" t="n">
        <v>2.52</v>
      </c>
      <c r="ORP2" t="n">
        <v>4.4</v>
      </c>
      <c r="ORQ2" t="n">
        <v>0.78</v>
      </c>
      <c r="ORR2" t="n">
        <v>0.78</v>
      </c>
      <c r="ORS2" t="n">
        <v>2.32</v>
      </c>
      <c r="ORT2" t="n">
        <v>3.23</v>
      </c>
      <c r="ORU2" t="n">
        <v>2.27</v>
      </c>
      <c r="ORV2" t="n">
        <v>1.09</v>
      </c>
      <c r="ORW2" t="n">
        <v>1.07</v>
      </c>
      <c r="ORX2" t="n">
        <v>1.28</v>
      </c>
      <c r="ORY2" t="n">
        <v>1.07</v>
      </c>
      <c r="ORZ2" t="n">
        <v>1.06</v>
      </c>
      <c r="OSA2" t="n">
        <v>1.28</v>
      </c>
      <c r="OSB2" t="n">
        <v>1.65</v>
      </c>
      <c r="OSC2" t="n">
        <v>3.23</v>
      </c>
      <c r="OSD2" t="n">
        <v>2.27</v>
      </c>
      <c r="OSE2" t="n">
        <v>5.02</v>
      </c>
      <c r="OSF2" t="n">
        <v>1.42</v>
      </c>
      <c r="OSG2" t="n">
        <v>3.07</v>
      </c>
      <c r="OSH2" t="n">
        <v>4.4</v>
      </c>
      <c r="OSI2" t="n">
        <v>5.13</v>
      </c>
      <c r="OSJ2" t="n">
        <v>1.4</v>
      </c>
      <c r="OSK2" t="n">
        <v>1.07</v>
      </c>
      <c r="OSL2" t="n">
        <v>2.32</v>
      </c>
      <c r="OSM2" t="n">
        <v>2.26</v>
      </c>
      <c r="OSN2" t="n">
        <v>1.19</v>
      </c>
      <c r="OSO2" t="n">
        <v>1.18</v>
      </c>
      <c r="OSP2" t="n">
        <v>0.86</v>
      </c>
      <c r="OSQ2" t="n">
        <v>1.51</v>
      </c>
      <c r="OSR2" t="n">
        <v>1.65</v>
      </c>
      <c r="OSS2" t="n">
        <v>3.23</v>
      </c>
      <c r="OST2" t="n">
        <v>2.27</v>
      </c>
      <c r="OSU2" t="n">
        <v>0.86</v>
      </c>
      <c r="OSV2" t="n">
        <v>5.13</v>
      </c>
      <c r="OSW2" t="n">
        <v>0.78</v>
      </c>
      <c r="OSX2" t="n">
        <v>1.42</v>
      </c>
      <c r="OSY2" t="n">
        <v>0.78</v>
      </c>
      <c r="OSZ2" t="n">
        <v>4.4</v>
      </c>
      <c r="OTA2" t="n">
        <v>0.76</v>
      </c>
      <c r="OTB2" t="n">
        <v>2.26</v>
      </c>
      <c r="OTC2" t="n">
        <v>2.69</v>
      </c>
      <c r="OTD2" t="n">
        <v>0.66</v>
      </c>
      <c r="OTE2" t="n">
        <v>5.02</v>
      </c>
      <c r="OTF2" t="n">
        <v>1.51</v>
      </c>
      <c r="OTG2" t="n">
        <v>1.4</v>
      </c>
      <c r="OTH2" t="n">
        <v>0.86</v>
      </c>
      <c r="OTI2" t="n">
        <v>2.26</v>
      </c>
      <c r="OTJ2" t="n">
        <v>1.06</v>
      </c>
      <c r="OTK2" t="n">
        <v>2.52</v>
      </c>
      <c r="OTL2" t="n">
        <v>1.34</v>
      </c>
      <c r="OTM2" t="n">
        <v>2.49</v>
      </c>
      <c r="OTN2" t="n">
        <v>1.51</v>
      </c>
      <c r="OTO2" t="n">
        <v>1.19</v>
      </c>
      <c r="OTP2" t="n">
        <v>3.07</v>
      </c>
      <c r="OTQ2" t="n">
        <v>1.4</v>
      </c>
      <c r="OTR2" t="n">
        <v>0.8</v>
      </c>
      <c r="OTS2" t="n">
        <v>1.29</v>
      </c>
      <c r="OTT2" t="n">
        <v>2.63</v>
      </c>
      <c r="OTU2" t="n">
        <v>9.5</v>
      </c>
      <c r="OTV2" t="n">
        <v>1.42</v>
      </c>
      <c r="OTW2" t="n">
        <v>1.26</v>
      </c>
      <c r="OTX2" t="n">
        <v>1.65</v>
      </c>
      <c r="OTY2" t="n">
        <v>1.26</v>
      </c>
      <c r="OTZ2" t="n">
        <v>1.18</v>
      </c>
      <c r="OUA2" t="n">
        <v>3.07</v>
      </c>
      <c r="OUB2" t="n">
        <v>0.76</v>
      </c>
      <c r="OUC2" t="n">
        <v>5.02</v>
      </c>
      <c r="OUD2" t="n">
        <v>1.88</v>
      </c>
      <c r="OUE2" t="n">
        <v>0.86</v>
      </c>
      <c r="OUF2" t="n">
        <v>4.4</v>
      </c>
      <c r="OUG2" t="n">
        <v>1.18</v>
      </c>
      <c r="OUH2" t="n">
        <v>1.34</v>
      </c>
      <c r="OUI2" t="n">
        <v>1.26</v>
      </c>
      <c r="OUJ2" t="n">
        <v>2.27</v>
      </c>
      <c r="OUK2" t="n">
        <v>2.52</v>
      </c>
      <c r="OUL2" t="n">
        <v>3.16</v>
      </c>
      <c r="OUM2" t="n">
        <v>1.89</v>
      </c>
      <c r="OUN2" t="n">
        <v>1.18</v>
      </c>
      <c r="OUO2" t="n">
        <v>1.88</v>
      </c>
      <c r="OUP2" t="n">
        <v>0.86</v>
      </c>
      <c r="OUQ2" t="n">
        <v>2.52</v>
      </c>
      <c r="OUR2" t="n">
        <v>2.52</v>
      </c>
      <c r="OUS2" t="n">
        <v>1.34</v>
      </c>
      <c r="OUT2" t="n">
        <v>1.19</v>
      </c>
      <c r="OUU2" t="n">
        <v>9.5</v>
      </c>
      <c r="OUV2" t="n">
        <v>1.51</v>
      </c>
      <c r="OUW2" t="n">
        <v>1.88</v>
      </c>
      <c r="OUX2" t="n">
        <v>2.27</v>
      </c>
      <c r="OUY2" t="n">
        <v>0.78</v>
      </c>
      <c r="OUZ2" t="n">
        <v>1.34</v>
      </c>
      <c r="OVA2" t="n">
        <v>3.71</v>
      </c>
      <c r="OVB2" t="n">
        <v>0.86</v>
      </c>
      <c r="OVC2" t="n">
        <v>2.49</v>
      </c>
      <c r="OVD2" t="n">
        <v>1.42</v>
      </c>
      <c r="OVE2" t="n">
        <v>3.71</v>
      </c>
      <c r="OVF2" t="n">
        <v>1.18</v>
      </c>
      <c r="OVG2" t="n">
        <v>1.4</v>
      </c>
      <c r="OVH2" t="n">
        <v>1.19</v>
      </c>
      <c r="OVI2" t="n">
        <v>1.88</v>
      </c>
      <c r="OVJ2" t="n">
        <v>1.29</v>
      </c>
      <c r="OVK2" t="n">
        <v>3.16</v>
      </c>
      <c r="OVL2" t="n">
        <v>1.18</v>
      </c>
      <c r="OVM2" t="n">
        <v>2.49</v>
      </c>
      <c r="OVN2" t="n">
        <v>1.42</v>
      </c>
      <c r="OVO2" t="n">
        <v>2.52</v>
      </c>
      <c r="OVP2" t="n">
        <v>3.07</v>
      </c>
      <c r="OVQ2" t="n">
        <v>1.06</v>
      </c>
      <c r="OVR2" t="n">
        <v>2.27</v>
      </c>
      <c r="OVS2" t="n">
        <v>4.4</v>
      </c>
      <c r="OVT2" t="n">
        <v>1.88</v>
      </c>
      <c r="OVU2" t="n">
        <v>2.49</v>
      </c>
      <c r="OVV2" t="n">
        <v>0.76</v>
      </c>
      <c r="OVW2" t="n">
        <v>0.66</v>
      </c>
      <c r="OVX2" t="n">
        <v>3.16</v>
      </c>
      <c r="OVY2" t="n">
        <v>2.69</v>
      </c>
      <c r="OVZ2" t="n">
        <v>0.66</v>
      </c>
      <c r="OWA2" t="n">
        <v>2.63</v>
      </c>
      <c r="OWB2" t="n">
        <v>3.07</v>
      </c>
      <c r="OWC2" t="n">
        <v>4.4</v>
      </c>
      <c r="OWD2" t="n">
        <v>0.76</v>
      </c>
      <c r="OWE2" t="n">
        <v>0.76</v>
      </c>
      <c r="OWF2" t="n">
        <v>0.8</v>
      </c>
      <c r="OWG2" t="n">
        <v>1.28</v>
      </c>
      <c r="OWH2" t="n">
        <v>1.42</v>
      </c>
      <c r="OWI2" t="n">
        <v>1.4</v>
      </c>
      <c r="OWJ2" t="n">
        <v>2.52</v>
      </c>
      <c r="OWK2" t="n">
        <v>3.71</v>
      </c>
      <c r="OWL2" t="n">
        <v>1.34</v>
      </c>
      <c r="OWM2" t="n">
        <v>1.42</v>
      </c>
      <c r="OWN2" t="n">
        <v>2.26</v>
      </c>
      <c r="OWO2" t="n">
        <v>1.51</v>
      </c>
      <c r="OWP2" t="n">
        <v>9.5</v>
      </c>
      <c r="OWQ2" t="n">
        <v>5.02</v>
      </c>
      <c r="OWR2" t="n">
        <v>1.09</v>
      </c>
      <c r="OWS2" t="n">
        <v>1.18</v>
      </c>
      <c r="OWT2" t="n">
        <v>2.87</v>
      </c>
      <c r="OWU2" t="n">
        <v>5.02</v>
      </c>
      <c r="OWV2" t="n">
        <v>2.63</v>
      </c>
      <c r="OWW2" t="n">
        <v>0.86</v>
      </c>
      <c r="OWX2" t="n">
        <v>0.8</v>
      </c>
      <c r="OWY2" t="n">
        <v>1.07</v>
      </c>
      <c r="OWZ2" t="n">
        <v>2.32</v>
      </c>
      <c r="OXA2" t="n">
        <v>3.16</v>
      </c>
      <c r="OXB2" t="n">
        <v>3.71</v>
      </c>
      <c r="OXC2" t="n">
        <v>1.65</v>
      </c>
      <c r="OXD2" t="n">
        <v>1.26</v>
      </c>
      <c r="OXE2" t="n">
        <v>3.07</v>
      </c>
      <c r="OXF2" t="n">
        <v>0.76</v>
      </c>
      <c r="OXG2" t="n">
        <v>3.16</v>
      </c>
      <c r="OXH2" t="n">
        <v>0.86</v>
      </c>
      <c r="OXI2" t="n">
        <v>1.07</v>
      </c>
      <c r="OXJ2" t="n">
        <v>1.26</v>
      </c>
      <c r="OXK2" t="n">
        <v>2.49</v>
      </c>
      <c r="OXL2" t="n">
        <v>2.27</v>
      </c>
      <c r="OXM2" t="n">
        <v>3.71</v>
      </c>
      <c r="OXN2" t="n">
        <v>0.78</v>
      </c>
      <c r="OXO2" t="n">
        <v>1.09</v>
      </c>
      <c r="OXP2" t="n">
        <v>2.69</v>
      </c>
      <c r="OXQ2" t="n">
        <v>1.28</v>
      </c>
      <c r="OXR2" t="n">
        <v>1.09</v>
      </c>
      <c r="OXS2" t="n">
        <v>1.34</v>
      </c>
      <c r="OXT2" t="n">
        <v>9.5</v>
      </c>
      <c r="OXU2" t="n">
        <v>3.16</v>
      </c>
      <c r="OXV2" t="n">
        <v>1.51</v>
      </c>
      <c r="OXW2" t="n">
        <v>1.89</v>
      </c>
      <c r="OXX2" t="n">
        <v>9.5</v>
      </c>
      <c r="OXY2" t="n">
        <v>3.16</v>
      </c>
      <c r="OXZ2" t="n">
        <v>1.07</v>
      </c>
      <c r="OYA2" t="n">
        <v>1.88</v>
      </c>
      <c r="OYB2" t="n">
        <v>0.78</v>
      </c>
      <c r="OYC2" t="n">
        <v>2.87</v>
      </c>
      <c r="OYD2" t="n">
        <v>1.88</v>
      </c>
      <c r="OYE2" t="n">
        <v>3.71</v>
      </c>
      <c r="OYF2" t="n">
        <v>1.18</v>
      </c>
      <c r="OYG2" t="n">
        <v>1.28</v>
      </c>
      <c r="OYH2" t="n">
        <v>1.28</v>
      </c>
      <c r="OYI2" t="n">
        <v>0.8</v>
      </c>
      <c r="OYJ2" t="n">
        <v>9.5</v>
      </c>
      <c r="OYK2" t="n">
        <v>2.52</v>
      </c>
      <c r="OYL2" t="n">
        <v>2.87</v>
      </c>
      <c r="OYM2" t="n">
        <v>5.13</v>
      </c>
      <c r="OYN2" t="n">
        <v>1.28</v>
      </c>
      <c r="OYO2" t="n">
        <v>1.51</v>
      </c>
      <c r="OYP2" t="n">
        <v>1.29</v>
      </c>
      <c r="OYQ2" t="n">
        <v>2.63</v>
      </c>
      <c r="OYR2" t="n">
        <v>3.71</v>
      </c>
      <c r="OYS2" t="n">
        <v>3.07</v>
      </c>
      <c r="OYT2" t="n">
        <v>0.86</v>
      </c>
      <c r="OYU2" t="n">
        <v>0.8</v>
      </c>
      <c r="OYV2" t="n">
        <v>3.07</v>
      </c>
      <c r="OYW2" t="n">
        <v>0.86</v>
      </c>
      <c r="OYX2" t="n">
        <v>0.86</v>
      </c>
      <c r="OYY2" t="n">
        <v>1.18</v>
      </c>
      <c r="OYZ2" t="n">
        <v>1.18</v>
      </c>
      <c r="OZA2" t="n">
        <v>1.34</v>
      </c>
      <c r="OZB2" t="n">
        <v>1.18</v>
      </c>
      <c r="OZC2" t="n">
        <v>1.09</v>
      </c>
      <c r="OZD2" t="n">
        <v>0.66</v>
      </c>
      <c r="OZE2" t="n">
        <v>0.86</v>
      </c>
      <c r="OZF2" t="n">
        <v>2.26</v>
      </c>
      <c r="OZG2" t="n">
        <v>4.4</v>
      </c>
      <c r="OZH2" t="n">
        <v>0.78</v>
      </c>
      <c r="OZI2" t="n">
        <v>4.4</v>
      </c>
      <c r="OZJ2" t="n">
        <v>9.5</v>
      </c>
      <c r="OZK2" t="n">
        <v>1.34</v>
      </c>
      <c r="OZL2" t="n">
        <v>1.4</v>
      </c>
      <c r="OZM2" t="n">
        <v>2.63</v>
      </c>
      <c r="OZN2" t="n">
        <v>1.51</v>
      </c>
      <c r="OZO2" t="n">
        <v>0.78</v>
      </c>
      <c r="OZP2" t="n">
        <v>3.23</v>
      </c>
      <c r="OZQ2" t="n">
        <v>1.09</v>
      </c>
      <c r="OZR2" t="n">
        <v>1.88</v>
      </c>
      <c r="OZS2" t="n">
        <v>3.71</v>
      </c>
      <c r="OZT2" t="n">
        <v>1.89</v>
      </c>
      <c r="OZU2" t="n">
        <v>2.69</v>
      </c>
      <c r="OZV2" t="n">
        <v>1.07</v>
      </c>
      <c r="OZW2" t="n">
        <v>1.07</v>
      </c>
      <c r="OZX2" t="n">
        <v>1.07</v>
      </c>
      <c r="OZY2" t="n">
        <v>1.89</v>
      </c>
      <c r="OZZ2" t="n">
        <v>0.86</v>
      </c>
      <c r="PAA2" t="n">
        <v>2.69</v>
      </c>
      <c r="PAB2" t="n">
        <v>2.32</v>
      </c>
      <c r="PAC2" t="n">
        <v>9.5</v>
      </c>
      <c r="PAD2" t="n">
        <v>0.86</v>
      </c>
      <c r="PAE2" t="n">
        <v>5.02</v>
      </c>
      <c r="PAF2" t="n">
        <v>1.4</v>
      </c>
      <c r="PAG2" t="n">
        <v>1.28</v>
      </c>
      <c r="PAH2" t="n">
        <v>2.26</v>
      </c>
      <c r="PAI2" t="n">
        <v>0.8</v>
      </c>
      <c r="PAJ2" t="n">
        <v>1.88</v>
      </c>
      <c r="PAK2" t="n">
        <v>2.27</v>
      </c>
      <c r="PAL2" t="n">
        <v>0.66</v>
      </c>
      <c r="PAM2" t="n">
        <v>1.65</v>
      </c>
      <c r="PAN2" t="n">
        <v>4.4</v>
      </c>
      <c r="PAO2" t="n">
        <v>2.26</v>
      </c>
      <c r="PAP2" t="n">
        <v>1.19</v>
      </c>
      <c r="PAQ2" t="n">
        <v>1.42</v>
      </c>
      <c r="PAR2" t="n">
        <v>0.86</v>
      </c>
      <c r="PAS2" t="n">
        <v>0.66</v>
      </c>
      <c r="PAT2" t="n">
        <v>1.19</v>
      </c>
      <c r="PAU2" t="n">
        <v>0.86</v>
      </c>
      <c r="PAV2" t="n">
        <v>0.76</v>
      </c>
      <c r="PAW2" t="n">
        <v>0.86</v>
      </c>
      <c r="PAX2" t="n">
        <v>1.65</v>
      </c>
      <c r="PAY2" t="n">
        <v>2.63</v>
      </c>
      <c r="PAZ2" t="n">
        <v>0.86</v>
      </c>
      <c r="PBA2" t="n">
        <v>5.13</v>
      </c>
      <c r="PBB2" t="n">
        <v>1.19</v>
      </c>
      <c r="PBC2" t="n">
        <v>2.52</v>
      </c>
      <c r="PBD2" t="n">
        <v>2.27</v>
      </c>
      <c r="PBE2" t="n">
        <v>1.42</v>
      </c>
      <c r="PBF2" t="n">
        <v>1.26</v>
      </c>
      <c r="PBG2" t="n">
        <v>1.29</v>
      </c>
      <c r="PBH2" t="n">
        <v>1.07</v>
      </c>
      <c r="PBI2" t="n">
        <v>2.87</v>
      </c>
      <c r="PBJ2" t="n">
        <v>0.76</v>
      </c>
      <c r="PBK2" t="n">
        <v>1.06</v>
      </c>
      <c r="PBL2" t="n">
        <v>2.27</v>
      </c>
      <c r="PBM2" t="n">
        <v>2.26</v>
      </c>
      <c r="PBN2" t="n">
        <v>0.86</v>
      </c>
      <c r="PBO2" t="n">
        <v>3.16</v>
      </c>
      <c r="PBP2" t="n">
        <v>0.86</v>
      </c>
      <c r="PBQ2" t="n">
        <v>0.86</v>
      </c>
      <c r="PBR2" t="n">
        <v>4.12</v>
      </c>
      <c r="PBS2" t="n">
        <v>2.69</v>
      </c>
      <c r="PBT2" t="n">
        <v>3.07</v>
      </c>
      <c r="PBU2" t="n">
        <v>2.49</v>
      </c>
      <c r="PBV2" t="n">
        <v>1.28</v>
      </c>
      <c r="PBW2" t="n">
        <v>4.4</v>
      </c>
      <c r="PBX2" t="n">
        <v>2.49</v>
      </c>
      <c r="PBY2" t="n">
        <v>2.87</v>
      </c>
      <c r="PBZ2" t="n">
        <v>2.27</v>
      </c>
      <c r="PCA2" t="n">
        <v>1.26</v>
      </c>
      <c r="PCB2" t="n">
        <v>3.07</v>
      </c>
      <c r="PCC2" t="n">
        <v>3.71</v>
      </c>
      <c r="PCD2" t="n">
        <v>1.88</v>
      </c>
      <c r="PCE2" t="n">
        <v>1.06</v>
      </c>
      <c r="PCF2" t="n">
        <v>1.07</v>
      </c>
      <c r="PCG2" t="n">
        <v>2.87</v>
      </c>
      <c r="PCH2" t="n">
        <v>3.07</v>
      </c>
      <c r="PCI2" t="n">
        <v>1.42</v>
      </c>
      <c r="PCJ2" t="n">
        <v>1.89</v>
      </c>
      <c r="PCK2" t="n">
        <v>3.23</v>
      </c>
      <c r="PCL2" t="n">
        <v>9.5</v>
      </c>
      <c r="PCM2" t="n">
        <v>2.27</v>
      </c>
      <c r="PCN2" t="n">
        <v>1.09</v>
      </c>
      <c r="PCO2" t="n">
        <v>0.86</v>
      </c>
      <c r="PCP2" t="n">
        <v>1.28</v>
      </c>
      <c r="PCQ2" t="n">
        <v>1.65</v>
      </c>
      <c r="PCR2" t="n">
        <v>2.32</v>
      </c>
      <c r="PCS2" t="n">
        <v>1.28</v>
      </c>
      <c r="PCT2" t="n">
        <v>5.13</v>
      </c>
      <c r="PCU2" t="n">
        <v>0.8</v>
      </c>
      <c r="PCV2" t="n">
        <v>1.19</v>
      </c>
      <c r="PCW2" t="n">
        <v>1.28</v>
      </c>
      <c r="PCX2" t="n">
        <v>1.29</v>
      </c>
      <c r="PCY2" t="n">
        <v>2.27</v>
      </c>
      <c r="PCZ2" t="n">
        <v>2.26</v>
      </c>
      <c r="PDA2" t="n">
        <v>1.89</v>
      </c>
      <c r="PDB2" t="n">
        <v>4.12</v>
      </c>
      <c r="PDC2" t="n">
        <v>3.71</v>
      </c>
      <c r="PDD2" t="n">
        <v>1.89</v>
      </c>
      <c r="PDE2" t="n">
        <v>0.76</v>
      </c>
      <c r="PDF2" t="n">
        <v>1.07</v>
      </c>
      <c r="PDG2" t="n">
        <v>5.02</v>
      </c>
      <c r="PDH2" t="n">
        <v>1.34</v>
      </c>
      <c r="PDI2" t="n">
        <v>3.07</v>
      </c>
      <c r="PDJ2" t="n">
        <v>3.07</v>
      </c>
      <c r="PDK2" t="n">
        <v>1.88</v>
      </c>
      <c r="PDL2" t="n">
        <v>2.69</v>
      </c>
      <c r="PDM2" t="n">
        <v>1.06</v>
      </c>
      <c r="PDN2" t="n">
        <v>1.34</v>
      </c>
      <c r="PDO2" t="n">
        <v>2.87</v>
      </c>
      <c r="PDP2" t="n">
        <v>9.5</v>
      </c>
      <c r="PDQ2" t="n">
        <v>1.88</v>
      </c>
      <c r="PDR2" t="n">
        <v>1.89</v>
      </c>
      <c r="PDS2" t="n">
        <v>1.88</v>
      </c>
      <c r="PDT2" t="n">
        <v>3.16</v>
      </c>
      <c r="PDU2" t="n">
        <v>1.07</v>
      </c>
      <c r="PDV2" t="n">
        <v>0.86</v>
      </c>
      <c r="PDW2" t="n">
        <v>0.86</v>
      </c>
      <c r="PDX2" t="n">
        <v>3.07</v>
      </c>
      <c r="PDY2" t="n">
        <v>2.27</v>
      </c>
      <c r="PDZ2" t="n">
        <v>1.4</v>
      </c>
      <c r="PEA2" t="n">
        <v>5.02</v>
      </c>
      <c r="PEB2" t="n">
        <v>3.23</v>
      </c>
      <c r="PEC2" t="n">
        <v>1.89</v>
      </c>
      <c r="PED2" t="n">
        <v>2.32</v>
      </c>
      <c r="PEE2" t="n">
        <v>2.69</v>
      </c>
      <c r="PEF2" t="n">
        <v>1.07</v>
      </c>
      <c r="PEG2" t="n">
        <v>1.09</v>
      </c>
      <c r="PEH2" t="n">
        <v>9.5</v>
      </c>
      <c r="PEI2" t="n">
        <v>0.8</v>
      </c>
      <c r="PEJ2" t="n">
        <v>1.19</v>
      </c>
      <c r="PEK2" t="n">
        <v>3.71</v>
      </c>
      <c r="PEL2" t="n">
        <v>5.02</v>
      </c>
      <c r="PEM2" t="n">
        <v>0.86</v>
      </c>
      <c r="PEN2" t="n">
        <v>1.07</v>
      </c>
      <c r="PEO2" t="n">
        <v>5.13</v>
      </c>
      <c r="PEP2" t="n">
        <v>2.87</v>
      </c>
      <c r="PEQ2" t="n">
        <v>1.34</v>
      </c>
      <c r="PER2" t="n">
        <v>2.52</v>
      </c>
      <c r="PES2" t="n">
        <v>1.06</v>
      </c>
      <c r="PET2" t="n">
        <v>1.88</v>
      </c>
      <c r="PEU2" t="n">
        <v>1.65</v>
      </c>
      <c r="PEV2" t="n">
        <v>1.07</v>
      </c>
      <c r="PEW2" t="n">
        <v>2.32</v>
      </c>
      <c r="PEX2" t="n">
        <v>3.07</v>
      </c>
      <c r="PEY2" t="n">
        <v>1.09</v>
      </c>
      <c r="PEZ2" t="n">
        <v>3.23</v>
      </c>
      <c r="PFA2" t="n">
        <v>1.34</v>
      </c>
      <c r="PFB2" t="n">
        <v>1.19</v>
      </c>
      <c r="PFC2" t="n">
        <v>1.89</v>
      </c>
      <c r="PFD2" t="n">
        <v>1.07</v>
      </c>
      <c r="PFE2" t="n">
        <v>1.51</v>
      </c>
      <c r="PFF2" t="n">
        <v>0.76</v>
      </c>
      <c r="PFG2" t="n">
        <v>2.49</v>
      </c>
      <c r="PFH2" t="n">
        <v>1.19</v>
      </c>
      <c r="PFI2" t="n">
        <v>1.4</v>
      </c>
      <c r="PFJ2" t="n">
        <v>3.07</v>
      </c>
      <c r="PFK2" t="n">
        <v>1.42</v>
      </c>
      <c r="PFL2" t="n">
        <v>1.89</v>
      </c>
      <c r="PFM2" t="n">
        <v>1.06</v>
      </c>
      <c r="PFN2" t="n">
        <v>0.86</v>
      </c>
      <c r="PFO2" t="n">
        <v>5.13</v>
      </c>
      <c r="PFP2" t="n">
        <v>4.4</v>
      </c>
      <c r="PFQ2" t="n">
        <v>1.4</v>
      </c>
      <c r="PFR2" t="n">
        <v>1.09</v>
      </c>
      <c r="PFS2" t="n">
        <v>4.4</v>
      </c>
      <c r="PFT2" t="n">
        <v>4.4</v>
      </c>
      <c r="PFU2" t="n">
        <v>2.87</v>
      </c>
      <c r="PFV2" t="n">
        <v>1.34</v>
      </c>
      <c r="PFW2" t="n">
        <v>0.76</v>
      </c>
      <c r="PFX2" t="n">
        <v>2.69</v>
      </c>
      <c r="PFY2" t="n">
        <v>1.07</v>
      </c>
      <c r="PFZ2" t="n">
        <v>1.42</v>
      </c>
      <c r="PGA2" t="n">
        <v>1.09</v>
      </c>
      <c r="PGB2" t="n">
        <v>0.66</v>
      </c>
      <c r="PGC2" t="n">
        <v>1.28</v>
      </c>
      <c r="PGD2" t="n">
        <v>1.51</v>
      </c>
      <c r="PGE2" t="n">
        <v>1.89</v>
      </c>
      <c r="PGF2" t="n">
        <v>2.69</v>
      </c>
      <c r="PGG2" t="n">
        <v>0.86</v>
      </c>
      <c r="PGH2" t="n">
        <v>0.8</v>
      </c>
      <c r="PGI2" t="n">
        <v>1.07</v>
      </c>
      <c r="PGJ2" t="n">
        <v>2.49</v>
      </c>
      <c r="PGK2" t="n">
        <v>5.02</v>
      </c>
      <c r="PGL2" t="n">
        <v>4.12</v>
      </c>
      <c r="PGM2" t="n">
        <v>1.18</v>
      </c>
      <c r="PGN2" t="n">
        <v>4.12</v>
      </c>
      <c r="PGO2" t="n">
        <v>0.66</v>
      </c>
      <c r="PGP2" t="n">
        <v>3.16</v>
      </c>
      <c r="PGQ2" t="n">
        <v>1.07</v>
      </c>
      <c r="PGR2" t="n">
        <v>3.16</v>
      </c>
      <c r="PGS2" t="n">
        <v>1.18</v>
      </c>
      <c r="PGT2" t="n">
        <v>9.5</v>
      </c>
      <c r="PGU2" t="n">
        <v>2.49</v>
      </c>
      <c r="PGV2" t="n">
        <v>1.26</v>
      </c>
      <c r="PGW2" t="n">
        <v>1.65</v>
      </c>
      <c r="PGX2" t="n">
        <v>1.51</v>
      </c>
      <c r="PGY2" t="n">
        <v>2.69</v>
      </c>
      <c r="PGZ2" t="n">
        <v>1.19</v>
      </c>
      <c r="PHA2" t="n">
        <v>4.12</v>
      </c>
      <c r="PHB2" t="n">
        <v>4.12</v>
      </c>
      <c r="PHC2" t="n">
        <v>5.02</v>
      </c>
      <c r="PHD2" t="n">
        <v>2.69</v>
      </c>
      <c r="PHE2" t="n">
        <v>0.86</v>
      </c>
      <c r="PHF2" t="n">
        <v>3.23</v>
      </c>
      <c r="PHG2" t="n">
        <v>4.4</v>
      </c>
      <c r="PHH2" t="n">
        <v>3.16</v>
      </c>
      <c r="PHI2" t="n">
        <v>5.13</v>
      </c>
      <c r="PHJ2" t="n">
        <v>9.5</v>
      </c>
      <c r="PHK2" t="n">
        <v>1.88</v>
      </c>
      <c r="PHL2" t="n">
        <v>0.86</v>
      </c>
      <c r="PHM2" t="n">
        <v>2.49</v>
      </c>
      <c r="PHN2" t="n">
        <v>1.4</v>
      </c>
      <c r="PHO2" t="n">
        <v>1.18</v>
      </c>
      <c r="PHP2" t="n">
        <v>2.69</v>
      </c>
      <c r="PHQ2" t="n">
        <v>2.87</v>
      </c>
      <c r="PHR2" t="n">
        <v>1.07</v>
      </c>
      <c r="PHS2" t="n">
        <v>1.07</v>
      </c>
      <c r="PHT2" t="n">
        <v>0.78</v>
      </c>
      <c r="PHU2" t="n">
        <v>1.88</v>
      </c>
      <c r="PHV2" t="n">
        <v>1.29</v>
      </c>
      <c r="PHW2" t="n">
        <v>1.88</v>
      </c>
      <c r="PHX2" t="n">
        <v>2.63</v>
      </c>
      <c r="PHY2" t="n">
        <v>3.16</v>
      </c>
      <c r="PHZ2" t="n">
        <v>4.12</v>
      </c>
      <c r="PIA2" t="n">
        <v>2.49</v>
      </c>
      <c r="PIB2" t="n">
        <v>2.27</v>
      </c>
      <c r="PIC2" t="n">
        <v>1.89</v>
      </c>
      <c r="PID2" t="n">
        <v>2.87</v>
      </c>
      <c r="PIE2" t="n">
        <v>1.07</v>
      </c>
      <c r="PIF2" t="n">
        <v>1.07</v>
      </c>
      <c r="PIG2" t="n">
        <v>1.42</v>
      </c>
      <c r="PIH2" t="n">
        <v>1.88</v>
      </c>
      <c r="PII2" t="n">
        <v>3.16</v>
      </c>
      <c r="PIJ2" t="n">
        <v>1.09</v>
      </c>
      <c r="PIK2" t="n">
        <v>1.34</v>
      </c>
      <c r="PIL2" t="n">
        <v>1.26</v>
      </c>
      <c r="PIM2" t="n">
        <v>0.78</v>
      </c>
      <c r="PIN2" t="n">
        <v>2.52</v>
      </c>
      <c r="PIO2" t="n">
        <v>0.78</v>
      </c>
      <c r="PIP2" t="n">
        <v>0.76</v>
      </c>
      <c r="PIQ2" t="n">
        <v>2.63</v>
      </c>
      <c r="PIR2" t="n">
        <v>1.26</v>
      </c>
      <c r="PIS2" t="n">
        <v>1.18</v>
      </c>
      <c r="PIT2" t="n">
        <v>3.07</v>
      </c>
      <c r="PIU2" t="n">
        <v>1.65</v>
      </c>
      <c r="PIV2" t="n">
        <v>2.52</v>
      </c>
      <c r="PIW2" t="n">
        <v>0.8</v>
      </c>
      <c r="PIX2" t="n">
        <v>0.66</v>
      </c>
      <c r="PIY2" t="n">
        <v>0.86</v>
      </c>
      <c r="PIZ2" t="n">
        <v>1.07</v>
      </c>
      <c r="PJA2" t="n">
        <v>2.69</v>
      </c>
      <c r="PJB2" t="n">
        <v>1.19</v>
      </c>
      <c r="PJC2" t="n">
        <v>0.76</v>
      </c>
      <c r="PJD2" t="n">
        <v>2.32</v>
      </c>
      <c r="PJE2" t="n">
        <v>4.4</v>
      </c>
      <c r="PJF2" t="n">
        <v>0.66</v>
      </c>
      <c r="PJG2" t="n">
        <v>2.27</v>
      </c>
      <c r="PJH2" t="n">
        <v>4.12</v>
      </c>
      <c r="PJI2" t="n">
        <v>1.06</v>
      </c>
      <c r="PJJ2" t="n">
        <v>1.34</v>
      </c>
      <c r="PJK2" t="n">
        <v>5.02</v>
      </c>
      <c r="PJL2" t="n">
        <v>2.63</v>
      </c>
      <c r="PJM2" t="n">
        <v>1.51</v>
      </c>
      <c r="PJN2" t="n">
        <v>1.88</v>
      </c>
      <c r="PJO2" t="n">
        <v>1.88</v>
      </c>
      <c r="PJP2" t="n">
        <v>5.02</v>
      </c>
      <c r="PJQ2" t="n">
        <v>2.49</v>
      </c>
      <c r="PJR2" t="n">
        <v>1.19</v>
      </c>
      <c r="PJS2" t="n">
        <v>4.4</v>
      </c>
      <c r="PJT2" t="n">
        <v>3.07</v>
      </c>
      <c r="PJU2" t="n">
        <v>9.5</v>
      </c>
      <c r="PJV2" t="n">
        <v>4.12</v>
      </c>
      <c r="PJW2" t="n">
        <v>1.18</v>
      </c>
      <c r="PJX2" t="n">
        <v>3.16</v>
      </c>
      <c r="PJY2" t="n">
        <v>2.49</v>
      </c>
      <c r="PJZ2" t="n">
        <v>0.78</v>
      </c>
      <c r="PKA2" t="n">
        <v>0.86</v>
      </c>
      <c r="PKB2" t="n">
        <v>4.12</v>
      </c>
      <c r="PKC2" t="n">
        <v>0.76</v>
      </c>
      <c r="PKD2" t="n">
        <v>1.34</v>
      </c>
      <c r="PKE2" t="n">
        <v>2.52</v>
      </c>
      <c r="PKF2" t="n">
        <v>5.13</v>
      </c>
      <c r="PKG2" t="n">
        <v>0.76</v>
      </c>
      <c r="PKH2" t="n">
        <v>3.07</v>
      </c>
      <c r="PKI2" t="n">
        <v>1.42</v>
      </c>
      <c r="PKJ2" t="n">
        <v>1.26</v>
      </c>
      <c r="PKK2" t="n">
        <v>2.69</v>
      </c>
      <c r="PKL2" t="n">
        <v>2.69</v>
      </c>
      <c r="PKM2" t="n">
        <v>1.06</v>
      </c>
      <c r="PKN2" t="n">
        <v>1.42</v>
      </c>
      <c r="PKO2" t="n">
        <v>0.86</v>
      </c>
      <c r="PKP2" t="n">
        <v>1.89</v>
      </c>
      <c r="PKQ2" t="n">
        <v>0.78</v>
      </c>
      <c r="PKR2" t="n">
        <v>0.86</v>
      </c>
      <c r="PKS2" t="n">
        <v>1.26</v>
      </c>
      <c r="PKT2" t="n">
        <v>2.63</v>
      </c>
      <c r="PKU2" t="n">
        <v>1.65</v>
      </c>
      <c r="PKV2" t="n">
        <v>3.07</v>
      </c>
      <c r="PKW2" t="n">
        <v>2.27</v>
      </c>
      <c r="PKX2" t="n">
        <v>0.86</v>
      </c>
      <c r="PKY2" t="n">
        <v>2.87</v>
      </c>
      <c r="PKZ2" t="n">
        <v>2.49</v>
      </c>
      <c r="PLA2" t="n">
        <v>0.78</v>
      </c>
      <c r="PLB2" t="n">
        <v>2.26</v>
      </c>
      <c r="PLC2" t="n">
        <v>3.07</v>
      </c>
      <c r="PLD2" t="n">
        <v>1.34</v>
      </c>
      <c r="PLE2" t="n">
        <v>1.51</v>
      </c>
      <c r="PLF2" t="n">
        <v>2.27</v>
      </c>
      <c r="PLG2" t="n">
        <v>1.19</v>
      </c>
      <c r="PLH2" t="n">
        <v>1.07</v>
      </c>
      <c r="PLI2" t="n">
        <v>0.86</v>
      </c>
      <c r="PLJ2" t="n">
        <v>5.13</v>
      </c>
      <c r="PLK2" t="n">
        <v>5.02</v>
      </c>
      <c r="PLL2" t="n">
        <v>2.26</v>
      </c>
      <c r="PLM2" t="n">
        <v>0.66</v>
      </c>
      <c r="PLN2" t="n">
        <v>1.34</v>
      </c>
      <c r="PLO2" t="n">
        <v>0.86</v>
      </c>
      <c r="PLP2" t="n">
        <v>1.29</v>
      </c>
      <c r="PLQ2" t="n">
        <v>0.66</v>
      </c>
      <c r="PLR2" t="n">
        <v>1.88</v>
      </c>
      <c r="PLS2" t="n">
        <v>1.07</v>
      </c>
      <c r="PLT2" t="n">
        <v>0.78</v>
      </c>
      <c r="PLU2" t="n">
        <v>4.12</v>
      </c>
      <c r="PLV2" t="n">
        <v>1.09</v>
      </c>
      <c r="PLW2" t="n">
        <v>2.27</v>
      </c>
      <c r="PLX2" t="n">
        <v>1.26</v>
      </c>
      <c r="PLY2" t="n">
        <v>2.32</v>
      </c>
      <c r="PLZ2" t="n">
        <v>3.07</v>
      </c>
      <c r="PMA2" t="n">
        <v>0.78</v>
      </c>
      <c r="PMB2" t="n">
        <v>1.42</v>
      </c>
      <c r="PMC2" t="n">
        <v>3.07</v>
      </c>
      <c r="PMD2" t="n">
        <v>2.69</v>
      </c>
      <c r="PME2" t="n">
        <v>5.02</v>
      </c>
      <c r="PMF2" t="n">
        <v>1.26</v>
      </c>
      <c r="PMG2" t="n">
        <v>5.13</v>
      </c>
      <c r="PMH2" t="n">
        <v>2.49</v>
      </c>
      <c r="PMI2" t="n">
        <v>0.66</v>
      </c>
      <c r="PMJ2" t="n">
        <v>1.07</v>
      </c>
      <c r="PMK2" t="n">
        <v>0.76</v>
      </c>
      <c r="PML2" t="n">
        <v>1.29</v>
      </c>
      <c r="PMM2" t="n">
        <v>1.26</v>
      </c>
      <c r="PMN2" t="n">
        <v>1.07</v>
      </c>
      <c r="PMO2" t="n">
        <v>3.23</v>
      </c>
      <c r="PMP2" t="n">
        <v>1.07</v>
      </c>
      <c r="PMQ2" t="n">
        <v>0.86</v>
      </c>
      <c r="PMR2" t="n">
        <v>1.34</v>
      </c>
      <c r="PMS2" t="n">
        <v>1.07</v>
      </c>
      <c r="PMT2" t="n">
        <v>1.34</v>
      </c>
      <c r="PMU2" t="n">
        <v>9.5</v>
      </c>
      <c r="PMV2" t="n">
        <v>1.88</v>
      </c>
      <c r="PMW2" t="n">
        <v>1.28</v>
      </c>
      <c r="PMX2" t="n">
        <v>0.66</v>
      </c>
      <c r="PMY2" t="n">
        <v>2.69</v>
      </c>
      <c r="PMZ2" t="n">
        <v>5.02</v>
      </c>
      <c r="PNA2" t="n">
        <v>1.19</v>
      </c>
      <c r="PNB2" t="n">
        <v>2.52</v>
      </c>
      <c r="PNC2" t="n">
        <v>1.51</v>
      </c>
      <c r="PND2" t="n">
        <v>1.88</v>
      </c>
      <c r="PNE2" t="n">
        <v>5.02</v>
      </c>
      <c r="PNF2" t="n">
        <v>2.26</v>
      </c>
      <c r="PNG2" t="n">
        <v>1.4</v>
      </c>
      <c r="PNH2" t="n">
        <v>2.27</v>
      </c>
      <c r="PNI2" t="n">
        <v>1.88</v>
      </c>
      <c r="PNJ2" t="n">
        <v>2.69</v>
      </c>
      <c r="PNK2" t="n">
        <v>2.69</v>
      </c>
      <c r="PNL2" t="n">
        <v>1.28</v>
      </c>
      <c r="PNM2" t="n">
        <v>1.51</v>
      </c>
      <c r="PNN2" t="n">
        <v>1.07</v>
      </c>
      <c r="PNO2" t="n">
        <v>2.69</v>
      </c>
      <c r="PNP2" t="n">
        <v>5.02</v>
      </c>
      <c r="PNQ2" t="n">
        <v>1.26</v>
      </c>
      <c r="PNR2" t="n">
        <v>2.26</v>
      </c>
      <c r="PNS2" t="n">
        <v>1.42</v>
      </c>
      <c r="PNT2" t="n">
        <v>3.23</v>
      </c>
      <c r="PNU2" t="n">
        <v>1.4</v>
      </c>
      <c r="PNV2" t="n">
        <v>1.29</v>
      </c>
      <c r="PNW2" t="n">
        <v>2.52</v>
      </c>
      <c r="PNX2" t="n">
        <v>2.69</v>
      </c>
      <c r="PNY2" t="n">
        <v>1.18</v>
      </c>
      <c r="PNZ2" t="n">
        <v>3.71</v>
      </c>
      <c r="POA2" t="n">
        <v>2.87</v>
      </c>
      <c r="POB2" t="n">
        <v>2.32</v>
      </c>
      <c r="POC2" t="n">
        <v>2.69</v>
      </c>
      <c r="POD2" t="n">
        <v>0.76</v>
      </c>
      <c r="POE2" t="n">
        <v>1.4</v>
      </c>
      <c r="POF2" t="n">
        <v>3.07</v>
      </c>
      <c r="POG2" t="n">
        <v>0.86</v>
      </c>
      <c r="POH2" t="n">
        <v>1.4</v>
      </c>
      <c r="POI2" t="n">
        <v>1.19</v>
      </c>
      <c r="POJ2" t="n">
        <v>1.07</v>
      </c>
      <c r="POK2" t="n">
        <v>2.27</v>
      </c>
      <c r="POL2" t="n">
        <v>2.63</v>
      </c>
      <c r="POM2" t="n">
        <v>1.28</v>
      </c>
      <c r="PON2" t="n">
        <v>1.88</v>
      </c>
      <c r="POO2" t="n">
        <v>4.12</v>
      </c>
      <c r="POP2" t="n">
        <v>1.28</v>
      </c>
      <c r="POQ2" t="n">
        <v>1.26</v>
      </c>
      <c r="POR2" t="n">
        <v>1.34</v>
      </c>
      <c r="POS2" t="n">
        <v>2.27</v>
      </c>
      <c r="POT2" t="n">
        <v>1.09</v>
      </c>
      <c r="POU2" t="n">
        <v>0.86</v>
      </c>
      <c r="POV2" t="n">
        <v>4.12</v>
      </c>
      <c r="POW2" t="n">
        <v>1.34</v>
      </c>
      <c r="POX2" t="n">
        <v>0.76</v>
      </c>
      <c r="POY2" t="n">
        <v>2.32</v>
      </c>
      <c r="POZ2" t="n">
        <v>2.49</v>
      </c>
      <c r="PPA2" t="n">
        <v>5.13</v>
      </c>
      <c r="PPB2" t="n">
        <v>9.5</v>
      </c>
      <c r="PPC2" t="n">
        <v>1.09</v>
      </c>
      <c r="PPD2" t="n">
        <v>1.89</v>
      </c>
      <c r="PPE2" t="n">
        <v>0.66</v>
      </c>
      <c r="PPF2" t="n">
        <v>1.06</v>
      </c>
      <c r="PPG2" t="n">
        <v>1.07</v>
      </c>
      <c r="PPH2" t="n">
        <v>1.18</v>
      </c>
      <c r="PPI2" t="n">
        <v>1.29</v>
      </c>
      <c r="PPJ2" t="n">
        <v>1.42</v>
      </c>
      <c r="PPK2" t="n">
        <v>3.23</v>
      </c>
      <c r="PPL2" t="n">
        <v>2.69</v>
      </c>
      <c r="PPM2" t="n">
        <v>1.07</v>
      </c>
      <c r="PPN2" t="n">
        <v>1.19</v>
      </c>
      <c r="PPO2" t="n">
        <v>1.34</v>
      </c>
      <c r="PPP2" t="n">
        <v>5.02</v>
      </c>
      <c r="PPQ2" t="n">
        <v>0.66</v>
      </c>
      <c r="PPR2" t="n">
        <v>2.63</v>
      </c>
      <c r="PPS2" t="n">
        <v>2.26</v>
      </c>
      <c r="PPT2" t="n">
        <v>2.32</v>
      </c>
      <c r="PPU2" t="n">
        <v>1.34</v>
      </c>
      <c r="PPV2" t="n">
        <v>9.5</v>
      </c>
      <c r="PPW2" t="n">
        <v>1.29</v>
      </c>
      <c r="PPX2" t="n">
        <v>9.5</v>
      </c>
      <c r="PPY2" t="n">
        <v>1.42</v>
      </c>
      <c r="PPZ2" t="n">
        <v>1.19</v>
      </c>
      <c r="PQA2" t="n">
        <v>2.32</v>
      </c>
      <c r="PQB2" t="n">
        <v>1.34</v>
      </c>
      <c r="PQC2" t="n">
        <v>2.52</v>
      </c>
      <c r="PQD2" t="n">
        <v>2.49</v>
      </c>
      <c r="PQE2" t="n">
        <v>1.19</v>
      </c>
      <c r="PQF2" t="n">
        <v>2.69</v>
      </c>
      <c r="PQG2" t="n">
        <v>3.23</v>
      </c>
      <c r="PQH2" t="n">
        <v>1.19</v>
      </c>
      <c r="PQI2" t="n">
        <v>1.07</v>
      </c>
      <c r="PQJ2" t="n">
        <v>0.78</v>
      </c>
      <c r="PQK2" t="n">
        <v>1.29</v>
      </c>
      <c r="PQL2" t="n">
        <v>2.52</v>
      </c>
      <c r="PQM2" t="n">
        <v>1.42</v>
      </c>
      <c r="PQN2" t="n">
        <v>1.88</v>
      </c>
      <c r="PQO2" t="n">
        <v>1.88</v>
      </c>
      <c r="PQP2" t="n">
        <v>1.06</v>
      </c>
      <c r="PQQ2" t="n">
        <v>1.89</v>
      </c>
      <c r="PQR2" t="n">
        <v>1.07</v>
      </c>
      <c r="PQS2" t="n">
        <v>1.07</v>
      </c>
      <c r="PQT2" t="n">
        <v>9.5</v>
      </c>
      <c r="PQU2" t="n">
        <v>1.34</v>
      </c>
      <c r="PQV2" t="n">
        <v>3.23</v>
      </c>
      <c r="PQW2" t="n">
        <v>4.12</v>
      </c>
      <c r="PQX2" t="n">
        <v>3.07</v>
      </c>
      <c r="PQY2" t="n">
        <v>5.13</v>
      </c>
      <c r="PQZ2" t="n">
        <v>1.29</v>
      </c>
      <c r="PRA2" t="n">
        <v>1.28</v>
      </c>
      <c r="PRB2" t="n">
        <v>2.69</v>
      </c>
      <c r="PRC2" t="n">
        <v>4.4</v>
      </c>
      <c r="PRD2" t="n">
        <v>2.49</v>
      </c>
      <c r="PRE2" t="n">
        <v>3.23</v>
      </c>
      <c r="PRF2" t="n">
        <v>0.8</v>
      </c>
      <c r="PRG2" t="n">
        <v>3.07</v>
      </c>
      <c r="PRH2" t="n">
        <v>2.49</v>
      </c>
      <c r="PRI2" t="n">
        <v>5.13</v>
      </c>
      <c r="PRJ2" t="n">
        <v>1.26</v>
      </c>
      <c r="PRK2" t="n">
        <v>1.26</v>
      </c>
      <c r="PRL2" t="n">
        <v>0.78</v>
      </c>
      <c r="PRM2" t="n">
        <v>1.18</v>
      </c>
      <c r="PRN2" t="n">
        <v>4.12</v>
      </c>
      <c r="PRO2" t="n">
        <v>0.76</v>
      </c>
      <c r="PRP2" t="n">
        <v>3.16</v>
      </c>
      <c r="PRQ2" t="n">
        <v>2.27</v>
      </c>
      <c r="PRR2" t="n">
        <v>2.49</v>
      </c>
      <c r="PRS2" t="n">
        <v>0.76</v>
      </c>
      <c r="PRT2" t="n">
        <v>1.89</v>
      </c>
      <c r="PRU2" t="n">
        <v>2.63</v>
      </c>
      <c r="PRV2" t="n">
        <v>4.4</v>
      </c>
      <c r="PRW2" t="n">
        <v>0.8</v>
      </c>
      <c r="PRX2" t="n">
        <v>1.19</v>
      </c>
      <c r="PRY2" t="n">
        <v>1.06</v>
      </c>
      <c r="PRZ2" t="n">
        <v>2.32</v>
      </c>
      <c r="PSA2" t="n">
        <v>2.69</v>
      </c>
      <c r="PSB2" t="n">
        <v>2.69</v>
      </c>
      <c r="PSC2" t="n">
        <v>4.4</v>
      </c>
      <c r="PSD2" t="n">
        <v>2.63</v>
      </c>
      <c r="PSE2" t="n">
        <v>1.26</v>
      </c>
      <c r="PSF2" t="n">
        <v>1.18</v>
      </c>
      <c r="PSG2" t="n">
        <v>2.49</v>
      </c>
      <c r="PSH2" t="n">
        <v>2.69</v>
      </c>
      <c r="PSI2" t="n">
        <v>3.07</v>
      </c>
      <c r="PSJ2" t="n">
        <v>0.86</v>
      </c>
      <c r="PSK2" t="n">
        <v>1.28</v>
      </c>
      <c r="PSL2" t="n">
        <v>1.06</v>
      </c>
      <c r="PSM2" t="n">
        <v>3.16</v>
      </c>
      <c r="PSN2" t="n">
        <v>1.19</v>
      </c>
      <c r="PSO2" t="n">
        <v>1.18</v>
      </c>
      <c r="PSP2" t="n">
        <v>1.29</v>
      </c>
      <c r="PSQ2" t="n">
        <v>2.69</v>
      </c>
      <c r="PSR2" t="n">
        <v>9.5</v>
      </c>
      <c r="PSS2" t="n">
        <v>2.52</v>
      </c>
      <c r="PST2" t="n">
        <v>2.69</v>
      </c>
      <c r="PSU2" t="n">
        <v>2.63</v>
      </c>
      <c r="PSV2" t="n">
        <v>0.78</v>
      </c>
      <c r="PSW2" t="n">
        <v>3.23</v>
      </c>
      <c r="PSX2" t="n">
        <v>0.8</v>
      </c>
      <c r="PSY2" t="n">
        <v>5.13</v>
      </c>
      <c r="PSZ2" t="n">
        <v>1.34</v>
      </c>
      <c r="PTA2" t="n">
        <v>1.09</v>
      </c>
      <c r="PTB2" t="n">
        <v>4.12</v>
      </c>
      <c r="PTC2" t="n">
        <v>0.86</v>
      </c>
      <c r="PTD2" t="n">
        <v>2.52</v>
      </c>
      <c r="PTE2" t="n">
        <v>0.78</v>
      </c>
      <c r="PTF2" t="n">
        <v>0.86</v>
      </c>
      <c r="PTG2" t="n">
        <v>1.65</v>
      </c>
      <c r="PTH2" t="n">
        <v>1.18</v>
      </c>
      <c r="PTI2" t="n">
        <v>3.23</v>
      </c>
      <c r="PTJ2" t="n">
        <v>2.69</v>
      </c>
      <c r="PTK2" t="n">
        <v>2.69</v>
      </c>
      <c r="PTL2" t="n">
        <v>1.07</v>
      </c>
      <c r="PTM2" t="n">
        <v>2.32</v>
      </c>
      <c r="PTN2" t="n">
        <v>1.26</v>
      </c>
      <c r="PTO2" t="n">
        <v>3.23</v>
      </c>
      <c r="PTP2" t="n">
        <v>1.07</v>
      </c>
      <c r="PTQ2" t="n">
        <v>3.23</v>
      </c>
      <c r="PTR2" t="n">
        <v>2.69</v>
      </c>
      <c r="PTS2" t="n">
        <v>1.07</v>
      </c>
      <c r="PTT2" t="n">
        <v>2.63</v>
      </c>
      <c r="PTU2" t="n">
        <v>1.34</v>
      </c>
      <c r="PTV2" t="n">
        <v>1.19</v>
      </c>
      <c r="PTW2" t="n">
        <v>2.49</v>
      </c>
      <c r="PTX2" t="n">
        <v>3.23</v>
      </c>
      <c r="PTY2" t="n">
        <v>1.19</v>
      </c>
      <c r="PTZ2" t="n">
        <v>2.26</v>
      </c>
      <c r="PUA2" t="n">
        <v>1.07</v>
      </c>
      <c r="PUB2" t="n">
        <v>2.26</v>
      </c>
      <c r="PUC2" t="n">
        <v>3.07</v>
      </c>
      <c r="PUD2" t="n">
        <v>1.4</v>
      </c>
      <c r="PUE2" t="n">
        <v>1.07</v>
      </c>
      <c r="PUF2" t="n">
        <v>1.07</v>
      </c>
      <c r="PUG2" t="n">
        <v>2.27</v>
      </c>
      <c r="PUH2" t="n">
        <v>1.07</v>
      </c>
      <c r="PUI2" t="n">
        <v>0.78</v>
      </c>
      <c r="PUJ2" t="n">
        <v>2.52</v>
      </c>
      <c r="PUK2" t="n">
        <v>1.26</v>
      </c>
      <c r="PUL2" t="n">
        <v>1.34</v>
      </c>
      <c r="PUM2" t="n">
        <v>5.02</v>
      </c>
      <c r="PUN2" t="n">
        <v>1.06</v>
      </c>
      <c r="PUO2" t="n">
        <v>3.07</v>
      </c>
      <c r="PUP2" t="n">
        <v>0.66</v>
      </c>
      <c r="PUQ2" t="n">
        <v>1.28</v>
      </c>
      <c r="PUR2" t="n">
        <v>1.09</v>
      </c>
      <c r="PUS2" t="n">
        <v>1.19</v>
      </c>
      <c r="PUT2" t="n">
        <v>1.28</v>
      </c>
      <c r="PUU2" t="n">
        <v>3.16</v>
      </c>
      <c r="PUV2" t="n">
        <v>1.51</v>
      </c>
      <c r="PUW2" t="n">
        <v>4.12</v>
      </c>
      <c r="PUX2" t="n">
        <v>2.69</v>
      </c>
      <c r="PUY2" t="n">
        <v>1.06</v>
      </c>
      <c r="PUZ2" t="n">
        <v>1.42</v>
      </c>
      <c r="PVA2" t="n">
        <v>2.26</v>
      </c>
      <c r="PVB2" t="n">
        <v>3.07</v>
      </c>
      <c r="PVC2" t="n">
        <v>9.5</v>
      </c>
      <c r="PVD2" t="n">
        <v>4.4</v>
      </c>
      <c r="PVE2" t="n">
        <v>1.06</v>
      </c>
      <c r="PVF2" t="n">
        <v>4.4</v>
      </c>
      <c r="PVG2" t="n">
        <v>2.87</v>
      </c>
      <c r="PVH2" t="n">
        <v>1.29</v>
      </c>
      <c r="PVI2" t="n">
        <v>1.07</v>
      </c>
      <c r="PVJ2" t="n">
        <v>1.88</v>
      </c>
      <c r="PVK2" t="n">
        <v>3.07</v>
      </c>
      <c r="PVL2" t="n">
        <v>2.87</v>
      </c>
      <c r="PVM2" t="n">
        <v>3.16</v>
      </c>
      <c r="PVN2" t="n">
        <v>0.78</v>
      </c>
      <c r="PVO2" t="n">
        <v>1.18</v>
      </c>
      <c r="PVP2" t="n">
        <v>0.86</v>
      </c>
      <c r="PVQ2" t="n">
        <v>3.23</v>
      </c>
      <c r="PVR2" t="n">
        <v>4.12</v>
      </c>
      <c r="PVS2" t="n">
        <v>2.49</v>
      </c>
      <c r="PVT2" t="n">
        <v>9.5</v>
      </c>
      <c r="PVU2" t="n">
        <v>0.86</v>
      </c>
      <c r="PVV2" t="n">
        <v>0.86</v>
      </c>
      <c r="PVW2" t="n">
        <v>4.4</v>
      </c>
      <c r="PVX2" t="n">
        <v>3.16</v>
      </c>
      <c r="PVY2" t="n">
        <v>2.49</v>
      </c>
      <c r="PVZ2" t="n">
        <v>1.19</v>
      </c>
      <c r="PWA2" t="n">
        <v>1.4</v>
      </c>
      <c r="PWB2" t="n">
        <v>1.89</v>
      </c>
      <c r="PWC2" t="n">
        <v>2.69</v>
      </c>
      <c r="PWD2" t="n">
        <v>3.16</v>
      </c>
      <c r="PWE2" t="n">
        <v>0.66</v>
      </c>
      <c r="PWF2" t="n">
        <v>3.07</v>
      </c>
      <c r="PWG2" t="n">
        <v>3.23</v>
      </c>
      <c r="PWH2" t="n">
        <v>1.34</v>
      </c>
      <c r="PWI2" t="n">
        <v>5.02</v>
      </c>
      <c r="PWJ2" t="n">
        <v>2.52</v>
      </c>
      <c r="PWK2" t="n">
        <v>3.71</v>
      </c>
      <c r="PWL2" t="n">
        <v>1.09</v>
      </c>
      <c r="PWM2" t="n">
        <v>2.87</v>
      </c>
      <c r="PWN2" t="n">
        <v>2.87</v>
      </c>
      <c r="PWO2" t="n">
        <v>1.28</v>
      </c>
      <c r="PWP2" t="n">
        <v>2.27</v>
      </c>
      <c r="PWQ2" t="n">
        <v>3.71</v>
      </c>
      <c r="PWR2" t="n">
        <v>4.4</v>
      </c>
      <c r="PWS2" t="n">
        <v>9.5</v>
      </c>
      <c r="PWT2" t="n">
        <v>1.09</v>
      </c>
      <c r="PWU2" t="n">
        <v>1.06</v>
      </c>
      <c r="PWV2" t="n">
        <v>1.19</v>
      </c>
      <c r="PWW2" t="n">
        <v>1.07</v>
      </c>
      <c r="PWX2" t="n">
        <v>1.51</v>
      </c>
      <c r="PWY2" t="n">
        <v>2.69</v>
      </c>
      <c r="PWZ2" t="n">
        <v>1.34</v>
      </c>
      <c r="PXA2" t="n">
        <v>1.34</v>
      </c>
      <c r="PXB2" t="n">
        <v>9.5</v>
      </c>
      <c r="PXC2" t="n">
        <v>2.69</v>
      </c>
      <c r="PXD2" t="n">
        <v>0.86</v>
      </c>
      <c r="PXE2" t="n">
        <v>1.07</v>
      </c>
      <c r="PXF2" t="n">
        <v>0.86</v>
      </c>
      <c r="PXG2" t="n">
        <v>0.86</v>
      </c>
      <c r="PXH2" t="n">
        <v>9.5</v>
      </c>
      <c r="PXI2" t="n">
        <v>5.02</v>
      </c>
      <c r="PXJ2" t="n">
        <v>2.69</v>
      </c>
      <c r="PXK2" t="n">
        <v>4.12</v>
      </c>
      <c r="PXL2" t="n">
        <v>2.27</v>
      </c>
      <c r="PXM2" t="n">
        <v>1.88</v>
      </c>
      <c r="PXN2" t="n">
        <v>1.19</v>
      </c>
      <c r="PXO2" t="n">
        <v>1.18</v>
      </c>
      <c r="PXP2" t="n">
        <v>5.13</v>
      </c>
      <c r="PXQ2" t="n">
        <v>2.52</v>
      </c>
      <c r="PXR2" t="n">
        <v>0.8</v>
      </c>
      <c r="PXS2" t="n">
        <v>0.66</v>
      </c>
      <c r="PXT2" t="n">
        <v>1.07</v>
      </c>
      <c r="PXU2" t="n">
        <v>1.65</v>
      </c>
      <c r="PXV2" t="n">
        <v>2.87</v>
      </c>
      <c r="PXW2" t="n">
        <v>2.63</v>
      </c>
      <c r="PXX2" t="n">
        <v>1.06</v>
      </c>
      <c r="PXY2" t="n">
        <v>1.65</v>
      </c>
      <c r="PXZ2" t="n">
        <v>1.06</v>
      </c>
      <c r="PYA2" t="n">
        <v>0.78</v>
      </c>
      <c r="PYB2" t="n">
        <v>1.65</v>
      </c>
      <c r="PYC2" t="n">
        <v>1.18</v>
      </c>
      <c r="PYD2" t="n">
        <v>2.87</v>
      </c>
      <c r="PYE2" t="n">
        <v>2.63</v>
      </c>
      <c r="PYF2" t="n">
        <v>1.26</v>
      </c>
      <c r="PYG2" t="n">
        <v>2.63</v>
      </c>
      <c r="PYH2" t="n">
        <v>0.86</v>
      </c>
      <c r="PYI2" t="n">
        <v>1.07</v>
      </c>
      <c r="PYJ2" t="n">
        <v>1.42</v>
      </c>
      <c r="PYK2" t="n">
        <v>3.71</v>
      </c>
      <c r="PYL2" t="n">
        <v>1.89</v>
      </c>
      <c r="PYM2" t="n">
        <v>3.71</v>
      </c>
      <c r="PYN2" t="n">
        <v>1.4</v>
      </c>
      <c r="PYO2" t="n">
        <v>0.66</v>
      </c>
      <c r="PYP2" t="n">
        <v>9.5</v>
      </c>
      <c r="PYQ2" t="n">
        <v>1.51</v>
      </c>
      <c r="PYR2" t="n">
        <v>2.52</v>
      </c>
      <c r="PYS2" t="n">
        <v>1.26</v>
      </c>
      <c r="PYT2" t="n">
        <v>3.23</v>
      </c>
      <c r="PYU2" t="n">
        <v>1.18</v>
      </c>
      <c r="PYV2" t="n">
        <v>2.87</v>
      </c>
      <c r="PYW2" t="n">
        <v>0.86</v>
      </c>
      <c r="PYX2" t="n">
        <v>0.8</v>
      </c>
      <c r="PYY2" t="n">
        <v>1.88</v>
      </c>
      <c r="PYZ2" t="n">
        <v>2.87</v>
      </c>
      <c r="PZA2" t="n">
        <v>0.76</v>
      </c>
      <c r="PZB2" t="n">
        <v>3.07</v>
      </c>
      <c r="PZC2" t="n">
        <v>0.76</v>
      </c>
      <c r="PZD2" t="n">
        <v>1.19</v>
      </c>
      <c r="PZE2" t="n">
        <v>0.66</v>
      </c>
      <c r="PZF2" t="n">
        <v>5.13</v>
      </c>
      <c r="PZG2" t="n">
        <v>1.4</v>
      </c>
      <c r="PZH2" t="n">
        <v>0.8</v>
      </c>
      <c r="PZI2" t="n">
        <v>0.86</v>
      </c>
      <c r="PZJ2" t="n">
        <v>4.12</v>
      </c>
      <c r="PZK2" t="n">
        <v>1.28</v>
      </c>
      <c r="PZL2" t="n">
        <v>1.06</v>
      </c>
      <c r="PZM2" t="n">
        <v>1.07</v>
      </c>
      <c r="PZN2" t="n">
        <v>2.49</v>
      </c>
      <c r="PZO2" t="n">
        <v>9.5</v>
      </c>
      <c r="PZP2" t="n">
        <v>1.07</v>
      </c>
      <c r="PZQ2" t="n">
        <v>4.4</v>
      </c>
      <c r="PZR2" t="n">
        <v>1.4</v>
      </c>
      <c r="PZS2" t="n">
        <v>0.86</v>
      </c>
      <c r="PZT2" t="n">
        <v>1.34</v>
      </c>
      <c r="PZU2" t="n">
        <v>1.07</v>
      </c>
      <c r="PZV2" t="n">
        <v>1.88</v>
      </c>
      <c r="PZW2" t="n">
        <v>0.76</v>
      </c>
      <c r="PZX2" t="n">
        <v>1.18</v>
      </c>
      <c r="PZY2" t="n">
        <v>3.07</v>
      </c>
      <c r="PZZ2" t="n">
        <v>1.34</v>
      </c>
      <c r="QAA2" t="n">
        <v>9.5</v>
      </c>
      <c r="QAB2" t="n">
        <v>4.4</v>
      </c>
      <c r="QAC2" t="n">
        <v>2.27</v>
      </c>
      <c r="QAD2" t="n">
        <v>1.07</v>
      </c>
      <c r="QAE2" t="n">
        <v>5.02</v>
      </c>
      <c r="QAF2" t="n">
        <v>2.32</v>
      </c>
      <c r="QAG2" t="n">
        <v>1.07</v>
      </c>
      <c r="QAH2" t="n">
        <v>9.5</v>
      </c>
      <c r="QAI2" t="n">
        <v>1.51</v>
      </c>
      <c r="QAJ2" t="n">
        <v>4.12</v>
      </c>
      <c r="QAK2" t="n">
        <v>3.16</v>
      </c>
      <c r="QAL2" t="n">
        <v>2.26</v>
      </c>
      <c r="QAM2" t="n">
        <v>1.4</v>
      </c>
      <c r="QAN2" t="n">
        <v>4.12</v>
      </c>
      <c r="QAO2" t="n">
        <v>4.12</v>
      </c>
      <c r="QAP2" t="n">
        <v>5.02</v>
      </c>
      <c r="QAQ2" t="n">
        <v>1.88</v>
      </c>
      <c r="QAR2" t="n">
        <v>1.88</v>
      </c>
      <c r="QAS2" t="n">
        <v>1.28</v>
      </c>
      <c r="QAT2" t="n">
        <v>1.19</v>
      </c>
      <c r="QAU2" t="n">
        <v>1.07</v>
      </c>
      <c r="QAV2" t="n">
        <v>1.19</v>
      </c>
      <c r="QAW2" t="n">
        <v>2.27</v>
      </c>
      <c r="QAX2" t="n">
        <v>1.65</v>
      </c>
      <c r="QAY2" t="n">
        <v>4.12</v>
      </c>
      <c r="QAZ2" t="n">
        <v>1.88</v>
      </c>
      <c r="QBA2" t="n">
        <v>3.07</v>
      </c>
      <c r="QBB2" t="n">
        <v>1.07</v>
      </c>
      <c r="QBC2" t="n">
        <v>2.27</v>
      </c>
      <c r="QBD2" t="n">
        <v>3.07</v>
      </c>
      <c r="QBE2" t="n">
        <v>5.02</v>
      </c>
      <c r="QBF2" t="n">
        <v>3.16</v>
      </c>
      <c r="QBG2" t="n">
        <v>5.13</v>
      </c>
      <c r="QBH2" t="n">
        <v>1.19</v>
      </c>
      <c r="QBI2" t="n">
        <v>1.65</v>
      </c>
      <c r="QBJ2" t="n">
        <v>1.07</v>
      </c>
      <c r="QBK2" t="n">
        <v>2.49</v>
      </c>
      <c r="QBL2" t="n">
        <v>2.26</v>
      </c>
      <c r="QBM2" t="n">
        <v>5.13</v>
      </c>
      <c r="QBN2" t="n">
        <v>0.76</v>
      </c>
      <c r="QBO2" t="n">
        <v>1.07</v>
      </c>
      <c r="QBP2" t="n">
        <v>0.78</v>
      </c>
      <c r="QBQ2" t="n">
        <v>1.51</v>
      </c>
      <c r="QBR2" t="n">
        <v>3.71</v>
      </c>
      <c r="QBS2" t="n">
        <v>1.34</v>
      </c>
      <c r="QBT2" t="n">
        <v>1.18</v>
      </c>
      <c r="QBU2" t="n">
        <v>0.66</v>
      </c>
      <c r="QBV2" t="n">
        <v>0.86</v>
      </c>
      <c r="QBW2" t="n">
        <v>1.06</v>
      </c>
      <c r="QBX2" t="n">
        <v>1.28</v>
      </c>
      <c r="QBY2" t="n">
        <v>1.09</v>
      </c>
      <c r="QBZ2" t="n">
        <v>1.18</v>
      </c>
      <c r="QCA2" t="n">
        <v>2.26</v>
      </c>
      <c r="QCB2" t="n">
        <v>2.52</v>
      </c>
      <c r="QCC2" t="n">
        <v>0.86</v>
      </c>
      <c r="QCD2" t="n">
        <v>1.26</v>
      </c>
      <c r="QCE2" t="n">
        <v>0.66</v>
      </c>
      <c r="QCF2" t="n">
        <v>2.87</v>
      </c>
      <c r="QCG2" t="n">
        <v>1.18</v>
      </c>
      <c r="QCH2" t="n">
        <v>3.23</v>
      </c>
      <c r="QCI2" t="n">
        <v>0.8</v>
      </c>
      <c r="QCJ2" t="n">
        <v>5.02</v>
      </c>
      <c r="QCK2" t="n">
        <v>1.42</v>
      </c>
      <c r="QCL2" t="n">
        <v>0.86</v>
      </c>
      <c r="QCM2" t="n">
        <v>2.26</v>
      </c>
      <c r="QCN2" t="n">
        <v>1.65</v>
      </c>
      <c r="QCO2" t="n">
        <v>1.4</v>
      </c>
      <c r="QCP2" t="n">
        <v>1.18</v>
      </c>
      <c r="QCQ2" t="n">
        <v>2.87</v>
      </c>
      <c r="QCR2" t="n">
        <v>4.12</v>
      </c>
      <c r="QCS2" t="n">
        <v>1.51</v>
      </c>
      <c r="QCT2" t="n">
        <v>1.07</v>
      </c>
      <c r="QCU2" t="n">
        <v>4.4</v>
      </c>
      <c r="QCV2" t="n">
        <v>1.19</v>
      </c>
      <c r="QCW2" t="n">
        <v>5.13</v>
      </c>
      <c r="QCX2" t="n">
        <v>0.8</v>
      </c>
      <c r="QCY2" t="n">
        <v>1.06</v>
      </c>
      <c r="QCZ2" t="n">
        <v>3.71</v>
      </c>
      <c r="QDA2" t="n">
        <v>2.52</v>
      </c>
      <c r="QDB2" t="n">
        <v>3.07</v>
      </c>
      <c r="QDC2" t="n">
        <v>1.65</v>
      </c>
      <c r="QDD2" t="n">
        <v>2.52</v>
      </c>
      <c r="QDE2" t="n">
        <v>1.06</v>
      </c>
      <c r="QDF2" t="n">
        <v>1.65</v>
      </c>
      <c r="QDG2" t="n">
        <v>5.13</v>
      </c>
      <c r="QDH2" t="n">
        <v>1.09</v>
      </c>
      <c r="QDI2" t="n">
        <v>2.26</v>
      </c>
      <c r="QDJ2" t="n">
        <v>1.88</v>
      </c>
      <c r="QDK2" t="n">
        <v>4.4</v>
      </c>
      <c r="QDL2" t="n">
        <v>1.19</v>
      </c>
      <c r="QDM2" t="n">
        <v>3.07</v>
      </c>
      <c r="QDN2" t="n">
        <v>1.18</v>
      </c>
      <c r="QDO2" t="n">
        <v>1.4</v>
      </c>
      <c r="QDP2" t="n">
        <v>2.87</v>
      </c>
      <c r="QDQ2" t="n">
        <v>1.09</v>
      </c>
      <c r="QDR2" t="n">
        <v>1.07</v>
      </c>
      <c r="QDS2" t="n">
        <v>9.5</v>
      </c>
      <c r="QDT2" t="n">
        <v>4.12</v>
      </c>
      <c r="QDU2" t="n">
        <v>4.12</v>
      </c>
      <c r="QDV2" t="n">
        <v>2.32</v>
      </c>
      <c r="QDW2" t="n">
        <v>1.19</v>
      </c>
      <c r="QDX2" t="n">
        <v>1.19</v>
      </c>
      <c r="QDY2" t="n">
        <v>2.49</v>
      </c>
      <c r="QDZ2" t="n">
        <v>2.52</v>
      </c>
      <c r="QEA2" t="n">
        <v>1.89</v>
      </c>
      <c r="QEB2" t="n">
        <v>2.32</v>
      </c>
      <c r="QEC2" t="n">
        <v>3.71</v>
      </c>
      <c r="QED2" t="n">
        <v>1.28</v>
      </c>
      <c r="QEE2" t="n">
        <v>0.66</v>
      </c>
      <c r="QEF2" t="n">
        <v>1.09</v>
      </c>
      <c r="QEG2" t="n">
        <v>3.07</v>
      </c>
      <c r="QEH2" t="n">
        <v>4.12</v>
      </c>
      <c r="QEI2" t="n">
        <v>1.29</v>
      </c>
      <c r="QEJ2" t="n">
        <v>5.02</v>
      </c>
      <c r="QEK2" t="n">
        <v>3.07</v>
      </c>
      <c r="QEL2" t="n">
        <v>5.13</v>
      </c>
      <c r="QEM2" t="n">
        <v>2.27</v>
      </c>
      <c r="QEN2" t="n">
        <v>0.86</v>
      </c>
      <c r="QEO2" t="n">
        <v>5.13</v>
      </c>
      <c r="QEP2" t="n">
        <v>4.4</v>
      </c>
      <c r="QEQ2" t="n">
        <v>2.32</v>
      </c>
      <c r="QER2" t="n">
        <v>2.69</v>
      </c>
      <c r="QES2" t="n">
        <v>1.89</v>
      </c>
      <c r="QET2" t="n">
        <v>0.8</v>
      </c>
      <c r="QEU2" t="n">
        <v>1.29</v>
      </c>
      <c r="QEV2" t="n">
        <v>4.12</v>
      </c>
      <c r="QEW2" t="n">
        <v>1.28</v>
      </c>
      <c r="QEX2" t="n">
        <v>1.26</v>
      </c>
      <c r="QEY2" t="n">
        <v>2.63</v>
      </c>
      <c r="QEZ2" t="n">
        <v>4.4</v>
      </c>
      <c r="QFA2" t="n">
        <v>0.86</v>
      </c>
      <c r="QFB2" t="n">
        <v>5.13</v>
      </c>
      <c r="QFC2" t="n">
        <v>2.69</v>
      </c>
      <c r="QFD2" t="n">
        <v>0.78</v>
      </c>
      <c r="QFE2" t="n">
        <v>3.16</v>
      </c>
      <c r="QFF2" t="n">
        <v>2.63</v>
      </c>
      <c r="QFG2" t="n">
        <v>1.51</v>
      </c>
      <c r="QFH2" t="n">
        <v>1.18</v>
      </c>
      <c r="QFI2" t="n">
        <v>0.86</v>
      </c>
      <c r="QFJ2" t="n">
        <v>9.5</v>
      </c>
      <c r="QFK2" t="n">
        <v>3.07</v>
      </c>
      <c r="QFL2" t="n">
        <v>0.86</v>
      </c>
      <c r="QFM2" t="n">
        <v>2.52</v>
      </c>
      <c r="QFN2" t="n">
        <v>5.13</v>
      </c>
      <c r="QFO2" t="n">
        <v>1.07</v>
      </c>
      <c r="QFP2" t="n">
        <v>0.8</v>
      </c>
      <c r="QFQ2" t="n">
        <v>9.5</v>
      </c>
      <c r="QFR2" t="n">
        <v>3.16</v>
      </c>
      <c r="QFS2" t="n">
        <v>2.63</v>
      </c>
      <c r="QFT2" t="n">
        <v>0.8</v>
      </c>
      <c r="QFU2" t="n">
        <v>3.16</v>
      </c>
      <c r="QFV2" t="n">
        <v>3.16</v>
      </c>
      <c r="QFW2" t="n">
        <v>2.26</v>
      </c>
      <c r="QFX2" t="n">
        <v>0.86</v>
      </c>
      <c r="QFY2" t="n">
        <v>2.49</v>
      </c>
      <c r="QFZ2" t="n">
        <v>3.07</v>
      </c>
      <c r="QGA2" t="n">
        <v>1.07</v>
      </c>
      <c r="QGB2" t="n">
        <v>2.26</v>
      </c>
      <c r="QGC2" t="n">
        <v>1.4</v>
      </c>
      <c r="QGD2" t="n">
        <v>9.5</v>
      </c>
      <c r="QGE2" t="n">
        <v>4.12</v>
      </c>
      <c r="QGF2" t="n">
        <v>1.07</v>
      </c>
      <c r="QGG2" t="n">
        <v>1.42</v>
      </c>
      <c r="QGH2" t="n">
        <v>2.27</v>
      </c>
      <c r="QGI2" t="n">
        <v>0.86</v>
      </c>
      <c r="QGJ2" t="n">
        <v>4.4</v>
      </c>
      <c r="QGK2" t="n">
        <v>0.78</v>
      </c>
      <c r="QGL2" t="n">
        <v>1.07</v>
      </c>
      <c r="QGM2" t="n">
        <v>4.4</v>
      </c>
      <c r="QGN2" t="n">
        <v>1.42</v>
      </c>
      <c r="QGO2" t="n">
        <v>1.28</v>
      </c>
      <c r="QGP2" t="n">
        <v>5.02</v>
      </c>
      <c r="QGQ2" t="n">
        <v>1.42</v>
      </c>
      <c r="QGR2" t="n">
        <v>0.76</v>
      </c>
      <c r="QGS2" t="n">
        <v>2.87</v>
      </c>
      <c r="QGT2" t="n">
        <v>0.86</v>
      </c>
      <c r="QGU2" t="n">
        <v>1.26</v>
      </c>
      <c r="QGV2" t="n">
        <v>0.8</v>
      </c>
      <c r="QGW2" t="n">
        <v>0.8</v>
      </c>
      <c r="QGX2" t="n">
        <v>3.71</v>
      </c>
      <c r="QGY2" t="n">
        <v>2.27</v>
      </c>
      <c r="QGZ2" t="n">
        <v>1.51</v>
      </c>
      <c r="QHA2" t="n">
        <v>2.32</v>
      </c>
      <c r="QHB2" t="n">
        <v>2.63</v>
      </c>
      <c r="QHC2" t="n">
        <v>2.27</v>
      </c>
      <c r="QHD2" t="n">
        <v>1.29</v>
      </c>
      <c r="QHE2" t="n">
        <v>5.13</v>
      </c>
      <c r="QHF2" t="n">
        <v>1.88</v>
      </c>
      <c r="QHG2" t="n">
        <v>0.78</v>
      </c>
      <c r="QHH2" t="n">
        <v>2.87</v>
      </c>
      <c r="QHI2" t="n">
        <v>2.52</v>
      </c>
      <c r="QHJ2" t="n">
        <v>5.13</v>
      </c>
      <c r="QHK2" t="n">
        <v>2.32</v>
      </c>
      <c r="QHL2" t="n">
        <v>0.8</v>
      </c>
      <c r="QHM2" t="n">
        <v>1.19</v>
      </c>
      <c r="QHN2" t="n">
        <v>1.18</v>
      </c>
      <c r="QHO2" t="n">
        <v>1.4</v>
      </c>
      <c r="QHP2" t="n">
        <v>1.18</v>
      </c>
      <c r="QHQ2" t="n">
        <v>3.71</v>
      </c>
      <c r="QHR2" t="n">
        <v>1.89</v>
      </c>
      <c r="QHS2" t="n">
        <v>0.66</v>
      </c>
      <c r="QHT2" t="n">
        <v>4.12</v>
      </c>
      <c r="QHU2" t="n">
        <v>5.13</v>
      </c>
      <c r="QHV2" t="n">
        <v>1.26</v>
      </c>
      <c r="QHW2" t="n">
        <v>0.8</v>
      </c>
      <c r="QHX2" t="n">
        <v>1.34</v>
      </c>
      <c r="QHY2" t="n">
        <v>3.07</v>
      </c>
      <c r="QHZ2" t="n">
        <v>2.63</v>
      </c>
      <c r="QIA2" t="n">
        <v>5.02</v>
      </c>
      <c r="QIB2" t="n">
        <v>5.02</v>
      </c>
      <c r="QIC2" t="n">
        <v>0.66</v>
      </c>
      <c r="QID2" t="n">
        <v>2.63</v>
      </c>
      <c r="QIE2" t="n">
        <v>1.18</v>
      </c>
      <c r="QIF2" t="n">
        <v>1.65</v>
      </c>
      <c r="QIG2" t="n">
        <v>2.87</v>
      </c>
      <c r="QIH2" t="n">
        <v>1.18</v>
      </c>
      <c r="QII2" t="n">
        <v>1.51</v>
      </c>
      <c r="QIJ2" t="n">
        <v>1.06</v>
      </c>
      <c r="QIK2" t="n">
        <v>9.5</v>
      </c>
      <c r="QIL2" t="n">
        <v>2.27</v>
      </c>
      <c r="QIM2" t="n">
        <v>1.28</v>
      </c>
      <c r="QIN2" t="n">
        <v>2.26</v>
      </c>
      <c r="QIO2" t="n">
        <v>0.86</v>
      </c>
      <c r="QIP2" t="n">
        <v>5.13</v>
      </c>
      <c r="QIQ2" t="n">
        <v>0.8</v>
      </c>
      <c r="QIR2" t="n">
        <v>1.4</v>
      </c>
      <c r="QIS2" t="n">
        <v>3.23</v>
      </c>
      <c r="QIT2" t="n">
        <v>1.88</v>
      </c>
      <c r="QIU2" t="n">
        <v>0.8</v>
      </c>
      <c r="QIV2" t="n">
        <v>1.65</v>
      </c>
      <c r="QIW2" t="n">
        <v>1.42</v>
      </c>
      <c r="QIX2" t="n">
        <v>3.23</v>
      </c>
      <c r="QIY2" t="n">
        <v>1.07</v>
      </c>
      <c r="QIZ2" t="n">
        <v>1.29</v>
      </c>
      <c r="QJA2" t="n">
        <v>1.07</v>
      </c>
      <c r="QJB2" t="n">
        <v>1.34</v>
      </c>
      <c r="QJC2" t="n">
        <v>2.49</v>
      </c>
      <c r="QJD2" t="n">
        <v>5.13</v>
      </c>
      <c r="QJE2" t="n">
        <v>0.78</v>
      </c>
      <c r="QJF2" t="n">
        <v>1.65</v>
      </c>
      <c r="QJG2" t="n">
        <v>1.06</v>
      </c>
      <c r="QJH2" t="n">
        <v>1.07</v>
      </c>
      <c r="QJI2" t="n">
        <v>9.5</v>
      </c>
      <c r="QJJ2" t="n">
        <v>9.5</v>
      </c>
      <c r="QJK2" t="n">
        <v>5.13</v>
      </c>
      <c r="QJL2" t="n">
        <v>1.28</v>
      </c>
      <c r="QJM2" t="n">
        <v>3.16</v>
      </c>
      <c r="QJN2" t="n">
        <v>2.52</v>
      </c>
      <c r="QJO2" t="n">
        <v>1.07</v>
      </c>
      <c r="QJP2" t="n">
        <v>1.4</v>
      </c>
      <c r="QJQ2" t="n">
        <v>1.07</v>
      </c>
      <c r="QJR2" t="n">
        <v>4.12</v>
      </c>
      <c r="QJS2" t="n">
        <v>1.29</v>
      </c>
      <c r="QJT2" t="n">
        <v>2.26</v>
      </c>
      <c r="QJU2" t="n">
        <v>1.88</v>
      </c>
      <c r="QJV2" t="n">
        <v>0.66</v>
      </c>
      <c r="QJW2" t="n">
        <v>1.51</v>
      </c>
      <c r="QJX2" t="n">
        <v>3.23</v>
      </c>
      <c r="QJY2" t="n">
        <v>1.26</v>
      </c>
      <c r="QJZ2" t="n">
        <v>0.76</v>
      </c>
      <c r="QKA2" t="n">
        <v>1.51</v>
      </c>
      <c r="QKB2" t="n">
        <v>0.76</v>
      </c>
      <c r="QKC2" t="n">
        <v>1.07</v>
      </c>
      <c r="QKD2" t="n">
        <v>2.63</v>
      </c>
      <c r="QKE2" t="n">
        <v>5.13</v>
      </c>
      <c r="QKF2" t="n">
        <v>1.09</v>
      </c>
      <c r="QKG2" t="n">
        <v>1.09</v>
      </c>
      <c r="QKH2" t="n">
        <v>1.07</v>
      </c>
      <c r="QKI2" t="n">
        <v>2.63</v>
      </c>
      <c r="QKJ2" t="n">
        <v>1.19</v>
      </c>
      <c r="QKK2" t="n">
        <v>2.27</v>
      </c>
      <c r="QKL2" t="n">
        <v>0.78</v>
      </c>
      <c r="QKM2" t="n">
        <v>3.07</v>
      </c>
      <c r="QKN2" t="n">
        <v>1.28</v>
      </c>
      <c r="QKO2" t="n">
        <v>1.09</v>
      </c>
      <c r="QKP2" t="n">
        <v>9.5</v>
      </c>
      <c r="QKQ2" t="n">
        <v>1.42</v>
      </c>
      <c r="QKR2" t="n">
        <v>3.07</v>
      </c>
      <c r="QKS2" t="n">
        <v>1.29</v>
      </c>
      <c r="QKT2" t="n">
        <v>0.78</v>
      </c>
      <c r="QKU2" t="n">
        <v>2.32</v>
      </c>
      <c r="QKV2" t="n">
        <v>4.4</v>
      </c>
      <c r="QKW2" t="n">
        <v>0.78</v>
      </c>
      <c r="QKX2" t="n">
        <v>2.69</v>
      </c>
      <c r="QKY2" t="n">
        <v>2.69</v>
      </c>
      <c r="QKZ2" t="n">
        <v>5.02</v>
      </c>
      <c r="QLA2" t="n">
        <v>1.06</v>
      </c>
      <c r="QLB2" t="n">
        <v>2.63</v>
      </c>
      <c r="QLC2" t="n">
        <v>2.52</v>
      </c>
      <c r="QLD2" t="n">
        <v>1.09</v>
      </c>
      <c r="QLE2" t="n">
        <v>1.06</v>
      </c>
      <c r="QLF2" t="n">
        <v>2.32</v>
      </c>
      <c r="QLG2" t="n">
        <v>1.19</v>
      </c>
      <c r="QLH2" t="n">
        <v>4.4</v>
      </c>
      <c r="QLI2" t="n">
        <v>1.88</v>
      </c>
      <c r="QLJ2" t="n">
        <v>2.26</v>
      </c>
      <c r="QLK2" t="n">
        <v>0.86</v>
      </c>
      <c r="QLL2" t="n">
        <v>0.78</v>
      </c>
      <c r="QLM2" t="n">
        <v>0.86</v>
      </c>
      <c r="QLN2" t="n">
        <v>0.86</v>
      </c>
      <c r="QLO2" t="n">
        <v>2.63</v>
      </c>
      <c r="QLP2" t="n">
        <v>2.27</v>
      </c>
      <c r="QLQ2" t="n">
        <v>1.42</v>
      </c>
      <c r="QLR2" t="n">
        <v>1.42</v>
      </c>
      <c r="QLS2" t="n">
        <v>1.51</v>
      </c>
      <c r="QLT2" t="n">
        <v>1.18</v>
      </c>
      <c r="QLU2" t="n">
        <v>0.8</v>
      </c>
      <c r="QLV2" t="n">
        <v>0.86</v>
      </c>
      <c r="QLW2" t="n">
        <v>1.88</v>
      </c>
      <c r="QLX2" t="n">
        <v>1.29</v>
      </c>
      <c r="QLY2" t="n">
        <v>3.07</v>
      </c>
      <c r="QLZ2" t="n">
        <v>1.29</v>
      </c>
      <c r="QMA2" t="n">
        <v>1.09</v>
      </c>
      <c r="QMB2" t="n">
        <v>1.51</v>
      </c>
      <c r="QMC2" t="n">
        <v>2.52</v>
      </c>
      <c r="QMD2" t="n">
        <v>1.19</v>
      </c>
      <c r="QME2" t="n">
        <v>1.89</v>
      </c>
      <c r="QMF2" t="n">
        <v>5.13</v>
      </c>
      <c r="QMG2" t="n">
        <v>1.4</v>
      </c>
      <c r="QMH2" t="n">
        <v>1.07</v>
      </c>
      <c r="QMI2" t="n">
        <v>0.66</v>
      </c>
      <c r="QMJ2" t="n">
        <v>1.18</v>
      </c>
      <c r="QMK2" t="n">
        <v>2.32</v>
      </c>
      <c r="QML2" t="n">
        <v>2.26</v>
      </c>
      <c r="QMM2" t="n">
        <v>2.49</v>
      </c>
      <c r="QMN2" t="n">
        <v>1.07</v>
      </c>
      <c r="QMO2" t="n">
        <v>0.86</v>
      </c>
      <c r="QMP2" t="n">
        <v>1.28</v>
      </c>
      <c r="QMQ2" t="n">
        <v>2.63</v>
      </c>
      <c r="QMR2" t="n">
        <v>1.88</v>
      </c>
      <c r="QMS2" t="n">
        <v>1.26</v>
      </c>
      <c r="QMT2" t="n">
        <v>1.88</v>
      </c>
      <c r="QMU2" t="n">
        <v>1.19</v>
      </c>
      <c r="QMV2" t="n">
        <v>2.87</v>
      </c>
      <c r="QMW2" t="n">
        <v>2.52</v>
      </c>
      <c r="QMX2" t="n">
        <v>2.27</v>
      </c>
      <c r="QMY2" t="n">
        <v>2.87</v>
      </c>
      <c r="QMZ2" t="n">
        <v>1.07</v>
      </c>
      <c r="QNA2" t="n">
        <v>2.49</v>
      </c>
      <c r="QNB2" t="n">
        <v>0.78</v>
      </c>
      <c r="QNC2" t="n">
        <v>1.28</v>
      </c>
      <c r="QND2" t="n">
        <v>5.13</v>
      </c>
      <c r="QNE2" t="n">
        <v>1.26</v>
      </c>
      <c r="QNF2" t="n">
        <v>3.16</v>
      </c>
      <c r="QNG2" t="n">
        <v>2.87</v>
      </c>
      <c r="QNH2" t="n">
        <v>1.4</v>
      </c>
      <c r="QNI2" t="n">
        <v>4.4</v>
      </c>
      <c r="QNJ2" t="n">
        <v>1.88</v>
      </c>
      <c r="QNK2" t="n">
        <v>2.32</v>
      </c>
      <c r="QNL2" t="n">
        <v>3.07</v>
      </c>
      <c r="QNM2" t="n">
        <v>1.06</v>
      </c>
      <c r="QNN2" t="n">
        <v>0.78</v>
      </c>
      <c r="QNO2" t="n">
        <v>1.88</v>
      </c>
      <c r="QNP2" t="n">
        <v>2.32</v>
      </c>
      <c r="QNQ2" t="n">
        <v>1.06</v>
      </c>
      <c r="QNR2" t="n">
        <v>3.16</v>
      </c>
      <c r="QNS2" t="n">
        <v>0.78</v>
      </c>
      <c r="QNT2" t="n">
        <v>2.63</v>
      </c>
      <c r="QNU2" t="n">
        <v>1.26</v>
      </c>
      <c r="QNV2" t="n">
        <v>1.09</v>
      </c>
      <c r="QNW2" t="n">
        <v>2.49</v>
      </c>
      <c r="QNX2" t="n">
        <v>3.71</v>
      </c>
      <c r="QNY2" t="n">
        <v>1.07</v>
      </c>
      <c r="QNZ2" t="n">
        <v>3.07</v>
      </c>
      <c r="QOA2" t="n">
        <v>5.02</v>
      </c>
      <c r="QOB2" t="n">
        <v>1.28</v>
      </c>
      <c r="QOC2" t="n">
        <v>3.07</v>
      </c>
      <c r="QOD2" t="n">
        <v>2.87</v>
      </c>
      <c r="QOE2" t="n">
        <v>2.27</v>
      </c>
      <c r="QOF2" t="n">
        <v>2.49</v>
      </c>
      <c r="QOG2" t="n">
        <v>1.09</v>
      </c>
      <c r="QOH2" t="n">
        <v>5.02</v>
      </c>
      <c r="QOI2" t="n">
        <v>1.07</v>
      </c>
      <c r="QOJ2" t="n">
        <v>1.88</v>
      </c>
      <c r="QOK2" t="n">
        <v>4.4</v>
      </c>
      <c r="QOL2" t="n">
        <v>1.29</v>
      </c>
      <c r="QOM2" t="n">
        <v>2.63</v>
      </c>
      <c r="QON2" t="n">
        <v>1.09</v>
      </c>
      <c r="QOO2" t="n">
        <v>2.52</v>
      </c>
      <c r="QOP2" t="n">
        <v>3.71</v>
      </c>
      <c r="QOQ2" t="n">
        <v>1.88</v>
      </c>
      <c r="QOR2" t="n">
        <v>1.07</v>
      </c>
      <c r="QOS2" t="n">
        <v>5.13</v>
      </c>
      <c r="QOT2" t="n">
        <v>4.4</v>
      </c>
      <c r="QOU2" t="n">
        <v>1.88</v>
      </c>
      <c r="QOV2" t="n">
        <v>3.23</v>
      </c>
      <c r="QOW2" t="n">
        <v>1.51</v>
      </c>
      <c r="QOX2" t="n">
        <v>1.18</v>
      </c>
      <c r="QOY2" t="n">
        <v>1.19</v>
      </c>
      <c r="QOZ2" t="n">
        <v>1.34</v>
      </c>
      <c r="QPA2" t="n">
        <v>4.12</v>
      </c>
      <c r="QPB2" t="n">
        <v>4.12</v>
      </c>
      <c r="QPC2" t="n">
        <v>0.78</v>
      </c>
      <c r="QPD2" t="n">
        <v>2.52</v>
      </c>
      <c r="QPE2" t="n">
        <v>0.8</v>
      </c>
      <c r="QPF2" t="n">
        <v>0.76</v>
      </c>
      <c r="QPG2" t="n">
        <v>3.23</v>
      </c>
      <c r="QPH2" t="n">
        <v>1.42</v>
      </c>
      <c r="QPI2" t="n">
        <v>2.26</v>
      </c>
      <c r="QPJ2" t="n">
        <v>3.71</v>
      </c>
      <c r="QPK2" t="n">
        <v>1.88</v>
      </c>
      <c r="QPL2" t="n">
        <v>1.07</v>
      </c>
      <c r="QPM2" t="n">
        <v>1.18</v>
      </c>
      <c r="QPN2" t="n">
        <v>1.65</v>
      </c>
      <c r="QPO2" t="n">
        <v>1.65</v>
      </c>
      <c r="QPP2" t="n">
        <v>1.19</v>
      </c>
      <c r="QPQ2" t="n">
        <v>1.18</v>
      </c>
      <c r="QPR2" t="n">
        <v>1.18</v>
      </c>
      <c r="QPS2" t="n">
        <v>3.23</v>
      </c>
      <c r="QPT2" t="n">
        <v>1.88</v>
      </c>
      <c r="QPU2" t="n">
        <v>2.69</v>
      </c>
      <c r="QPV2" t="n">
        <v>9.5</v>
      </c>
      <c r="QPW2" t="n">
        <v>1.51</v>
      </c>
      <c r="QPX2" t="n">
        <v>1.18</v>
      </c>
      <c r="QPY2" t="n">
        <v>1.88</v>
      </c>
      <c r="QPZ2" t="n">
        <v>1.42</v>
      </c>
      <c r="QQA2" t="n">
        <v>0.66</v>
      </c>
      <c r="QQB2" t="n">
        <v>1.07</v>
      </c>
      <c r="QQC2" t="n">
        <v>0.8</v>
      </c>
      <c r="QQD2" t="n">
        <v>1.65</v>
      </c>
      <c r="QQE2" t="n">
        <v>2.87</v>
      </c>
      <c r="QQF2" t="n">
        <v>1.09</v>
      </c>
      <c r="QQG2" t="n">
        <v>1.28</v>
      </c>
      <c r="QQH2" t="n">
        <v>0.66</v>
      </c>
      <c r="QQI2" t="n">
        <v>0.86</v>
      </c>
      <c r="QQJ2" t="n">
        <v>3.23</v>
      </c>
      <c r="QQK2" t="n">
        <v>3.16</v>
      </c>
      <c r="QQL2" t="n">
        <v>1.09</v>
      </c>
      <c r="QQM2" t="n">
        <v>1.88</v>
      </c>
      <c r="QQN2" t="n">
        <v>3.71</v>
      </c>
      <c r="QQO2" t="n">
        <v>0.86</v>
      </c>
      <c r="QQP2" t="n">
        <v>1.07</v>
      </c>
      <c r="QQQ2" t="n">
        <v>0.86</v>
      </c>
      <c r="QQR2" t="n">
        <v>1.18</v>
      </c>
      <c r="QQS2" t="n">
        <v>3.16</v>
      </c>
      <c r="QQT2" t="n">
        <v>0.86</v>
      </c>
      <c r="QQU2" t="n">
        <v>1.07</v>
      </c>
      <c r="QQV2" t="n">
        <v>1.34</v>
      </c>
      <c r="QQW2" t="n">
        <v>0.78</v>
      </c>
      <c r="QQX2" t="n">
        <v>0.86</v>
      </c>
      <c r="QQY2" t="n">
        <v>1.29</v>
      </c>
      <c r="QQZ2" t="n">
        <v>2.32</v>
      </c>
      <c r="QRA2" t="n">
        <v>3.07</v>
      </c>
      <c r="QRB2" t="n">
        <v>1.19</v>
      </c>
      <c r="QRC2" t="n">
        <v>9.5</v>
      </c>
      <c r="QRD2" t="n">
        <v>4.4</v>
      </c>
      <c r="QRE2" t="n">
        <v>5.13</v>
      </c>
      <c r="QRF2" t="n">
        <v>2.26</v>
      </c>
      <c r="QRG2" t="n">
        <v>1.07</v>
      </c>
      <c r="QRH2" t="n">
        <v>1.28</v>
      </c>
      <c r="QRI2" t="n">
        <v>5.13</v>
      </c>
      <c r="QRJ2" t="n">
        <v>1.89</v>
      </c>
      <c r="QRK2" t="n">
        <v>1.07</v>
      </c>
      <c r="QRL2" t="n">
        <v>2.87</v>
      </c>
      <c r="QRM2" t="n">
        <v>1.51</v>
      </c>
      <c r="QRN2" t="n">
        <v>2.32</v>
      </c>
      <c r="QRO2" t="n">
        <v>2.49</v>
      </c>
      <c r="QRP2" t="n">
        <v>1.28</v>
      </c>
      <c r="QRQ2" t="n">
        <v>9.5</v>
      </c>
      <c r="QRR2" t="n">
        <v>1.89</v>
      </c>
      <c r="QRS2" t="n">
        <v>2.32</v>
      </c>
      <c r="QRT2" t="n">
        <v>2.52</v>
      </c>
      <c r="QRU2" t="n">
        <v>0.86</v>
      </c>
      <c r="QRV2" t="n">
        <v>1.34</v>
      </c>
      <c r="QRW2" t="n">
        <v>2.69</v>
      </c>
      <c r="QRX2" t="n">
        <v>9.5</v>
      </c>
      <c r="QRY2" t="n">
        <v>1.29</v>
      </c>
      <c r="QRZ2" t="n">
        <v>3.23</v>
      </c>
      <c r="QSA2" t="n">
        <v>5.02</v>
      </c>
      <c r="QSB2" t="n">
        <v>1.4</v>
      </c>
      <c r="QSC2" t="n">
        <v>1.19</v>
      </c>
      <c r="QSD2" t="n">
        <v>2.32</v>
      </c>
      <c r="QSE2" t="n">
        <v>3.07</v>
      </c>
      <c r="QSF2" t="n">
        <v>3.71</v>
      </c>
      <c r="QSG2" t="n">
        <v>2.49</v>
      </c>
      <c r="QSH2" t="n">
        <v>5.02</v>
      </c>
      <c r="QSI2" t="n">
        <v>3.07</v>
      </c>
      <c r="QSJ2" t="n">
        <v>1.88</v>
      </c>
      <c r="QSK2" t="n">
        <v>3.71</v>
      </c>
      <c r="QSL2" t="n">
        <v>5.02</v>
      </c>
      <c r="QSM2" t="n">
        <v>2.26</v>
      </c>
      <c r="QSN2" t="n">
        <v>1.51</v>
      </c>
      <c r="QSO2" t="n">
        <v>1.65</v>
      </c>
      <c r="QSP2" t="n">
        <v>2.26</v>
      </c>
      <c r="QSQ2" t="n">
        <v>1.88</v>
      </c>
      <c r="QSR2" t="n">
        <v>1.51</v>
      </c>
      <c r="QSS2" t="n">
        <v>0.78</v>
      </c>
      <c r="QST2" t="n">
        <v>0.66</v>
      </c>
      <c r="QSU2" t="n">
        <v>2.27</v>
      </c>
      <c r="QSV2" t="n">
        <v>1.88</v>
      </c>
      <c r="QSW2" t="n">
        <v>1.18</v>
      </c>
      <c r="QSX2" t="n">
        <v>1.19</v>
      </c>
      <c r="QSY2" t="n">
        <v>0.76</v>
      </c>
      <c r="QSZ2" t="n">
        <v>2.69</v>
      </c>
      <c r="QTA2" t="n">
        <v>2.49</v>
      </c>
      <c r="QTB2" t="n">
        <v>2.32</v>
      </c>
      <c r="QTC2" t="n">
        <v>1.42</v>
      </c>
      <c r="QTD2" t="n">
        <v>2.63</v>
      </c>
      <c r="QTE2" t="n">
        <v>2.32</v>
      </c>
      <c r="QTF2" t="n">
        <v>1.18</v>
      </c>
      <c r="QTG2" t="n">
        <v>1.07</v>
      </c>
      <c r="QTH2" t="n">
        <v>1.07</v>
      </c>
      <c r="QTI2" t="n">
        <v>1.28</v>
      </c>
      <c r="QTJ2" t="n">
        <v>1.07</v>
      </c>
      <c r="QTK2" t="n">
        <v>1.06</v>
      </c>
      <c r="QTL2" t="n">
        <v>5.02</v>
      </c>
      <c r="QTM2" t="n">
        <v>2.26</v>
      </c>
      <c r="QTN2" t="n">
        <v>2.69</v>
      </c>
      <c r="QTO2" t="n">
        <v>3.23</v>
      </c>
      <c r="QTP2" t="n">
        <v>3.16</v>
      </c>
      <c r="QTQ2" t="n">
        <v>1.42</v>
      </c>
      <c r="QTR2" t="n">
        <v>5.13</v>
      </c>
      <c r="QTS2" t="n">
        <v>3.23</v>
      </c>
      <c r="QTT2" t="n">
        <v>1.88</v>
      </c>
      <c r="QTU2" t="n">
        <v>1.07</v>
      </c>
      <c r="QTV2" t="n">
        <v>0.78</v>
      </c>
      <c r="QTW2" t="n">
        <v>1.28</v>
      </c>
      <c r="QTX2" t="n">
        <v>1.4</v>
      </c>
      <c r="QTY2" t="n">
        <v>3.16</v>
      </c>
      <c r="QTZ2" t="n">
        <v>3.16</v>
      </c>
      <c r="QUA2" t="n">
        <v>0.66</v>
      </c>
      <c r="QUB2" t="n">
        <v>1.29</v>
      </c>
      <c r="QUC2" t="n">
        <v>1.88</v>
      </c>
      <c r="QUD2" t="n">
        <v>2.26</v>
      </c>
      <c r="QUE2" t="n">
        <v>5.02</v>
      </c>
      <c r="QUF2" t="n">
        <v>1.42</v>
      </c>
      <c r="QUG2" t="n">
        <v>1.65</v>
      </c>
      <c r="QUH2" t="n">
        <v>1.07</v>
      </c>
      <c r="QUI2" t="n">
        <v>2.32</v>
      </c>
      <c r="QUJ2" t="n">
        <v>0.86</v>
      </c>
      <c r="QUK2" t="n">
        <v>1.88</v>
      </c>
      <c r="QUL2" t="n">
        <v>1.51</v>
      </c>
      <c r="QUM2" t="n">
        <v>1.06</v>
      </c>
      <c r="QUN2" t="n">
        <v>0.8</v>
      </c>
      <c r="QUO2" t="n">
        <v>1.65</v>
      </c>
      <c r="QUP2" t="n">
        <v>0.78</v>
      </c>
      <c r="QUQ2" t="n">
        <v>2.49</v>
      </c>
      <c r="QUR2" t="n">
        <v>2.52</v>
      </c>
      <c r="QUS2" t="n">
        <v>2.49</v>
      </c>
      <c r="QUT2" t="n">
        <v>1.07</v>
      </c>
      <c r="QUU2" t="n">
        <v>1.88</v>
      </c>
      <c r="QUV2" t="n">
        <v>2.26</v>
      </c>
      <c r="QUW2" t="n">
        <v>1.09</v>
      </c>
      <c r="QUX2" t="n">
        <v>1.09</v>
      </c>
      <c r="QUY2" t="n">
        <v>3.23</v>
      </c>
      <c r="QUZ2" t="n">
        <v>0.86</v>
      </c>
      <c r="QVA2" t="n">
        <v>0.86</v>
      </c>
      <c r="QVB2" t="n">
        <v>4.4</v>
      </c>
      <c r="QVC2" t="n">
        <v>1.06</v>
      </c>
      <c r="QVD2" t="n">
        <v>0.76</v>
      </c>
      <c r="QVE2" t="n">
        <v>2.87</v>
      </c>
      <c r="QVF2" t="n">
        <v>1.28</v>
      </c>
      <c r="QVG2" t="n">
        <v>5.13</v>
      </c>
      <c r="QVH2" t="n">
        <v>1.19</v>
      </c>
      <c r="QVI2" t="n">
        <v>0.78</v>
      </c>
      <c r="QVJ2" t="n">
        <v>0.76</v>
      </c>
      <c r="QVK2" t="n">
        <v>1.18</v>
      </c>
      <c r="QVL2" t="n">
        <v>3.23</v>
      </c>
      <c r="QVM2" t="n">
        <v>1.19</v>
      </c>
      <c r="QVN2" t="n">
        <v>1.07</v>
      </c>
      <c r="QVO2" t="n">
        <v>0.76</v>
      </c>
      <c r="QVP2" t="n">
        <v>4.4</v>
      </c>
      <c r="QVQ2" t="n">
        <v>9.5</v>
      </c>
      <c r="QVR2" t="n">
        <v>1.88</v>
      </c>
      <c r="QVS2" t="n">
        <v>5.13</v>
      </c>
      <c r="QVT2" t="n">
        <v>2.27</v>
      </c>
      <c r="QVU2" t="n">
        <v>1.07</v>
      </c>
      <c r="QVV2" t="n">
        <v>2.32</v>
      </c>
      <c r="QVW2" t="n">
        <v>1.89</v>
      </c>
      <c r="QVX2" t="n">
        <v>1.51</v>
      </c>
      <c r="QVY2" t="n">
        <v>0.76</v>
      </c>
      <c r="QVZ2" t="n">
        <v>2.32</v>
      </c>
      <c r="QWA2" t="n">
        <v>5.13</v>
      </c>
      <c r="QWB2" t="n">
        <v>0.86</v>
      </c>
      <c r="QWC2" t="n">
        <v>1.26</v>
      </c>
      <c r="QWD2" t="n">
        <v>1.09</v>
      </c>
      <c r="QWE2" t="n">
        <v>0.76</v>
      </c>
      <c r="QWF2" t="n">
        <v>1.18</v>
      </c>
      <c r="QWG2" t="n">
        <v>1.29</v>
      </c>
      <c r="QWH2" t="n">
        <v>2.63</v>
      </c>
      <c r="QWI2" t="n">
        <v>0.78</v>
      </c>
      <c r="QWJ2" t="n">
        <v>0.8</v>
      </c>
      <c r="QWK2" t="n">
        <v>0.78</v>
      </c>
      <c r="QWL2" t="n">
        <v>1.42</v>
      </c>
      <c r="QWM2" t="n">
        <v>2.69</v>
      </c>
      <c r="QWN2" t="n">
        <v>0.86</v>
      </c>
      <c r="QWO2" t="n">
        <v>1.42</v>
      </c>
      <c r="QWP2" t="n">
        <v>4.12</v>
      </c>
      <c r="QWQ2" t="n">
        <v>3.71</v>
      </c>
      <c r="QWR2" t="n">
        <v>2.49</v>
      </c>
      <c r="QWS2" t="n">
        <v>1.09</v>
      </c>
      <c r="QWT2" t="n">
        <v>4.12</v>
      </c>
      <c r="QWU2" t="n">
        <v>0.86</v>
      </c>
      <c r="QWV2" t="n">
        <v>2.49</v>
      </c>
      <c r="QWW2" t="n">
        <v>1.07</v>
      </c>
      <c r="QWX2" t="n">
        <v>0.76</v>
      </c>
      <c r="QWY2" t="n">
        <v>2.63</v>
      </c>
      <c r="QWZ2" t="n">
        <v>0.86</v>
      </c>
      <c r="QXA2" t="n">
        <v>1.65</v>
      </c>
      <c r="QXB2" t="n">
        <v>2.87</v>
      </c>
      <c r="QXC2" t="n">
        <v>0.86</v>
      </c>
      <c r="QXD2" t="n">
        <v>5.02</v>
      </c>
      <c r="QXE2" t="n">
        <v>3.71</v>
      </c>
      <c r="QXF2" t="n">
        <v>5.02</v>
      </c>
      <c r="QXG2" t="n">
        <v>3.16</v>
      </c>
      <c r="QXH2" t="n">
        <v>1.34</v>
      </c>
      <c r="QXI2" t="n">
        <v>1.07</v>
      </c>
      <c r="QXJ2" t="n">
        <v>4.4</v>
      </c>
      <c r="QXK2" t="n">
        <v>1.19</v>
      </c>
      <c r="QXL2" t="n">
        <v>1.26</v>
      </c>
      <c r="QXM2" t="n">
        <v>2.69</v>
      </c>
      <c r="QXN2" t="n">
        <v>3.16</v>
      </c>
      <c r="QXO2" t="n">
        <v>1.09</v>
      </c>
      <c r="QXP2" t="n">
        <v>1.07</v>
      </c>
      <c r="QXQ2" t="n">
        <v>0.76</v>
      </c>
      <c r="QXR2" t="n">
        <v>1.26</v>
      </c>
      <c r="QXS2" t="n">
        <v>2.63</v>
      </c>
      <c r="QXT2" t="n">
        <v>2.27</v>
      </c>
      <c r="QXU2" t="n">
        <v>2.49</v>
      </c>
      <c r="QXV2" t="n">
        <v>2.63</v>
      </c>
      <c r="QXW2" t="n">
        <v>0.76</v>
      </c>
      <c r="QXX2" t="n">
        <v>1.07</v>
      </c>
      <c r="QXY2" t="n">
        <v>1.88</v>
      </c>
      <c r="QXZ2" t="n">
        <v>3.16</v>
      </c>
      <c r="QYA2" t="n">
        <v>3.71</v>
      </c>
      <c r="QYB2" t="n">
        <v>1.89</v>
      </c>
      <c r="QYC2" t="n">
        <v>1.09</v>
      </c>
      <c r="QYD2" t="n">
        <v>1.26</v>
      </c>
      <c r="QYE2" t="n">
        <v>2.27</v>
      </c>
      <c r="QYF2" t="n">
        <v>5.13</v>
      </c>
      <c r="QYG2" t="n">
        <v>4.4</v>
      </c>
      <c r="QYH2" t="n">
        <v>1.19</v>
      </c>
      <c r="QYI2" t="n">
        <v>9.5</v>
      </c>
      <c r="QYJ2" t="n">
        <v>1.07</v>
      </c>
      <c r="QYK2" t="n">
        <v>2.87</v>
      </c>
      <c r="QYL2" t="n">
        <v>1.65</v>
      </c>
      <c r="QYM2" t="n">
        <v>1.51</v>
      </c>
      <c r="QYN2" t="n">
        <v>1.26</v>
      </c>
      <c r="QYO2" t="n">
        <v>1.88</v>
      </c>
      <c r="QYP2" t="n">
        <v>2.63</v>
      </c>
      <c r="QYQ2" t="n">
        <v>0.78</v>
      </c>
      <c r="QYR2" t="n">
        <v>3.71</v>
      </c>
      <c r="QYS2" t="n">
        <v>1.09</v>
      </c>
      <c r="QYT2" t="n">
        <v>5.02</v>
      </c>
      <c r="QYU2" t="n">
        <v>0.86</v>
      </c>
      <c r="QYV2" t="n">
        <v>3.71</v>
      </c>
      <c r="QYW2" t="n">
        <v>3.71</v>
      </c>
      <c r="QYX2" t="n">
        <v>2.27</v>
      </c>
      <c r="QYY2" t="n">
        <v>2.63</v>
      </c>
      <c r="QYZ2" t="n">
        <v>1.09</v>
      </c>
      <c r="QZA2" t="n">
        <v>9.5</v>
      </c>
      <c r="QZB2" t="n">
        <v>1.88</v>
      </c>
      <c r="QZC2" t="n">
        <v>2.27</v>
      </c>
      <c r="QZD2" t="n">
        <v>0.76</v>
      </c>
      <c r="QZE2" t="n">
        <v>1.18</v>
      </c>
      <c r="QZF2" t="n">
        <v>1.65</v>
      </c>
      <c r="QZG2" t="n">
        <v>1.07</v>
      </c>
      <c r="QZH2" t="n">
        <v>3.07</v>
      </c>
      <c r="QZI2" t="n">
        <v>9.5</v>
      </c>
      <c r="QZJ2" t="n">
        <v>0.8</v>
      </c>
      <c r="QZK2" t="n">
        <v>4.12</v>
      </c>
      <c r="QZL2" t="n">
        <v>2.63</v>
      </c>
      <c r="QZM2" t="n">
        <v>2.63</v>
      </c>
      <c r="QZN2" t="n">
        <v>0.76</v>
      </c>
      <c r="QZO2" t="n">
        <v>9.5</v>
      </c>
      <c r="QZP2" t="n">
        <v>0.86</v>
      </c>
      <c r="QZQ2" t="n">
        <v>1.26</v>
      </c>
      <c r="QZR2" t="n">
        <v>5.13</v>
      </c>
      <c r="QZS2" t="n">
        <v>1.34</v>
      </c>
      <c r="QZT2" t="n">
        <v>1.18</v>
      </c>
      <c r="QZU2" t="n">
        <v>1.65</v>
      </c>
      <c r="QZV2" t="n">
        <v>1.26</v>
      </c>
      <c r="QZW2" t="n">
        <v>4.12</v>
      </c>
      <c r="QZX2" t="n">
        <v>2.52</v>
      </c>
      <c r="QZY2" t="n">
        <v>1.19</v>
      </c>
      <c r="QZZ2" t="n">
        <v>9.5</v>
      </c>
      <c r="RAA2" t="n">
        <v>3.07</v>
      </c>
      <c r="RAB2" t="n">
        <v>1.18</v>
      </c>
      <c r="RAC2" t="n">
        <v>3.23</v>
      </c>
      <c r="RAD2" t="n">
        <v>1.09</v>
      </c>
      <c r="RAE2" t="n">
        <v>2.52</v>
      </c>
      <c r="RAF2" t="n">
        <v>1.34</v>
      </c>
      <c r="RAG2" t="n">
        <v>1.07</v>
      </c>
      <c r="RAH2" t="n">
        <v>1.51</v>
      </c>
      <c r="RAI2" t="n">
        <v>2.69</v>
      </c>
      <c r="RAJ2" t="n">
        <v>1.18</v>
      </c>
      <c r="RAK2" t="n">
        <v>2.52</v>
      </c>
      <c r="RAL2" t="n">
        <v>1.4</v>
      </c>
      <c r="RAM2" t="n">
        <v>1.29</v>
      </c>
      <c r="RAN2" t="n">
        <v>1.89</v>
      </c>
      <c r="RAO2" t="n">
        <v>1.29</v>
      </c>
      <c r="RAP2" t="n">
        <v>1.88</v>
      </c>
      <c r="RAQ2" t="n">
        <v>2.69</v>
      </c>
      <c r="RAR2" t="n">
        <v>1.09</v>
      </c>
      <c r="RAS2" t="n">
        <v>1.42</v>
      </c>
      <c r="RAT2" t="n">
        <v>1.26</v>
      </c>
      <c r="RAU2" t="n">
        <v>0.8</v>
      </c>
      <c r="RAV2" t="n">
        <v>2.63</v>
      </c>
      <c r="RAW2" t="n">
        <v>4.4</v>
      </c>
      <c r="RAX2" t="n">
        <v>1.51</v>
      </c>
      <c r="RAY2" t="n">
        <v>1.19</v>
      </c>
      <c r="RAZ2" t="n">
        <v>0.86</v>
      </c>
      <c r="RBA2" t="n">
        <v>2.26</v>
      </c>
      <c r="RBB2" t="n">
        <v>3.07</v>
      </c>
      <c r="RBC2" t="n">
        <v>1.29</v>
      </c>
      <c r="RBD2" t="n">
        <v>1.65</v>
      </c>
      <c r="RBE2" t="n">
        <v>0.78</v>
      </c>
      <c r="RBF2" t="n">
        <v>1.09</v>
      </c>
      <c r="RBG2" t="n">
        <v>2.63</v>
      </c>
      <c r="RBH2" t="n">
        <v>1.07</v>
      </c>
      <c r="RBI2" t="n">
        <v>1.28</v>
      </c>
      <c r="RBJ2" t="n">
        <v>2.49</v>
      </c>
      <c r="RBK2" t="n">
        <v>1.51</v>
      </c>
      <c r="RBL2" t="n">
        <v>2.26</v>
      </c>
      <c r="RBM2" t="n">
        <v>1.88</v>
      </c>
      <c r="RBN2" t="n">
        <v>4.12</v>
      </c>
      <c r="RBO2" t="n">
        <v>1.4</v>
      </c>
      <c r="RBP2" t="n">
        <v>2.49</v>
      </c>
      <c r="RBQ2" t="n">
        <v>4.12</v>
      </c>
      <c r="RBR2" t="n">
        <v>0.86</v>
      </c>
      <c r="RBS2" t="n">
        <v>3.07</v>
      </c>
      <c r="RBT2" t="n">
        <v>3.16</v>
      </c>
      <c r="RBU2" t="n">
        <v>3.16</v>
      </c>
      <c r="RBV2" t="n">
        <v>1.42</v>
      </c>
      <c r="RBW2" t="n">
        <v>2.63</v>
      </c>
      <c r="RBX2" t="n">
        <v>1.18</v>
      </c>
      <c r="RBY2" t="n">
        <v>2.26</v>
      </c>
      <c r="RBZ2" t="n">
        <v>4.12</v>
      </c>
      <c r="RCA2" t="n">
        <v>1.26</v>
      </c>
      <c r="RCB2" t="n">
        <v>5.02</v>
      </c>
      <c r="RCC2" t="n">
        <v>1.19</v>
      </c>
      <c r="RCD2" t="n">
        <v>1.09</v>
      </c>
      <c r="RCE2" t="n">
        <v>1.65</v>
      </c>
      <c r="RCF2" t="n">
        <v>0.66</v>
      </c>
      <c r="RCG2" t="n">
        <v>2.69</v>
      </c>
      <c r="RCH2" t="n">
        <v>4.12</v>
      </c>
      <c r="RCI2" t="n">
        <v>5.13</v>
      </c>
      <c r="RCJ2" t="n">
        <v>1.42</v>
      </c>
      <c r="RCK2" t="n">
        <v>2.69</v>
      </c>
      <c r="RCL2" t="n">
        <v>1.29</v>
      </c>
      <c r="RCM2" t="n">
        <v>0.66</v>
      </c>
      <c r="RCN2" t="n">
        <v>1.29</v>
      </c>
      <c r="RCO2" t="n">
        <v>1.42</v>
      </c>
      <c r="RCP2" t="n">
        <v>3.07</v>
      </c>
      <c r="RCQ2" t="n">
        <v>9.5</v>
      </c>
      <c r="RCR2" t="n">
        <v>1.26</v>
      </c>
      <c r="RCS2" t="n">
        <v>4.4</v>
      </c>
      <c r="RCT2" t="n">
        <v>2.52</v>
      </c>
      <c r="RCU2" t="n">
        <v>1.4</v>
      </c>
      <c r="RCV2" t="n">
        <v>9.5</v>
      </c>
      <c r="RCW2" t="n">
        <v>1.18</v>
      </c>
      <c r="RCX2" t="n">
        <v>3.07</v>
      </c>
      <c r="RCY2" t="n">
        <v>2.32</v>
      </c>
      <c r="RCZ2" t="n">
        <v>1.88</v>
      </c>
      <c r="RDA2" t="n">
        <v>1.51</v>
      </c>
      <c r="RDB2" t="n">
        <v>2.26</v>
      </c>
      <c r="RDC2" t="n">
        <v>1.89</v>
      </c>
      <c r="RDD2" t="n">
        <v>2.69</v>
      </c>
      <c r="RDE2" t="n">
        <v>1.19</v>
      </c>
      <c r="RDF2" t="n">
        <v>2.27</v>
      </c>
      <c r="RDG2" t="n">
        <v>1.18</v>
      </c>
      <c r="RDH2" t="n">
        <v>0.8</v>
      </c>
      <c r="RDI2" t="n">
        <v>3.23</v>
      </c>
      <c r="RDJ2" t="n">
        <v>1.07</v>
      </c>
      <c r="RDK2" t="n">
        <v>2.63</v>
      </c>
      <c r="RDL2" t="n">
        <v>0.76</v>
      </c>
      <c r="RDM2" t="n">
        <v>2.49</v>
      </c>
      <c r="RDN2" t="n">
        <v>2.49</v>
      </c>
      <c r="RDO2" t="n">
        <v>1.09</v>
      </c>
      <c r="RDP2" t="n">
        <v>2.52</v>
      </c>
      <c r="RDQ2" t="n">
        <v>9.5</v>
      </c>
      <c r="RDR2" t="n">
        <v>1.88</v>
      </c>
      <c r="RDS2" t="n">
        <v>3.71</v>
      </c>
      <c r="RDT2" t="n">
        <v>0.86</v>
      </c>
      <c r="RDU2" t="n">
        <v>1.28</v>
      </c>
      <c r="RDV2" t="n">
        <v>1.88</v>
      </c>
      <c r="RDW2" t="n">
        <v>2.63</v>
      </c>
      <c r="RDX2" t="n">
        <v>1.06</v>
      </c>
      <c r="RDY2" t="n">
        <v>0.78</v>
      </c>
      <c r="RDZ2" t="n">
        <v>5.13</v>
      </c>
      <c r="REA2" t="n">
        <v>1.88</v>
      </c>
      <c r="REB2" t="n">
        <v>1.88</v>
      </c>
      <c r="REC2" t="n">
        <v>0.86</v>
      </c>
      <c r="RED2" t="n">
        <v>1.19</v>
      </c>
      <c r="REE2" t="n">
        <v>5.02</v>
      </c>
      <c r="REF2" t="n">
        <v>1.89</v>
      </c>
      <c r="REG2" t="n">
        <v>3.16</v>
      </c>
      <c r="REH2" t="n">
        <v>1.51</v>
      </c>
      <c r="REI2" t="n">
        <v>1.42</v>
      </c>
      <c r="REJ2" t="n">
        <v>1.26</v>
      </c>
      <c r="REK2" t="n">
        <v>5.02</v>
      </c>
      <c r="REL2" t="n">
        <v>3.71</v>
      </c>
      <c r="REM2" t="n">
        <v>2.87</v>
      </c>
      <c r="REN2" t="n">
        <v>0.86</v>
      </c>
      <c r="REO2" t="n">
        <v>4.12</v>
      </c>
      <c r="REP2" t="n">
        <v>2.69</v>
      </c>
      <c r="REQ2" t="n">
        <v>3.23</v>
      </c>
      <c r="RER2" t="n">
        <v>1.42</v>
      </c>
      <c r="RES2" t="n">
        <v>0.8</v>
      </c>
      <c r="RET2" t="n">
        <v>2.49</v>
      </c>
      <c r="REU2" t="n">
        <v>0.8</v>
      </c>
      <c r="REV2" t="n">
        <v>1.65</v>
      </c>
      <c r="REW2" t="n">
        <v>1.88</v>
      </c>
      <c r="REX2" t="n">
        <v>0.8</v>
      </c>
      <c r="REY2" t="n">
        <v>1.07</v>
      </c>
      <c r="REZ2" t="n">
        <v>1.06</v>
      </c>
      <c r="RFA2" t="n">
        <v>3.71</v>
      </c>
      <c r="RFB2" t="n">
        <v>2.26</v>
      </c>
      <c r="RFC2" t="n">
        <v>2.26</v>
      </c>
      <c r="RFD2" t="n">
        <v>1.18</v>
      </c>
      <c r="RFE2" t="n">
        <v>0.78</v>
      </c>
      <c r="RFF2" t="n">
        <v>1.4</v>
      </c>
      <c r="RFG2" t="n">
        <v>5.13</v>
      </c>
      <c r="RFH2" t="n">
        <v>1.06</v>
      </c>
      <c r="RFI2" t="n">
        <v>0.78</v>
      </c>
      <c r="RFJ2" t="n">
        <v>0.76</v>
      </c>
      <c r="RFK2" t="n">
        <v>1.65</v>
      </c>
      <c r="RFL2" t="n">
        <v>3.07</v>
      </c>
      <c r="RFM2" t="n">
        <v>1.51</v>
      </c>
      <c r="RFN2" t="n">
        <v>2.49</v>
      </c>
      <c r="RFO2" t="n">
        <v>2.27</v>
      </c>
      <c r="RFP2" t="n">
        <v>2.27</v>
      </c>
      <c r="RFQ2" t="n">
        <v>1.06</v>
      </c>
      <c r="RFR2" t="n">
        <v>1.42</v>
      </c>
      <c r="RFS2" t="n">
        <v>1.42</v>
      </c>
      <c r="RFT2" t="n">
        <v>1.51</v>
      </c>
      <c r="RFU2" t="n">
        <v>2.26</v>
      </c>
      <c r="RFV2" t="n">
        <v>1.09</v>
      </c>
      <c r="RFW2" t="n">
        <v>2.69</v>
      </c>
      <c r="RFX2" t="n">
        <v>1.07</v>
      </c>
      <c r="RFY2" t="n">
        <v>1.4</v>
      </c>
      <c r="RFZ2" t="n">
        <v>0.86</v>
      </c>
      <c r="RGA2" t="n">
        <v>1.4</v>
      </c>
      <c r="RGB2" t="n">
        <v>1.09</v>
      </c>
      <c r="RGC2" t="n">
        <v>0.86</v>
      </c>
      <c r="RGD2" t="n">
        <v>3.16</v>
      </c>
      <c r="RGE2" t="n">
        <v>1.88</v>
      </c>
      <c r="RGF2" t="n">
        <v>2.87</v>
      </c>
      <c r="RGG2" t="n">
        <v>1.51</v>
      </c>
      <c r="RGH2" t="n">
        <v>2.52</v>
      </c>
      <c r="RGI2" t="n">
        <v>2.49</v>
      </c>
      <c r="RGJ2" t="n">
        <v>3.16</v>
      </c>
      <c r="RGK2" t="n">
        <v>2.69</v>
      </c>
      <c r="RGL2" t="n">
        <v>0.78</v>
      </c>
      <c r="RGM2" t="n">
        <v>0.86</v>
      </c>
      <c r="RGN2" t="n">
        <v>2.26</v>
      </c>
      <c r="RGO2" t="n">
        <v>3.16</v>
      </c>
      <c r="RGP2" t="n">
        <v>2.63</v>
      </c>
      <c r="RGQ2" t="n">
        <v>1.34</v>
      </c>
      <c r="RGR2" t="n">
        <v>2.69</v>
      </c>
      <c r="RGS2" t="n">
        <v>1.29</v>
      </c>
      <c r="RGT2" t="n">
        <v>1.07</v>
      </c>
      <c r="RGU2" t="n">
        <v>3.07</v>
      </c>
      <c r="RGV2" t="n">
        <v>5.13</v>
      </c>
      <c r="RGW2" t="n">
        <v>1.65</v>
      </c>
      <c r="RGX2" t="n">
        <v>1.19</v>
      </c>
      <c r="RGY2" t="n">
        <v>5.02</v>
      </c>
      <c r="RGZ2" t="n">
        <v>1.29</v>
      </c>
      <c r="RHA2" t="n">
        <v>2.27</v>
      </c>
      <c r="RHB2" t="n">
        <v>1.88</v>
      </c>
      <c r="RHC2" t="n">
        <v>0.86</v>
      </c>
      <c r="RHD2" t="n">
        <v>1.06</v>
      </c>
      <c r="RHE2" t="n">
        <v>3.23</v>
      </c>
      <c r="RHF2" t="n">
        <v>0.86</v>
      </c>
      <c r="RHG2" t="n">
        <v>0.8</v>
      </c>
      <c r="RHH2" t="n">
        <v>3.16</v>
      </c>
      <c r="RHI2" t="n">
        <v>2.63</v>
      </c>
      <c r="RHJ2" t="n">
        <v>2.69</v>
      </c>
      <c r="RHK2" t="n">
        <v>1.07</v>
      </c>
      <c r="RHL2" t="n">
        <v>1.88</v>
      </c>
      <c r="RHM2" t="n">
        <v>5.02</v>
      </c>
      <c r="RHN2" t="n">
        <v>1.65</v>
      </c>
      <c r="RHO2" t="n">
        <v>2.87</v>
      </c>
      <c r="RHP2" t="n">
        <v>1.88</v>
      </c>
      <c r="RHQ2" t="n">
        <v>0.66</v>
      </c>
      <c r="RHR2" t="n">
        <v>5.02</v>
      </c>
      <c r="RHS2" t="n">
        <v>2.52</v>
      </c>
      <c r="RHT2" t="n">
        <v>2.49</v>
      </c>
      <c r="RHU2" t="n">
        <v>2.69</v>
      </c>
      <c r="RHV2" t="n">
        <v>9.5</v>
      </c>
      <c r="RHW2" t="n">
        <v>2.49</v>
      </c>
      <c r="RHX2" t="n">
        <v>1.4</v>
      </c>
      <c r="RHY2" t="n">
        <v>1.06</v>
      </c>
      <c r="RHZ2" t="n">
        <v>4.4</v>
      </c>
      <c r="RIA2" t="n">
        <v>1.88</v>
      </c>
      <c r="RIB2" t="n">
        <v>1.28</v>
      </c>
      <c r="RIC2" t="n">
        <v>1.42</v>
      </c>
      <c r="RID2" t="n">
        <v>3.71</v>
      </c>
      <c r="RIE2" t="n">
        <v>1.19</v>
      </c>
      <c r="RIF2" t="n">
        <v>0.78</v>
      </c>
      <c r="RIG2" t="n">
        <v>0.86</v>
      </c>
      <c r="RIH2" t="n">
        <v>0.78</v>
      </c>
      <c r="RII2" t="n">
        <v>1.65</v>
      </c>
      <c r="RIJ2" t="n">
        <v>0.66</v>
      </c>
      <c r="RIK2" t="n">
        <v>3.16</v>
      </c>
      <c r="RIL2" t="n">
        <v>2.32</v>
      </c>
      <c r="RIM2" t="n">
        <v>1.88</v>
      </c>
      <c r="RIN2" t="n">
        <v>1.26</v>
      </c>
      <c r="RIO2" t="n">
        <v>1.06</v>
      </c>
      <c r="RIP2" t="n">
        <v>2.49</v>
      </c>
      <c r="RIQ2" t="n">
        <v>1.26</v>
      </c>
      <c r="RIR2" t="n">
        <v>1.29</v>
      </c>
      <c r="RIS2" t="n">
        <v>1.18</v>
      </c>
      <c r="RIT2" t="n">
        <v>2.87</v>
      </c>
      <c r="RIU2" t="n">
        <v>1.18</v>
      </c>
      <c r="RIV2" t="n">
        <v>2.26</v>
      </c>
      <c r="RIW2" t="n">
        <v>3.07</v>
      </c>
      <c r="RIX2" t="n">
        <v>1.51</v>
      </c>
      <c r="RIY2" t="n">
        <v>1.89</v>
      </c>
      <c r="RIZ2" t="n">
        <v>3.16</v>
      </c>
      <c r="RJA2" t="n">
        <v>3.16</v>
      </c>
      <c r="RJB2" t="n">
        <v>2.49</v>
      </c>
      <c r="RJC2" t="n">
        <v>1.09</v>
      </c>
      <c r="RJD2" t="n">
        <v>2.63</v>
      </c>
      <c r="RJE2" t="n">
        <v>1.34</v>
      </c>
      <c r="RJF2" t="n">
        <v>0.76</v>
      </c>
      <c r="RJG2" t="n">
        <v>1.28</v>
      </c>
      <c r="RJH2" t="n">
        <v>4.4</v>
      </c>
      <c r="RJI2" t="n">
        <v>1.26</v>
      </c>
      <c r="RJJ2" t="n">
        <v>0.86</v>
      </c>
      <c r="RJK2" t="n">
        <v>1.4</v>
      </c>
      <c r="RJL2" t="n">
        <v>1.88</v>
      </c>
      <c r="RJM2" t="n">
        <v>5.13</v>
      </c>
      <c r="RJN2" t="n">
        <v>1.19</v>
      </c>
      <c r="RJO2" t="n">
        <v>1.29</v>
      </c>
      <c r="RJP2" t="n">
        <v>1.88</v>
      </c>
      <c r="RJQ2" t="n">
        <v>0.8</v>
      </c>
      <c r="RJR2" t="n">
        <v>1.18</v>
      </c>
      <c r="RJS2" t="n">
        <v>1.42</v>
      </c>
      <c r="RJT2" t="n">
        <v>0.78</v>
      </c>
      <c r="RJU2" t="n">
        <v>5.02</v>
      </c>
      <c r="RJV2" t="n">
        <v>1.26</v>
      </c>
      <c r="RJW2" t="n">
        <v>1.19</v>
      </c>
      <c r="RJX2" t="n">
        <v>1.65</v>
      </c>
      <c r="RJY2" t="n">
        <v>0.66</v>
      </c>
      <c r="RJZ2" t="n">
        <v>1.29</v>
      </c>
      <c r="RKA2" t="n">
        <v>1.29</v>
      </c>
      <c r="RKB2" t="n">
        <v>2.69</v>
      </c>
      <c r="RKC2" t="n">
        <v>1.19</v>
      </c>
      <c r="RKD2" t="n">
        <v>1.18</v>
      </c>
      <c r="RKE2" t="n">
        <v>5.02</v>
      </c>
      <c r="RKF2" t="n">
        <v>1.29</v>
      </c>
      <c r="RKG2" t="n">
        <v>2.27</v>
      </c>
      <c r="RKH2" t="n">
        <v>1.89</v>
      </c>
      <c r="RKI2" t="n">
        <v>1.65</v>
      </c>
      <c r="RKJ2" t="n">
        <v>1.09</v>
      </c>
      <c r="RKK2" t="n">
        <v>2.87</v>
      </c>
      <c r="RKL2" t="n">
        <v>3.23</v>
      </c>
      <c r="RKM2" t="n">
        <v>2.63</v>
      </c>
      <c r="RKN2" t="n">
        <v>1.4</v>
      </c>
      <c r="RKO2" t="n">
        <v>1.09</v>
      </c>
      <c r="RKP2" t="n">
        <v>3.16</v>
      </c>
      <c r="RKQ2" t="n">
        <v>1.26</v>
      </c>
      <c r="RKR2" t="n">
        <v>0.86</v>
      </c>
      <c r="RKS2" t="n">
        <v>1.07</v>
      </c>
      <c r="RKT2" t="n">
        <v>1.07</v>
      </c>
      <c r="RKU2" t="n">
        <v>1.88</v>
      </c>
      <c r="RKV2" t="n">
        <v>2.69</v>
      </c>
      <c r="RKW2" t="n">
        <v>2.87</v>
      </c>
      <c r="RKX2" t="n">
        <v>1.89</v>
      </c>
      <c r="RKY2" t="n">
        <v>0.8</v>
      </c>
      <c r="RKZ2" t="n">
        <v>1.18</v>
      </c>
      <c r="RLA2" t="n">
        <v>1.09</v>
      </c>
      <c r="RLB2" t="n">
        <v>4.12</v>
      </c>
      <c r="RLC2" t="n">
        <v>1.29</v>
      </c>
      <c r="RLD2" t="n">
        <v>1.18</v>
      </c>
      <c r="RLE2" t="n">
        <v>0.66</v>
      </c>
      <c r="RLF2" t="n">
        <v>1.42</v>
      </c>
      <c r="RLG2" t="n">
        <v>1.4</v>
      </c>
      <c r="RLH2" t="n">
        <v>1.4</v>
      </c>
      <c r="RLI2" t="n">
        <v>5.02</v>
      </c>
      <c r="RLJ2" t="n">
        <v>2.63</v>
      </c>
      <c r="RLK2" t="n">
        <v>1.42</v>
      </c>
      <c r="RLL2" t="n">
        <v>5.13</v>
      </c>
      <c r="RLM2" t="n">
        <v>3.16</v>
      </c>
      <c r="RLN2" t="n">
        <v>1.26</v>
      </c>
      <c r="RLO2" t="n">
        <v>2.69</v>
      </c>
      <c r="RLP2" t="n">
        <v>2.32</v>
      </c>
      <c r="RLQ2" t="n">
        <v>4.4</v>
      </c>
      <c r="RLR2" t="n">
        <v>0.8</v>
      </c>
      <c r="RLS2" t="n">
        <v>2.69</v>
      </c>
      <c r="RLT2" t="n">
        <v>3.23</v>
      </c>
      <c r="RLU2" t="n">
        <v>1.18</v>
      </c>
      <c r="RLV2" t="n">
        <v>3.23</v>
      </c>
      <c r="RLW2" t="n">
        <v>1.26</v>
      </c>
      <c r="RLX2" t="n">
        <v>0.78</v>
      </c>
      <c r="RLY2" t="n">
        <v>1.88</v>
      </c>
      <c r="RLZ2" t="n">
        <v>1.06</v>
      </c>
      <c r="RMA2" t="n">
        <v>2.27</v>
      </c>
      <c r="RMB2" t="n">
        <v>2.87</v>
      </c>
      <c r="RMC2" t="n">
        <v>1.89</v>
      </c>
      <c r="RMD2" t="n">
        <v>1.51</v>
      </c>
      <c r="RME2" t="n">
        <v>0.86</v>
      </c>
      <c r="RMF2" t="n">
        <v>5.13</v>
      </c>
      <c r="RMG2" t="n">
        <v>3.71</v>
      </c>
      <c r="RMH2" t="n">
        <v>4.4</v>
      </c>
      <c r="RMI2" t="n">
        <v>0.86</v>
      </c>
      <c r="RMJ2" t="n">
        <v>3.23</v>
      </c>
      <c r="RMK2" t="n">
        <v>0.76</v>
      </c>
      <c r="RML2" t="n">
        <v>5.13</v>
      </c>
      <c r="RMM2" t="n">
        <v>1.07</v>
      </c>
      <c r="RMN2" t="n">
        <v>0.76</v>
      </c>
      <c r="RMO2" t="n">
        <v>3.71</v>
      </c>
      <c r="RMP2" t="n">
        <v>1.51</v>
      </c>
      <c r="RMQ2" t="n">
        <v>1.18</v>
      </c>
      <c r="RMR2" t="n">
        <v>2.52</v>
      </c>
      <c r="RMS2" t="n">
        <v>1.34</v>
      </c>
      <c r="RMT2" t="n">
        <v>0.86</v>
      </c>
      <c r="RMU2" t="n">
        <v>0.66</v>
      </c>
      <c r="RMV2" t="n">
        <v>0.86</v>
      </c>
      <c r="RMW2" t="n">
        <v>1.51</v>
      </c>
      <c r="RMX2" t="n">
        <v>4.12</v>
      </c>
      <c r="RMY2" t="n">
        <v>1.07</v>
      </c>
      <c r="RMZ2" t="n">
        <v>1.19</v>
      </c>
      <c r="RNA2" t="n">
        <v>1.88</v>
      </c>
      <c r="RNB2" t="n">
        <v>2.69</v>
      </c>
      <c r="RNC2" t="n">
        <v>1.07</v>
      </c>
      <c r="RND2" t="n">
        <v>2.52</v>
      </c>
      <c r="RNE2" t="n">
        <v>2.63</v>
      </c>
      <c r="RNF2" t="n">
        <v>2.52</v>
      </c>
      <c r="RNG2" t="n">
        <v>1.65</v>
      </c>
      <c r="RNH2" t="n">
        <v>2.49</v>
      </c>
      <c r="RNI2" t="n">
        <v>4.12</v>
      </c>
      <c r="RNJ2" t="n">
        <v>0.86</v>
      </c>
      <c r="RNK2" t="n">
        <v>5.13</v>
      </c>
      <c r="RNL2" t="n">
        <v>5.02</v>
      </c>
      <c r="RNM2" t="n">
        <v>2.87</v>
      </c>
      <c r="RNN2" t="n">
        <v>1.88</v>
      </c>
      <c r="RNO2" t="n">
        <v>9.5</v>
      </c>
      <c r="RNP2" t="n">
        <v>0.78</v>
      </c>
      <c r="RNQ2" t="n">
        <v>9.5</v>
      </c>
      <c r="RNR2" t="n">
        <v>2.49</v>
      </c>
      <c r="RNS2" t="n">
        <v>1.88</v>
      </c>
      <c r="RNT2" t="n">
        <v>5.13</v>
      </c>
      <c r="RNU2" t="n">
        <v>1.19</v>
      </c>
      <c r="RNV2" t="n">
        <v>5.13</v>
      </c>
      <c r="RNW2" t="n">
        <v>1.65</v>
      </c>
      <c r="RNX2" t="n">
        <v>1.19</v>
      </c>
      <c r="RNY2" t="n">
        <v>1.06</v>
      </c>
      <c r="RNZ2" t="n">
        <v>0.76</v>
      </c>
      <c r="ROA2" t="n">
        <v>0.66</v>
      </c>
      <c r="ROB2" t="n">
        <v>3.16</v>
      </c>
      <c r="ROC2" t="n">
        <v>0.76</v>
      </c>
      <c r="ROD2" t="n">
        <v>0.78</v>
      </c>
      <c r="ROE2" t="n">
        <v>1.28</v>
      </c>
      <c r="ROF2" t="n">
        <v>1.51</v>
      </c>
      <c r="ROG2" t="n">
        <v>0.78</v>
      </c>
      <c r="ROH2" t="n">
        <v>2.32</v>
      </c>
      <c r="ROI2" t="n">
        <v>1.29</v>
      </c>
      <c r="ROJ2" t="n">
        <v>1.09</v>
      </c>
      <c r="ROK2" t="n">
        <v>0.66</v>
      </c>
      <c r="ROL2" t="n">
        <v>1.19</v>
      </c>
      <c r="ROM2" t="n">
        <v>1.42</v>
      </c>
      <c r="RON2" t="n">
        <v>2.26</v>
      </c>
      <c r="ROO2" t="n">
        <v>2.49</v>
      </c>
      <c r="ROP2" t="n">
        <v>2.87</v>
      </c>
      <c r="ROQ2" t="n">
        <v>0.8</v>
      </c>
      <c r="ROR2" t="n">
        <v>1.42</v>
      </c>
      <c r="ROS2" t="n">
        <v>1.88</v>
      </c>
      <c r="ROT2" t="n">
        <v>1.89</v>
      </c>
      <c r="ROU2" t="n">
        <v>1.51</v>
      </c>
      <c r="ROV2" t="n">
        <v>1.65</v>
      </c>
      <c r="ROW2" t="n">
        <v>1.42</v>
      </c>
      <c r="ROX2" t="n">
        <v>2.52</v>
      </c>
      <c r="ROY2" t="n">
        <v>1.18</v>
      </c>
      <c r="ROZ2" t="n">
        <v>1.06</v>
      </c>
      <c r="RPA2" t="n">
        <v>0.8</v>
      </c>
      <c r="RPB2" t="n">
        <v>0.76</v>
      </c>
      <c r="RPC2" t="n">
        <v>1.42</v>
      </c>
      <c r="RPD2" t="n">
        <v>1.34</v>
      </c>
      <c r="RPE2" t="n">
        <v>0.8</v>
      </c>
      <c r="RPF2" t="n">
        <v>1.34</v>
      </c>
      <c r="RPG2" t="n">
        <v>9.5</v>
      </c>
      <c r="RPH2" t="n">
        <v>2.87</v>
      </c>
      <c r="RPI2" t="n">
        <v>2.32</v>
      </c>
      <c r="RPJ2" t="n">
        <v>1.18</v>
      </c>
      <c r="RPK2" t="n">
        <v>2.27</v>
      </c>
      <c r="RPL2" t="n">
        <v>2.63</v>
      </c>
      <c r="RPM2" t="n">
        <v>5.13</v>
      </c>
      <c r="RPN2" t="n">
        <v>1.18</v>
      </c>
      <c r="RPO2" t="n">
        <v>1.42</v>
      </c>
      <c r="RPP2" t="n">
        <v>1.26</v>
      </c>
      <c r="RPQ2" t="n">
        <v>1.89</v>
      </c>
      <c r="RPR2" t="n">
        <v>0.66</v>
      </c>
      <c r="RPS2" t="n">
        <v>1.19</v>
      </c>
      <c r="RPT2" t="n">
        <v>1.42</v>
      </c>
      <c r="RPU2" t="n">
        <v>1.09</v>
      </c>
      <c r="RPV2" t="n">
        <v>1.89</v>
      </c>
      <c r="RPW2" t="n">
        <v>1.26</v>
      </c>
      <c r="RPX2" t="n">
        <v>1.19</v>
      </c>
      <c r="RPY2" t="n">
        <v>0.76</v>
      </c>
      <c r="RPZ2" t="n">
        <v>4.12</v>
      </c>
      <c r="RQA2" t="n">
        <v>1.34</v>
      </c>
      <c r="RQB2" t="n">
        <v>4.4</v>
      </c>
      <c r="RQC2" t="n">
        <v>1.07</v>
      </c>
      <c r="RQD2" t="n">
        <v>0.76</v>
      </c>
      <c r="RQE2" t="n">
        <v>1.88</v>
      </c>
      <c r="RQF2" t="n">
        <v>2.52</v>
      </c>
      <c r="RQG2" t="n">
        <v>1.65</v>
      </c>
      <c r="RQH2" t="n">
        <v>0.8</v>
      </c>
      <c r="RQI2" t="n">
        <v>1.09</v>
      </c>
      <c r="RQJ2" t="n">
        <v>2.27</v>
      </c>
      <c r="RQK2" t="n">
        <v>3.23</v>
      </c>
      <c r="RQL2" t="n">
        <v>2.69</v>
      </c>
      <c r="RQM2" t="n">
        <v>1.34</v>
      </c>
      <c r="RQN2" t="n">
        <v>1.18</v>
      </c>
      <c r="RQO2" t="n">
        <v>0.86</v>
      </c>
      <c r="RQP2" t="n">
        <v>1.28</v>
      </c>
      <c r="RQQ2" t="n">
        <v>1.29</v>
      </c>
      <c r="RQR2" t="n">
        <v>2.26</v>
      </c>
      <c r="RQS2" t="n">
        <v>9.5</v>
      </c>
      <c r="RQT2" t="n">
        <v>3.71</v>
      </c>
      <c r="RQU2" t="n">
        <v>2.49</v>
      </c>
      <c r="RQV2" t="n">
        <v>1.51</v>
      </c>
      <c r="RQW2" t="n">
        <v>2.52</v>
      </c>
      <c r="RQX2" t="n">
        <v>1.34</v>
      </c>
      <c r="RQY2" t="n">
        <v>0.66</v>
      </c>
      <c r="RQZ2" t="n">
        <v>2.69</v>
      </c>
      <c r="RRA2" t="n">
        <v>0.78</v>
      </c>
      <c r="RRB2" t="n">
        <v>1.18</v>
      </c>
      <c r="RRC2" t="n">
        <v>0.76</v>
      </c>
      <c r="RRD2" t="n">
        <v>1.88</v>
      </c>
      <c r="RRE2" t="n">
        <v>1.07</v>
      </c>
      <c r="RRF2" t="n">
        <v>2.27</v>
      </c>
      <c r="RRG2" t="n">
        <v>1.09</v>
      </c>
      <c r="RRH2" t="n">
        <v>1.51</v>
      </c>
      <c r="RRI2" t="n">
        <v>1.34</v>
      </c>
      <c r="RRJ2" t="n">
        <v>3.16</v>
      </c>
      <c r="RRK2" t="n">
        <v>4.4</v>
      </c>
      <c r="RRL2" t="n">
        <v>9.5</v>
      </c>
      <c r="RRM2" t="n">
        <v>3.07</v>
      </c>
      <c r="RRN2" t="n">
        <v>0.76</v>
      </c>
      <c r="RRO2" t="n">
        <v>2.32</v>
      </c>
      <c r="RRP2" t="n">
        <v>3.16</v>
      </c>
      <c r="RRQ2" t="n">
        <v>1.09</v>
      </c>
      <c r="RRR2" t="n">
        <v>1.51</v>
      </c>
      <c r="RRS2" t="n">
        <v>1.07</v>
      </c>
      <c r="RRT2" t="n">
        <v>3.23</v>
      </c>
      <c r="RRU2" t="n">
        <v>5.02</v>
      </c>
      <c r="RRV2" t="n">
        <v>1.34</v>
      </c>
      <c r="RRW2" t="n">
        <v>3.71</v>
      </c>
      <c r="RRX2" t="n">
        <v>1.65</v>
      </c>
      <c r="RRY2" t="n">
        <v>1.26</v>
      </c>
      <c r="RRZ2" t="n">
        <v>1.65</v>
      </c>
      <c r="RSA2" t="n">
        <v>1.51</v>
      </c>
      <c r="RSB2" t="n">
        <v>4.12</v>
      </c>
      <c r="RSC2" t="n">
        <v>1.06</v>
      </c>
      <c r="RSD2" t="n">
        <v>1.89</v>
      </c>
      <c r="RSE2" t="n">
        <v>1.88</v>
      </c>
      <c r="RSF2" t="n">
        <v>1.4</v>
      </c>
      <c r="RSG2" t="n">
        <v>2.69</v>
      </c>
      <c r="RSH2" t="n">
        <v>1.07</v>
      </c>
      <c r="RSI2" t="n">
        <v>2.26</v>
      </c>
      <c r="RSJ2" t="n">
        <v>2.27</v>
      </c>
      <c r="RSK2" t="n">
        <v>1.34</v>
      </c>
      <c r="RSL2" t="n">
        <v>1.42</v>
      </c>
      <c r="RSM2" t="n">
        <v>5.02</v>
      </c>
      <c r="RSN2" t="n">
        <v>2.63</v>
      </c>
      <c r="RSO2" t="n">
        <v>1.28</v>
      </c>
      <c r="RSP2" t="n">
        <v>1.88</v>
      </c>
      <c r="RSQ2" t="n">
        <v>1.42</v>
      </c>
      <c r="RSR2" t="n">
        <v>2.26</v>
      </c>
      <c r="RSS2" t="n">
        <v>0.86</v>
      </c>
      <c r="RST2" t="n">
        <v>3.23</v>
      </c>
      <c r="RSU2" t="n">
        <v>2.52</v>
      </c>
      <c r="RSV2" t="n">
        <v>2.63</v>
      </c>
      <c r="RSW2" t="n">
        <v>1.42</v>
      </c>
      <c r="RSX2" t="n">
        <v>2.26</v>
      </c>
      <c r="RSY2" t="n">
        <v>2.26</v>
      </c>
      <c r="RSZ2" t="n">
        <v>1.88</v>
      </c>
      <c r="RTA2" t="n">
        <v>3.71</v>
      </c>
      <c r="RTB2" t="n">
        <v>1.18</v>
      </c>
      <c r="RTC2" t="n">
        <v>4.4</v>
      </c>
      <c r="RTD2" t="n">
        <v>0.76</v>
      </c>
      <c r="RTE2" t="n">
        <v>0.8</v>
      </c>
      <c r="RTF2" t="n">
        <v>1.42</v>
      </c>
      <c r="RTG2" t="n">
        <v>3.16</v>
      </c>
      <c r="RTH2" t="n">
        <v>1.26</v>
      </c>
      <c r="RTI2" t="n">
        <v>1.26</v>
      </c>
      <c r="RTJ2" t="n">
        <v>0.86</v>
      </c>
      <c r="RTK2" t="n">
        <v>1.07</v>
      </c>
      <c r="RTL2" t="n">
        <v>1.19</v>
      </c>
      <c r="RTM2" t="n">
        <v>1.18</v>
      </c>
      <c r="RTN2" t="n">
        <v>0.76</v>
      </c>
      <c r="RTO2" t="n">
        <v>0.86</v>
      </c>
      <c r="RTP2" t="n">
        <v>1.29</v>
      </c>
      <c r="RTQ2" t="n">
        <v>1.19</v>
      </c>
      <c r="RTR2" t="n">
        <v>4.12</v>
      </c>
      <c r="RTS2" t="n">
        <v>5.13</v>
      </c>
      <c r="RTT2" t="n">
        <v>4.4</v>
      </c>
      <c r="RTU2" t="n">
        <v>1.19</v>
      </c>
      <c r="RTV2" t="n">
        <v>3.71</v>
      </c>
      <c r="RTW2" t="n">
        <v>3.16</v>
      </c>
      <c r="RTX2" t="n">
        <v>2.63</v>
      </c>
      <c r="RTY2" t="n">
        <v>1.28</v>
      </c>
      <c r="RTZ2" t="n">
        <v>0.66</v>
      </c>
      <c r="RUA2" t="n">
        <v>3.07</v>
      </c>
      <c r="RUB2" t="n">
        <v>3.16</v>
      </c>
      <c r="RUC2" t="n">
        <v>2.63</v>
      </c>
      <c r="RUD2" t="n">
        <v>0.76</v>
      </c>
      <c r="RUE2" t="n">
        <v>0.86</v>
      </c>
      <c r="RUF2" t="n">
        <v>4.12</v>
      </c>
      <c r="RUG2" t="n">
        <v>1.34</v>
      </c>
      <c r="RUH2" t="n">
        <v>1.06</v>
      </c>
      <c r="RUI2" t="n">
        <v>1.18</v>
      </c>
      <c r="RUJ2" t="n">
        <v>0.78</v>
      </c>
      <c r="RUK2" t="n">
        <v>1.19</v>
      </c>
      <c r="RUL2" t="n">
        <v>1.06</v>
      </c>
      <c r="RUM2" t="n">
        <v>0.8</v>
      </c>
      <c r="RUN2" t="n">
        <v>1.29</v>
      </c>
      <c r="RUO2" t="n">
        <v>3.71</v>
      </c>
      <c r="RUP2" t="n">
        <v>1.88</v>
      </c>
      <c r="RUQ2" t="n">
        <v>0.66</v>
      </c>
      <c r="RUR2" t="n">
        <v>2.69</v>
      </c>
      <c r="RUS2" t="n">
        <v>1.42</v>
      </c>
      <c r="RUT2" t="n">
        <v>1.19</v>
      </c>
      <c r="RUU2" t="n">
        <v>1.4</v>
      </c>
      <c r="RUV2" t="n">
        <v>1.28</v>
      </c>
      <c r="RUW2" t="n">
        <v>0.78</v>
      </c>
      <c r="RUX2" t="n">
        <v>1.09</v>
      </c>
      <c r="RUY2" t="n">
        <v>4.4</v>
      </c>
      <c r="RUZ2" t="n">
        <v>0.78</v>
      </c>
      <c r="RVA2" t="n">
        <v>0.78</v>
      </c>
      <c r="RVB2" t="n">
        <v>0.76</v>
      </c>
      <c r="RVC2" t="n">
        <v>0.76</v>
      </c>
      <c r="RVD2" t="n">
        <v>2.26</v>
      </c>
      <c r="RVE2" t="n">
        <v>1.09</v>
      </c>
      <c r="RVF2" t="n">
        <v>1.29</v>
      </c>
      <c r="RVG2" t="n">
        <v>2.27</v>
      </c>
      <c r="RVH2" t="n">
        <v>2.26</v>
      </c>
      <c r="RVI2" t="n">
        <v>1.07</v>
      </c>
      <c r="RVJ2" t="n">
        <v>5.13</v>
      </c>
      <c r="RVK2" t="n">
        <v>3.07</v>
      </c>
      <c r="RVL2" t="n">
        <v>3.23</v>
      </c>
      <c r="RVM2" t="n">
        <v>1.34</v>
      </c>
      <c r="RVN2" t="n">
        <v>0.78</v>
      </c>
      <c r="RVO2" t="n">
        <v>4.12</v>
      </c>
      <c r="RVP2" t="n">
        <v>1.88</v>
      </c>
      <c r="RVQ2" t="n">
        <v>1.28</v>
      </c>
      <c r="RVR2" t="n">
        <v>1.07</v>
      </c>
      <c r="RVS2" t="n">
        <v>0.78</v>
      </c>
      <c r="RVT2" t="n">
        <v>0.8</v>
      </c>
      <c r="RVU2" t="n">
        <v>3.71</v>
      </c>
      <c r="RVV2" t="n">
        <v>1.88</v>
      </c>
      <c r="RVW2" t="n">
        <v>1.18</v>
      </c>
      <c r="RVX2" t="n">
        <v>0.86</v>
      </c>
      <c r="RVY2" t="n">
        <v>1.34</v>
      </c>
      <c r="RVZ2" t="n">
        <v>3.71</v>
      </c>
      <c r="RWA2" t="n">
        <v>1.18</v>
      </c>
      <c r="RWB2" t="n">
        <v>1.88</v>
      </c>
      <c r="RWC2" t="n">
        <v>2.49</v>
      </c>
      <c r="RWD2" t="n">
        <v>1.26</v>
      </c>
      <c r="RWE2" t="n">
        <v>1.34</v>
      </c>
      <c r="RWF2" t="n">
        <v>0.8</v>
      </c>
      <c r="RWG2" t="n">
        <v>1.88</v>
      </c>
      <c r="RWH2" t="n">
        <v>5.02</v>
      </c>
      <c r="RWI2" t="n">
        <v>1.88</v>
      </c>
      <c r="RWJ2" t="n">
        <v>1.29</v>
      </c>
      <c r="RWK2" t="n">
        <v>1.42</v>
      </c>
      <c r="RWL2" t="n">
        <v>4.4</v>
      </c>
      <c r="RWM2" t="n">
        <v>0.78</v>
      </c>
      <c r="RWN2" t="n">
        <v>2.52</v>
      </c>
      <c r="RWO2" t="n">
        <v>2.87</v>
      </c>
      <c r="RWP2" t="n">
        <v>1.88</v>
      </c>
      <c r="RWQ2" t="n">
        <v>0.78</v>
      </c>
      <c r="RWR2" t="n">
        <v>3.71</v>
      </c>
      <c r="RWS2" t="n">
        <v>1.88</v>
      </c>
      <c r="RWT2" t="n">
        <v>0.66</v>
      </c>
      <c r="RWU2" t="n">
        <v>2.32</v>
      </c>
      <c r="RWV2" t="n">
        <v>1.4</v>
      </c>
      <c r="RWW2" t="n">
        <v>1.34</v>
      </c>
      <c r="RWX2" t="n">
        <v>0.86</v>
      </c>
      <c r="RWY2" t="n">
        <v>0.76</v>
      </c>
      <c r="RWZ2" t="n">
        <v>1.34</v>
      </c>
      <c r="RXA2" t="n">
        <v>4.12</v>
      </c>
      <c r="RXB2" t="n">
        <v>3.16</v>
      </c>
      <c r="RXC2" t="n">
        <v>2.26</v>
      </c>
      <c r="RXD2" t="n">
        <v>1.28</v>
      </c>
      <c r="RXE2" t="n">
        <v>2.87</v>
      </c>
      <c r="RXF2" t="n">
        <v>1.07</v>
      </c>
      <c r="RXG2" t="n">
        <v>1.07</v>
      </c>
      <c r="RXH2" t="n">
        <v>1.65</v>
      </c>
      <c r="RXI2" t="n">
        <v>1.07</v>
      </c>
      <c r="RXJ2" t="n">
        <v>1.89</v>
      </c>
      <c r="RXK2" t="n">
        <v>0.86</v>
      </c>
      <c r="RXL2" t="n">
        <v>0.8</v>
      </c>
      <c r="RXM2" t="n">
        <v>1.09</v>
      </c>
      <c r="RXN2" t="n">
        <v>1.28</v>
      </c>
      <c r="RXO2" t="n">
        <v>0.8</v>
      </c>
      <c r="RXP2" t="n">
        <v>3.71</v>
      </c>
      <c r="RXQ2" t="n">
        <v>1.28</v>
      </c>
      <c r="RXR2" t="n">
        <v>1.88</v>
      </c>
      <c r="RXS2" t="n">
        <v>1.89</v>
      </c>
      <c r="RXT2" t="n">
        <v>9.5</v>
      </c>
      <c r="RXU2" t="n">
        <v>5.02</v>
      </c>
      <c r="RXV2" t="n">
        <v>9.5</v>
      </c>
      <c r="RXW2" t="n">
        <v>1.07</v>
      </c>
      <c r="RXX2" t="n">
        <v>1.28</v>
      </c>
      <c r="RXY2" t="n">
        <v>2.26</v>
      </c>
      <c r="RXZ2" t="n">
        <v>2.49</v>
      </c>
      <c r="RYA2" t="n">
        <v>3.71</v>
      </c>
      <c r="RYB2" t="n">
        <v>1.26</v>
      </c>
      <c r="RYC2" t="n">
        <v>1.65</v>
      </c>
      <c r="RYD2" t="n">
        <v>5.13</v>
      </c>
      <c r="RYE2" t="n">
        <v>1.42</v>
      </c>
      <c r="RYF2" t="n">
        <v>1.06</v>
      </c>
      <c r="RYG2" t="n">
        <v>2.32</v>
      </c>
      <c r="RYH2" t="n">
        <v>0.78</v>
      </c>
      <c r="RYI2" t="n">
        <v>1.34</v>
      </c>
      <c r="RYJ2" t="n">
        <v>2.52</v>
      </c>
      <c r="RYK2" t="n">
        <v>1.4</v>
      </c>
      <c r="RYL2" t="n">
        <v>1.4</v>
      </c>
      <c r="RYM2" t="n">
        <v>1.18</v>
      </c>
      <c r="RYN2" t="n">
        <v>2.69</v>
      </c>
      <c r="RYO2" t="n">
        <v>2.49</v>
      </c>
      <c r="RYP2" t="n">
        <v>1.88</v>
      </c>
      <c r="RYQ2" t="n">
        <v>2.63</v>
      </c>
      <c r="RYR2" t="n">
        <v>5.13</v>
      </c>
      <c r="RYS2" t="n">
        <v>1.06</v>
      </c>
      <c r="RYT2" t="n">
        <v>5.13</v>
      </c>
      <c r="RYU2" t="n">
        <v>5.13</v>
      </c>
      <c r="RYV2" t="n">
        <v>2.87</v>
      </c>
      <c r="RYW2" t="n">
        <v>4.12</v>
      </c>
      <c r="RYX2" t="n">
        <v>5.02</v>
      </c>
      <c r="RYY2" t="n">
        <v>2.69</v>
      </c>
      <c r="RYZ2" t="n">
        <v>5.13</v>
      </c>
      <c r="RZA2" t="n">
        <v>1.42</v>
      </c>
      <c r="RZB2" t="n">
        <v>0.76</v>
      </c>
      <c r="RZC2" t="n">
        <v>3.71</v>
      </c>
      <c r="RZD2" t="n">
        <v>1.65</v>
      </c>
      <c r="RZE2" t="n">
        <v>4.4</v>
      </c>
      <c r="RZF2" t="n">
        <v>1.07</v>
      </c>
      <c r="RZG2" t="n">
        <v>1.65</v>
      </c>
      <c r="RZH2" t="n">
        <v>1.65</v>
      </c>
      <c r="RZI2" t="n">
        <v>0.66</v>
      </c>
      <c r="RZJ2" t="n">
        <v>5.13</v>
      </c>
      <c r="RZK2" t="n">
        <v>2.87</v>
      </c>
      <c r="RZL2" t="n">
        <v>1.09</v>
      </c>
      <c r="RZM2" t="n">
        <v>2.69</v>
      </c>
      <c r="RZN2" t="n">
        <v>0.8</v>
      </c>
      <c r="RZO2" t="n">
        <v>4.4</v>
      </c>
      <c r="RZP2" t="n">
        <v>3.23</v>
      </c>
      <c r="RZQ2" t="n">
        <v>0.78</v>
      </c>
      <c r="RZR2" t="n">
        <v>1.65</v>
      </c>
      <c r="RZS2" t="n">
        <v>9.5</v>
      </c>
      <c r="RZT2" t="n">
        <v>1.06</v>
      </c>
      <c r="RZU2" t="n">
        <v>3.16</v>
      </c>
      <c r="RZV2" t="n">
        <v>1.42</v>
      </c>
      <c r="RZW2" t="n">
        <v>4.12</v>
      </c>
      <c r="RZX2" t="n">
        <v>1.65</v>
      </c>
      <c r="RZY2" t="n">
        <v>5.13</v>
      </c>
      <c r="RZZ2" t="n">
        <v>3.07</v>
      </c>
      <c r="SAA2" t="n">
        <v>1.28</v>
      </c>
      <c r="SAB2" t="n">
        <v>2.32</v>
      </c>
      <c r="SAC2" t="n">
        <v>4.12</v>
      </c>
      <c r="SAD2" t="n">
        <v>1.51</v>
      </c>
      <c r="SAE2" t="n">
        <v>4.12</v>
      </c>
      <c r="SAF2" t="n">
        <v>5.13</v>
      </c>
      <c r="SAG2" t="n">
        <v>0.86</v>
      </c>
      <c r="SAH2" t="n">
        <v>1.89</v>
      </c>
      <c r="SAI2" t="n">
        <v>1.4</v>
      </c>
      <c r="SAJ2" t="n">
        <v>1.06</v>
      </c>
      <c r="SAK2" t="n">
        <v>1.29</v>
      </c>
      <c r="SAL2" t="n">
        <v>0.8</v>
      </c>
      <c r="SAM2" t="n">
        <v>1.88</v>
      </c>
      <c r="SAN2" t="n">
        <v>1.88</v>
      </c>
      <c r="SAO2" t="n">
        <v>1.09</v>
      </c>
      <c r="SAP2" t="n">
        <v>0.78</v>
      </c>
      <c r="SAQ2" t="n">
        <v>1.34</v>
      </c>
      <c r="SAR2" t="n">
        <v>1.51</v>
      </c>
      <c r="SAS2" t="n">
        <v>1.18</v>
      </c>
      <c r="SAT2" t="n">
        <v>3.71</v>
      </c>
      <c r="SAU2" t="n">
        <v>1.29</v>
      </c>
      <c r="SAV2" t="n">
        <v>1.34</v>
      </c>
      <c r="SAW2" t="n">
        <v>5.13</v>
      </c>
      <c r="SAX2" t="n">
        <v>0.86</v>
      </c>
      <c r="SAY2" t="n">
        <v>1.07</v>
      </c>
      <c r="SAZ2" t="n">
        <v>4.4</v>
      </c>
      <c r="SBA2" t="n">
        <v>2.52</v>
      </c>
      <c r="SBB2" t="n">
        <v>0.86</v>
      </c>
      <c r="SBC2" t="n">
        <v>2.52</v>
      </c>
      <c r="SBD2" t="n">
        <v>1.51</v>
      </c>
      <c r="SBE2" t="n">
        <v>1.34</v>
      </c>
      <c r="SBF2" t="n">
        <v>9.5</v>
      </c>
      <c r="SBG2" t="n">
        <v>2.49</v>
      </c>
      <c r="SBH2" t="n">
        <v>3.16</v>
      </c>
      <c r="SBI2" t="n">
        <v>1.42</v>
      </c>
      <c r="SBJ2" t="n">
        <v>1.26</v>
      </c>
      <c r="SBK2" t="n">
        <v>1.65</v>
      </c>
      <c r="SBL2" t="n">
        <v>2.87</v>
      </c>
      <c r="SBM2" t="n">
        <v>2.63</v>
      </c>
      <c r="SBN2" t="n">
        <v>2.49</v>
      </c>
      <c r="SBO2" t="n">
        <v>0.86</v>
      </c>
      <c r="SBP2" t="n">
        <v>1.65</v>
      </c>
      <c r="SBQ2" t="n">
        <v>2.63</v>
      </c>
      <c r="SBR2" t="n">
        <v>1.51</v>
      </c>
      <c r="SBS2" t="n">
        <v>1.88</v>
      </c>
      <c r="SBT2" t="n">
        <v>9.5</v>
      </c>
      <c r="SBU2" t="n">
        <v>3.16</v>
      </c>
      <c r="SBV2" t="n">
        <v>0.8</v>
      </c>
      <c r="SBW2" t="n">
        <v>1.88</v>
      </c>
      <c r="SBX2" t="n">
        <v>2.27</v>
      </c>
      <c r="SBY2" t="n">
        <v>1.4</v>
      </c>
      <c r="SBZ2" t="n">
        <v>3.07</v>
      </c>
      <c r="SCA2" t="n">
        <v>1.89</v>
      </c>
      <c r="SCB2" t="n">
        <v>1.18</v>
      </c>
      <c r="SCC2" t="n">
        <v>1.28</v>
      </c>
      <c r="SCD2" t="n">
        <v>1.26</v>
      </c>
      <c r="SCE2" t="n">
        <v>1.06</v>
      </c>
      <c r="SCF2" t="n">
        <v>1.18</v>
      </c>
      <c r="SCG2" t="n">
        <v>3.71</v>
      </c>
      <c r="SCH2" t="n">
        <v>1.65</v>
      </c>
      <c r="SCI2" t="n">
        <v>0.86</v>
      </c>
      <c r="SCJ2" t="n">
        <v>1.06</v>
      </c>
      <c r="SCK2" t="n">
        <v>2.27</v>
      </c>
      <c r="SCL2" t="n">
        <v>0.66</v>
      </c>
      <c r="SCM2" t="n">
        <v>0.76</v>
      </c>
      <c r="SCN2" t="n">
        <v>0.86</v>
      </c>
      <c r="SCO2" t="n">
        <v>3.16</v>
      </c>
      <c r="SCP2" t="n">
        <v>9.5</v>
      </c>
      <c r="SCQ2" t="n">
        <v>0.8</v>
      </c>
      <c r="SCR2" t="n">
        <v>2.63</v>
      </c>
      <c r="SCS2" t="n">
        <v>1.65</v>
      </c>
      <c r="SCT2" t="n">
        <v>5.13</v>
      </c>
      <c r="SCU2" t="n">
        <v>1.07</v>
      </c>
      <c r="SCV2" t="n">
        <v>2.26</v>
      </c>
      <c r="SCW2" t="n">
        <v>0.86</v>
      </c>
      <c r="SCX2" t="n">
        <v>0.86</v>
      </c>
      <c r="SCY2" t="n">
        <v>1.07</v>
      </c>
      <c r="SCZ2" t="n">
        <v>0.76</v>
      </c>
      <c r="SDA2" t="n">
        <v>1.51</v>
      </c>
      <c r="SDB2" t="n">
        <v>9.5</v>
      </c>
      <c r="SDC2" t="n">
        <v>4.4</v>
      </c>
      <c r="SDD2" t="n">
        <v>1.07</v>
      </c>
      <c r="SDE2" t="n">
        <v>9.5</v>
      </c>
      <c r="SDF2" t="n">
        <v>2.26</v>
      </c>
      <c r="SDG2" t="n">
        <v>1.88</v>
      </c>
      <c r="SDH2" t="n">
        <v>1.89</v>
      </c>
      <c r="SDI2" t="n">
        <v>0.76</v>
      </c>
      <c r="SDJ2" t="n">
        <v>1.18</v>
      </c>
      <c r="SDK2" t="n">
        <v>2.32</v>
      </c>
      <c r="SDL2" t="n">
        <v>2.52</v>
      </c>
      <c r="SDM2" t="n">
        <v>0.78</v>
      </c>
      <c r="SDN2" t="n">
        <v>1.09</v>
      </c>
      <c r="SDO2" t="n">
        <v>1.26</v>
      </c>
      <c r="SDP2" t="n">
        <v>5.02</v>
      </c>
      <c r="SDQ2" t="n">
        <v>1.07</v>
      </c>
      <c r="SDR2" t="n">
        <v>9.5</v>
      </c>
      <c r="SDS2" t="n">
        <v>3.16</v>
      </c>
      <c r="SDT2" t="n">
        <v>9.5</v>
      </c>
      <c r="SDU2" t="n">
        <v>2.63</v>
      </c>
      <c r="SDV2" t="n">
        <v>2.52</v>
      </c>
      <c r="SDW2" t="n">
        <v>3.16</v>
      </c>
      <c r="SDX2" t="n">
        <v>1.42</v>
      </c>
      <c r="SDY2" t="n">
        <v>0.86</v>
      </c>
      <c r="SDZ2" t="n">
        <v>4.4</v>
      </c>
      <c r="SEA2" t="n">
        <v>3.23</v>
      </c>
      <c r="SEB2" t="n">
        <v>1.4</v>
      </c>
      <c r="SEC2" t="n">
        <v>0.86</v>
      </c>
      <c r="SED2" t="n">
        <v>0.76</v>
      </c>
      <c r="SEE2" t="n">
        <v>1.51</v>
      </c>
      <c r="SEF2" t="n">
        <v>1.88</v>
      </c>
      <c r="SEG2" t="n">
        <v>2.49</v>
      </c>
      <c r="SEH2" t="n">
        <v>2.87</v>
      </c>
      <c r="SEI2" t="n">
        <v>4.12</v>
      </c>
      <c r="SEJ2" t="n">
        <v>1.65</v>
      </c>
      <c r="SEK2" t="n">
        <v>0.76</v>
      </c>
      <c r="SEL2" t="n">
        <v>2.26</v>
      </c>
      <c r="SEM2" t="n">
        <v>1.51</v>
      </c>
      <c r="SEN2" t="n">
        <v>1.18</v>
      </c>
      <c r="SEO2" t="n">
        <v>1.4</v>
      </c>
      <c r="SEP2" t="n">
        <v>1.88</v>
      </c>
      <c r="SEQ2" t="n">
        <v>0.66</v>
      </c>
      <c r="SER2" t="n">
        <v>0.86</v>
      </c>
      <c r="SES2" t="n">
        <v>2.27</v>
      </c>
      <c r="SET2" t="n">
        <v>1.88</v>
      </c>
      <c r="SEU2" t="n">
        <v>3.16</v>
      </c>
      <c r="SEV2" t="n">
        <v>1.65</v>
      </c>
      <c r="SEW2" t="n">
        <v>2.26</v>
      </c>
      <c r="SEX2" t="n">
        <v>2.49</v>
      </c>
      <c r="SEY2" t="n">
        <v>2.26</v>
      </c>
      <c r="SEZ2" t="n">
        <v>1.29</v>
      </c>
      <c r="SFA2" t="n">
        <v>1.42</v>
      </c>
      <c r="SFB2" t="n">
        <v>1.19</v>
      </c>
      <c r="SFC2" t="n">
        <v>4.12</v>
      </c>
      <c r="SFD2" t="n">
        <v>1.18</v>
      </c>
      <c r="SFE2" t="n">
        <v>1.18</v>
      </c>
      <c r="SFF2" t="n">
        <v>2.69</v>
      </c>
      <c r="SFG2" t="n">
        <v>2.87</v>
      </c>
      <c r="SFH2" t="n">
        <v>2.63</v>
      </c>
      <c r="SFI2" t="n">
        <v>2.52</v>
      </c>
      <c r="SFJ2" t="n">
        <v>1.51</v>
      </c>
      <c r="SFK2" t="n">
        <v>1.4</v>
      </c>
      <c r="SFL2" t="n">
        <v>5.13</v>
      </c>
      <c r="SFM2" t="n">
        <v>2.63</v>
      </c>
      <c r="SFN2" t="n">
        <v>1.29</v>
      </c>
      <c r="SFO2" t="n">
        <v>0.76</v>
      </c>
      <c r="SFP2" t="n">
        <v>1.26</v>
      </c>
      <c r="SFQ2" t="n">
        <v>0.8</v>
      </c>
      <c r="SFR2" t="n">
        <v>3.16</v>
      </c>
      <c r="SFS2" t="n">
        <v>2.52</v>
      </c>
      <c r="SFT2" t="n">
        <v>1.06</v>
      </c>
      <c r="SFU2" t="n">
        <v>1.09</v>
      </c>
      <c r="SFV2" t="n">
        <v>2.27</v>
      </c>
      <c r="SFW2" t="n">
        <v>0.86</v>
      </c>
      <c r="SFX2" t="n">
        <v>1.51</v>
      </c>
      <c r="SFY2" t="n">
        <v>2.49</v>
      </c>
      <c r="SFZ2" t="n">
        <v>1.42</v>
      </c>
      <c r="SGA2" t="n">
        <v>1.34</v>
      </c>
      <c r="SGB2" t="n">
        <v>3.07</v>
      </c>
      <c r="SGC2" t="n">
        <v>1.26</v>
      </c>
      <c r="SGD2" t="n">
        <v>1.88</v>
      </c>
      <c r="SGE2" t="n">
        <v>5.13</v>
      </c>
      <c r="SGF2" t="n">
        <v>1.19</v>
      </c>
      <c r="SGG2" t="n">
        <v>1.51</v>
      </c>
      <c r="SGH2" t="n">
        <v>9.5</v>
      </c>
      <c r="SGI2" t="n">
        <v>2.52</v>
      </c>
      <c r="SGJ2" t="n">
        <v>1.88</v>
      </c>
      <c r="SGK2" t="n">
        <v>1.89</v>
      </c>
      <c r="SGL2" t="n">
        <v>1.26</v>
      </c>
      <c r="SGM2" t="n">
        <v>3.23</v>
      </c>
      <c r="SGN2" t="n">
        <v>2.32</v>
      </c>
      <c r="SGO2" t="n">
        <v>1.28</v>
      </c>
      <c r="SGP2" t="n">
        <v>1.07</v>
      </c>
      <c r="SGQ2" t="n">
        <v>4.12</v>
      </c>
      <c r="SGR2" t="n">
        <v>5.13</v>
      </c>
      <c r="SGS2" t="n">
        <v>1.88</v>
      </c>
      <c r="SGT2" t="n">
        <v>0.78</v>
      </c>
      <c r="SGU2" t="n">
        <v>0.86</v>
      </c>
      <c r="SGV2" t="n">
        <v>1.89</v>
      </c>
      <c r="SGW2" t="n">
        <v>3.07</v>
      </c>
      <c r="SGX2" t="n">
        <v>0.86</v>
      </c>
      <c r="SGY2" t="n">
        <v>1.09</v>
      </c>
      <c r="SGZ2" t="n">
        <v>0.86</v>
      </c>
      <c r="SHA2" t="n">
        <v>2.69</v>
      </c>
      <c r="SHB2" t="n">
        <v>0.8</v>
      </c>
      <c r="SHC2" t="n">
        <v>1.26</v>
      </c>
      <c r="SHD2" t="n">
        <v>1.88</v>
      </c>
      <c r="SHE2" t="n">
        <v>1.29</v>
      </c>
      <c r="SHF2" t="n">
        <v>0.86</v>
      </c>
      <c r="SHG2" t="n">
        <v>2.52</v>
      </c>
      <c r="SHH2" t="n">
        <v>1.26</v>
      </c>
      <c r="SHI2" t="n">
        <v>1.28</v>
      </c>
      <c r="SHJ2" t="n">
        <v>5.02</v>
      </c>
      <c r="SHK2" t="n">
        <v>3.71</v>
      </c>
      <c r="SHL2" t="n">
        <v>4.4</v>
      </c>
      <c r="SHM2" t="n">
        <v>0.86</v>
      </c>
      <c r="SHN2" t="n">
        <v>1.42</v>
      </c>
      <c r="SHO2" t="n">
        <v>3.16</v>
      </c>
      <c r="SHP2" t="n">
        <v>1.51</v>
      </c>
      <c r="SHQ2" t="n">
        <v>1.88</v>
      </c>
      <c r="SHR2" t="n">
        <v>1.4</v>
      </c>
      <c r="SHS2" t="n">
        <v>1.88</v>
      </c>
      <c r="SHT2" t="n">
        <v>0.76</v>
      </c>
      <c r="SHU2" t="n">
        <v>4.4</v>
      </c>
      <c r="SHV2" t="n">
        <v>0.78</v>
      </c>
      <c r="SHW2" t="n">
        <v>1.88</v>
      </c>
      <c r="SHX2" t="n">
        <v>0.78</v>
      </c>
      <c r="SHY2" t="n">
        <v>5.02</v>
      </c>
      <c r="SHZ2" t="n">
        <v>1.07</v>
      </c>
      <c r="SIA2" t="n">
        <v>9.5</v>
      </c>
      <c r="SIB2" t="n">
        <v>2.32</v>
      </c>
      <c r="SIC2" t="n">
        <v>9.5</v>
      </c>
      <c r="SID2" t="n">
        <v>1.4</v>
      </c>
      <c r="SIE2" t="n">
        <v>3.23</v>
      </c>
      <c r="SIF2" t="n">
        <v>3.16</v>
      </c>
      <c r="SIG2" t="n">
        <v>0.78</v>
      </c>
      <c r="SIH2" t="n">
        <v>1.88</v>
      </c>
      <c r="SII2" t="n">
        <v>2.69</v>
      </c>
      <c r="SIJ2" t="n">
        <v>1.26</v>
      </c>
      <c r="SIK2" t="n">
        <v>1.09</v>
      </c>
      <c r="SIL2" t="n">
        <v>2.49</v>
      </c>
      <c r="SIM2" t="n">
        <v>4.12</v>
      </c>
      <c r="SIN2" t="n">
        <v>2.27</v>
      </c>
      <c r="SIO2" t="n">
        <v>3.16</v>
      </c>
      <c r="SIP2" t="n">
        <v>0.78</v>
      </c>
      <c r="SIQ2" t="n">
        <v>4.4</v>
      </c>
      <c r="SIR2" t="n">
        <v>0.86</v>
      </c>
      <c r="SIS2" t="n">
        <v>1.34</v>
      </c>
      <c r="SIT2" t="n">
        <v>0.8</v>
      </c>
      <c r="SIU2" t="n">
        <v>1.07</v>
      </c>
      <c r="SIV2" t="n">
        <v>2.52</v>
      </c>
      <c r="SIW2" t="n">
        <v>1.89</v>
      </c>
      <c r="SIX2" t="n">
        <v>0.78</v>
      </c>
      <c r="SIY2" t="n">
        <v>1.28</v>
      </c>
      <c r="SIZ2" t="n">
        <v>1.07</v>
      </c>
      <c r="SJA2" t="n">
        <v>1.07</v>
      </c>
      <c r="SJB2" t="n">
        <v>3.07</v>
      </c>
      <c r="SJC2" t="n">
        <v>4.4</v>
      </c>
      <c r="SJD2" t="n">
        <v>1.07</v>
      </c>
      <c r="SJE2" t="n">
        <v>2.26</v>
      </c>
      <c r="SJF2" t="n">
        <v>5.13</v>
      </c>
      <c r="SJG2" t="n">
        <v>1.07</v>
      </c>
      <c r="SJH2" t="n">
        <v>2.49</v>
      </c>
      <c r="SJI2" t="n">
        <v>1.34</v>
      </c>
      <c r="SJJ2" t="n">
        <v>3.71</v>
      </c>
      <c r="SJK2" t="n">
        <v>1.34</v>
      </c>
      <c r="SJL2" t="n">
        <v>1.07</v>
      </c>
      <c r="SJM2" t="n">
        <v>4.4</v>
      </c>
      <c r="SJN2" t="n">
        <v>0.8</v>
      </c>
      <c r="SJO2" t="n">
        <v>3.71</v>
      </c>
      <c r="SJP2" t="n">
        <v>1.06</v>
      </c>
      <c r="SJQ2" t="n">
        <v>0.76</v>
      </c>
      <c r="SJR2" t="n">
        <v>1.29</v>
      </c>
      <c r="SJS2" t="n">
        <v>3.07</v>
      </c>
      <c r="SJT2" t="n">
        <v>1.42</v>
      </c>
      <c r="SJU2" t="n">
        <v>4.4</v>
      </c>
      <c r="SJV2" t="n">
        <v>4.4</v>
      </c>
      <c r="SJW2" t="n">
        <v>2.49</v>
      </c>
      <c r="SJX2" t="n">
        <v>2.63</v>
      </c>
      <c r="SJY2" t="n">
        <v>0.86</v>
      </c>
      <c r="SJZ2" t="n">
        <v>2.27</v>
      </c>
      <c r="SKA2" t="n">
        <v>0.86</v>
      </c>
      <c r="SKB2" t="n">
        <v>3.07</v>
      </c>
      <c r="SKC2" t="n">
        <v>2.63</v>
      </c>
      <c r="SKD2" t="n">
        <v>5.02</v>
      </c>
      <c r="SKE2" t="n">
        <v>4.12</v>
      </c>
      <c r="SKF2" t="n">
        <v>1.28</v>
      </c>
      <c r="SKG2" t="n">
        <v>1.09</v>
      </c>
      <c r="SKH2" t="n">
        <v>1.88</v>
      </c>
      <c r="SKI2" t="n">
        <v>3.07</v>
      </c>
      <c r="SKJ2" t="n">
        <v>2.63</v>
      </c>
      <c r="SKK2" t="n">
        <v>1.19</v>
      </c>
      <c r="SKL2" t="n">
        <v>1.88</v>
      </c>
      <c r="SKM2" t="n">
        <v>0.86</v>
      </c>
      <c r="SKN2" t="n">
        <v>5.13</v>
      </c>
      <c r="SKO2" t="n">
        <v>1.42</v>
      </c>
      <c r="SKP2" t="n">
        <v>0.86</v>
      </c>
      <c r="SKQ2" t="n">
        <v>4.12</v>
      </c>
      <c r="SKR2" t="n">
        <v>1.42</v>
      </c>
      <c r="SKS2" t="n">
        <v>2.49</v>
      </c>
      <c r="SKT2" t="n">
        <v>0.8</v>
      </c>
      <c r="SKU2" t="n">
        <v>1.34</v>
      </c>
      <c r="SKV2" t="n">
        <v>0.8</v>
      </c>
      <c r="SKW2" t="n">
        <v>2.87</v>
      </c>
      <c r="SKX2" t="n">
        <v>1.26</v>
      </c>
      <c r="SKY2" t="n">
        <v>0.8</v>
      </c>
      <c r="SKZ2" t="n">
        <v>1.28</v>
      </c>
      <c r="SLA2" t="n">
        <v>2.63</v>
      </c>
      <c r="SLB2" t="n">
        <v>4.4</v>
      </c>
      <c r="SLC2" t="n">
        <v>4.4</v>
      </c>
      <c r="SLD2" t="n">
        <v>3.16</v>
      </c>
      <c r="SLE2" t="n">
        <v>3.07</v>
      </c>
      <c r="SLF2" t="n">
        <v>0.78</v>
      </c>
      <c r="SLG2" t="n">
        <v>5.13</v>
      </c>
      <c r="SLH2" t="n">
        <v>2.69</v>
      </c>
      <c r="SLI2" t="n">
        <v>9.5</v>
      </c>
      <c r="SLJ2" t="n">
        <v>2.27</v>
      </c>
      <c r="SLK2" t="n">
        <v>0.8</v>
      </c>
      <c r="SLL2" t="n">
        <v>2.49</v>
      </c>
      <c r="SLM2" t="n">
        <v>3.07</v>
      </c>
      <c r="SLN2" t="n">
        <v>1.26</v>
      </c>
      <c r="SLO2" t="n">
        <v>1.09</v>
      </c>
      <c r="SLP2" t="n">
        <v>4.12</v>
      </c>
      <c r="SLQ2" t="n">
        <v>2.69</v>
      </c>
      <c r="SLR2" t="n">
        <v>1.26</v>
      </c>
      <c r="SLS2" t="n">
        <v>2.69</v>
      </c>
      <c r="SLT2" t="n">
        <v>1.88</v>
      </c>
      <c r="SLU2" t="n">
        <v>9.5</v>
      </c>
      <c r="SLV2" t="n">
        <v>0.86</v>
      </c>
      <c r="SLW2" t="n">
        <v>1.06</v>
      </c>
      <c r="SLX2" t="n">
        <v>1.42</v>
      </c>
      <c r="SLY2" t="n">
        <v>0.86</v>
      </c>
      <c r="SLZ2" t="n">
        <v>0.86</v>
      </c>
      <c r="SMA2" t="n">
        <v>2.49</v>
      </c>
      <c r="SMB2" t="n">
        <v>3.23</v>
      </c>
      <c r="SMC2" t="n">
        <v>1.07</v>
      </c>
      <c r="SMD2" t="n">
        <v>1.89</v>
      </c>
      <c r="SME2" t="n">
        <v>5.02</v>
      </c>
      <c r="SMF2" t="n">
        <v>1.07</v>
      </c>
      <c r="SMG2" t="n">
        <v>1.07</v>
      </c>
      <c r="SMH2" t="n">
        <v>1.07</v>
      </c>
      <c r="SMI2" t="n">
        <v>1.07</v>
      </c>
      <c r="SMJ2" t="n">
        <v>4.4</v>
      </c>
      <c r="SMK2" t="n">
        <v>3.07</v>
      </c>
      <c r="SML2" t="n">
        <v>0.8</v>
      </c>
      <c r="SMM2" t="n">
        <v>3.23</v>
      </c>
      <c r="SMN2" t="n">
        <v>2.49</v>
      </c>
      <c r="SMO2" t="n">
        <v>1.07</v>
      </c>
      <c r="SMP2" t="n">
        <v>1.26</v>
      </c>
      <c r="SMQ2" t="n">
        <v>2.63</v>
      </c>
      <c r="SMR2" t="n">
        <v>4.4</v>
      </c>
      <c r="SMS2" t="n">
        <v>1.19</v>
      </c>
      <c r="SMT2" t="n">
        <v>4.12</v>
      </c>
      <c r="SMU2" t="n">
        <v>1.88</v>
      </c>
      <c r="SMV2" t="n">
        <v>1.34</v>
      </c>
      <c r="SMW2" t="n">
        <v>0.86</v>
      </c>
      <c r="SMX2" t="n">
        <v>9.5</v>
      </c>
      <c r="SMY2" t="n">
        <v>1.89</v>
      </c>
      <c r="SMZ2" t="n">
        <v>1.18</v>
      </c>
      <c r="SNA2" t="n">
        <v>9.5</v>
      </c>
      <c r="SNB2" t="n">
        <v>1.42</v>
      </c>
      <c r="SNC2" t="n">
        <v>0.78</v>
      </c>
      <c r="SND2" t="n">
        <v>1.19</v>
      </c>
      <c r="SNE2" t="n">
        <v>1.65</v>
      </c>
      <c r="SNF2" t="n">
        <v>4.4</v>
      </c>
      <c r="SNG2" t="n">
        <v>1.06</v>
      </c>
      <c r="SNH2" t="n">
        <v>1.65</v>
      </c>
      <c r="SNI2" t="n">
        <v>1.88</v>
      </c>
      <c r="SNJ2" t="n">
        <v>0.76</v>
      </c>
      <c r="SNK2" t="n">
        <v>5.02</v>
      </c>
      <c r="SNL2" t="n">
        <v>2.52</v>
      </c>
      <c r="SNM2" t="n">
        <v>3.71</v>
      </c>
      <c r="SNN2" t="n">
        <v>1.18</v>
      </c>
      <c r="SNO2" t="n">
        <v>1.88</v>
      </c>
      <c r="SNP2" t="n">
        <v>0.8</v>
      </c>
      <c r="SNQ2" t="n">
        <v>3.71</v>
      </c>
      <c r="SNR2" t="n">
        <v>3.16</v>
      </c>
      <c r="SNS2" t="n">
        <v>1.88</v>
      </c>
      <c r="SNT2" t="n">
        <v>1.06</v>
      </c>
      <c r="SNU2" t="n">
        <v>1.34</v>
      </c>
      <c r="SNV2" t="n">
        <v>1.26</v>
      </c>
      <c r="SNW2" t="n">
        <v>1.42</v>
      </c>
      <c r="SNX2" t="n">
        <v>2.52</v>
      </c>
      <c r="SNY2" t="n">
        <v>0.8</v>
      </c>
      <c r="SNZ2" t="n">
        <v>4.4</v>
      </c>
      <c r="SOA2" t="n">
        <v>3.23</v>
      </c>
      <c r="SOB2" t="n">
        <v>1.89</v>
      </c>
      <c r="SOC2" t="n">
        <v>1.51</v>
      </c>
      <c r="SOD2" t="n">
        <v>5.13</v>
      </c>
      <c r="SOE2" t="n">
        <v>2.32</v>
      </c>
      <c r="SOF2" t="n">
        <v>2.52</v>
      </c>
      <c r="SOG2" t="n">
        <v>2.87</v>
      </c>
      <c r="SOH2" t="n">
        <v>1.88</v>
      </c>
      <c r="SOI2" t="n">
        <v>3.16</v>
      </c>
      <c r="SOJ2" t="n">
        <v>0.66</v>
      </c>
      <c r="SOK2" t="n">
        <v>0.86</v>
      </c>
      <c r="SOL2" t="n">
        <v>2.69</v>
      </c>
      <c r="SOM2" t="n">
        <v>1.34</v>
      </c>
      <c r="SON2" t="n">
        <v>5.13</v>
      </c>
      <c r="SOO2" t="n">
        <v>0.86</v>
      </c>
      <c r="SOP2" t="n">
        <v>1.28</v>
      </c>
      <c r="SOQ2" t="n">
        <v>2.27</v>
      </c>
      <c r="SOR2" t="n">
        <v>1.4</v>
      </c>
      <c r="SOS2" t="n">
        <v>2.27</v>
      </c>
      <c r="SOT2" t="n">
        <v>1.34</v>
      </c>
      <c r="SOU2" t="n">
        <v>1.89</v>
      </c>
      <c r="SOV2" t="n">
        <v>2.32</v>
      </c>
      <c r="SOW2" t="n">
        <v>5.02</v>
      </c>
      <c r="SOX2" t="n">
        <v>1.07</v>
      </c>
      <c r="SOY2" t="n">
        <v>2.32</v>
      </c>
      <c r="SOZ2" t="n">
        <v>3.23</v>
      </c>
      <c r="SPA2" t="n">
        <v>1.07</v>
      </c>
      <c r="SPB2" t="n">
        <v>2.52</v>
      </c>
      <c r="SPC2" t="n">
        <v>1.06</v>
      </c>
      <c r="SPD2" t="n">
        <v>3.16</v>
      </c>
      <c r="SPE2" t="n">
        <v>5.13</v>
      </c>
      <c r="SPF2" t="n">
        <v>1.89</v>
      </c>
      <c r="SPG2" t="n">
        <v>1.88</v>
      </c>
      <c r="SPH2" t="n">
        <v>3.71</v>
      </c>
      <c r="SPI2" t="n">
        <v>0.78</v>
      </c>
      <c r="SPJ2" t="n">
        <v>0.8</v>
      </c>
      <c r="SPK2" t="n">
        <v>1.42</v>
      </c>
      <c r="SPL2" t="n">
        <v>2.27</v>
      </c>
      <c r="SPM2" t="n">
        <v>9.5</v>
      </c>
      <c r="SPN2" t="n">
        <v>1.51</v>
      </c>
      <c r="SPO2" t="n">
        <v>2.27</v>
      </c>
      <c r="SPP2" t="n">
        <v>0.78</v>
      </c>
      <c r="SPQ2" t="n">
        <v>0.66</v>
      </c>
      <c r="SPR2" t="n">
        <v>1.07</v>
      </c>
      <c r="SPS2" t="n">
        <v>0.66</v>
      </c>
      <c r="SPT2" t="n">
        <v>5.13</v>
      </c>
      <c r="SPU2" t="n">
        <v>0.76</v>
      </c>
      <c r="SPV2" t="n">
        <v>1.89</v>
      </c>
      <c r="SPW2" t="n">
        <v>4.4</v>
      </c>
      <c r="SPX2" t="n">
        <v>0.66</v>
      </c>
      <c r="SPY2" t="n">
        <v>4.12</v>
      </c>
      <c r="SPZ2" t="n">
        <v>4.12</v>
      </c>
      <c r="SQA2" t="n">
        <v>2.52</v>
      </c>
      <c r="SQB2" t="n">
        <v>5.02</v>
      </c>
      <c r="SQC2" t="n">
        <v>3.71</v>
      </c>
      <c r="SQD2" t="n">
        <v>2.63</v>
      </c>
      <c r="SQE2" t="n">
        <v>5.02</v>
      </c>
      <c r="SQF2" t="n">
        <v>1.88</v>
      </c>
      <c r="SQG2" t="n">
        <v>2.32</v>
      </c>
      <c r="SQH2" t="n">
        <v>2.49</v>
      </c>
      <c r="SQI2" t="n">
        <v>2.87</v>
      </c>
      <c r="SQJ2" t="n">
        <v>1.4</v>
      </c>
      <c r="SQK2" t="n">
        <v>1.89</v>
      </c>
      <c r="SQL2" t="n">
        <v>1.88</v>
      </c>
      <c r="SQM2" t="n">
        <v>0.86</v>
      </c>
      <c r="SQN2" t="n">
        <v>2.32</v>
      </c>
      <c r="SQO2" t="n">
        <v>2.63</v>
      </c>
      <c r="SQP2" t="n">
        <v>2.69</v>
      </c>
      <c r="SQQ2" t="n">
        <v>4.12</v>
      </c>
      <c r="SQR2" t="n">
        <v>3.16</v>
      </c>
      <c r="SQS2" t="n">
        <v>3.07</v>
      </c>
      <c r="SQT2" t="n">
        <v>1.29</v>
      </c>
      <c r="SQU2" t="n">
        <v>1.06</v>
      </c>
      <c r="SQV2" t="n">
        <v>2.49</v>
      </c>
      <c r="SQW2" t="n">
        <v>2.26</v>
      </c>
      <c r="SQX2" t="n">
        <v>9.5</v>
      </c>
      <c r="SQY2" t="n">
        <v>1.18</v>
      </c>
      <c r="SQZ2" t="n">
        <v>2.52</v>
      </c>
      <c r="SRA2" t="n">
        <v>1.89</v>
      </c>
      <c r="SRB2" t="n">
        <v>2.87</v>
      </c>
      <c r="SRC2" t="n">
        <v>1.51</v>
      </c>
      <c r="SRD2" t="n">
        <v>5.02</v>
      </c>
      <c r="SRE2" t="n">
        <v>1.51</v>
      </c>
      <c r="SRF2" t="n">
        <v>0.78</v>
      </c>
      <c r="SRG2" t="n">
        <v>0.86</v>
      </c>
      <c r="SRH2" t="n">
        <v>9.5</v>
      </c>
      <c r="SRI2" t="n">
        <v>4.4</v>
      </c>
      <c r="SRJ2" t="n">
        <v>2.26</v>
      </c>
      <c r="SRK2" t="n">
        <v>1.4</v>
      </c>
      <c r="SRL2" t="n">
        <v>2.26</v>
      </c>
      <c r="SRM2" t="n">
        <v>1.19</v>
      </c>
      <c r="SRN2" t="n">
        <v>2.69</v>
      </c>
      <c r="SRO2" t="n">
        <v>0.8</v>
      </c>
      <c r="SRP2" t="n">
        <v>1.09</v>
      </c>
      <c r="SRQ2" t="n">
        <v>9.5</v>
      </c>
      <c r="SRR2" t="n">
        <v>1.07</v>
      </c>
      <c r="SRS2" t="n">
        <v>5.13</v>
      </c>
      <c r="SRT2" t="n">
        <v>0.66</v>
      </c>
      <c r="SRU2" t="n">
        <v>4.4</v>
      </c>
      <c r="SRV2" t="n">
        <v>1.88</v>
      </c>
      <c r="SRW2" t="n">
        <v>1.28</v>
      </c>
      <c r="SRX2" t="n">
        <v>2.87</v>
      </c>
      <c r="SRY2" t="n">
        <v>2.87</v>
      </c>
      <c r="SRZ2" t="n">
        <v>0.86</v>
      </c>
      <c r="SSA2" t="n">
        <v>2.63</v>
      </c>
      <c r="SSB2" t="n">
        <v>1.65</v>
      </c>
      <c r="SSC2" t="n">
        <v>1.88</v>
      </c>
      <c r="SSD2" t="n">
        <v>1.19</v>
      </c>
      <c r="SSE2" t="n">
        <v>2.27</v>
      </c>
      <c r="SSF2" t="n">
        <v>1.18</v>
      </c>
      <c r="SSG2" t="n">
        <v>1.51</v>
      </c>
      <c r="SSH2" t="n">
        <v>1.06</v>
      </c>
      <c r="SSI2" t="n">
        <v>0.78</v>
      </c>
      <c r="SSJ2" t="n">
        <v>1.88</v>
      </c>
      <c r="SSK2" t="n">
        <v>1.26</v>
      </c>
      <c r="SSL2" t="n">
        <v>2.27</v>
      </c>
      <c r="SSM2" t="n">
        <v>5.02</v>
      </c>
      <c r="SSN2" t="n">
        <v>5.02</v>
      </c>
      <c r="SSO2" t="n">
        <v>0.8</v>
      </c>
      <c r="SSP2" t="n">
        <v>2.63</v>
      </c>
      <c r="SSQ2" t="n">
        <v>2.32</v>
      </c>
      <c r="SSR2" t="n">
        <v>1.29</v>
      </c>
      <c r="SSS2" t="n">
        <v>3.23</v>
      </c>
      <c r="SST2" t="n">
        <v>1.09</v>
      </c>
      <c r="SSU2" t="n">
        <v>1.65</v>
      </c>
      <c r="SSV2" t="n">
        <v>0.76</v>
      </c>
      <c r="SSW2" t="n">
        <v>0.8</v>
      </c>
      <c r="SSX2" t="n">
        <v>1.28</v>
      </c>
      <c r="SSY2" t="n">
        <v>4.12</v>
      </c>
      <c r="SSZ2" t="n">
        <v>1.4</v>
      </c>
      <c r="STA2" t="n">
        <v>1.06</v>
      </c>
      <c r="STB2" t="n">
        <v>3.71</v>
      </c>
      <c r="STC2" t="n">
        <v>3.07</v>
      </c>
      <c r="STD2" t="n">
        <v>0.78</v>
      </c>
      <c r="STE2" t="n">
        <v>1.42</v>
      </c>
      <c r="STF2" t="n">
        <v>1.4</v>
      </c>
      <c r="STG2" t="n">
        <v>3.71</v>
      </c>
      <c r="STH2" t="n">
        <v>1.88</v>
      </c>
      <c r="STI2" t="n">
        <v>1.42</v>
      </c>
      <c r="STJ2" t="n">
        <v>1.29</v>
      </c>
      <c r="STK2" t="n">
        <v>1.51</v>
      </c>
      <c r="STL2" t="n">
        <v>2.63</v>
      </c>
      <c r="STM2" t="n">
        <v>1.88</v>
      </c>
      <c r="STN2" t="n">
        <v>4.12</v>
      </c>
      <c r="STO2" t="n">
        <v>3.23</v>
      </c>
      <c r="STP2" t="n">
        <v>1.34</v>
      </c>
      <c r="STQ2" t="n">
        <v>1.09</v>
      </c>
      <c r="STR2" t="n">
        <v>1.09</v>
      </c>
      <c r="STS2" t="n">
        <v>3.71</v>
      </c>
      <c r="STT2" t="n">
        <v>1.65</v>
      </c>
      <c r="STU2" t="n">
        <v>4.4</v>
      </c>
      <c r="STV2" t="n">
        <v>0.78</v>
      </c>
      <c r="STW2" t="n">
        <v>1.19</v>
      </c>
      <c r="STX2" t="n">
        <v>1.07</v>
      </c>
      <c r="STY2" t="n">
        <v>2.32</v>
      </c>
      <c r="STZ2" t="n">
        <v>3.23</v>
      </c>
      <c r="SUA2" t="n">
        <v>0.8</v>
      </c>
      <c r="SUB2" t="n">
        <v>1.07</v>
      </c>
      <c r="SUC2" t="n">
        <v>0.76</v>
      </c>
      <c r="SUD2" t="n">
        <v>3.07</v>
      </c>
      <c r="SUE2" t="n">
        <v>0.76</v>
      </c>
      <c r="SUF2" t="n">
        <v>4.12</v>
      </c>
      <c r="SUG2" t="n">
        <v>2.52</v>
      </c>
      <c r="SUH2" t="n">
        <v>1.51</v>
      </c>
      <c r="SUI2" t="n">
        <v>3.23</v>
      </c>
      <c r="SUJ2" t="n">
        <v>1.18</v>
      </c>
      <c r="SUK2" t="n">
        <v>3.07</v>
      </c>
      <c r="SUL2" t="n">
        <v>4.4</v>
      </c>
      <c r="SUM2" t="n">
        <v>2.32</v>
      </c>
      <c r="SUN2" t="n">
        <v>3.07</v>
      </c>
      <c r="SUO2" t="n">
        <v>4.12</v>
      </c>
      <c r="SUP2" t="n">
        <v>0.78</v>
      </c>
      <c r="SUQ2" t="n">
        <v>4.12</v>
      </c>
      <c r="SUR2" t="n">
        <v>2.32</v>
      </c>
      <c r="SUS2" t="n">
        <v>0.76</v>
      </c>
      <c r="SUT2" t="n">
        <v>0.8</v>
      </c>
      <c r="SUU2" t="n">
        <v>2.26</v>
      </c>
      <c r="SUV2" t="n">
        <v>1.88</v>
      </c>
      <c r="SUW2" t="n">
        <v>1.88</v>
      </c>
      <c r="SUX2" t="n">
        <v>1.42</v>
      </c>
      <c r="SUY2" t="n">
        <v>9.5</v>
      </c>
      <c r="SUZ2" t="n">
        <v>2.27</v>
      </c>
      <c r="SVA2" t="n">
        <v>1.51</v>
      </c>
      <c r="SVB2" t="n">
        <v>2.52</v>
      </c>
      <c r="SVC2" t="n">
        <v>2.87</v>
      </c>
      <c r="SVD2" t="n">
        <v>0.8</v>
      </c>
      <c r="SVE2" t="n">
        <v>1.09</v>
      </c>
      <c r="SVF2" t="n">
        <v>2.69</v>
      </c>
      <c r="SVG2" t="n">
        <v>2.87</v>
      </c>
      <c r="SVH2" t="n">
        <v>4.4</v>
      </c>
      <c r="SVI2" t="n">
        <v>1.88</v>
      </c>
      <c r="SVJ2" t="n">
        <v>1.51</v>
      </c>
      <c r="SVK2" t="n">
        <v>1.18</v>
      </c>
      <c r="SVL2" t="n">
        <v>0.76</v>
      </c>
      <c r="SVM2" t="n">
        <v>1.88</v>
      </c>
      <c r="SVN2" t="n">
        <v>2.87</v>
      </c>
      <c r="SVO2" t="n">
        <v>5.02</v>
      </c>
      <c r="SVP2" t="n">
        <v>1.42</v>
      </c>
      <c r="SVQ2" t="n">
        <v>9.5</v>
      </c>
      <c r="SVR2" t="n">
        <v>0.86</v>
      </c>
      <c r="SVS2" t="n">
        <v>0.76</v>
      </c>
      <c r="SVT2" t="n">
        <v>2.26</v>
      </c>
      <c r="SVU2" t="n">
        <v>1.19</v>
      </c>
      <c r="SVV2" t="n">
        <v>4.12</v>
      </c>
      <c r="SVW2" t="n">
        <v>1.88</v>
      </c>
      <c r="SVX2" t="n">
        <v>5.13</v>
      </c>
      <c r="SVY2" t="n">
        <v>0.86</v>
      </c>
      <c r="SVZ2" t="n">
        <v>4.4</v>
      </c>
      <c r="SWA2" t="n">
        <v>1.65</v>
      </c>
      <c r="SWB2" t="n">
        <v>0.66</v>
      </c>
      <c r="SWC2" t="n">
        <v>1.89</v>
      </c>
      <c r="SWD2" t="n">
        <v>2.27</v>
      </c>
      <c r="SWE2" t="n">
        <v>1.28</v>
      </c>
      <c r="SWF2" t="n">
        <v>1.09</v>
      </c>
      <c r="SWG2" t="n">
        <v>5.13</v>
      </c>
      <c r="SWH2" t="n">
        <v>2.49</v>
      </c>
      <c r="SWI2" t="n">
        <v>0.86</v>
      </c>
      <c r="SWJ2" t="n">
        <v>1.34</v>
      </c>
      <c r="SWK2" t="n">
        <v>1.65</v>
      </c>
      <c r="SWL2" t="n">
        <v>1.65</v>
      </c>
      <c r="SWM2" t="n">
        <v>9.5</v>
      </c>
      <c r="SWN2" t="n">
        <v>1.34</v>
      </c>
      <c r="SWO2" t="n">
        <v>0.86</v>
      </c>
      <c r="SWP2" t="n">
        <v>2.87</v>
      </c>
      <c r="SWQ2" t="n">
        <v>3.16</v>
      </c>
      <c r="SWR2" t="n">
        <v>1.4</v>
      </c>
      <c r="SWS2" t="n">
        <v>1.26</v>
      </c>
      <c r="SWT2" t="n">
        <v>0.86</v>
      </c>
      <c r="SWU2" t="n">
        <v>1.07</v>
      </c>
      <c r="SWV2" t="n">
        <v>1.89</v>
      </c>
      <c r="SWW2" t="n">
        <v>2.49</v>
      </c>
      <c r="SWX2" t="n">
        <v>2.63</v>
      </c>
      <c r="SWY2" t="n">
        <v>2.26</v>
      </c>
      <c r="SWZ2" t="n">
        <v>2.49</v>
      </c>
      <c r="SXA2" t="n">
        <v>0.86</v>
      </c>
      <c r="SXB2" t="n">
        <v>3.07</v>
      </c>
      <c r="SXC2" t="n">
        <v>1.07</v>
      </c>
      <c r="SXD2" t="n">
        <v>1.88</v>
      </c>
      <c r="SXE2" t="n">
        <v>1.28</v>
      </c>
      <c r="SXF2" t="n">
        <v>2.49</v>
      </c>
      <c r="SXG2" t="n">
        <v>5.13</v>
      </c>
      <c r="SXH2" t="n">
        <v>0.76</v>
      </c>
      <c r="SXI2" t="n">
        <v>1.34</v>
      </c>
      <c r="SXJ2" t="n">
        <v>3.23</v>
      </c>
      <c r="SXK2" t="n">
        <v>0.78</v>
      </c>
      <c r="SXL2" t="n">
        <v>2.63</v>
      </c>
      <c r="SXM2" t="n">
        <v>1.88</v>
      </c>
      <c r="SXN2" t="n">
        <v>0.76</v>
      </c>
      <c r="SXO2" t="n">
        <v>2.26</v>
      </c>
      <c r="SXP2" t="n">
        <v>3.16</v>
      </c>
      <c r="SXQ2" t="n">
        <v>9.5</v>
      </c>
      <c r="SXR2" t="n">
        <v>0.8</v>
      </c>
      <c r="SXS2" t="n">
        <v>1.09</v>
      </c>
      <c r="SXT2" t="n">
        <v>5.13</v>
      </c>
      <c r="SXU2" t="n">
        <v>1.42</v>
      </c>
      <c r="SXV2" t="n">
        <v>1.4</v>
      </c>
      <c r="SXW2" t="n">
        <v>1.89</v>
      </c>
      <c r="SXX2" t="n">
        <v>1.4</v>
      </c>
      <c r="SXY2" t="n">
        <v>0.76</v>
      </c>
      <c r="SXZ2" t="n">
        <v>1.28</v>
      </c>
      <c r="SYA2" t="n">
        <v>0.8</v>
      </c>
      <c r="SYB2" t="n">
        <v>1.07</v>
      </c>
      <c r="SYC2" t="n">
        <v>1.06</v>
      </c>
      <c r="SYD2" t="n">
        <v>3.23</v>
      </c>
      <c r="SYE2" t="n">
        <v>2.52</v>
      </c>
      <c r="SYF2" t="n">
        <v>1.09</v>
      </c>
      <c r="SYG2" t="n">
        <v>9.5</v>
      </c>
      <c r="SYH2" t="n">
        <v>2.52</v>
      </c>
      <c r="SYI2" t="n">
        <v>1.28</v>
      </c>
      <c r="SYJ2" t="n">
        <v>1.88</v>
      </c>
      <c r="SYK2" t="n">
        <v>2.27</v>
      </c>
      <c r="SYL2" t="n">
        <v>4.12</v>
      </c>
      <c r="SYM2" t="n">
        <v>0.66</v>
      </c>
      <c r="SYN2" t="n">
        <v>2.32</v>
      </c>
      <c r="SYO2" t="n">
        <v>2.27</v>
      </c>
      <c r="SYP2" t="n">
        <v>1.89</v>
      </c>
      <c r="SYQ2" t="n">
        <v>5.02</v>
      </c>
      <c r="SYR2" t="n">
        <v>3.07</v>
      </c>
      <c r="SYS2" t="n">
        <v>1.09</v>
      </c>
      <c r="SYT2" t="n">
        <v>2.26</v>
      </c>
      <c r="SYU2" t="n">
        <v>1.34</v>
      </c>
      <c r="SYV2" t="n">
        <v>1.07</v>
      </c>
      <c r="SYW2" t="n">
        <v>1.09</v>
      </c>
      <c r="SYX2" t="n">
        <v>1.26</v>
      </c>
      <c r="SYY2" t="n">
        <v>2.63</v>
      </c>
      <c r="SYZ2" t="n">
        <v>1.88</v>
      </c>
      <c r="SZA2" t="n">
        <v>1.34</v>
      </c>
      <c r="SZB2" t="n">
        <v>1.07</v>
      </c>
      <c r="SZC2" t="n">
        <v>3.71</v>
      </c>
      <c r="SZD2" t="n">
        <v>0.78</v>
      </c>
      <c r="SZE2" t="n">
        <v>1.51</v>
      </c>
      <c r="SZF2" t="n">
        <v>0.8</v>
      </c>
      <c r="SZG2" t="n">
        <v>1.26</v>
      </c>
      <c r="SZH2" t="n">
        <v>0.76</v>
      </c>
      <c r="SZI2" t="n">
        <v>0.86</v>
      </c>
      <c r="SZJ2" t="n">
        <v>1.26</v>
      </c>
      <c r="SZK2" t="n">
        <v>9.5</v>
      </c>
      <c r="SZL2" t="n">
        <v>9.5</v>
      </c>
      <c r="SZM2" t="n">
        <v>1.09</v>
      </c>
      <c r="SZN2" t="n">
        <v>4.4</v>
      </c>
      <c r="SZO2" t="n">
        <v>2.49</v>
      </c>
      <c r="SZP2" t="n">
        <v>3.16</v>
      </c>
      <c r="SZQ2" t="n">
        <v>5.13</v>
      </c>
      <c r="SZR2" t="n">
        <v>1.19</v>
      </c>
      <c r="SZS2" t="n">
        <v>2.63</v>
      </c>
      <c r="SZT2" t="n">
        <v>1.51</v>
      </c>
      <c r="SZU2" t="n">
        <v>1.06</v>
      </c>
      <c r="SZV2" t="n">
        <v>2.27</v>
      </c>
      <c r="SZW2" t="n">
        <v>2.26</v>
      </c>
      <c r="SZX2" t="n">
        <v>0.8</v>
      </c>
      <c r="SZY2" t="n">
        <v>2.27</v>
      </c>
      <c r="SZZ2" t="n">
        <v>5.02</v>
      </c>
      <c r="TAA2" t="n">
        <v>1.51</v>
      </c>
      <c r="TAB2" t="n">
        <v>0.66</v>
      </c>
      <c r="TAC2" t="n">
        <v>9.5</v>
      </c>
      <c r="TAD2" t="n">
        <v>2.63</v>
      </c>
      <c r="TAE2" t="n">
        <v>4.12</v>
      </c>
      <c r="TAF2" t="n">
        <v>1.89</v>
      </c>
      <c r="TAG2" t="n">
        <v>2.69</v>
      </c>
      <c r="TAH2" t="n">
        <v>3.23</v>
      </c>
      <c r="TAI2" t="n">
        <v>1.29</v>
      </c>
      <c r="TAJ2" t="n">
        <v>0.66</v>
      </c>
      <c r="TAK2" t="n">
        <v>2.32</v>
      </c>
      <c r="TAL2" t="n">
        <v>0.78</v>
      </c>
      <c r="TAM2" t="n">
        <v>3.07</v>
      </c>
      <c r="TAN2" t="n">
        <v>1.18</v>
      </c>
      <c r="TAO2" t="n">
        <v>1.34</v>
      </c>
      <c r="TAP2" t="n">
        <v>2.87</v>
      </c>
      <c r="TAQ2" t="n">
        <v>2.32</v>
      </c>
      <c r="TAR2" t="n">
        <v>1.34</v>
      </c>
      <c r="TAS2" t="n">
        <v>2.27</v>
      </c>
      <c r="TAT2" t="n">
        <v>1.88</v>
      </c>
      <c r="TAU2" t="n">
        <v>2.52</v>
      </c>
      <c r="TAV2" t="n">
        <v>3.07</v>
      </c>
      <c r="TAW2" t="n">
        <v>0.76</v>
      </c>
      <c r="TAX2" t="n">
        <v>9.5</v>
      </c>
      <c r="TAY2" t="n">
        <v>1.88</v>
      </c>
      <c r="TAZ2" t="n">
        <v>0.86</v>
      </c>
      <c r="TBA2" t="n">
        <v>0.86</v>
      </c>
      <c r="TBB2" t="n">
        <v>1.28</v>
      </c>
      <c r="TBC2" t="n">
        <v>4.12</v>
      </c>
      <c r="TBD2" t="n">
        <v>0.78</v>
      </c>
      <c r="TBE2" t="n">
        <v>1.65</v>
      </c>
      <c r="TBF2" t="n">
        <v>1.06</v>
      </c>
      <c r="TBG2" t="n">
        <v>0.86</v>
      </c>
      <c r="TBH2" t="n">
        <v>1.28</v>
      </c>
      <c r="TBI2" t="n">
        <v>1.07</v>
      </c>
      <c r="TBJ2" t="n">
        <v>3.16</v>
      </c>
      <c r="TBK2" t="n">
        <v>5.13</v>
      </c>
      <c r="TBL2" t="n">
        <v>2.63</v>
      </c>
      <c r="TBM2" t="n">
        <v>4.4</v>
      </c>
      <c r="TBN2" t="n">
        <v>1.88</v>
      </c>
      <c r="TBO2" t="n">
        <v>1.42</v>
      </c>
      <c r="TBP2" t="n">
        <v>2.69</v>
      </c>
      <c r="TBQ2" t="n">
        <v>2.63</v>
      </c>
      <c r="TBR2" t="n">
        <v>1.28</v>
      </c>
      <c r="TBS2" t="n">
        <v>1.4</v>
      </c>
      <c r="TBT2" t="n">
        <v>0.66</v>
      </c>
      <c r="TBU2" t="n">
        <v>1.28</v>
      </c>
      <c r="TBV2" t="n">
        <v>2.87</v>
      </c>
      <c r="TBW2" t="n">
        <v>1.89</v>
      </c>
      <c r="TBX2" t="n">
        <v>1.88</v>
      </c>
      <c r="TBY2" t="n">
        <v>2.87</v>
      </c>
      <c r="TBZ2" t="n">
        <v>2.52</v>
      </c>
      <c r="TCA2" t="n">
        <v>2.52</v>
      </c>
      <c r="TCB2" t="n">
        <v>1.4</v>
      </c>
      <c r="TCC2" t="n">
        <v>0.78</v>
      </c>
      <c r="TCD2" t="n">
        <v>0.76</v>
      </c>
      <c r="TCE2" t="n">
        <v>1.26</v>
      </c>
      <c r="TCF2" t="n">
        <v>0.66</v>
      </c>
      <c r="TCG2" t="n">
        <v>0.8</v>
      </c>
      <c r="TCH2" t="n">
        <v>3.71</v>
      </c>
      <c r="TCI2" t="n">
        <v>1.29</v>
      </c>
      <c r="TCJ2" t="n">
        <v>4.12</v>
      </c>
      <c r="TCK2" t="n">
        <v>3.23</v>
      </c>
      <c r="TCL2" t="n">
        <v>5.02</v>
      </c>
      <c r="TCM2" t="n">
        <v>0.8</v>
      </c>
      <c r="TCN2" t="n">
        <v>1.19</v>
      </c>
      <c r="TCO2" t="n">
        <v>1.89</v>
      </c>
      <c r="TCP2" t="n">
        <v>1.06</v>
      </c>
      <c r="TCQ2" t="n">
        <v>1.19</v>
      </c>
      <c r="TCR2" t="n">
        <v>1.65</v>
      </c>
      <c r="TCS2" t="n">
        <v>4.4</v>
      </c>
      <c r="TCT2" t="n">
        <v>0.86</v>
      </c>
      <c r="TCU2" t="n">
        <v>5.02</v>
      </c>
      <c r="TCV2" t="n">
        <v>5.02</v>
      </c>
      <c r="TCW2" t="n">
        <v>2.87</v>
      </c>
      <c r="TCX2" t="n">
        <v>3.07</v>
      </c>
      <c r="TCY2" t="n">
        <v>1.19</v>
      </c>
      <c r="TCZ2" t="n">
        <v>2.49</v>
      </c>
      <c r="TDA2" t="n">
        <v>2.52</v>
      </c>
      <c r="TDB2" t="n">
        <v>1.88</v>
      </c>
      <c r="TDC2" t="n">
        <v>1.29</v>
      </c>
      <c r="TDD2" t="n">
        <v>2.49</v>
      </c>
      <c r="TDE2" t="n">
        <v>2.32</v>
      </c>
      <c r="TDF2" t="n">
        <v>2.69</v>
      </c>
      <c r="TDG2" t="n">
        <v>4.12</v>
      </c>
      <c r="TDH2" t="n">
        <v>1.88</v>
      </c>
      <c r="TDI2" t="n">
        <v>1.88</v>
      </c>
      <c r="TDJ2" t="n">
        <v>0.86</v>
      </c>
      <c r="TDK2" t="n">
        <v>1.88</v>
      </c>
      <c r="TDL2" t="n">
        <v>1.09</v>
      </c>
      <c r="TDM2" t="n">
        <v>9.5</v>
      </c>
      <c r="TDN2" t="n">
        <v>2.26</v>
      </c>
      <c r="TDO2" t="n">
        <v>2.87</v>
      </c>
      <c r="TDP2" t="n">
        <v>5.02</v>
      </c>
      <c r="TDQ2" t="n">
        <v>2.69</v>
      </c>
      <c r="TDR2" t="n">
        <v>2.87</v>
      </c>
      <c r="TDS2" t="n">
        <v>5.02</v>
      </c>
      <c r="TDT2" t="n">
        <v>1.29</v>
      </c>
      <c r="TDU2" t="n">
        <v>1.65</v>
      </c>
      <c r="TDV2" t="n">
        <v>4.12</v>
      </c>
      <c r="TDW2" t="n">
        <v>1.07</v>
      </c>
      <c r="TDX2" t="n">
        <v>2.27</v>
      </c>
      <c r="TDY2" t="n">
        <v>4.12</v>
      </c>
      <c r="TDZ2" t="n">
        <v>1.18</v>
      </c>
      <c r="TEA2" t="n">
        <v>3.07</v>
      </c>
      <c r="TEB2" t="n">
        <v>9.5</v>
      </c>
      <c r="TEC2" t="n">
        <v>5.13</v>
      </c>
      <c r="TED2" t="n">
        <v>3.23</v>
      </c>
      <c r="TEE2" t="n">
        <v>1.42</v>
      </c>
      <c r="TEF2" t="n">
        <v>1.07</v>
      </c>
      <c r="TEG2" t="n">
        <v>1.65</v>
      </c>
      <c r="TEH2" t="n">
        <v>0.8</v>
      </c>
      <c r="TEI2" t="n">
        <v>1.07</v>
      </c>
      <c r="TEJ2" t="n">
        <v>0.86</v>
      </c>
      <c r="TEK2" t="n">
        <v>5.13</v>
      </c>
      <c r="TEL2" t="n">
        <v>2.87</v>
      </c>
      <c r="TEM2" t="n">
        <v>4.4</v>
      </c>
      <c r="TEN2" t="n">
        <v>3.07</v>
      </c>
      <c r="TEO2" t="n">
        <v>1.09</v>
      </c>
      <c r="TEP2" t="n">
        <v>2.32</v>
      </c>
      <c r="TEQ2" t="n">
        <v>2.87</v>
      </c>
      <c r="TER2" t="n">
        <v>4.12</v>
      </c>
      <c r="TES2" t="n">
        <v>2.27</v>
      </c>
      <c r="TET2" t="n">
        <v>0.66</v>
      </c>
      <c r="TEU2" t="n">
        <v>5.13</v>
      </c>
      <c r="TEV2" t="n">
        <v>1.88</v>
      </c>
      <c r="TEW2" t="n">
        <v>2.49</v>
      </c>
      <c r="TEX2" t="n">
        <v>1.18</v>
      </c>
      <c r="TEY2" t="n">
        <v>9.5</v>
      </c>
      <c r="TEZ2" t="n">
        <v>1.88</v>
      </c>
      <c r="TFA2" t="n">
        <v>3.16</v>
      </c>
      <c r="TFB2" t="n">
        <v>1.06</v>
      </c>
      <c r="TFC2" t="n">
        <v>0.8</v>
      </c>
      <c r="TFD2" t="n">
        <v>1.28</v>
      </c>
      <c r="TFE2" t="n">
        <v>1.4</v>
      </c>
      <c r="TFF2" t="n">
        <v>1.88</v>
      </c>
      <c r="TFG2" t="n">
        <v>9.5</v>
      </c>
      <c r="TFH2" t="n">
        <v>2.87</v>
      </c>
      <c r="TFI2" t="n">
        <v>2.27</v>
      </c>
      <c r="TFJ2" t="n">
        <v>1.88</v>
      </c>
      <c r="TFK2" t="n">
        <v>1.65</v>
      </c>
      <c r="TFL2" t="n">
        <v>2.27</v>
      </c>
      <c r="TFM2" t="n">
        <v>2.87</v>
      </c>
      <c r="TFN2" t="n">
        <v>1.29</v>
      </c>
      <c r="TFO2" t="n">
        <v>9.5</v>
      </c>
      <c r="TFP2" t="n">
        <v>3.71</v>
      </c>
      <c r="TFQ2" t="n">
        <v>3.23</v>
      </c>
      <c r="TFR2" t="n">
        <v>5.13</v>
      </c>
      <c r="TFS2" t="n">
        <v>3.23</v>
      </c>
      <c r="TFT2" t="n">
        <v>1.06</v>
      </c>
      <c r="TFU2" t="n">
        <v>4.4</v>
      </c>
      <c r="TFV2" t="n">
        <v>1.88</v>
      </c>
      <c r="TFW2" t="n">
        <v>2.49</v>
      </c>
      <c r="TFX2" t="n">
        <v>2.52</v>
      </c>
      <c r="TFY2" t="n">
        <v>1.07</v>
      </c>
      <c r="TFZ2" t="n">
        <v>0.86</v>
      </c>
      <c r="TGA2" t="n">
        <v>0.76</v>
      </c>
      <c r="TGB2" t="n">
        <v>2.26</v>
      </c>
      <c r="TGC2" t="n">
        <v>1.4</v>
      </c>
      <c r="TGD2" t="n">
        <v>3.71</v>
      </c>
      <c r="TGE2" t="n">
        <v>0.8</v>
      </c>
      <c r="TGF2" t="n">
        <v>1.07</v>
      </c>
      <c r="TGG2" t="n">
        <v>1.28</v>
      </c>
      <c r="TGH2" t="n">
        <v>1.65</v>
      </c>
      <c r="TGI2" t="n">
        <v>3.23</v>
      </c>
      <c r="TGJ2" t="n">
        <v>1.07</v>
      </c>
      <c r="TGK2" t="n">
        <v>1.19</v>
      </c>
      <c r="TGL2" t="n">
        <v>1.4</v>
      </c>
      <c r="TGM2" t="n">
        <v>9.5</v>
      </c>
      <c r="TGN2" t="n">
        <v>4.12</v>
      </c>
      <c r="TGO2" t="n">
        <v>1.88</v>
      </c>
      <c r="TGP2" t="n">
        <v>5.02</v>
      </c>
      <c r="TGQ2" t="n">
        <v>4.4</v>
      </c>
      <c r="TGR2" t="n">
        <v>0.86</v>
      </c>
      <c r="TGS2" t="n">
        <v>2.63</v>
      </c>
      <c r="TGT2" t="n">
        <v>1.18</v>
      </c>
      <c r="TGU2" t="n">
        <v>1.51</v>
      </c>
      <c r="TGV2" t="n">
        <v>1.09</v>
      </c>
      <c r="TGW2" t="n">
        <v>1.29</v>
      </c>
      <c r="TGX2" t="n">
        <v>0.76</v>
      </c>
      <c r="TGY2" t="n">
        <v>0.78</v>
      </c>
      <c r="TGZ2" t="n">
        <v>2.69</v>
      </c>
      <c r="THA2" t="n">
        <v>0.86</v>
      </c>
      <c r="THB2" t="n">
        <v>2.63</v>
      </c>
      <c r="THC2" t="n">
        <v>1.51</v>
      </c>
      <c r="THD2" t="n">
        <v>2.49</v>
      </c>
      <c r="THE2" t="n">
        <v>1.65</v>
      </c>
      <c r="THF2" t="n">
        <v>1.09</v>
      </c>
      <c r="THG2" t="n">
        <v>2.52</v>
      </c>
      <c r="THH2" t="n">
        <v>3.23</v>
      </c>
      <c r="THI2" t="n">
        <v>1.88</v>
      </c>
      <c r="THJ2" t="n">
        <v>1.89</v>
      </c>
      <c r="THK2" t="n">
        <v>3.23</v>
      </c>
      <c r="THL2" t="n">
        <v>2.26</v>
      </c>
      <c r="THM2" t="n">
        <v>5.02</v>
      </c>
      <c r="THN2" t="n">
        <v>5.02</v>
      </c>
      <c r="THO2" t="n">
        <v>1.09</v>
      </c>
      <c r="THP2" t="n">
        <v>0.86</v>
      </c>
      <c r="THQ2" t="n">
        <v>4.4</v>
      </c>
      <c r="THR2" t="n">
        <v>2.69</v>
      </c>
      <c r="THS2" t="n">
        <v>1.34</v>
      </c>
      <c r="THT2" t="n">
        <v>9.5</v>
      </c>
      <c r="THU2" t="n">
        <v>1.4</v>
      </c>
      <c r="THV2" t="n">
        <v>2.49</v>
      </c>
      <c r="THW2" t="n">
        <v>5.02</v>
      </c>
      <c r="THX2" t="n">
        <v>5.13</v>
      </c>
      <c r="THY2" t="n">
        <v>1.42</v>
      </c>
      <c r="THZ2" t="n">
        <v>1.29</v>
      </c>
      <c r="TIA2" t="n">
        <v>1.88</v>
      </c>
      <c r="TIB2" t="n">
        <v>3.16</v>
      </c>
      <c r="TIC2" t="n">
        <v>2.52</v>
      </c>
      <c r="TID2" t="n">
        <v>1.29</v>
      </c>
      <c r="TIE2" t="n">
        <v>1.89</v>
      </c>
      <c r="TIF2" t="n">
        <v>2.32</v>
      </c>
      <c r="TIG2" t="n">
        <v>4.12</v>
      </c>
      <c r="TIH2" t="n">
        <v>2.87</v>
      </c>
      <c r="TII2" t="n">
        <v>1.89</v>
      </c>
      <c r="TIJ2" t="n">
        <v>5.13</v>
      </c>
      <c r="TIK2" t="n">
        <v>1.28</v>
      </c>
      <c r="TIL2" t="n">
        <v>2.52</v>
      </c>
      <c r="TIM2" t="n">
        <v>2.69</v>
      </c>
      <c r="TIN2" t="n">
        <v>1.51</v>
      </c>
      <c r="TIO2" t="n">
        <v>1.26</v>
      </c>
      <c r="TIP2" t="n">
        <v>1.88</v>
      </c>
      <c r="TIQ2" t="n">
        <v>2.32</v>
      </c>
      <c r="TIR2" t="n">
        <v>1.29</v>
      </c>
      <c r="TIS2" t="n">
        <v>1.29</v>
      </c>
      <c r="TIT2" t="n">
        <v>1.26</v>
      </c>
      <c r="TIU2" t="n">
        <v>3.07</v>
      </c>
      <c r="TIV2" t="n">
        <v>2.49</v>
      </c>
      <c r="TIW2" t="n">
        <v>1.18</v>
      </c>
      <c r="TIX2" t="n">
        <v>1.07</v>
      </c>
      <c r="TIY2" t="n">
        <v>1.88</v>
      </c>
      <c r="TIZ2" t="n">
        <v>3.07</v>
      </c>
      <c r="TJA2" t="n">
        <v>0.66</v>
      </c>
      <c r="TJB2" t="n">
        <v>1.89</v>
      </c>
      <c r="TJC2" t="n">
        <v>2.49</v>
      </c>
      <c r="TJD2" t="n">
        <v>5.02</v>
      </c>
      <c r="TJE2" t="n">
        <v>1.34</v>
      </c>
      <c r="TJF2" t="n">
        <v>1.89</v>
      </c>
      <c r="TJG2" t="n">
        <v>2.52</v>
      </c>
      <c r="TJH2" t="n">
        <v>1.89</v>
      </c>
      <c r="TJI2" t="n">
        <v>1.42</v>
      </c>
      <c r="TJJ2" t="n">
        <v>3.23</v>
      </c>
      <c r="TJK2" t="n">
        <v>3.23</v>
      </c>
      <c r="TJL2" t="n">
        <v>2.27</v>
      </c>
      <c r="TJM2" t="n">
        <v>2.69</v>
      </c>
      <c r="TJN2" t="n">
        <v>3.71</v>
      </c>
      <c r="TJO2" t="n">
        <v>1.09</v>
      </c>
      <c r="TJP2" t="n">
        <v>0.86</v>
      </c>
      <c r="TJQ2" t="n">
        <v>1.07</v>
      </c>
      <c r="TJR2" t="n">
        <v>2.63</v>
      </c>
      <c r="TJS2" t="n">
        <v>1.07</v>
      </c>
      <c r="TJT2" t="n">
        <v>4.12</v>
      </c>
      <c r="TJU2" t="n">
        <v>0.8</v>
      </c>
      <c r="TJV2" t="n">
        <v>1.19</v>
      </c>
      <c r="TJW2" t="n">
        <v>0.8</v>
      </c>
      <c r="TJX2" t="n">
        <v>2.32</v>
      </c>
      <c r="TJY2" t="n">
        <v>4.12</v>
      </c>
      <c r="TJZ2" t="n">
        <v>1.06</v>
      </c>
      <c r="TKA2" t="n">
        <v>1.88</v>
      </c>
      <c r="TKB2" t="n">
        <v>1.4</v>
      </c>
      <c r="TKC2" t="n">
        <v>1.07</v>
      </c>
      <c r="TKD2" t="n">
        <v>3.23</v>
      </c>
      <c r="TKE2" t="n">
        <v>0.8</v>
      </c>
      <c r="TKF2" t="n">
        <v>3.16</v>
      </c>
      <c r="TKG2" t="n">
        <v>2.32</v>
      </c>
      <c r="TKH2" t="n">
        <v>2.26</v>
      </c>
      <c r="TKI2" t="n">
        <v>0.86</v>
      </c>
      <c r="TKJ2" t="n">
        <v>0.8</v>
      </c>
      <c r="TKK2" t="n">
        <v>2.69</v>
      </c>
      <c r="TKL2" t="n">
        <v>1.88</v>
      </c>
      <c r="TKM2" t="n">
        <v>2.69</v>
      </c>
      <c r="TKN2" t="n">
        <v>0.86</v>
      </c>
      <c r="TKO2" t="n">
        <v>1.07</v>
      </c>
      <c r="TKP2" t="n">
        <v>1.88</v>
      </c>
      <c r="TKQ2" t="n">
        <v>1.89</v>
      </c>
      <c r="TKR2" t="n">
        <v>3.16</v>
      </c>
      <c r="TKS2" t="n">
        <v>2.32</v>
      </c>
      <c r="TKT2" t="n">
        <v>2.52</v>
      </c>
      <c r="TKU2" t="n">
        <v>1.18</v>
      </c>
      <c r="TKV2" t="n">
        <v>1.42</v>
      </c>
      <c r="TKW2" t="n">
        <v>2.49</v>
      </c>
      <c r="TKX2" t="n">
        <v>1.4</v>
      </c>
      <c r="TKY2" t="n">
        <v>0.78</v>
      </c>
      <c r="TKZ2" t="n">
        <v>1.4</v>
      </c>
      <c r="TLA2" t="n">
        <v>3.16</v>
      </c>
      <c r="TLB2" t="n">
        <v>3.23</v>
      </c>
      <c r="TLC2" t="n">
        <v>1.88</v>
      </c>
      <c r="TLD2" t="n">
        <v>1.42</v>
      </c>
      <c r="TLE2" t="n">
        <v>1.09</v>
      </c>
      <c r="TLF2" t="n">
        <v>0.76</v>
      </c>
      <c r="TLG2" t="n">
        <v>1.29</v>
      </c>
      <c r="TLH2" t="n">
        <v>1.88</v>
      </c>
      <c r="TLI2" t="n">
        <v>2.49</v>
      </c>
      <c r="TLJ2" t="n">
        <v>0.86</v>
      </c>
      <c r="TLK2" t="n">
        <v>3.23</v>
      </c>
      <c r="TLL2" t="n">
        <v>4.4</v>
      </c>
      <c r="TLM2" t="n">
        <v>0.86</v>
      </c>
      <c r="TLN2" t="n">
        <v>1.06</v>
      </c>
      <c r="TLO2" t="n">
        <v>2.26</v>
      </c>
      <c r="TLP2" t="n">
        <v>1.06</v>
      </c>
      <c r="TLQ2" t="n">
        <v>1.09</v>
      </c>
      <c r="TLR2" t="n">
        <v>1.88</v>
      </c>
      <c r="TLS2" t="n">
        <v>0.78</v>
      </c>
      <c r="TLT2" t="n">
        <v>3.23</v>
      </c>
      <c r="TLU2" t="n">
        <v>2.49</v>
      </c>
      <c r="TLV2" t="n">
        <v>1.88</v>
      </c>
      <c r="TLW2" t="n">
        <v>0.86</v>
      </c>
      <c r="TLX2" t="n">
        <v>2.49</v>
      </c>
      <c r="TLY2" t="n">
        <v>1.28</v>
      </c>
      <c r="TLZ2" t="n">
        <v>0.78</v>
      </c>
      <c r="TMA2" t="n">
        <v>3.23</v>
      </c>
      <c r="TMB2" t="n">
        <v>1.51</v>
      </c>
      <c r="TMC2" t="n">
        <v>1.42</v>
      </c>
      <c r="TMD2" t="n">
        <v>5.02</v>
      </c>
      <c r="TME2" t="n">
        <v>0.86</v>
      </c>
      <c r="TMF2" t="n">
        <v>2.87</v>
      </c>
      <c r="TMG2" t="n">
        <v>2.49</v>
      </c>
      <c r="TMH2" t="n">
        <v>1.19</v>
      </c>
      <c r="TMI2" t="n">
        <v>1.34</v>
      </c>
      <c r="TMJ2" t="n">
        <v>5.02</v>
      </c>
      <c r="TMK2" t="n">
        <v>2.27</v>
      </c>
      <c r="TML2" t="n">
        <v>2.32</v>
      </c>
      <c r="TMM2" t="n">
        <v>0.76</v>
      </c>
      <c r="TMN2" t="n">
        <v>1.29</v>
      </c>
      <c r="TMO2" t="n">
        <v>2.52</v>
      </c>
      <c r="TMP2" t="n">
        <v>1.88</v>
      </c>
      <c r="TMQ2" t="n">
        <v>1.18</v>
      </c>
      <c r="TMR2" t="n">
        <v>1.51</v>
      </c>
      <c r="TMS2" t="n">
        <v>1.4</v>
      </c>
      <c r="TMT2" t="n">
        <v>2.32</v>
      </c>
      <c r="TMU2" t="n">
        <v>1.42</v>
      </c>
      <c r="TMV2" t="n">
        <v>1.4</v>
      </c>
      <c r="TMW2" t="n">
        <v>2.32</v>
      </c>
      <c r="TMX2" t="n">
        <v>3.71</v>
      </c>
      <c r="TMY2" t="n">
        <v>2.52</v>
      </c>
      <c r="TMZ2" t="n">
        <v>1.42</v>
      </c>
      <c r="TNA2" t="n">
        <v>1.88</v>
      </c>
      <c r="TNB2" t="n">
        <v>1.65</v>
      </c>
      <c r="TNC2" t="n">
        <v>2.63</v>
      </c>
      <c r="TND2" t="n">
        <v>1.06</v>
      </c>
      <c r="TNE2" t="n">
        <v>1.07</v>
      </c>
      <c r="TNF2" t="n">
        <v>1.89</v>
      </c>
      <c r="TNG2" t="n">
        <v>2.26</v>
      </c>
      <c r="TNH2" t="n">
        <v>2.69</v>
      </c>
      <c r="TNI2" t="n">
        <v>0.86</v>
      </c>
      <c r="TNJ2" t="n">
        <v>1.4</v>
      </c>
      <c r="TNK2" t="n">
        <v>1.06</v>
      </c>
      <c r="TNL2" t="n">
        <v>0.86</v>
      </c>
      <c r="TNM2" t="n">
        <v>3.16</v>
      </c>
      <c r="TNN2" t="n">
        <v>0.8</v>
      </c>
      <c r="TNO2" t="n">
        <v>5.13</v>
      </c>
      <c r="TNP2" t="n">
        <v>4.4</v>
      </c>
      <c r="TNQ2" t="n">
        <v>0.66</v>
      </c>
      <c r="TNR2" t="n">
        <v>1.06</v>
      </c>
      <c r="TNS2" t="n">
        <v>1.26</v>
      </c>
      <c r="TNT2" t="n">
        <v>1.34</v>
      </c>
      <c r="TNU2" t="n">
        <v>1.34</v>
      </c>
      <c r="TNV2" t="n">
        <v>0.8</v>
      </c>
      <c r="TNW2" t="n">
        <v>4.4</v>
      </c>
      <c r="TNX2" t="n">
        <v>1.4</v>
      </c>
      <c r="TNY2" t="n">
        <v>1.88</v>
      </c>
      <c r="TNZ2" t="n">
        <v>1.06</v>
      </c>
      <c r="TOA2" t="n">
        <v>0.76</v>
      </c>
      <c r="TOB2" t="n">
        <v>5.02</v>
      </c>
      <c r="TOC2" t="n">
        <v>1.19</v>
      </c>
      <c r="TOD2" t="n">
        <v>1.89</v>
      </c>
      <c r="TOE2" t="n">
        <v>0.66</v>
      </c>
      <c r="TOF2" t="n">
        <v>1.88</v>
      </c>
      <c r="TOG2" t="n">
        <v>2.63</v>
      </c>
      <c r="TOH2" t="n">
        <v>2.49</v>
      </c>
      <c r="TOI2" t="n">
        <v>1.34</v>
      </c>
      <c r="TOJ2" t="n">
        <v>1.51</v>
      </c>
      <c r="TOK2" t="n">
        <v>3.16</v>
      </c>
      <c r="TOL2" t="n">
        <v>0.8</v>
      </c>
      <c r="TOM2" t="n">
        <v>1.88</v>
      </c>
      <c r="TON2" t="n">
        <v>1.42</v>
      </c>
      <c r="TOO2" t="n">
        <v>1.07</v>
      </c>
      <c r="TOP2" t="n">
        <v>1.19</v>
      </c>
      <c r="TOQ2" t="n">
        <v>1.89</v>
      </c>
      <c r="TOR2" t="n">
        <v>1.42</v>
      </c>
      <c r="TOS2" t="n">
        <v>5.13</v>
      </c>
      <c r="TOT2" t="n">
        <v>1.28</v>
      </c>
      <c r="TOU2" t="n">
        <v>4.12</v>
      </c>
      <c r="TOV2" t="n">
        <v>2.49</v>
      </c>
      <c r="TOW2" t="n">
        <v>2.26</v>
      </c>
      <c r="TOX2" t="n">
        <v>2.32</v>
      </c>
      <c r="TOY2" t="n">
        <v>4.12</v>
      </c>
      <c r="TOZ2" t="n">
        <v>0.76</v>
      </c>
      <c r="TPA2" t="n">
        <v>0.66</v>
      </c>
      <c r="TPB2" t="n">
        <v>1.28</v>
      </c>
      <c r="TPC2" t="n">
        <v>0.8</v>
      </c>
      <c r="TPD2" t="n">
        <v>0.86</v>
      </c>
      <c r="TPE2" t="n">
        <v>1.18</v>
      </c>
      <c r="TPF2" t="n">
        <v>1.89</v>
      </c>
      <c r="TPG2" t="n">
        <v>1.42</v>
      </c>
      <c r="TPH2" t="n">
        <v>1.09</v>
      </c>
      <c r="TPI2" t="n">
        <v>1.88</v>
      </c>
      <c r="TPJ2" t="n">
        <v>2.27</v>
      </c>
      <c r="TPK2" t="n">
        <v>1.4</v>
      </c>
      <c r="TPL2" t="n">
        <v>3.16</v>
      </c>
      <c r="TPM2" t="n">
        <v>1.26</v>
      </c>
      <c r="TPN2" t="n">
        <v>2.69</v>
      </c>
      <c r="TPO2" t="n">
        <v>2.26</v>
      </c>
      <c r="TPP2" t="n">
        <v>0.78</v>
      </c>
      <c r="TPQ2" t="n">
        <v>3.23</v>
      </c>
      <c r="TPR2" t="n">
        <v>3.16</v>
      </c>
      <c r="TPS2" t="n">
        <v>3.16</v>
      </c>
      <c r="TPT2" t="n">
        <v>2.49</v>
      </c>
      <c r="TPU2" t="n">
        <v>1.4</v>
      </c>
      <c r="TPV2" t="n">
        <v>1.06</v>
      </c>
      <c r="TPW2" t="n">
        <v>1.07</v>
      </c>
      <c r="TPX2" t="n">
        <v>1.28</v>
      </c>
      <c r="TPY2" t="n">
        <v>5.02</v>
      </c>
      <c r="TPZ2" t="n">
        <v>4.12</v>
      </c>
      <c r="TQA2" t="n">
        <v>4.12</v>
      </c>
      <c r="TQB2" t="n">
        <v>2.87</v>
      </c>
      <c r="TQC2" t="n">
        <v>3.07</v>
      </c>
      <c r="TQD2" t="n">
        <v>3.71</v>
      </c>
      <c r="TQE2" t="n">
        <v>1.88</v>
      </c>
      <c r="TQF2" t="n">
        <v>1.51</v>
      </c>
      <c r="TQG2" t="n">
        <v>1.28</v>
      </c>
      <c r="TQH2" t="n">
        <v>1.42</v>
      </c>
      <c r="TQI2" t="n">
        <v>1.29</v>
      </c>
      <c r="TQJ2" t="n">
        <v>2.63</v>
      </c>
      <c r="TQK2" t="n">
        <v>0.86</v>
      </c>
      <c r="TQL2" t="n">
        <v>1.28</v>
      </c>
      <c r="TQM2" t="n">
        <v>0.86</v>
      </c>
      <c r="TQN2" t="n">
        <v>0.8</v>
      </c>
      <c r="TQO2" t="n">
        <v>2.69</v>
      </c>
      <c r="TQP2" t="n">
        <v>1.07</v>
      </c>
      <c r="TQQ2" t="n">
        <v>1.28</v>
      </c>
      <c r="TQR2" t="n">
        <v>0.8</v>
      </c>
      <c r="TQS2" t="n">
        <v>0.78</v>
      </c>
      <c r="TQT2" t="n">
        <v>1.34</v>
      </c>
      <c r="TQU2" t="n">
        <v>1.88</v>
      </c>
      <c r="TQV2" t="n">
        <v>3.16</v>
      </c>
      <c r="TQW2" t="n">
        <v>2.32</v>
      </c>
      <c r="TQX2" t="n">
        <v>4.4</v>
      </c>
      <c r="TQY2" t="n">
        <v>2.52</v>
      </c>
      <c r="TQZ2" t="n">
        <v>3.23</v>
      </c>
      <c r="TRA2" t="n">
        <v>1.06</v>
      </c>
      <c r="TRB2" t="n">
        <v>1.18</v>
      </c>
      <c r="TRC2" t="n">
        <v>3.71</v>
      </c>
      <c r="TRD2" t="n">
        <v>3.16</v>
      </c>
      <c r="TRE2" t="n">
        <v>0.78</v>
      </c>
      <c r="TRF2" t="n">
        <v>0.86</v>
      </c>
      <c r="TRG2" t="n">
        <v>1.34</v>
      </c>
      <c r="TRH2" t="n">
        <v>1.26</v>
      </c>
      <c r="TRI2" t="n">
        <v>0.76</v>
      </c>
      <c r="TRJ2" t="n">
        <v>3.71</v>
      </c>
      <c r="TRK2" t="n">
        <v>2.87</v>
      </c>
      <c r="TRL2" t="n">
        <v>1.19</v>
      </c>
      <c r="TRM2" t="n">
        <v>1.26</v>
      </c>
      <c r="TRN2" t="n">
        <v>1.26</v>
      </c>
      <c r="TRO2" t="n">
        <v>1.89</v>
      </c>
      <c r="TRP2" t="n">
        <v>9.5</v>
      </c>
      <c r="TRQ2" t="n">
        <v>0.76</v>
      </c>
      <c r="TRR2" t="n">
        <v>9.5</v>
      </c>
      <c r="TRS2" t="n">
        <v>1.07</v>
      </c>
      <c r="TRT2" t="n">
        <v>1.06</v>
      </c>
      <c r="TRU2" t="n">
        <v>1.09</v>
      </c>
      <c r="TRV2" t="n">
        <v>3.16</v>
      </c>
      <c r="TRW2" t="n">
        <v>0.78</v>
      </c>
      <c r="TRX2" t="n">
        <v>2.69</v>
      </c>
      <c r="TRY2" t="n">
        <v>1.88</v>
      </c>
      <c r="TRZ2" t="n">
        <v>0.86</v>
      </c>
      <c r="TSA2" t="n">
        <v>1.07</v>
      </c>
      <c r="TSB2" t="n">
        <v>0.76</v>
      </c>
      <c r="TSC2" t="n">
        <v>1.4</v>
      </c>
      <c r="TSD2" t="n">
        <v>3.71</v>
      </c>
      <c r="TSE2" t="n">
        <v>3.16</v>
      </c>
      <c r="TSF2" t="n">
        <v>2.69</v>
      </c>
      <c r="TSG2" t="n">
        <v>2.26</v>
      </c>
      <c r="TSH2" t="n">
        <v>1.89</v>
      </c>
      <c r="TSI2" t="n">
        <v>2.52</v>
      </c>
      <c r="TSJ2" t="n">
        <v>3.16</v>
      </c>
      <c r="TSK2" t="n">
        <v>1.42</v>
      </c>
      <c r="TSL2" t="n">
        <v>1.19</v>
      </c>
      <c r="TSM2" t="n">
        <v>9.5</v>
      </c>
      <c r="TSN2" t="n">
        <v>2.87</v>
      </c>
      <c r="TSO2" t="n">
        <v>1.34</v>
      </c>
      <c r="TSP2" t="n">
        <v>2.69</v>
      </c>
      <c r="TSQ2" t="n">
        <v>1.26</v>
      </c>
      <c r="TSR2" t="n">
        <v>1.34</v>
      </c>
      <c r="TSS2" t="n">
        <v>1.06</v>
      </c>
      <c r="TST2" t="n">
        <v>1.07</v>
      </c>
      <c r="TSU2" t="n">
        <v>1.42</v>
      </c>
      <c r="TSV2" t="n">
        <v>1.88</v>
      </c>
      <c r="TSW2" t="n">
        <v>1.89</v>
      </c>
      <c r="TSX2" t="n">
        <v>1.09</v>
      </c>
      <c r="TSY2" t="n">
        <v>2.32</v>
      </c>
      <c r="TSZ2" t="n">
        <v>2.63</v>
      </c>
      <c r="TTA2" t="n">
        <v>2.32</v>
      </c>
      <c r="TTB2" t="n">
        <v>5.13</v>
      </c>
      <c r="TTC2" t="n">
        <v>1.65</v>
      </c>
      <c r="TTD2" t="n">
        <v>4.4</v>
      </c>
      <c r="TTE2" t="n">
        <v>1.06</v>
      </c>
      <c r="TTF2" t="n">
        <v>4.12</v>
      </c>
      <c r="TTG2" t="n">
        <v>3.23</v>
      </c>
      <c r="TTH2" t="n">
        <v>9.5</v>
      </c>
      <c r="TTI2" t="n">
        <v>2.49</v>
      </c>
      <c r="TTJ2" t="n">
        <v>1.07</v>
      </c>
      <c r="TTK2" t="n">
        <v>0.8</v>
      </c>
      <c r="TTL2" t="n">
        <v>2.52</v>
      </c>
      <c r="TTM2" t="n">
        <v>1.42</v>
      </c>
      <c r="TTN2" t="n">
        <v>1.06</v>
      </c>
      <c r="TTO2" t="n">
        <v>2.69</v>
      </c>
      <c r="TTP2" t="n">
        <v>5.02</v>
      </c>
      <c r="TTQ2" t="n">
        <v>1.51</v>
      </c>
      <c r="TTR2" t="n">
        <v>2.52</v>
      </c>
      <c r="TTS2" t="n">
        <v>1.88</v>
      </c>
      <c r="TTT2" t="n">
        <v>5.02</v>
      </c>
      <c r="TTU2" t="n">
        <v>3.16</v>
      </c>
      <c r="TTV2" t="n">
        <v>0.86</v>
      </c>
      <c r="TTW2" t="n">
        <v>2.52</v>
      </c>
      <c r="TTX2" t="n">
        <v>1.09</v>
      </c>
      <c r="TTY2" t="n">
        <v>1.42</v>
      </c>
      <c r="TTZ2" t="n">
        <v>5.13</v>
      </c>
      <c r="TUA2" t="n">
        <v>4.4</v>
      </c>
      <c r="TUB2" t="n">
        <v>0.86</v>
      </c>
      <c r="TUC2" t="n">
        <v>1.09</v>
      </c>
      <c r="TUD2" t="n">
        <v>1.19</v>
      </c>
      <c r="TUE2" t="n">
        <v>0.86</v>
      </c>
      <c r="TUF2" t="n">
        <v>2.87</v>
      </c>
      <c r="TUG2" t="n">
        <v>3.71</v>
      </c>
      <c r="TUH2" t="n">
        <v>2.63</v>
      </c>
      <c r="TUI2" t="n">
        <v>0.86</v>
      </c>
      <c r="TUJ2" t="n">
        <v>0.66</v>
      </c>
      <c r="TUK2" t="n">
        <v>0.86</v>
      </c>
      <c r="TUL2" t="n">
        <v>3.71</v>
      </c>
      <c r="TUM2" t="n">
        <v>2.63</v>
      </c>
      <c r="TUN2" t="n">
        <v>1.06</v>
      </c>
      <c r="TUO2" t="n">
        <v>3.16</v>
      </c>
      <c r="TUP2" t="n">
        <v>1.89</v>
      </c>
      <c r="TUQ2" t="n">
        <v>2.32</v>
      </c>
      <c r="TUR2" t="n">
        <v>1.51</v>
      </c>
      <c r="TUS2" t="n">
        <v>1.88</v>
      </c>
      <c r="TUT2" t="n">
        <v>4.4</v>
      </c>
      <c r="TUU2" t="n">
        <v>2.26</v>
      </c>
      <c r="TUV2" t="n">
        <v>1.89</v>
      </c>
      <c r="TUW2" t="n">
        <v>3.71</v>
      </c>
      <c r="TUX2" t="n">
        <v>4.12</v>
      </c>
      <c r="TUY2" t="n">
        <v>0.86</v>
      </c>
      <c r="TUZ2" t="n">
        <v>2.69</v>
      </c>
      <c r="TVA2" t="n">
        <v>2.52</v>
      </c>
      <c r="TVB2" t="n">
        <v>2.49</v>
      </c>
      <c r="TVC2" t="n">
        <v>3.23</v>
      </c>
      <c r="TVD2" t="n">
        <v>1.19</v>
      </c>
      <c r="TVE2" t="n">
        <v>1.42</v>
      </c>
      <c r="TVF2" t="n">
        <v>5.13</v>
      </c>
      <c r="TVG2" t="n">
        <v>5.13</v>
      </c>
      <c r="TVH2" t="n">
        <v>1.07</v>
      </c>
      <c r="TVI2" t="n">
        <v>1.06</v>
      </c>
      <c r="TVJ2" t="n">
        <v>4.12</v>
      </c>
      <c r="TVK2" t="n">
        <v>3.16</v>
      </c>
      <c r="TVL2" t="n">
        <v>1.65</v>
      </c>
      <c r="TVM2" t="n">
        <v>3.23</v>
      </c>
      <c r="TVN2" t="n">
        <v>5.13</v>
      </c>
      <c r="TVO2" t="n">
        <v>2.26</v>
      </c>
      <c r="TVP2" t="n">
        <v>4.4</v>
      </c>
      <c r="TVQ2" t="n">
        <v>9.5</v>
      </c>
      <c r="TVR2" t="n">
        <v>2.32</v>
      </c>
      <c r="TVS2" t="n">
        <v>0.76</v>
      </c>
      <c r="TVT2" t="n">
        <v>5.02</v>
      </c>
      <c r="TVU2" t="n">
        <v>3.23</v>
      </c>
      <c r="TVV2" t="n">
        <v>1.19</v>
      </c>
      <c r="TVW2" t="n">
        <v>9.5</v>
      </c>
      <c r="TVX2" t="n">
        <v>1.51</v>
      </c>
      <c r="TVY2" t="n">
        <v>0.86</v>
      </c>
      <c r="TVZ2" t="n">
        <v>0.86</v>
      </c>
      <c r="TWA2" t="n">
        <v>1.07</v>
      </c>
      <c r="TWB2" t="n">
        <v>3.16</v>
      </c>
      <c r="TWC2" t="n">
        <v>1.4</v>
      </c>
      <c r="TWD2" t="n">
        <v>4.4</v>
      </c>
      <c r="TWE2" t="n">
        <v>4.12</v>
      </c>
      <c r="TWF2" t="n">
        <v>1.51</v>
      </c>
      <c r="TWG2" t="n">
        <v>2.26</v>
      </c>
      <c r="TWH2" t="n">
        <v>2.69</v>
      </c>
      <c r="TWI2" t="n">
        <v>1.09</v>
      </c>
      <c r="TWJ2" t="n">
        <v>3.71</v>
      </c>
      <c r="TWK2" t="n">
        <v>2.27</v>
      </c>
      <c r="TWL2" t="n">
        <v>2.26</v>
      </c>
      <c r="TWM2" t="n">
        <v>0.66</v>
      </c>
      <c r="TWN2" t="n">
        <v>1.88</v>
      </c>
      <c r="TWO2" t="n">
        <v>1.07</v>
      </c>
      <c r="TWP2" t="n">
        <v>1.65</v>
      </c>
      <c r="TWQ2" t="n">
        <v>1.06</v>
      </c>
      <c r="TWR2" t="n">
        <v>2.32</v>
      </c>
      <c r="TWS2" t="n">
        <v>1.28</v>
      </c>
      <c r="TWT2" t="n">
        <v>1.65</v>
      </c>
      <c r="TWU2" t="n">
        <v>1.89</v>
      </c>
      <c r="TWV2" t="n">
        <v>1.88</v>
      </c>
      <c r="TWW2" t="n">
        <v>1.07</v>
      </c>
      <c r="TWX2" t="n">
        <v>1.29</v>
      </c>
      <c r="TWY2" t="n">
        <v>1.07</v>
      </c>
      <c r="TWZ2" t="n">
        <v>2.87</v>
      </c>
      <c r="TXA2" t="n">
        <v>1.51</v>
      </c>
      <c r="TXB2" t="n">
        <v>0.8</v>
      </c>
      <c r="TXC2" t="n">
        <v>2.52</v>
      </c>
      <c r="TXD2" t="n">
        <v>3.07</v>
      </c>
      <c r="TXE2" t="n">
        <v>0.86</v>
      </c>
      <c r="TXF2" t="n">
        <v>2.32</v>
      </c>
      <c r="TXG2" t="n">
        <v>1.88</v>
      </c>
      <c r="TXH2" t="n">
        <v>4.4</v>
      </c>
      <c r="TXI2" t="n">
        <v>1.65</v>
      </c>
      <c r="TXJ2" t="n">
        <v>3.16</v>
      </c>
      <c r="TXK2" t="n">
        <v>0.86</v>
      </c>
      <c r="TXL2" t="n">
        <v>1.29</v>
      </c>
      <c r="TXM2" t="n">
        <v>1.07</v>
      </c>
      <c r="TXN2" t="n">
        <v>2.69</v>
      </c>
      <c r="TXO2" t="n">
        <v>4.4</v>
      </c>
      <c r="TXP2" t="n">
        <v>1.51</v>
      </c>
      <c r="TXQ2" t="n">
        <v>1.4</v>
      </c>
      <c r="TXR2" t="n">
        <v>1.88</v>
      </c>
      <c r="TXS2" t="n">
        <v>1.65</v>
      </c>
      <c r="TXT2" t="n">
        <v>2.87</v>
      </c>
      <c r="TXU2" t="n">
        <v>0.66</v>
      </c>
      <c r="TXV2" t="n">
        <v>0.86</v>
      </c>
      <c r="TXW2" t="n">
        <v>3.16</v>
      </c>
      <c r="TXX2" t="n">
        <v>1.28</v>
      </c>
      <c r="TXY2" t="n">
        <v>1.51</v>
      </c>
      <c r="TXZ2" t="n">
        <v>1.18</v>
      </c>
      <c r="TYA2" t="n">
        <v>0.66</v>
      </c>
      <c r="TYB2" t="n">
        <v>0.78</v>
      </c>
      <c r="TYC2" t="n">
        <v>2.49</v>
      </c>
      <c r="TYD2" t="n">
        <v>3.07</v>
      </c>
      <c r="TYE2" t="n">
        <v>0.8</v>
      </c>
      <c r="TYF2" t="n">
        <v>0.76</v>
      </c>
      <c r="TYG2" t="n">
        <v>3.71</v>
      </c>
      <c r="TYH2" t="n">
        <v>1.34</v>
      </c>
      <c r="TYI2" t="n">
        <v>1.42</v>
      </c>
      <c r="TYJ2" t="n">
        <v>1.18</v>
      </c>
      <c r="TYK2" t="n">
        <v>0.78</v>
      </c>
      <c r="TYL2" t="n">
        <v>3.23</v>
      </c>
      <c r="TYM2" t="n">
        <v>1.88</v>
      </c>
      <c r="TYN2" t="n">
        <v>2.52</v>
      </c>
      <c r="TYO2" t="n">
        <v>2.69</v>
      </c>
      <c r="TYP2" t="n">
        <v>1.42</v>
      </c>
      <c r="TYQ2" t="n">
        <v>1.28</v>
      </c>
      <c r="TYR2" t="n">
        <v>1.34</v>
      </c>
      <c r="TYS2" t="n">
        <v>1.28</v>
      </c>
      <c r="TYT2" t="n">
        <v>1.34</v>
      </c>
      <c r="TYU2" t="n">
        <v>4.4</v>
      </c>
      <c r="TYV2" t="n">
        <v>1.19</v>
      </c>
      <c r="TYW2" t="n">
        <v>2.69</v>
      </c>
      <c r="TYX2" t="n">
        <v>2.63</v>
      </c>
      <c r="TYY2" t="n">
        <v>1.19</v>
      </c>
      <c r="TYZ2" t="n">
        <v>3.23</v>
      </c>
      <c r="TZA2" t="n">
        <v>1.29</v>
      </c>
      <c r="TZB2" t="n">
        <v>1.28</v>
      </c>
      <c r="TZC2" t="n">
        <v>1.51</v>
      </c>
      <c r="TZD2" t="n">
        <v>1.51</v>
      </c>
      <c r="TZE2" t="n">
        <v>1.88</v>
      </c>
      <c r="TZF2" t="n">
        <v>1.07</v>
      </c>
      <c r="TZG2" t="n">
        <v>1.4</v>
      </c>
      <c r="TZH2" t="n">
        <v>1.89</v>
      </c>
      <c r="TZI2" t="n">
        <v>3.23</v>
      </c>
      <c r="TZJ2" t="n">
        <v>1.29</v>
      </c>
      <c r="TZK2" t="n">
        <v>3.71</v>
      </c>
      <c r="TZL2" t="n">
        <v>1.07</v>
      </c>
      <c r="TZM2" t="n">
        <v>1.4</v>
      </c>
      <c r="TZN2" t="n">
        <v>1.4</v>
      </c>
      <c r="TZO2" t="n">
        <v>3.23</v>
      </c>
      <c r="TZP2" t="n">
        <v>1.51</v>
      </c>
      <c r="TZQ2" t="n">
        <v>2.32</v>
      </c>
      <c r="TZR2" t="n">
        <v>1.51</v>
      </c>
      <c r="TZS2" t="n">
        <v>1.07</v>
      </c>
      <c r="TZT2" t="n">
        <v>0.86</v>
      </c>
      <c r="TZU2" t="n">
        <v>9.5</v>
      </c>
      <c r="TZV2" t="n">
        <v>1.89</v>
      </c>
      <c r="TZW2" t="n">
        <v>2.52</v>
      </c>
      <c r="TZX2" t="n">
        <v>1.51</v>
      </c>
      <c r="TZY2" t="n">
        <v>1.88</v>
      </c>
      <c r="TZZ2" t="n">
        <v>0.86</v>
      </c>
      <c r="UAA2" t="n">
        <v>1.42</v>
      </c>
      <c r="UAB2" t="n">
        <v>0.86</v>
      </c>
      <c r="UAC2" t="n">
        <v>1.07</v>
      </c>
      <c r="UAD2" t="n">
        <v>1.42</v>
      </c>
      <c r="UAE2" t="n">
        <v>4.12</v>
      </c>
      <c r="UAF2" t="n">
        <v>1.19</v>
      </c>
      <c r="UAG2" t="n">
        <v>2.26</v>
      </c>
      <c r="UAH2" t="n">
        <v>1.42</v>
      </c>
      <c r="UAI2" t="n">
        <v>3.71</v>
      </c>
      <c r="UAJ2" t="n">
        <v>9.5</v>
      </c>
      <c r="UAK2" t="n">
        <v>1.18</v>
      </c>
      <c r="UAL2" t="n">
        <v>1.34</v>
      </c>
      <c r="UAM2" t="n">
        <v>2.69</v>
      </c>
      <c r="UAN2" t="n">
        <v>1.19</v>
      </c>
      <c r="UAO2" t="n">
        <v>2.87</v>
      </c>
      <c r="UAP2" t="n">
        <v>5.13</v>
      </c>
      <c r="UAQ2" t="n">
        <v>0.86</v>
      </c>
      <c r="UAR2" t="n">
        <v>2.52</v>
      </c>
      <c r="UAS2" t="n">
        <v>2.26</v>
      </c>
      <c r="UAT2" t="n">
        <v>3.71</v>
      </c>
      <c r="UAU2" t="n">
        <v>3.16</v>
      </c>
      <c r="UAV2" t="n">
        <v>5.13</v>
      </c>
      <c r="UAW2" t="n">
        <v>1.88</v>
      </c>
      <c r="UAX2" t="n">
        <v>1.26</v>
      </c>
      <c r="UAY2" t="n">
        <v>1.89</v>
      </c>
      <c r="UAZ2" t="n">
        <v>0.86</v>
      </c>
      <c r="UBA2" t="n">
        <v>2.63</v>
      </c>
      <c r="UBB2" t="n">
        <v>1.19</v>
      </c>
      <c r="UBC2" t="n">
        <v>1.18</v>
      </c>
      <c r="UBD2" t="n">
        <v>1.51</v>
      </c>
      <c r="UBE2" t="n">
        <v>1.28</v>
      </c>
      <c r="UBF2" t="n">
        <v>2.32</v>
      </c>
      <c r="UBG2" t="n">
        <v>1.51</v>
      </c>
      <c r="UBH2" t="n">
        <v>9.5</v>
      </c>
      <c r="UBI2" t="n">
        <v>3.23</v>
      </c>
      <c r="UBJ2" t="n">
        <v>1.09</v>
      </c>
      <c r="UBK2" t="n">
        <v>2.69</v>
      </c>
      <c r="UBL2" t="n">
        <v>5.13</v>
      </c>
      <c r="UBM2" t="n">
        <v>1.34</v>
      </c>
      <c r="UBN2" t="n">
        <v>1.09</v>
      </c>
      <c r="UBO2" t="n">
        <v>1.06</v>
      </c>
      <c r="UBP2" t="n">
        <v>2.49</v>
      </c>
      <c r="UBQ2" t="n">
        <v>9.5</v>
      </c>
      <c r="UBR2" t="n">
        <v>1.34</v>
      </c>
      <c r="UBS2" t="n">
        <v>1.65</v>
      </c>
      <c r="UBT2" t="n">
        <v>1.29</v>
      </c>
      <c r="UBU2" t="n">
        <v>2.49</v>
      </c>
      <c r="UBV2" t="n">
        <v>1.51</v>
      </c>
      <c r="UBW2" t="n">
        <v>1.07</v>
      </c>
      <c r="UBX2" t="n">
        <v>1.06</v>
      </c>
      <c r="UBY2" t="n">
        <v>0.86</v>
      </c>
      <c r="UBZ2" t="n">
        <v>2.63</v>
      </c>
      <c r="UCA2" t="n">
        <v>0.8</v>
      </c>
      <c r="UCB2" t="n">
        <v>1.18</v>
      </c>
      <c r="UCC2" t="n">
        <v>3.16</v>
      </c>
      <c r="UCD2" t="n">
        <v>2.27</v>
      </c>
      <c r="UCE2" t="n">
        <v>1.07</v>
      </c>
      <c r="UCF2" t="n">
        <v>1.89</v>
      </c>
      <c r="UCG2" t="n">
        <v>0.86</v>
      </c>
      <c r="UCH2" t="n">
        <v>2.52</v>
      </c>
      <c r="UCI2" t="n">
        <v>3.07</v>
      </c>
      <c r="UCJ2" t="n">
        <v>1.06</v>
      </c>
      <c r="UCK2" t="n">
        <v>0.86</v>
      </c>
      <c r="UCL2" t="n">
        <v>2.27</v>
      </c>
      <c r="UCM2" t="n">
        <v>1.42</v>
      </c>
      <c r="UCN2" t="n">
        <v>1.28</v>
      </c>
      <c r="UCO2" t="n">
        <v>2.87</v>
      </c>
      <c r="UCP2" t="n">
        <v>1.89</v>
      </c>
      <c r="UCQ2" t="n">
        <v>1.28</v>
      </c>
      <c r="UCR2" t="n">
        <v>1.42</v>
      </c>
      <c r="UCS2" t="n">
        <v>4.12</v>
      </c>
      <c r="UCT2" t="n">
        <v>1.65</v>
      </c>
      <c r="UCU2" t="n">
        <v>2.87</v>
      </c>
      <c r="UCV2" t="n">
        <v>0.86</v>
      </c>
      <c r="UCW2" t="n">
        <v>1.88</v>
      </c>
      <c r="UCX2" t="n">
        <v>1.26</v>
      </c>
      <c r="UCY2" t="n">
        <v>1.28</v>
      </c>
      <c r="UCZ2" t="n">
        <v>1.09</v>
      </c>
      <c r="UDA2" t="n">
        <v>1.28</v>
      </c>
      <c r="UDB2" t="n">
        <v>2.49</v>
      </c>
      <c r="UDC2" t="n">
        <v>3.23</v>
      </c>
      <c r="UDD2" t="n">
        <v>3.07</v>
      </c>
      <c r="UDE2" t="n">
        <v>1.26</v>
      </c>
      <c r="UDF2" t="n">
        <v>0.8</v>
      </c>
      <c r="UDG2" t="n">
        <v>5.02</v>
      </c>
      <c r="UDH2" t="n">
        <v>2.63</v>
      </c>
      <c r="UDI2" t="n">
        <v>2.69</v>
      </c>
      <c r="UDJ2" t="n">
        <v>0.78</v>
      </c>
      <c r="UDK2" t="n">
        <v>1.89</v>
      </c>
      <c r="UDL2" t="n">
        <v>1.18</v>
      </c>
      <c r="UDM2" t="n">
        <v>1.07</v>
      </c>
      <c r="UDN2" t="n">
        <v>2.32</v>
      </c>
      <c r="UDO2" t="n">
        <v>9.5</v>
      </c>
      <c r="UDP2" t="n">
        <v>1.42</v>
      </c>
      <c r="UDQ2" t="n">
        <v>1.51</v>
      </c>
      <c r="UDR2" t="n">
        <v>2.63</v>
      </c>
      <c r="UDS2" t="n">
        <v>1.89</v>
      </c>
      <c r="UDT2" t="n">
        <v>0.76</v>
      </c>
      <c r="UDU2" t="n">
        <v>1.07</v>
      </c>
      <c r="UDV2" t="n">
        <v>4.4</v>
      </c>
      <c r="UDW2" t="n">
        <v>3.07</v>
      </c>
      <c r="UDX2" t="n">
        <v>3.71</v>
      </c>
      <c r="UDY2" t="n">
        <v>0.76</v>
      </c>
      <c r="UDZ2" t="n">
        <v>1.26</v>
      </c>
      <c r="UEA2" t="n">
        <v>5.13</v>
      </c>
      <c r="UEB2" t="n">
        <v>1.26</v>
      </c>
      <c r="UEC2" t="n">
        <v>2.32</v>
      </c>
      <c r="UED2" t="n">
        <v>1.29</v>
      </c>
      <c r="UEE2" t="n">
        <v>1.06</v>
      </c>
      <c r="UEF2" t="n">
        <v>1.07</v>
      </c>
      <c r="UEG2" t="n">
        <v>3.16</v>
      </c>
      <c r="UEH2" t="n">
        <v>1.65</v>
      </c>
      <c r="UEI2" t="n">
        <v>1.29</v>
      </c>
      <c r="UEJ2" t="n">
        <v>2.49</v>
      </c>
      <c r="UEK2" t="n">
        <v>4.12</v>
      </c>
      <c r="UEL2" t="n">
        <v>2.52</v>
      </c>
      <c r="UEM2" t="n">
        <v>2.52</v>
      </c>
      <c r="UEN2" t="n">
        <v>5.02</v>
      </c>
      <c r="UEO2" t="n">
        <v>2.32</v>
      </c>
      <c r="UEP2" t="n">
        <v>2.69</v>
      </c>
      <c r="UEQ2" t="n">
        <v>1.07</v>
      </c>
      <c r="UER2" t="n">
        <v>2.32</v>
      </c>
      <c r="UES2" t="n">
        <v>4.12</v>
      </c>
      <c r="UET2" t="n">
        <v>0.86</v>
      </c>
      <c r="UEU2" t="n">
        <v>2.52</v>
      </c>
      <c r="UEV2" t="n">
        <v>4.12</v>
      </c>
      <c r="UEW2" t="n">
        <v>1.18</v>
      </c>
      <c r="UEX2" t="n">
        <v>1.26</v>
      </c>
      <c r="UEY2" t="n">
        <v>2.69</v>
      </c>
      <c r="UEZ2" t="n">
        <v>1.42</v>
      </c>
      <c r="UFA2" t="n">
        <v>3.16</v>
      </c>
      <c r="UFB2" t="n">
        <v>2.52</v>
      </c>
      <c r="UFC2" t="n">
        <v>2.52</v>
      </c>
      <c r="UFD2" t="n">
        <v>1.06</v>
      </c>
      <c r="UFE2" t="n">
        <v>0.66</v>
      </c>
      <c r="UFF2" t="n">
        <v>1.88</v>
      </c>
      <c r="UFG2" t="n">
        <v>1.19</v>
      </c>
      <c r="UFH2" t="n">
        <v>1.4</v>
      </c>
      <c r="UFI2" t="n">
        <v>3.16</v>
      </c>
      <c r="UFJ2" t="n">
        <v>1.4</v>
      </c>
      <c r="UFK2" t="n">
        <v>3.16</v>
      </c>
      <c r="UFL2" t="n">
        <v>3.16</v>
      </c>
      <c r="UFM2" t="n">
        <v>1.29</v>
      </c>
      <c r="UFN2" t="n">
        <v>0.86</v>
      </c>
      <c r="UFO2" t="n">
        <v>0.86</v>
      </c>
      <c r="UFP2" t="n">
        <v>0.86</v>
      </c>
      <c r="UFQ2" t="n">
        <v>3.16</v>
      </c>
      <c r="UFR2" t="n">
        <v>2.63</v>
      </c>
      <c r="UFS2" t="n">
        <v>1.29</v>
      </c>
      <c r="UFT2" t="n">
        <v>1.09</v>
      </c>
      <c r="UFU2" t="n">
        <v>1.18</v>
      </c>
      <c r="UFV2" t="n">
        <v>0.78</v>
      </c>
      <c r="UFW2" t="n">
        <v>2.26</v>
      </c>
      <c r="UFX2" t="n">
        <v>1.51</v>
      </c>
      <c r="UFY2" t="n">
        <v>1.09</v>
      </c>
      <c r="UFZ2" t="n">
        <v>4.12</v>
      </c>
      <c r="UGA2" t="n">
        <v>0.8</v>
      </c>
      <c r="UGB2" t="n">
        <v>5.13</v>
      </c>
      <c r="UGC2" t="n">
        <v>1.34</v>
      </c>
      <c r="UGD2" t="n">
        <v>0.78</v>
      </c>
      <c r="UGE2" t="n">
        <v>2.87</v>
      </c>
      <c r="UGF2" t="n">
        <v>3.71</v>
      </c>
      <c r="UGG2" t="n">
        <v>1.4</v>
      </c>
      <c r="UGH2" t="n">
        <v>1.19</v>
      </c>
      <c r="UGI2" t="n">
        <v>1.07</v>
      </c>
      <c r="UGJ2" t="n">
        <v>0.86</v>
      </c>
      <c r="UGK2" t="n">
        <v>0.66</v>
      </c>
      <c r="UGL2" t="n">
        <v>1.18</v>
      </c>
      <c r="UGM2" t="n">
        <v>1.06</v>
      </c>
      <c r="UGN2" t="n">
        <v>0.66</v>
      </c>
      <c r="UGO2" t="n">
        <v>0.66</v>
      </c>
      <c r="UGP2" t="n">
        <v>0.76</v>
      </c>
      <c r="UGQ2" t="n">
        <v>2.69</v>
      </c>
      <c r="UGR2" t="n">
        <v>3.16</v>
      </c>
      <c r="UGS2" t="n">
        <v>1.42</v>
      </c>
      <c r="UGT2" t="n">
        <v>1.19</v>
      </c>
      <c r="UGU2" t="n">
        <v>1.42</v>
      </c>
      <c r="UGV2" t="n">
        <v>2.69</v>
      </c>
      <c r="UGW2" t="n">
        <v>2.49</v>
      </c>
      <c r="UGX2" t="n">
        <v>1.29</v>
      </c>
      <c r="UGY2" t="n">
        <v>2.27</v>
      </c>
      <c r="UGZ2" t="n">
        <v>4.4</v>
      </c>
      <c r="UHA2" t="n">
        <v>0.86</v>
      </c>
      <c r="UHB2" t="n">
        <v>0.8</v>
      </c>
      <c r="UHC2" t="n">
        <v>2.87</v>
      </c>
      <c r="UHD2" t="n">
        <v>1.26</v>
      </c>
      <c r="UHE2" t="n">
        <v>4.12</v>
      </c>
      <c r="UHF2" t="n">
        <v>5.02</v>
      </c>
      <c r="UHG2" t="n">
        <v>1.07</v>
      </c>
      <c r="UHH2" t="n">
        <v>1.09</v>
      </c>
      <c r="UHI2" t="n">
        <v>0.8</v>
      </c>
      <c r="UHJ2" t="n">
        <v>4.4</v>
      </c>
      <c r="UHK2" t="n">
        <v>2.52</v>
      </c>
      <c r="UHL2" t="n">
        <v>1.4</v>
      </c>
      <c r="UHM2" t="n">
        <v>5.13</v>
      </c>
      <c r="UHN2" t="n">
        <v>1.65</v>
      </c>
      <c r="UHO2" t="n">
        <v>2.32</v>
      </c>
      <c r="UHP2" t="n">
        <v>5.02</v>
      </c>
      <c r="UHQ2" t="n">
        <v>9.5</v>
      </c>
      <c r="UHR2" t="n">
        <v>2.69</v>
      </c>
      <c r="UHS2" t="n">
        <v>0.86</v>
      </c>
      <c r="UHT2" t="n">
        <v>1.51</v>
      </c>
      <c r="UHU2" t="n">
        <v>2.69</v>
      </c>
      <c r="UHV2" t="n">
        <v>1.06</v>
      </c>
      <c r="UHW2" t="n">
        <v>5.13</v>
      </c>
      <c r="UHX2" t="n">
        <v>0.66</v>
      </c>
      <c r="UHY2" t="n">
        <v>9.5</v>
      </c>
      <c r="UHZ2" t="n">
        <v>0.86</v>
      </c>
      <c r="UIA2" t="n">
        <v>3.16</v>
      </c>
      <c r="UIB2" t="n">
        <v>0.86</v>
      </c>
      <c r="UIC2" t="n">
        <v>0.86</v>
      </c>
      <c r="UID2" t="n">
        <v>1.42</v>
      </c>
      <c r="UIE2" t="n">
        <v>1.51</v>
      </c>
      <c r="UIF2" t="n">
        <v>4.4</v>
      </c>
      <c r="UIG2" t="n">
        <v>2.87</v>
      </c>
      <c r="UIH2" t="n">
        <v>3.23</v>
      </c>
      <c r="UII2" t="n">
        <v>1.51</v>
      </c>
      <c r="UIJ2" t="n">
        <v>1.19</v>
      </c>
      <c r="UIK2" t="n">
        <v>2.26</v>
      </c>
      <c r="UIL2" t="n">
        <v>4.12</v>
      </c>
      <c r="UIM2" t="n">
        <v>1.29</v>
      </c>
      <c r="UIN2" t="n">
        <v>1.26</v>
      </c>
      <c r="UIO2" t="n">
        <v>1.4</v>
      </c>
      <c r="UIP2" t="n">
        <v>3.16</v>
      </c>
      <c r="UIQ2" t="n">
        <v>0.86</v>
      </c>
      <c r="UIR2" t="n">
        <v>3.16</v>
      </c>
      <c r="UIS2" t="n">
        <v>1.51</v>
      </c>
      <c r="UIT2" t="n">
        <v>4.12</v>
      </c>
      <c r="UIU2" t="n">
        <v>0.76</v>
      </c>
      <c r="UIV2" t="n">
        <v>1.18</v>
      </c>
      <c r="UIW2" t="n">
        <v>1.28</v>
      </c>
      <c r="UIX2" t="n">
        <v>0.66</v>
      </c>
      <c r="UIY2" t="n">
        <v>3.23</v>
      </c>
      <c r="UIZ2" t="n">
        <v>1.65</v>
      </c>
      <c r="UJA2" t="n">
        <v>0.78</v>
      </c>
      <c r="UJB2" t="n">
        <v>1.51</v>
      </c>
      <c r="UJC2" t="n">
        <v>1.19</v>
      </c>
      <c r="UJD2" t="n">
        <v>1.65</v>
      </c>
      <c r="UJE2" t="n">
        <v>1.34</v>
      </c>
      <c r="UJF2" t="n">
        <v>2.32</v>
      </c>
      <c r="UJG2" t="n">
        <v>4.4</v>
      </c>
      <c r="UJH2" t="n">
        <v>1.28</v>
      </c>
      <c r="UJI2" t="n">
        <v>1.88</v>
      </c>
      <c r="UJJ2" t="n">
        <v>5.02</v>
      </c>
      <c r="UJK2" t="n">
        <v>1.07</v>
      </c>
      <c r="UJL2" t="n">
        <v>1.34</v>
      </c>
      <c r="UJM2" t="n">
        <v>1.07</v>
      </c>
      <c r="UJN2" t="n">
        <v>0.76</v>
      </c>
      <c r="UJO2" t="n">
        <v>0.76</v>
      </c>
      <c r="UJP2" t="n">
        <v>1.89</v>
      </c>
      <c r="UJQ2" t="n">
        <v>1.89</v>
      </c>
      <c r="UJR2" t="n">
        <v>5.02</v>
      </c>
      <c r="UJS2" t="n">
        <v>1.88</v>
      </c>
      <c r="UJT2" t="n">
        <v>9.5</v>
      </c>
      <c r="UJU2" t="n">
        <v>2.63</v>
      </c>
      <c r="UJV2" t="n">
        <v>3.16</v>
      </c>
      <c r="UJW2" t="n">
        <v>2.27</v>
      </c>
      <c r="UJX2" t="n">
        <v>2.49</v>
      </c>
      <c r="UJY2" t="n">
        <v>1.06</v>
      </c>
      <c r="UJZ2" t="n">
        <v>2.69</v>
      </c>
      <c r="UKA2" t="n">
        <v>1.26</v>
      </c>
      <c r="UKB2" t="n">
        <v>2.87</v>
      </c>
      <c r="UKC2" t="n">
        <v>2.32</v>
      </c>
      <c r="UKD2" t="n">
        <v>2.69</v>
      </c>
      <c r="UKE2" t="n">
        <v>0.86</v>
      </c>
      <c r="UKF2" t="n">
        <v>2.63</v>
      </c>
      <c r="UKG2" t="n">
        <v>1.19</v>
      </c>
      <c r="UKH2" t="n">
        <v>2.27</v>
      </c>
      <c r="UKI2" t="n">
        <v>4.4</v>
      </c>
      <c r="UKJ2" t="n">
        <v>1.51</v>
      </c>
      <c r="UKK2" t="n">
        <v>1.89</v>
      </c>
      <c r="UKL2" t="n">
        <v>5.13</v>
      </c>
      <c r="UKM2" t="n">
        <v>3.23</v>
      </c>
      <c r="UKN2" t="n">
        <v>3.23</v>
      </c>
      <c r="UKO2" t="n">
        <v>1.65</v>
      </c>
      <c r="UKP2" t="n">
        <v>2.32</v>
      </c>
      <c r="UKQ2" t="n">
        <v>2.32</v>
      </c>
      <c r="UKR2" t="n">
        <v>1.89</v>
      </c>
      <c r="UKS2" t="n">
        <v>2.87</v>
      </c>
      <c r="UKT2" t="n">
        <v>1.06</v>
      </c>
      <c r="UKU2" t="n">
        <v>1.26</v>
      </c>
      <c r="UKV2" t="n">
        <v>9.5</v>
      </c>
      <c r="UKW2" t="n">
        <v>3.16</v>
      </c>
      <c r="UKX2" t="n">
        <v>1.18</v>
      </c>
      <c r="UKY2" t="n">
        <v>0.86</v>
      </c>
      <c r="UKZ2" t="n">
        <v>2.63</v>
      </c>
      <c r="ULA2" t="n">
        <v>0.66</v>
      </c>
      <c r="ULB2" t="n">
        <v>3.23</v>
      </c>
      <c r="ULC2" t="n">
        <v>1.18</v>
      </c>
      <c r="ULD2" t="n">
        <v>0.86</v>
      </c>
      <c r="ULE2" t="n">
        <v>1.09</v>
      </c>
      <c r="ULF2" t="n">
        <v>1.51</v>
      </c>
      <c r="ULG2" t="n">
        <v>1.29</v>
      </c>
      <c r="ULH2" t="n">
        <v>0.76</v>
      </c>
      <c r="ULI2" t="n">
        <v>0.8</v>
      </c>
      <c r="ULJ2" t="n">
        <v>3.23</v>
      </c>
      <c r="ULK2" t="n">
        <v>2.69</v>
      </c>
      <c r="ULL2" t="n">
        <v>1.28</v>
      </c>
      <c r="ULM2" t="n">
        <v>3.23</v>
      </c>
      <c r="ULN2" t="n">
        <v>2.63</v>
      </c>
      <c r="ULO2" t="n">
        <v>3.07</v>
      </c>
      <c r="ULP2" t="n">
        <v>3.07</v>
      </c>
      <c r="ULQ2" t="n">
        <v>1.65</v>
      </c>
      <c r="ULR2" t="n">
        <v>3.07</v>
      </c>
      <c r="ULS2" t="n">
        <v>3.71</v>
      </c>
      <c r="ULT2" t="n">
        <v>1.88</v>
      </c>
      <c r="ULU2" t="n">
        <v>3.71</v>
      </c>
      <c r="ULV2" t="n">
        <v>1.34</v>
      </c>
      <c r="ULW2" t="n">
        <v>0.78</v>
      </c>
      <c r="ULX2" t="n">
        <v>2.49</v>
      </c>
      <c r="ULY2" t="n">
        <v>3.71</v>
      </c>
      <c r="ULZ2" t="n">
        <v>1.06</v>
      </c>
      <c r="UMA2" t="n">
        <v>1.19</v>
      </c>
      <c r="UMB2" t="n">
        <v>2.87</v>
      </c>
      <c r="UMC2" t="n">
        <v>2.52</v>
      </c>
      <c r="UMD2" t="n">
        <v>0.86</v>
      </c>
      <c r="UME2" t="n">
        <v>0.8</v>
      </c>
      <c r="UMF2" t="n">
        <v>1.18</v>
      </c>
      <c r="UMG2" t="n">
        <v>1.51</v>
      </c>
      <c r="UMH2" t="n">
        <v>1.07</v>
      </c>
      <c r="UMI2" t="n">
        <v>0.86</v>
      </c>
      <c r="UMJ2" t="n">
        <v>1.88</v>
      </c>
      <c r="UMK2" t="n">
        <v>2.52</v>
      </c>
      <c r="UML2" t="n">
        <v>1.4</v>
      </c>
      <c r="UMM2" t="n">
        <v>9.5</v>
      </c>
      <c r="UMN2" t="n">
        <v>0.66</v>
      </c>
      <c r="UMO2" t="n">
        <v>2.63</v>
      </c>
      <c r="UMP2" t="n">
        <v>1.18</v>
      </c>
      <c r="UMQ2" t="n">
        <v>0.66</v>
      </c>
      <c r="UMR2" t="n">
        <v>1.88</v>
      </c>
      <c r="UMS2" t="n">
        <v>4.4</v>
      </c>
      <c r="UMT2" t="n">
        <v>2.63</v>
      </c>
      <c r="UMU2" t="n">
        <v>1.51</v>
      </c>
      <c r="UMV2" t="n">
        <v>1.34</v>
      </c>
      <c r="UMW2" t="n">
        <v>2.49</v>
      </c>
      <c r="UMX2" t="n">
        <v>1.51</v>
      </c>
      <c r="UMY2" t="n">
        <v>0.66</v>
      </c>
      <c r="UMZ2" t="n">
        <v>1.29</v>
      </c>
      <c r="UNA2" t="n">
        <v>0.86</v>
      </c>
      <c r="UNB2" t="n">
        <v>5.02</v>
      </c>
      <c r="UNC2" t="n">
        <v>3.23</v>
      </c>
      <c r="UND2" t="n">
        <v>5.13</v>
      </c>
      <c r="UNE2" t="n">
        <v>1.88</v>
      </c>
      <c r="UNF2" t="n">
        <v>5.13</v>
      </c>
      <c r="UNG2" t="n">
        <v>1.4</v>
      </c>
      <c r="UNH2" t="n">
        <v>9.5</v>
      </c>
      <c r="UNI2" t="n">
        <v>3.07</v>
      </c>
      <c r="UNJ2" t="n">
        <v>1.09</v>
      </c>
      <c r="UNK2" t="n">
        <v>9.5</v>
      </c>
      <c r="UNL2" t="n">
        <v>1.51</v>
      </c>
      <c r="UNM2" t="n">
        <v>1.4</v>
      </c>
      <c r="UNN2" t="n">
        <v>1.29</v>
      </c>
      <c r="UNO2" t="n">
        <v>0.86</v>
      </c>
      <c r="UNP2" t="n">
        <v>2.27</v>
      </c>
      <c r="UNQ2" t="n">
        <v>0.86</v>
      </c>
      <c r="UNR2" t="n">
        <v>2.26</v>
      </c>
      <c r="UNS2" t="n">
        <v>0.66</v>
      </c>
      <c r="UNT2" t="n">
        <v>1.4</v>
      </c>
      <c r="UNU2" t="n">
        <v>9.5</v>
      </c>
      <c r="UNV2" t="n">
        <v>0.86</v>
      </c>
      <c r="UNW2" t="n">
        <v>1.18</v>
      </c>
      <c r="UNX2" t="n">
        <v>1.88</v>
      </c>
      <c r="UNY2" t="n">
        <v>9.5</v>
      </c>
      <c r="UNZ2" t="n">
        <v>2.32</v>
      </c>
      <c r="UOA2" t="n">
        <v>2.49</v>
      </c>
      <c r="UOB2" t="n">
        <v>1.26</v>
      </c>
      <c r="UOC2" t="n">
        <v>9.5</v>
      </c>
      <c r="UOD2" t="n">
        <v>2.69</v>
      </c>
      <c r="UOE2" t="n">
        <v>0.8</v>
      </c>
      <c r="UOF2" t="n">
        <v>5.13</v>
      </c>
      <c r="UOG2" t="n">
        <v>0.86</v>
      </c>
      <c r="UOH2" t="n">
        <v>2.87</v>
      </c>
      <c r="UOI2" t="n">
        <v>3.23</v>
      </c>
      <c r="UOJ2" t="n">
        <v>2.27</v>
      </c>
      <c r="UOK2" t="n">
        <v>2.32</v>
      </c>
      <c r="UOL2" t="n">
        <v>0.66</v>
      </c>
      <c r="UOM2" t="n">
        <v>1.29</v>
      </c>
      <c r="UON2" t="n">
        <v>9.5</v>
      </c>
      <c r="UOO2" t="n">
        <v>2.52</v>
      </c>
      <c r="UOP2" t="n">
        <v>1.65</v>
      </c>
      <c r="UOQ2" t="n">
        <v>9.5</v>
      </c>
      <c r="UOR2" t="n">
        <v>0.78</v>
      </c>
      <c r="UOS2" t="n">
        <v>1.88</v>
      </c>
      <c r="UOT2" t="n">
        <v>1.09</v>
      </c>
      <c r="UOU2" t="n">
        <v>1.07</v>
      </c>
      <c r="UOV2" t="n">
        <v>3.71</v>
      </c>
      <c r="UOW2" t="n">
        <v>4.12</v>
      </c>
      <c r="UOX2" t="n">
        <v>3.16</v>
      </c>
      <c r="UOY2" t="n">
        <v>2.32</v>
      </c>
      <c r="UOZ2" t="n">
        <v>5.02</v>
      </c>
      <c r="UPA2" t="n">
        <v>0.86</v>
      </c>
      <c r="UPB2" t="n">
        <v>1.34</v>
      </c>
      <c r="UPC2" t="n">
        <v>3.07</v>
      </c>
      <c r="UPD2" t="n">
        <v>1.07</v>
      </c>
      <c r="UPE2" t="n">
        <v>1.42</v>
      </c>
      <c r="UPF2" t="n">
        <v>1.26</v>
      </c>
      <c r="UPG2" t="n">
        <v>1.89</v>
      </c>
      <c r="UPH2" t="n">
        <v>1.19</v>
      </c>
      <c r="UPI2" t="n">
        <v>4.12</v>
      </c>
      <c r="UPJ2" t="n">
        <v>1.34</v>
      </c>
      <c r="UPK2" t="n">
        <v>1.07</v>
      </c>
      <c r="UPL2" t="n">
        <v>2.87</v>
      </c>
      <c r="UPM2" t="n">
        <v>2.63</v>
      </c>
      <c r="UPN2" t="n">
        <v>1.28</v>
      </c>
      <c r="UPO2" t="n">
        <v>5.02</v>
      </c>
      <c r="UPP2" t="n">
        <v>1.07</v>
      </c>
      <c r="UPQ2" t="n">
        <v>1.65</v>
      </c>
      <c r="UPR2" t="n">
        <v>1.51</v>
      </c>
      <c r="UPS2" t="n">
        <v>1.07</v>
      </c>
      <c r="UPT2" t="n">
        <v>3.23</v>
      </c>
      <c r="UPU2" t="n">
        <v>1.4</v>
      </c>
      <c r="UPV2" t="n">
        <v>1.89</v>
      </c>
      <c r="UPW2" t="n">
        <v>1.34</v>
      </c>
      <c r="UPX2" t="n">
        <v>3.16</v>
      </c>
      <c r="UPY2" t="n">
        <v>1.51</v>
      </c>
      <c r="UPZ2" t="n">
        <v>2.63</v>
      </c>
      <c r="UQA2" t="n">
        <v>1.07</v>
      </c>
      <c r="UQB2" t="n">
        <v>2.26</v>
      </c>
      <c r="UQC2" t="n">
        <v>1.65</v>
      </c>
      <c r="UQD2" t="n">
        <v>1.19</v>
      </c>
      <c r="UQE2" t="n">
        <v>2.32</v>
      </c>
      <c r="UQF2" t="n">
        <v>1.51</v>
      </c>
      <c r="UQG2" t="n">
        <v>3.71</v>
      </c>
      <c r="UQH2" t="n">
        <v>0.76</v>
      </c>
      <c r="UQI2" t="n">
        <v>1.07</v>
      </c>
      <c r="UQJ2" t="n">
        <v>1.34</v>
      </c>
      <c r="UQK2" t="n">
        <v>1.07</v>
      </c>
      <c r="UQL2" t="n">
        <v>2.52</v>
      </c>
      <c r="UQM2" t="n">
        <v>1.42</v>
      </c>
      <c r="UQN2" t="n">
        <v>2.52</v>
      </c>
      <c r="UQO2" t="n">
        <v>1.89</v>
      </c>
      <c r="UQP2" t="n">
        <v>2.26</v>
      </c>
      <c r="UQQ2" t="n">
        <v>9.5</v>
      </c>
      <c r="UQR2" t="n">
        <v>0.86</v>
      </c>
      <c r="UQS2" t="n">
        <v>1.88</v>
      </c>
      <c r="UQT2" t="n">
        <v>2.32</v>
      </c>
      <c r="UQU2" t="n">
        <v>1.4</v>
      </c>
      <c r="UQV2" t="n">
        <v>4.4</v>
      </c>
      <c r="UQW2" t="n">
        <v>3.71</v>
      </c>
      <c r="UQX2" t="n">
        <v>0.86</v>
      </c>
      <c r="UQY2" t="n">
        <v>1.88</v>
      </c>
      <c r="UQZ2" t="n">
        <v>1.07</v>
      </c>
      <c r="URA2" t="n">
        <v>2.26</v>
      </c>
      <c r="URB2" t="n">
        <v>5.13</v>
      </c>
      <c r="URC2" t="n">
        <v>0.86</v>
      </c>
      <c r="URD2" t="n">
        <v>1.88</v>
      </c>
      <c r="URE2" t="n">
        <v>0.86</v>
      </c>
      <c r="URF2" t="n">
        <v>0.78</v>
      </c>
      <c r="URG2" t="n">
        <v>1.28</v>
      </c>
      <c r="URH2" t="n">
        <v>3.16</v>
      </c>
      <c r="URI2" t="n">
        <v>4.4</v>
      </c>
      <c r="URJ2" t="n">
        <v>1.65</v>
      </c>
      <c r="URK2" t="n">
        <v>0.8</v>
      </c>
      <c r="URL2" t="n">
        <v>1.88</v>
      </c>
      <c r="URM2" t="n">
        <v>1.28</v>
      </c>
      <c r="URN2" t="n">
        <v>2.27</v>
      </c>
      <c r="URO2" t="n">
        <v>1.34</v>
      </c>
      <c r="URP2" t="n">
        <v>3.23</v>
      </c>
      <c r="URQ2" t="n">
        <v>1.07</v>
      </c>
      <c r="URR2" t="n">
        <v>5.02</v>
      </c>
      <c r="URS2" t="n">
        <v>2.87</v>
      </c>
      <c r="URT2" t="n">
        <v>1.28</v>
      </c>
      <c r="URU2" t="n">
        <v>5.02</v>
      </c>
      <c r="URV2" t="n">
        <v>1.07</v>
      </c>
      <c r="URW2" t="n">
        <v>4.12</v>
      </c>
      <c r="URX2" t="n">
        <v>1.28</v>
      </c>
      <c r="URY2" t="n">
        <v>0.8</v>
      </c>
      <c r="URZ2" t="n">
        <v>1.18</v>
      </c>
      <c r="USA2" t="n">
        <v>3.71</v>
      </c>
      <c r="USB2" t="n">
        <v>0.76</v>
      </c>
      <c r="USC2" t="n">
        <v>1.4</v>
      </c>
      <c r="USD2" t="n">
        <v>1.88</v>
      </c>
      <c r="USE2" t="n">
        <v>2.49</v>
      </c>
      <c r="USF2" t="n">
        <v>1.65</v>
      </c>
      <c r="USG2" t="n">
        <v>1.29</v>
      </c>
      <c r="USH2" t="n">
        <v>2.87</v>
      </c>
      <c r="USI2" t="n">
        <v>1.51</v>
      </c>
      <c r="USJ2" t="n">
        <v>1.88</v>
      </c>
      <c r="USK2" t="n">
        <v>1.88</v>
      </c>
      <c r="USL2" t="n">
        <v>2.27</v>
      </c>
      <c r="USM2" t="n">
        <v>2.69</v>
      </c>
      <c r="USN2" t="n">
        <v>1.06</v>
      </c>
      <c r="USO2" t="n">
        <v>3.16</v>
      </c>
      <c r="USP2" t="n">
        <v>0.86</v>
      </c>
      <c r="USQ2" t="n">
        <v>2.32</v>
      </c>
      <c r="USR2" t="n">
        <v>1.18</v>
      </c>
      <c r="USS2" t="n">
        <v>2.87</v>
      </c>
      <c r="UST2" t="n">
        <v>3.16</v>
      </c>
      <c r="USU2" t="n">
        <v>2.49</v>
      </c>
      <c r="USV2" t="n">
        <v>0.86</v>
      </c>
      <c r="USW2" t="n">
        <v>1.34</v>
      </c>
      <c r="USX2" t="n">
        <v>3.23</v>
      </c>
      <c r="USY2" t="n">
        <v>1.07</v>
      </c>
      <c r="USZ2" t="n">
        <v>3.07</v>
      </c>
      <c r="UTA2" t="n">
        <v>3.71</v>
      </c>
      <c r="UTB2" t="n">
        <v>1.07</v>
      </c>
      <c r="UTC2" t="n">
        <v>2.27</v>
      </c>
      <c r="UTD2" t="n">
        <v>5.13</v>
      </c>
      <c r="UTE2" t="n">
        <v>2.69</v>
      </c>
      <c r="UTF2" t="n">
        <v>1.88</v>
      </c>
      <c r="UTG2" t="n">
        <v>1.51</v>
      </c>
      <c r="UTH2" t="n">
        <v>1.28</v>
      </c>
      <c r="UTI2" t="n">
        <v>0.8</v>
      </c>
      <c r="UTJ2" t="n">
        <v>1.88</v>
      </c>
      <c r="UTK2" t="n">
        <v>4.12</v>
      </c>
      <c r="UTL2" t="n">
        <v>1.18</v>
      </c>
      <c r="UTM2" t="n">
        <v>1.07</v>
      </c>
      <c r="UTN2" t="n">
        <v>1.28</v>
      </c>
      <c r="UTO2" t="n">
        <v>0.66</v>
      </c>
      <c r="UTP2" t="n">
        <v>2.63</v>
      </c>
      <c r="UTQ2" t="n">
        <v>3.71</v>
      </c>
      <c r="UTR2" t="n">
        <v>1.89</v>
      </c>
      <c r="UTS2" t="n">
        <v>0.66</v>
      </c>
      <c r="UTT2" t="n">
        <v>2.69</v>
      </c>
      <c r="UTU2" t="n">
        <v>2.52</v>
      </c>
      <c r="UTV2" t="n">
        <v>1.09</v>
      </c>
      <c r="UTW2" t="n">
        <v>0.8</v>
      </c>
      <c r="UTX2" t="n">
        <v>1.4</v>
      </c>
      <c r="UTY2" t="n">
        <v>1.42</v>
      </c>
      <c r="UTZ2" t="n">
        <v>0.86</v>
      </c>
      <c r="UUA2" t="n">
        <v>0.66</v>
      </c>
      <c r="UUB2" t="n">
        <v>4.4</v>
      </c>
      <c r="UUC2" t="n">
        <v>2.52</v>
      </c>
      <c r="UUD2" t="n">
        <v>4.4</v>
      </c>
      <c r="UUE2" t="n">
        <v>1.26</v>
      </c>
      <c r="UUF2" t="n">
        <v>1.29</v>
      </c>
      <c r="UUG2" t="n">
        <v>1.28</v>
      </c>
      <c r="UUH2" t="n">
        <v>5.13</v>
      </c>
      <c r="UUI2" t="n">
        <v>1.4</v>
      </c>
      <c r="UUJ2" t="n">
        <v>9.5</v>
      </c>
      <c r="UUK2" t="n">
        <v>3.07</v>
      </c>
      <c r="UUL2" t="n">
        <v>0.86</v>
      </c>
      <c r="UUM2" t="n">
        <v>2.63</v>
      </c>
      <c r="UUN2" t="n">
        <v>3.16</v>
      </c>
      <c r="UUO2" t="n">
        <v>1.07</v>
      </c>
      <c r="UUP2" t="n">
        <v>1.09</v>
      </c>
      <c r="UUQ2" t="n">
        <v>0.66</v>
      </c>
      <c r="UUR2" t="n">
        <v>1.28</v>
      </c>
      <c r="UUS2" t="n">
        <v>1.51</v>
      </c>
      <c r="UUT2" t="n">
        <v>5.02</v>
      </c>
      <c r="UUU2" t="n">
        <v>1.06</v>
      </c>
      <c r="UUV2" t="n">
        <v>1.26</v>
      </c>
      <c r="UUW2" t="n">
        <v>1.28</v>
      </c>
      <c r="UUX2" t="n">
        <v>1.29</v>
      </c>
      <c r="UUY2" t="n">
        <v>1.09</v>
      </c>
      <c r="UUZ2" t="n">
        <v>3.07</v>
      </c>
      <c r="UVA2" t="n">
        <v>9.5</v>
      </c>
      <c r="UVB2" t="n">
        <v>5.13</v>
      </c>
      <c r="UVC2" t="n">
        <v>2.26</v>
      </c>
      <c r="UVD2" t="n">
        <v>0.66</v>
      </c>
      <c r="UVE2" t="n">
        <v>1.29</v>
      </c>
      <c r="UVF2" t="n">
        <v>3.07</v>
      </c>
      <c r="UVG2" t="n">
        <v>2.27</v>
      </c>
      <c r="UVH2" t="n">
        <v>1.88</v>
      </c>
      <c r="UVI2" t="n">
        <v>1.26</v>
      </c>
      <c r="UVJ2" t="n">
        <v>0.76</v>
      </c>
      <c r="UVK2" t="n">
        <v>2.87</v>
      </c>
      <c r="UVL2" t="n">
        <v>2.52</v>
      </c>
      <c r="UVM2" t="n">
        <v>0.76</v>
      </c>
      <c r="UVN2" t="n">
        <v>4.12</v>
      </c>
      <c r="UVO2" t="n">
        <v>2.32</v>
      </c>
      <c r="UVP2" t="n">
        <v>1.88</v>
      </c>
      <c r="UVQ2" t="n">
        <v>2.63</v>
      </c>
      <c r="UVR2" t="n">
        <v>1.28</v>
      </c>
      <c r="UVS2" t="n">
        <v>1.26</v>
      </c>
      <c r="UVT2" t="n">
        <v>3.71</v>
      </c>
      <c r="UVU2" t="n">
        <v>2.27</v>
      </c>
      <c r="UVV2" t="n">
        <v>0.76</v>
      </c>
      <c r="UVW2" t="n">
        <v>0.86</v>
      </c>
      <c r="UVX2" t="n">
        <v>4.4</v>
      </c>
      <c r="UVY2" t="n">
        <v>1.07</v>
      </c>
      <c r="UVZ2" t="n">
        <v>1.51</v>
      </c>
      <c r="UWA2" t="n">
        <v>0.78</v>
      </c>
      <c r="UWB2" t="n">
        <v>2.63</v>
      </c>
      <c r="UWC2" t="n">
        <v>0.66</v>
      </c>
      <c r="UWD2" t="n">
        <v>0.66</v>
      </c>
      <c r="UWE2" t="n">
        <v>2.52</v>
      </c>
      <c r="UWF2" t="n">
        <v>2.49</v>
      </c>
      <c r="UWG2" t="n">
        <v>1.51</v>
      </c>
      <c r="UWH2" t="n">
        <v>3.71</v>
      </c>
      <c r="UWI2" t="n">
        <v>1.19</v>
      </c>
      <c r="UWJ2" t="n">
        <v>1.09</v>
      </c>
      <c r="UWK2" t="n">
        <v>1.29</v>
      </c>
      <c r="UWL2" t="n">
        <v>2.32</v>
      </c>
      <c r="UWM2" t="n">
        <v>1.26</v>
      </c>
      <c r="UWN2" t="n">
        <v>1.29</v>
      </c>
      <c r="UWO2" t="n">
        <v>0.86</v>
      </c>
      <c r="UWP2" t="n">
        <v>1.88</v>
      </c>
      <c r="UWQ2" t="n">
        <v>2.32</v>
      </c>
      <c r="UWR2" t="n">
        <v>1.88</v>
      </c>
      <c r="UWS2" t="n">
        <v>0.8</v>
      </c>
      <c r="UWT2" t="n">
        <v>5.02</v>
      </c>
      <c r="UWU2" t="n">
        <v>3.71</v>
      </c>
      <c r="UWV2" t="n">
        <v>1.07</v>
      </c>
      <c r="UWW2" t="n">
        <v>0.76</v>
      </c>
      <c r="UWX2" t="n">
        <v>1.07</v>
      </c>
      <c r="UWY2" t="n">
        <v>1.65</v>
      </c>
      <c r="UWZ2" t="n">
        <v>1.28</v>
      </c>
      <c r="UXA2" t="n">
        <v>3.71</v>
      </c>
      <c r="UXB2" t="n">
        <v>1.65</v>
      </c>
      <c r="UXC2" t="n">
        <v>1.09</v>
      </c>
      <c r="UXD2" t="n">
        <v>1.42</v>
      </c>
      <c r="UXE2" t="n">
        <v>1.65</v>
      </c>
      <c r="UXF2" t="n">
        <v>1.88</v>
      </c>
      <c r="UXG2" t="n">
        <v>1.19</v>
      </c>
      <c r="UXH2" t="n">
        <v>3.71</v>
      </c>
      <c r="UXI2" t="n">
        <v>3.16</v>
      </c>
      <c r="UXJ2" t="n">
        <v>2.32</v>
      </c>
      <c r="UXK2" t="n">
        <v>0.8</v>
      </c>
      <c r="UXL2" t="n">
        <v>1.89</v>
      </c>
      <c r="UXM2" t="n">
        <v>2.63</v>
      </c>
      <c r="UXN2" t="n">
        <v>0.8</v>
      </c>
      <c r="UXO2" t="n">
        <v>1.18</v>
      </c>
      <c r="UXP2" t="n">
        <v>1.89</v>
      </c>
      <c r="UXQ2" t="n">
        <v>1.06</v>
      </c>
      <c r="UXR2" t="n">
        <v>0.66</v>
      </c>
      <c r="UXS2" t="n">
        <v>2.52</v>
      </c>
      <c r="UXT2" t="n">
        <v>0.66</v>
      </c>
      <c r="UXU2" t="n">
        <v>2.87</v>
      </c>
      <c r="UXV2" t="n">
        <v>2.27</v>
      </c>
      <c r="UXW2" t="n">
        <v>1.51</v>
      </c>
      <c r="UXX2" t="n">
        <v>1.07</v>
      </c>
      <c r="UXY2" t="n">
        <v>1.07</v>
      </c>
      <c r="UXZ2" t="n">
        <v>1.06</v>
      </c>
      <c r="UYA2" t="n">
        <v>1.28</v>
      </c>
      <c r="UYB2" t="n">
        <v>2.32</v>
      </c>
      <c r="UYC2" t="n">
        <v>1.28</v>
      </c>
      <c r="UYD2" t="n">
        <v>1.07</v>
      </c>
      <c r="UYE2" t="n">
        <v>2.69</v>
      </c>
      <c r="UYF2" t="n">
        <v>1.09</v>
      </c>
      <c r="UYG2" t="n">
        <v>1.29</v>
      </c>
      <c r="UYH2" t="n">
        <v>1.65</v>
      </c>
      <c r="UYI2" t="n">
        <v>1.19</v>
      </c>
      <c r="UYJ2" t="n">
        <v>1.28</v>
      </c>
      <c r="UYK2" t="n">
        <v>2.26</v>
      </c>
      <c r="UYL2" t="n">
        <v>2.26</v>
      </c>
      <c r="UYM2" t="n">
        <v>0.78</v>
      </c>
      <c r="UYN2" t="n">
        <v>1.42</v>
      </c>
      <c r="UYO2" t="n">
        <v>1.28</v>
      </c>
      <c r="UYP2" t="n">
        <v>1.06</v>
      </c>
      <c r="UYQ2" t="n">
        <v>1.34</v>
      </c>
      <c r="UYR2" t="n">
        <v>2.69</v>
      </c>
      <c r="UYS2" t="n">
        <v>2.63</v>
      </c>
      <c r="UYT2" t="n">
        <v>2.26</v>
      </c>
      <c r="UYU2" t="n">
        <v>4.4</v>
      </c>
      <c r="UYV2" t="n">
        <v>1.89</v>
      </c>
      <c r="UYW2" t="n">
        <v>1.07</v>
      </c>
      <c r="UYX2" t="n">
        <v>1.4</v>
      </c>
      <c r="UYY2" t="n">
        <v>0.86</v>
      </c>
      <c r="UYZ2" t="n">
        <v>2.69</v>
      </c>
      <c r="UZA2" t="n">
        <v>2.26</v>
      </c>
      <c r="UZB2" t="n">
        <v>1.89</v>
      </c>
      <c r="UZC2" t="n">
        <v>1.09</v>
      </c>
      <c r="UZD2" t="n">
        <v>3.16</v>
      </c>
      <c r="UZE2" t="n">
        <v>1.34</v>
      </c>
      <c r="UZF2" t="n">
        <v>2.27</v>
      </c>
      <c r="UZG2" t="n">
        <v>3.07</v>
      </c>
      <c r="UZH2" t="n">
        <v>0.78</v>
      </c>
      <c r="UZI2" t="n">
        <v>2.27</v>
      </c>
      <c r="UZJ2" t="n">
        <v>1.42</v>
      </c>
      <c r="UZK2" t="n">
        <v>0.78</v>
      </c>
      <c r="UZL2" t="n">
        <v>2.26</v>
      </c>
      <c r="UZM2" t="n">
        <v>2.26</v>
      </c>
      <c r="UZN2" t="n">
        <v>1.07</v>
      </c>
      <c r="UZO2" t="n">
        <v>2.63</v>
      </c>
      <c r="UZP2" t="n">
        <v>0.86</v>
      </c>
      <c r="UZQ2" t="n">
        <v>9.5</v>
      </c>
      <c r="UZR2" t="n">
        <v>2.32</v>
      </c>
      <c r="UZS2" t="n">
        <v>2.52</v>
      </c>
      <c r="UZT2" t="n">
        <v>0.78</v>
      </c>
      <c r="UZU2" t="n">
        <v>1.65</v>
      </c>
      <c r="UZV2" t="n">
        <v>0.76</v>
      </c>
      <c r="UZW2" t="n">
        <v>5.02</v>
      </c>
      <c r="UZX2" t="n">
        <v>1.29</v>
      </c>
      <c r="UZY2" t="n">
        <v>1.28</v>
      </c>
      <c r="UZZ2" t="n">
        <v>9.5</v>
      </c>
      <c r="VAA2" t="n">
        <v>1.51</v>
      </c>
      <c r="VAB2" t="n">
        <v>5.02</v>
      </c>
      <c r="VAC2" t="n">
        <v>1.07</v>
      </c>
      <c r="VAD2" t="n">
        <v>4.4</v>
      </c>
      <c r="VAE2" t="n">
        <v>2.69</v>
      </c>
      <c r="VAF2" t="n">
        <v>1.18</v>
      </c>
      <c r="VAG2" t="n">
        <v>1.18</v>
      </c>
      <c r="VAH2" t="n">
        <v>2.69</v>
      </c>
      <c r="VAI2" t="n">
        <v>2.87</v>
      </c>
      <c r="VAJ2" t="n">
        <v>0.86</v>
      </c>
      <c r="VAK2" t="n">
        <v>1.06</v>
      </c>
      <c r="VAL2" t="n">
        <v>5.02</v>
      </c>
      <c r="VAM2" t="n">
        <v>5.13</v>
      </c>
      <c r="VAN2" t="n">
        <v>2.27</v>
      </c>
      <c r="VAO2" t="n">
        <v>9.5</v>
      </c>
      <c r="VAP2" t="n">
        <v>2.63</v>
      </c>
      <c r="VAQ2" t="n">
        <v>4.12</v>
      </c>
      <c r="VAR2" t="n">
        <v>0.8</v>
      </c>
      <c r="VAS2" t="n">
        <v>1.06</v>
      </c>
      <c r="VAT2" t="n">
        <v>1.26</v>
      </c>
      <c r="VAU2" t="n">
        <v>3.16</v>
      </c>
      <c r="VAV2" t="n">
        <v>0.86</v>
      </c>
      <c r="VAW2" t="n">
        <v>3.23</v>
      </c>
      <c r="VAX2" t="n">
        <v>1.07</v>
      </c>
      <c r="VAY2" t="n">
        <v>2.63</v>
      </c>
      <c r="VAZ2" t="n">
        <v>4.12</v>
      </c>
      <c r="VBA2" t="n">
        <v>1.88</v>
      </c>
      <c r="VBB2" t="n">
        <v>0.76</v>
      </c>
      <c r="VBC2" t="n">
        <v>0.86</v>
      </c>
      <c r="VBD2" t="n">
        <v>5.13</v>
      </c>
      <c r="VBE2" t="n">
        <v>0.8</v>
      </c>
      <c r="VBF2" t="n">
        <v>1.18</v>
      </c>
      <c r="VBG2" t="n">
        <v>2.26</v>
      </c>
      <c r="VBH2" t="n">
        <v>1.51</v>
      </c>
      <c r="VBI2" t="n">
        <v>5.02</v>
      </c>
      <c r="VBJ2" t="n">
        <v>1.26</v>
      </c>
      <c r="VBK2" t="n">
        <v>5.13</v>
      </c>
      <c r="VBL2" t="n">
        <v>2.32</v>
      </c>
      <c r="VBM2" t="n">
        <v>0.78</v>
      </c>
      <c r="VBN2" t="n">
        <v>0.86</v>
      </c>
      <c r="VBO2" t="n">
        <v>1.88</v>
      </c>
      <c r="VBP2" t="n">
        <v>2.63</v>
      </c>
      <c r="VBQ2" t="n">
        <v>1.06</v>
      </c>
      <c r="VBR2" t="n">
        <v>0.76</v>
      </c>
      <c r="VBS2" t="n">
        <v>1.19</v>
      </c>
      <c r="VBT2" t="n">
        <v>1.28</v>
      </c>
      <c r="VBU2" t="n">
        <v>2.26</v>
      </c>
      <c r="VBV2" t="n">
        <v>2.32</v>
      </c>
      <c r="VBW2" t="n">
        <v>0.76</v>
      </c>
      <c r="VBX2" t="n">
        <v>1.18</v>
      </c>
      <c r="VBY2" t="n">
        <v>0.8</v>
      </c>
      <c r="VBZ2" t="n">
        <v>1.18</v>
      </c>
      <c r="VCA2" t="n">
        <v>0.78</v>
      </c>
      <c r="VCB2" t="n">
        <v>1.19</v>
      </c>
      <c r="VCC2" t="n">
        <v>2.87</v>
      </c>
      <c r="VCD2" t="n">
        <v>1.89</v>
      </c>
      <c r="VCE2" t="n">
        <v>2.26</v>
      </c>
      <c r="VCF2" t="n">
        <v>0.8</v>
      </c>
      <c r="VCG2" t="n">
        <v>0.66</v>
      </c>
      <c r="VCH2" t="n">
        <v>1.07</v>
      </c>
      <c r="VCI2" t="n">
        <v>1.09</v>
      </c>
      <c r="VCJ2" t="n">
        <v>2.69</v>
      </c>
      <c r="VCK2" t="n">
        <v>2.27</v>
      </c>
      <c r="VCL2" t="n">
        <v>2.49</v>
      </c>
      <c r="VCM2" t="n">
        <v>4.12</v>
      </c>
      <c r="VCN2" t="n">
        <v>0.78</v>
      </c>
      <c r="VCO2" t="n">
        <v>1.65</v>
      </c>
      <c r="VCP2" t="n">
        <v>1.06</v>
      </c>
      <c r="VCQ2" t="n">
        <v>4.4</v>
      </c>
      <c r="VCR2" t="n">
        <v>9.5</v>
      </c>
      <c r="VCS2" t="n">
        <v>1.51</v>
      </c>
      <c r="VCT2" t="n">
        <v>1.88</v>
      </c>
      <c r="VCU2" t="n">
        <v>3.16</v>
      </c>
      <c r="VCV2" t="n">
        <v>1.88</v>
      </c>
      <c r="VCW2" t="n">
        <v>0.86</v>
      </c>
      <c r="VCX2" t="n">
        <v>1.26</v>
      </c>
      <c r="VCY2" t="n">
        <v>0.86</v>
      </c>
      <c r="VCZ2" t="n">
        <v>1.28</v>
      </c>
      <c r="VDA2" t="n">
        <v>2.63</v>
      </c>
      <c r="VDB2" t="n">
        <v>1.89</v>
      </c>
      <c r="VDC2" t="n">
        <v>2.52</v>
      </c>
      <c r="VDD2" t="n">
        <v>1.34</v>
      </c>
      <c r="VDE2" t="n">
        <v>1.06</v>
      </c>
      <c r="VDF2" t="n">
        <v>4.4</v>
      </c>
      <c r="VDG2" t="n">
        <v>2.49</v>
      </c>
      <c r="VDH2" t="n">
        <v>1.09</v>
      </c>
      <c r="VDI2" t="n">
        <v>4.12</v>
      </c>
      <c r="VDJ2" t="n">
        <v>2.26</v>
      </c>
      <c r="VDK2" t="n">
        <v>4.12</v>
      </c>
      <c r="VDL2" t="n">
        <v>2.87</v>
      </c>
      <c r="VDM2" t="n">
        <v>1.34</v>
      </c>
      <c r="VDN2" t="n">
        <v>5.02</v>
      </c>
      <c r="VDO2" t="n">
        <v>1.07</v>
      </c>
      <c r="VDP2" t="n">
        <v>3.16</v>
      </c>
      <c r="VDQ2" t="n">
        <v>0.78</v>
      </c>
      <c r="VDR2" t="n">
        <v>1.42</v>
      </c>
      <c r="VDS2" t="n">
        <v>0.86</v>
      </c>
      <c r="VDT2" t="n">
        <v>3.16</v>
      </c>
      <c r="VDU2" t="n">
        <v>2.87</v>
      </c>
      <c r="VDV2" t="n">
        <v>4.12</v>
      </c>
      <c r="VDW2" t="n">
        <v>2.26</v>
      </c>
      <c r="VDX2" t="n">
        <v>1.28</v>
      </c>
      <c r="VDY2" t="n">
        <v>2.27</v>
      </c>
      <c r="VDZ2" t="n">
        <v>1.34</v>
      </c>
      <c r="VEA2" t="n">
        <v>0.86</v>
      </c>
      <c r="VEB2" t="n">
        <v>1.18</v>
      </c>
      <c r="VEC2" t="n">
        <v>1.26</v>
      </c>
      <c r="VED2" t="n">
        <v>9.5</v>
      </c>
      <c r="VEE2" t="n">
        <v>1.28</v>
      </c>
      <c r="VEF2" t="n">
        <v>1.18</v>
      </c>
      <c r="VEG2" t="n">
        <v>5.02</v>
      </c>
      <c r="VEH2" t="n">
        <v>1.18</v>
      </c>
      <c r="VEI2" t="n">
        <v>0.86</v>
      </c>
      <c r="VEJ2" t="n">
        <v>1.42</v>
      </c>
      <c r="VEK2" t="n">
        <v>0.76</v>
      </c>
      <c r="VEL2" t="n">
        <v>2.63</v>
      </c>
      <c r="VEM2" t="n">
        <v>1.09</v>
      </c>
      <c r="VEN2" t="n">
        <v>1.88</v>
      </c>
      <c r="VEO2" t="n">
        <v>2.32</v>
      </c>
      <c r="VEP2" t="n">
        <v>1.88</v>
      </c>
      <c r="VEQ2" t="n">
        <v>9.5</v>
      </c>
      <c r="VER2" t="n">
        <v>0.8</v>
      </c>
      <c r="VES2" t="n">
        <v>5.13</v>
      </c>
      <c r="VET2" t="n">
        <v>1.07</v>
      </c>
      <c r="VEU2" t="n">
        <v>1.88</v>
      </c>
      <c r="VEV2" t="n">
        <v>3.23</v>
      </c>
      <c r="VEW2" t="n">
        <v>3.16</v>
      </c>
      <c r="VEX2" t="n">
        <v>2.63</v>
      </c>
      <c r="VEY2" t="n">
        <v>2.69</v>
      </c>
      <c r="VEZ2" t="n">
        <v>0.86</v>
      </c>
      <c r="VFA2" t="n">
        <v>1.88</v>
      </c>
      <c r="VFB2" t="n">
        <v>1.89</v>
      </c>
      <c r="VFC2" t="n">
        <v>1.28</v>
      </c>
      <c r="VFD2" t="n">
        <v>0.8</v>
      </c>
      <c r="VFE2" t="n">
        <v>2.52</v>
      </c>
      <c r="VFF2" t="n">
        <v>2.63</v>
      </c>
      <c r="VFG2" t="n">
        <v>2.69</v>
      </c>
      <c r="VFH2" t="n">
        <v>3.07</v>
      </c>
      <c r="VFI2" t="n">
        <v>3.23</v>
      </c>
      <c r="VFJ2" t="n">
        <v>2.32</v>
      </c>
      <c r="VFK2" t="n">
        <v>0.86</v>
      </c>
      <c r="VFL2" t="n">
        <v>1.18</v>
      </c>
      <c r="VFM2" t="n">
        <v>2.69</v>
      </c>
      <c r="VFN2" t="n">
        <v>1.07</v>
      </c>
      <c r="VFO2" t="n">
        <v>1.88</v>
      </c>
      <c r="VFP2" t="n">
        <v>2.52</v>
      </c>
      <c r="VFQ2" t="n">
        <v>1.65</v>
      </c>
      <c r="VFR2" t="n">
        <v>1.07</v>
      </c>
      <c r="VFS2" t="n">
        <v>1.88</v>
      </c>
      <c r="VFT2" t="n">
        <v>1.26</v>
      </c>
      <c r="VFU2" t="n">
        <v>1.88</v>
      </c>
      <c r="VFV2" t="n">
        <v>0.86</v>
      </c>
      <c r="VFW2" t="n">
        <v>2.52</v>
      </c>
      <c r="VFX2" t="n">
        <v>9.5</v>
      </c>
      <c r="VFY2" t="n">
        <v>1.06</v>
      </c>
      <c r="VFZ2" t="n">
        <v>1.4</v>
      </c>
      <c r="VGA2" t="n">
        <v>1.19</v>
      </c>
      <c r="VGB2" t="n">
        <v>1.88</v>
      </c>
      <c r="VGC2" t="n">
        <v>1.29</v>
      </c>
      <c r="VGD2" t="n">
        <v>1.51</v>
      </c>
      <c r="VGE2" t="n">
        <v>1.89</v>
      </c>
      <c r="VGF2" t="n">
        <v>1.65</v>
      </c>
      <c r="VGG2" t="n">
        <v>2.87</v>
      </c>
      <c r="VGH2" t="n">
        <v>1.89</v>
      </c>
      <c r="VGI2" t="n">
        <v>1.4</v>
      </c>
      <c r="VGJ2" t="n">
        <v>1.42</v>
      </c>
      <c r="VGK2" t="n">
        <v>1.19</v>
      </c>
      <c r="VGL2" t="n">
        <v>0.86</v>
      </c>
      <c r="VGM2" t="n">
        <v>0.78</v>
      </c>
      <c r="VGN2" t="n">
        <v>1.29</v>
      </c>
      <c r="VGO2" t="n">
        <v>1.29</v>
      </c>
      <c r="VGP2" t="n">
        <v>1.26</v>
      </c>
      <c r="VGQ2" t="n">
        <v>2.27</v>
      </c>
      <c r="VGR2" t="n">
        <v>9.5</v>
      </c>
      <c r="VGS2" t="n">
        <v>1.88</v>
      </c>
      <c r="VGT2" t="n">
        <v>1.26</v>
      </c>
      <c r="VGU2" t="n">
        <v>0.76</v>
      </c>
      <c r="VGV2" t="n">
        <v>1.34</v>
      </c>
      <c r="VGW2" t="n">
        <v>2.32</v>
      </c>
      <c r="VGX2" t="n">
        <v>1.89</v>
      </c>
      <c r="VGY2" t="n">
        <v>1.89</v>
      </c>
      <c r="VGZ2" t="n">
        <v>1.26</v>
      </c>
      <c r="VHA2" t="n">
        <v>1.06</v>
      </c>
      <c r="VHB2" t="n">
        <v>5.13</v>
      </c>
      <c r="VHC2" t="n">
        <v>0.78</v>
      </c>
      <c r="VHD2" t="n">
        <v>0.66</v>
      </c>
      <c r="VHE2" t="n">
        <v>2.26</v>
      </c>
      <c r="VHF2" t="n">
        <v>0.78</v>
      </c>
      <c r="VHG2" t="n">
        <v>1.09</v>
      </c>
      <c r="VHH2" t="n">
        <v>1.29</v>
      </c>
      <c r="VHI2" t="n">
        <v>3.71</v>
      </c>
      <c r="VHJ2" t="n">
        <v>1.88</v>
      </c>
      <c r="VHK2" t="n">
        <v>3.23</v>
      </c>
      <c r="VHL2" t="n">
        <v>0.8</v>
      </c>
      <c r="VHM2" t="n">
        <v>3.23</v>
      </c>
      <c r="VHN2" t="n">
        <v>1.28</v>
      </c>
      <c r="VHO2" t="n">
        <v>9.5</v>
      </c>
      <c r="VHP2" t="n">
        <v>2.69</v>
      </c>
      <c r="VHQ2" t="n">
        <v>0.66</v>
      </c>
      <c r="VHR2" t="n">
        <v>2.49</v>
      </c>
      <c r="VHS2" t="n">
        <v>5.13</v>
      </c>
      <c r="VHT2" t="n">
        <v>1.28</v>
      </c>
      <c r="VHU2" t="n">
        <v>1.51</v>
      </c>
      <c r="VHV2" t="n">
        <v>0.8</v>
      </c>
      <c r="VHW2" t="n">
        <v>4.4</v>
      </c>
      <c r="VHX2" t="n">
        <v>2.52</v>
      </c>
      <c r="VHY2" t="n">
        <v>0.86</v>
      </c>
      <c r="VHZ2" t="n">
        <v>0.66</v>
      </c>
      <c r="VIA2" t="n">
        <v>3.23</v>
      </c>
      <c r="VIB2" t="n">
        <v>2.26</v>
      </c>
      <c r="VIC2" t="n">
        <v>2.52</v>
      </c>
      <c r="VID2" t="n">
        <v>1.51</v>
      </c>
      <c r="VIE2" t="n">
        <v>2.27</v>
      </c>
      <c r="VIF2" t="n">
        <v>1.88</v>
      </c>
      <c r="VIG2" t="n">
        <v>0.76</v>
      </c>
      <c r="VIH2" t="n">
        <v>1.89</v>
      </c>
      <c r="VII2" t="n">
        <v>0.86</v>
      </c>
      <c r="VIJ2" t="n">
        <v>1.89</v>
      </c>
      <c r="VIK2" t="n">
        <v>3.07</v>
      </c>
      <c r="VIL2" t="n">
        <v>9.5</v>
      </c>
      <c r="VIM2" t="n">
        <v>1.07</v>
      </c>
      <c r="VIN2" t="n">
        <v>1.28</v>
      </c>
      <c r="VIO2" t="n">
        <v>2.87</v>
      </c>
      <c r="VIP2" t="n">
        <v>0.78</v>
      </c>
      <c r="VIQ2" t="n">
        <v>2.49</v>
      </c>
      <c r="VIR2" t="n">
        <v>1.09</v>
      </c>
      <c r="VIS2" t="n">
        <v>1.07</v>
      </c>
      <c r="VIT2" t="n">
        <v>1.07</v>
      </c>
      <c r="VIU2" t="n">
        <v>1.51</v>
      </c>
      <c r="VIV2" t="n">
        <v>1.88</v>
      </c>
      <c r="VIW2" t="n">
        <v>4.4</v>
      </c>
      <c r="VIX2" t="n">
        <v>2.63</v>
      </c>
      <c r="VIY2" t="n">
        <v>3.07</v>
      </c>
      <c r="VIZ2" t="n">
        <v>5.02</v>
      </c>
      <c r="VJA2" t="n">
        <v>1.88</v>
      </c>
      <c r="VJB2" t="n">
        <v>2.69</v>
      </c>
      <c r="VJC2" t="n">
        <v>2.87</v>
      </c>
      <c r="VJD2" t="n">
        <v>2.27</v>
      </c>
      <c r="VJE2" t="n">
        <v>3.07</v>
      </c>
      <c r="VJF2" t="n">
        <v>4.12</v>
      </c>
      <c r="VJG2" t="n">
        <v>1.4</v>
      </c>
      <c r="VJH2" t="n">
        <v>1.4</v>
      </c>
      <c r="VJI2" t="n">
        <v>1.28</v>
      </c>
      <c r="VJJ2" t="n">
        <v>2.69</v>
      </c>
      <c r="VJK2" t="n">
        <v>1.07</v>
      </c>
      <c r="VJL2" t="n">
        <v>3.16</v>
      </c>
      <c r="VJM2" t="n">
        <v>1.29</v>
      </c>
      <c r="VJN2" t="n">
        <v>9.5</v>
      </c>
      <c r="VJO2" t="n">
        <v>5.02</v>
      </c>
      <c r="VJP2" t="n">
        <v>0.78</v>
      </c>
      <c r="VJQ2" t="n">
        <v>1.88</v>
      </c>
      <c r="VJR2" t="n">
        <v>1.88</v>
      </c>
      <c r="VJS2" t="n">
        <v>1.26</v>
      </c>
      <c r="VJT2" t="n">
        <v>1.34</v>
      </c>
      <c r="VJU2" t="n">
        <v>1.06</v>
      </c>
      <c r="VJV2" t="n">
        <v>1.06</v>
      </c>
      <c r="VJW2" t="n">
        <v>1.06</v>
      </c>
      <c r="VJX2" t="n">
        <v>1.06</v>
      </c>
      <c r="VJY2" t="n">
        <v>0.86</v>
      </c>
      <c r="VJZ2" t="n">
        <v>1.06</v>
      </c>
      <c r="VKA2" t="n">
        <v>1.4</v>
      </c>
      <c r="VKB2" t="n">
        <v>4.12</v>
      </c>
      <c r="VKC2" t="n">
        <v>2.49</v>
      </c>
      <c r="VKD2" t="n">
        <v>1.42</v>
      </c>
      <c r="VKE2" t="n">
        <v>3.71</v>
      </c>
      <c r="VKF2" t="n">
        <v>0.76</v>
      </c>
      <c r="VKG2" t="n">
        <v>1.51</v>
      </c>
      <c r="VKH2" t="n">
        <v>3.71</v>
      </c>
      <c r="VKI2" t="n">
        <v>1.4</v>
      </c>
      <c r="VKJ2" t="n">
        <v>2.49</v>
      </c>
      <c r="VKK2" t="n">
        <v>0.66</v>
      </c>
      <c r="VKL2" t="n">
        <v>2.26</v>
      </c>
      <c r="VKM2" t="n">
        <v>4.4</v>
      </c>
      <c r="VKN2" t="n">
        <v>1.06</v>
      </c>
      <c r="VKO2" t="n">
        <v>2.32</v>
      </c>
      <c r="VKP2" t="n">
        <v>0.66</v>
      </c>
      <c r="VKQ2" t="n">
        <v>3.23</v>
      </c>
      <c r="VKR2" t="n">
        <v>1.89</v>
      </c>
      <c r="VKS2" t="n">
        <v>3.07</v>
      </c>
      <c r="VKT2" t="n">
        <v>0.78</v>
      </c>
      <c r="VKU2" t="n">
        <v>1.07</v>
      </c>
      <c r="VKV2" t="n">
        <v>2.49</v>
      </c>
      <c r="VKW2" t="n">
        <v>1.26</v>
      </c>
      <c r="VKX2" t="n">
        <v>1.4</v>
      </c>
      <c r="VKY2" t="n">
        <v>1.28</v>
      </c>
      <c r="VKZ2" t="n">
        <v>0.86</v>
      </c>
      <c r="VLA2" t="n">
        <v>2.26</v>
      </c>
      <c r="VLB2" t="n">
        <v>2.69</v>
      </c>
      <c r="VLC2" t="n">
        <v>0.78</v>
      </c>
      <c r="VLD2" t="n">
        <v>1.88</v>
      </c>
      <c r="VLE2" t="n">
        <v>1.07</v>
      </c>
      <c r="VLF2" t="n">
        <v>0.8</v>
      </c>
      <c r="VLG2" t="n">
        <v>1.28</v>
      </c>
      <c r="VLH2" t="n">
        <v>0.76</v>
      </c>
      <c r="VLI2" t="n">
        <v>9.5</v>
      </c>
      <c r="VLJ2" t="n">
        <v>3.71</v>
      </c>
      <c r="VLK2" t="n">
        <v>1.88</v>
      </c>
      <c r="VLL2" t="n">
        <v>5.13</v>
      </c>
      <c r="VLM2" t="n">
        <v>0.86</v>
      </c>
      <c r="VLN2" t="n">
        <v>1.88</v>
      </c>
      <c r="VLO2" t="n">
        <v>1.88</v>
      </c>
      <c r="VLP2" t="n">
        <v>2.27</v>
      </c>
      <c r="VLQ2" t="n">
        <v>2.63</v>
      </c>
      <c r="VLR2" t="n">
        <v>2.32</v>
      </c>
      <c r="VLS2" t="n">
        <v>3.23</v>
      </c>
      <c r="VLT2" t="n">
        <v>1.26</v>
      </c>
      <c r="VLU2" t="n">
        <v>1.18</v>
      </c>
      <c r="VLV2" t="n">
        <v>0.76</v>
      </c>
      <c r="VLW2" t="n">
        <v>0.78</v>
      </c>
      <c r="VLX2" t="n">
        <v>1.89</v>
      </c>
      <c r="VLY2" t="n">
        <v>1.28</v>
      </c>
      <c r="VLZ2" t="n">
        <v>3.16</v>
      </c>
      <c r="VMA2" t="n">
        <v>1.65</v>
      </c>
      <c r="VMB2" t="n">
        <v>4.4</v>
      </c>
      <c r="VMC2" t="n">
        <v>3.23</v>
      </c>
      <c r="VMD2" t="n">
        <v>1.09</v>
      </c>
      <c r="VME2" t="n">
        <v>1.28</v>
      </c>
      <c r="VMF2" t="n">
        <v>4.4</v>
      </c>
      <c r="VMG2" t="n">
        <v>1.65</v>
      </c>
      <c r="VMH2" t="n">
        <v>0.78</v>
      </c>
      <c r="VMI2" t="n">
        <v>3.16</v>
      </c>
      <c r="VMJ2" t="n">
        <v>2.52</v>
      </c>
      <c r="VMK2" t="n">
        <v>4.12</v>
      </c>
      <c r="VML2" t="n">
        <v>1.09</v>
      </c>
      <c r="VMM2" t="n">
        <v>3.23</v>
      </c>
      <c r="VMN2" t="n">
        <v>2.87</v>
      </c>
      <c r="VMO2" t="n">
        <v>2.69</v>
      </c>
      <c r="VMP2" t="n">
        <v>2.49</v>
      </c>
      <c r="VMQ2" t="n">
        <v>1.07</v>
      </c>
      <c r="VMR2" t="n">
        <v>2.32</v>
      </c>
      <c r="VMS2" t="n">
        <v>1.29</v>
      </c>
      <c r="VMT2" t="n">
        <v>1.88</v>
      </c>
      <c r="VMU2" t="n">
        <v>5.02</v>
      </c>
      <c r="VMV2" t="n">
        <v>1.29</v>
      </c>
      <c r="VMW2" t="n">
        <v>0.78</v>
      </c>
      <c r="VMX2" t="n">
        <v>0.8</v>
      </c>
      <c r="VMY2" t="n">
        <v>2.52</v>
      </c>
      <c r="VMZ2" t="n">
        <v>5.13</v>
      </c>
      <c r="VNA2" t="n">
        <v>3.23</v>
      </c>
      <c r="VNB2" t="n">
        <v>4.12</v>
      </c>
      <c r="VNC2" t="n">
        <v>1.51</v>
      </c>
      <c r="VND2" t="n">
        <v>4.12</v>
      </c>
      <c r="VNE2" t="n">
        <v>1.65</v>
      </c>
      <c r="VNF2" t="n">
        <v>1.65</v>
      </c>
      <c r="VNG2" t="n">
        <v>1.19</v>
      </c>
      <c r="VNH2" t="n">
        <v>2.87</v>
      </c>
      <c r="VNI2" t="n">
        <v>4.12</v>
      </c>
      <c r="VNJ2" t="n">
        <v>1.07</v>
      </c>
      <c r="VNK2" t="n">
        <v>2.32</v>
      </c>
      <c r="VNL2" t="n">
        <v>0.78</v>
      </c>
      <c r="VNM2" t="n">
        <v>2.32</v>
      </c>
      <c r="VNN2" t="n">
        <v>2.32</v>
      </c>
      <c r="VNO2" t="n">
        <v>0.78</v>
      </c>
      <c r="VNP2" t="n">
        <v>3.16</v>
      </c>
      <c r="VNQ2" t="n">
        <v>2.87</v>
      </c>
      <c r="VNR2" t="n">
        <v>1.09</v>
      </c>
      <c r="VNS2" t="n">
        <v>2.52</v>
      </c>
      <c r="VNT2" t="n">
        <v>9.5</v>
      </c>
      <c r="VNU2" t="n">
        <v>2.26</v>
      </c>
      <c r="VNV2" t="n">
        <v>1.88</v>
      </c>
      <c r="VNW2" t="n">
        <v>3.16</v>
      </c>
      <c r="VNX2" t="n">
        <v>1.28</v>
      </c>
      <c r="VNY2" t="n">
        <v>0.66</v>
      </c>
      <c r="VNZ2" t="n">
        <v>1.07</v>
      </c>
      <c r="VOA2" t="n">
        <v>0.78</v>
      </c>
      <c r="VOB2" t="n">
        <v>0.86</v>
      </c>
      <c r="VOC2" t="n">
        <v>3.71</v>
      </c>
      <c r="VOD2" t="n">
        <v>0.66</v>
      </c>
      <c r="VOE2" t="n">
        <v>2.27</v>
      </c>
      <c r="VOF2" t="n">
        <v>1.88</v>
      </c>
      <c r="VOG2" t="n">
        <v>0.8</v>
      </c>
      <c r="VOH2" t="n">
        <v>1.4</v>
      </c>
      <c r="VOI2" t="n">
        <v>3.71</v>
      </c>
      <c r="VOJ2" t="n">
        <v>1.07</v>
      </c>
      <c r="VOK2" t="n">
        <v>4.4</v>
      </c>
      <c r="VOL2" t="n">
        <v>0.8</v>
      </c>
      <c r="VOM2" t="n">
        <v>1.26</v>
      </c>
      <c r="VON2" t="n">
        <v>1.07</v>
      </c>
      <c r="VOO2" t="n">
        <v>1.88</v>
      </c>
      <c r="VOP2" t="n">
        <v>1.88</v>
      </c>
      <c r="VOQ2" t="n">
        <v>1.19</v>
      </c>
      <c r="VOR2" t="n">
        <v>1.34</v>
      </c>
      <c r="VOS2" t="n">
        <v>2.32</v>
      </c>
      <c r="VOT2" t="n">
        <v>5.13</v>
      </c>
      <c r="VOU2" t="n">
        <v>1.18</v>
      </c>
      <c r="VOV2" t="n">
        <v>2.63</v>
      </c>
      <c r="VOW2" t="n">
        <v>1.19</v>
      </c>
      <c r="VOX2" t="n">
        <v>1.88</v>
      </c>
      <c r="VOY2" t="n">
        <v>0.66</v>
      </c>
      <c r="VOZ2" t="n">
        <v>1.28</v>
      </c>
      <c r="VPA2" t="n">
        <v>1.88</v>
      </c>
      <c r="VPB2" t="n">
        <v>2.26</v>
      </c>
      <c r="VPC2" t="n">
        <v>1.88</v>
      </c>
      <c r="VPD2" t="n">
        <v>1.28</v>
      </c>
      <c r="VPE2" t="n">
        <v>1.34</v>
      </c>
      <c r="VPF2" t="n">
        <v>1.4</v>
      </c>
      <c r="VPG2" t="n">
        <v>2.87</v>
      </c>
      <c r="VPH2" t="n">
        <v>1.28</v>
      </c>
      <c r="VPI2" t="n">
        <v>1.89</v>
      </c>
      <c r="VPJ2" t="n">
        <v>3.16</v>
      </c>
      <c r="VPK2" t="n">
        <v>1.51</v>
      </c>
      <c r="VPL2" t="n">
        <v>1.07</v>
      </c>
      <c r="VPM2" t="n">
        <v>5.02</v>
      </c>
      <c r="VPN2" t="n">
        <v>1.26</v>
      </c>
      <c r="VPO2" t="n">
        <v>1.34</v>
      </c>
      <c r="VPP2" t="n">
        <v>2.87</v>
      </c>
      <c r="VPQ2" t="n">
        <v>1.18</v>
      </c>
      <c r="VPR2" t="n">
        <v>1.06</v>
      </c>
      <c r="VPS2" t="n">
        <v>1.07</v>
      </c>
      <c r="VPT2" t="n">
        <v>1.89</v>
      </c>
      <c r="VPU2" t="n">
        <v>3.23</v>
      </c>
      <c r="VPV2" t="n">
        <v>1.09</v>
      </c>
      <c r="VPW2" t="n">
        <v>2.52</v>
      </c>
      <c r="VPX2" t="n">
        <v>5.02</v>
      </c>
      <c r="VPY2" t="n">
        <v>2.49</v>
      </c>
      <c r="VPZ2" t="n">
        <v>0.76</v>
      </c>
      <c r="VQA2" t="n">
        <v>1.29</v>
      </c>
      <c r="VQB2" t="n">
        <v>2.87</v>
      </c>
      <c r="VQC2" t="n">
        <v>2.63</v>
      </c>
      <c r="VQD2" t="n">
        <v>1.51</v>
      </c>
      <c r="VQE2" t="n">
        <v>3.07</v>
      </c>
      <c r="VQF2" t="n">
        <v>1.09</v>
      </c>
      <c r="VQG2" t="n">
        <v>1.88</v>
      </c>
      <c r="VQH2" t="n">
        <v>1.51</v>
      </c>
      <c r="VQI2" t="n">
        <v>1.28</v>
      </c>
      <c r="VQJ2" t="n">
        <v>1.88</v>
      </c>
      <c r="VQK2" t="n">
        <v>1.4</v>
      </c>
      <c r="VQL2" t="n">
        <v>2.52</v>
      </c>
      <c r="VQM2" t="n">
        <v>1.07</v>
      </c>
      <c r="VQN2" t="n">
        <v>1.09</v>
      </c>
      <c r="VQO2" t="n">
        <v>1.28</v>
      </c>
      <c r="VQP2" t="n">
        <v>1.4</v>
      </c>
      <c r="VQQ2" t="n">
        <v>1.42</v>
      </c>
      <c r="VQR2" t="n">
        <v>1.28</v>
      </c>
      <c r="VQS2" t="n">
        <v>2.27</v>
      </c>
      <c r="VQT2" t="n">
        <v>2.63</v>
      </c>
      <c r="VQU2" t="n">
        <v>1.4</v>
      </c>
      <c r="VQV2" t="n">
        <v>1.65</v>
      </c>
      <c r="VQW2" t="n">
        <v>1.88</v>
      </c>
      <c r="VQX2" t="n">
        <v>9.5</v>
      </c>
      <c r="VQY2" t="n">
        <v>1.26</v>
      </c>
      <c r="VQZ2" t="n">
        <v>1.88</v>
      </c>
      <c r="VRA2" t="n">
        <v>4.12</v>
      </c>
      <c r="VRB2" t="n">
        <v>3.16</v>
      </c>
      <c r="VRC2" t="n">
        <v>1.09</v>
      </c>
      <c r="VRD2" t="n">
        <v>1.51</v>
      </c>
      <c r="VRE2" t="n">
        <v>1.19</v>
      </c>
      <c r="VRF2" t="n">
        <v>0.8</v>
      </c>
      <c r="VRG2" t="n">
        <v>0.8</v>
      </c>
      <c r="VRH2" t="n">
        <v>1.89</v>
      </c>
      <c r="VRI2" t="n">
        <v>2.27</v>
      </c>
      <c r="VRJ2" t="n">
        <v>1.19</v>
      </c>
      <c r="VRK2" t="n">
        <v>4.4</v>
      </c>
      <c r="VRL2" t="n">
        <v>1.07</v>
      </c>
      <c r="VRM2" t="n">
        <v>1.4</v>
      </c>
      <c r="VRN2" t="n">
        <v>9.5</v>
      </c>
      <c r="VRO2" t="n">
        <v>4.12</v>
      </c>
      <c r="VRP2" t="n">
        <v>2.32</v>
      </c>
      <c r="VRQ2" t="n">
        <v>1.28</v>
      </c>
      <c r="VRR2" t="n">
        <v>0.86</v>
      </c>
      <c r="VRS2" t="n">
        <v>1.88</v>
      </c>
      <c r="VRT2" t="n">
        <v>2.49</v>
      </c>
      <c r="VRU2" t="n">
        <v>4.4</v>
      </c>
      <c r="VRV2" t="n">
        <v>1.88</v>
      </c>
      <c r="VRW2" t="n">
        <v>5.02</v>
      </c>
      <c r="VRX2" t="n">
        <v>5.13</v>
      </c>
      <c r="VRY2" t="n">
        <v>1.07</v>
      </c>
      <c r="VRZ2" t="n">
        <v>1.18</v>
      </c>
      <c r="VSA2" t="n">
        <v>4.4</v>
      </c>
      <c r="VSB2" t="n">
        <v>3.16</v>
      </c>
      <c r="VSC2" t="n">
        <v>1.88</v>
      </c>
      <c r="VSD2" t="n">
        <v>5.13</v>
      </c>
      <c r="VSE2" t="n">
        <v>1.65</v>
      </c>
      <c r="VSF2" t="n">
        <v>2.87</v>
      </c>
      <c r="VSG2" t="n">
        <v>0.66</v>
      </c>
      <c r="VSH2" t="n">
        <v>2.27</v>
      </c>
      <c r="VSI2" t="n">
        <v>1.88</v>
      </c>
      <c r="VSJ2" t="n">
        <v>0.86</v>
      </c>
      <c r="VSK2" t="n">
        <v>9.5</v>
      </c>
      <c r="VSL2" t="n">
        <v>1.34</v>
      </c>
      <c r="VSM2" t="n">
        <v>2.26</v>
      </c>
      <c r="VSN2" t="n">
        <v>1.89</v>
      </c>
      <c r="VSO2" t="n">
        <v>5.02</v>
      </c>
      <c r="VSP2" t="n">
        <v>1.88</v>
      </c>
      <c r="VSQ2" t="n">
        <v>1.09</v>
      </c>
      <c r="VSR2" t="n">
        <v>2.27</v>
      </c>
      <c r="VSS2" t="n">
        <v>0.86</v>
      </c>
      <c r="VST2" t="n">
        <v>3.07</v>
      </c>
      <c r="VSU2" t="n">
        <v>1.88</v>
      </c>
      <c r="VSV2" t="n">
        <v>3.23</v>
      </c>
      <c r="VSW2" t="n">
        <v>3.23</v>
      </c>
      <c r="VSX2" t="n">
        <v>0.8</v>
      </c>
      <c r="VSY2" t="n">
        <v>1.88</v>
      </c>
      <c r="VSZ2" t="n">
        <v>1.28</v>
      </c>
      <c r="VTA2" t="n">
        <v>3.07</v>
      </c>
      <c r="VTB2" t="n">
        <v>3.23</v>
      </c>
      <c r="VTC2" t="n">
        <v>1.07</v>
      </c>
      <c r="VTD2" t="n">
        <v>1.07</v>
      </c>
      <c r="VTE2" t="n">
        <v>1.28</v>
      </c>
      <c r="VTF2" t="n">
        <v>1.88</v>
      </c>
      <c r="VTG2" t="n">
        <v>1.07</v>
      </c>
      <c r="VTH2" t="n">
        <v>3.71</v>
      </c>
      <c r="VTI2" t="n">
        <v>5.02</v>
      </c>
      <c r="VTJ2" t="n">
        <v>1.09</v>
      </c>
      <c r="VTK2" t="n">
        <v>0.86</v>
      </c>
      <c r="VTL2" t="n">
        <v>2.69</v>
      </c>
      <c r="VTM2" t="n">
        <v>2.52</v>
      </c>
      <c r="VTN2" t="n">
        <v>1.09</v>
      </c>
      <c r="VTO2" t="n">
        <v>0.86</v>
      </c>
      <c r="VTP2" t="n">
        <v>2.87</v>
      </c>
      <c r="VTQ2" t="n">
        <v>2.27</v>
      </c>
      <c r="VTR2" t="n">
        <v>5.02</v>
      </c>
      <c r="VTS2" t="n">
        <v>0.66</v>
      </c>
      <c r="VTT2" t="n">
        <v>0.76</v>
      </c>
      <c r="VTU2" t="n">
        <v>3.23</v>
      </c>
      <c r="VTV2" t="n">
        <v>2.49</v>
      </c>
      <c r="VTW2" t="n">
        <v>1.07</v>
      </c>
      <c r="VTX2" t="n">
        <v>0.86</v>
      </c>
      <c r="VTY2" t="n">
        <v>1.26</v>
      </c>
      <c r="VTZ2" t="n">
        <v>1.26</v>
      </c>
      <c r="VUA2" t="n">
        <v>2.32</v>
      </c>
      <c r="VUB2" t="n">
        <v>1.88</v>
      </c>
      <c r="VUC2" t="n">
        <v>2.27</v>
      </c>
      <c r="VUD2" t="n">
        <v>1.51</v>
      </c>
      <c r="VUE2" t="n">
        <v>2.32</v>
      </c>
      <c r="VUF2" t="n">
        <v>2.27</v>
      </c>
      <c r="VUG2" t="n">
        <v>2.26</v>
      </c>
      <c r="VUH2" t="n">
        <v>5.02</v>
      </c>
      <c r="VUI2" t="n">
        <v>0.8</v>
      </c>
      <c r="VUJ2" t="n">
        <v>1.34</v>
      </c>
      <c r="VUK2" t="n">
        <v>2.32</v>
      </c>
      <c r="VUL2" t="n">
        <v>1.09</v>
      </c>
      <c r="VUM2" t="n">
        <v>0.86</v>
      </c>
      <c r="VUN2" t="n">
        <v>1.06</v>
      </c>
      <c r="VUO2" t="n">
        <v>2.26</v>
      </c>
      <c r="VUP2" t="n">
        <v>1.09</v>
      </c>
      <c r="VUQ2" t="n">
        <v>1.34</v>
      </c>
      <c r="VUR2" t="n">
        <v>0.86</v>
      </c>
      <c r="VUS2" t="n">
        <v>1.26</v>
      </c>
      <c r="VUT2" t="n">
        <v>1.09</v>
      </c>
      <c r="VUU2" t="n">
        <v>1.09</v>
      </c>
      <c r="VUV2" t="n">
        <v>0.86</v>
      </c>
      <c r="VUW2" t="n">
        <v>1.06</v>
      </c>
      <c r="VUX2" t="n">
        <v>5.02</v>
      </c>
      <c r="VUY2" t="n">
        <v>0.8</v>
      </c>
      <c r="VUZ2" t="n">
        <v>0.66</v>
      </c>
      <c r="VVA2" t="n">
        <v>0.8</v>
      </c>
      <c r="VVB2" t="n">
        <v>0.8</v>
      </c>
      <c r="VVC2" t="n">
        <v>4.12</v>
      </c>
      <c r="VVD2" t="n">
        <v>3.71</v>
      </c>
      <c r="VVE2" t="n">
        <v>9.5</v>
      </c>
      <c r="VVF2" t="n">
        <v>1.51</v>
      </c>
      <c r="VVG2" t="n">
        <v>0.8</v>
      </c>
      <c r="VVH2" t="n">
        <v>5.02</v>
      </c>
      <c r="VVI2" t="n">
        <v>1.42</v>
      </c>
      <c r="VVJ2" t="n">
        <v>9.5</v>
      </c>
      <c r="VVK2" t="n">
        <v>0.86</v>
      </c>
      <c r="VVL2" t="n">
        <v>1.34</v>
      </c>
      <c r="VVM2" t="n">
        <v>1.89</v>
      </c>
      <c r="VVN2" t="n">
        <v>1.88</v>
      </c>
      <c r="VVO2" t="n">
        <v>1.09</v>
      </c>
      <c r="VVP2" t="n">
        <v>1.07</v>
      </c>
      <c r="VVQ2" t="n">
        <v>1.88</v>
      </c>
      <c r="VVR2" t="n">
        <v>0.76</v>
      </c>
      <c r="VVS2" t="n">
        <v>2.52</v>
      </c>
      <c r="VVT2" t="n">
        <v>2.69</v>
      </c>
      <c r="VVU2" t="n">
        <v>0.86</v>
      </c>
      <c r="VVV2" t="n">
        <v>1.89</v>
      </c>
      <c r="VVW2" t="n">
        <v>3.07</v>
      </c>
      <c r="VVX2" t="n">
        <v>1.28</v>
      </c>
      <c r="VVY2" t="n">
        <v>2.49</v>
      </c>
      <c r="VVZ2" t="n">
        <v>1.51</v>
      </c>
      <c r="VWA2" t="n">
        <v>1.07</v>
      </c>
      <c r="VWB2" t="n">
        <v>2.52</v>
      </c>
      <c r="VWC2" t="n">
        <v>3.23</v>
      </c>
      <c r="VWD2" t="n">
        <v>1.89</v>
      </c>
      <c r="VWE2" t="n">
        <v>1.06</v>
      </c>
      <c r="VWF2" t="n">
        <v>1.19</v>
      </c>
      <c r="VWG2" t="n">
        <v>1.89</v>
      </c>
      <c r="VWH2" t="n">
        <v>1.51</v>
      </c>
      <c r="VWI2" t="n">
        <v>1.42</v>
      </c>
      <c r="VWJ2" t="n">
        <v>1.09</v>
      </c>
      <c r="VWK2" t="n">
        <v>0.78</v>
      </c>
      <c r="VWL2" t="n">
        <v>1.89</v>
      </c>
      <c r="VWM2" t="n">
        <v>1.42</v>
      </c>
      <c r="VWN2" t="n">
        <v>1.19</v>
      </c>
      <c r="VWO2" t="n">
        <v>1.88</v>
      </c>
      <c r="VWP2" t="n">
        <v>9.5</v>
      </c>
      <c r="VWQ2" t="n">
        <v>0.8</v>
      </c>
      <c r="VWR2" t="n">
        <v>3.07</v>
      </c>
      <c r="VWS2" t="n">
        <v>1.34</v>
      </c>
      <c r="VWT2" t="n">
        <v>1.18</v>
      </c>
      <c r="VWU2" t="n">
        <v>0.86</v>
      </c>
      <c r="VWV2" t="n">
        <v>1.07</v>
      </c>
      <c r="VWW2" t="n">
        <v>5.13</v>
      </c>
      <c r="VWX2" t="n">
        <v>2.87</v>
      </c>
      <c r="VWY2" t="n">
        <v>1.88</v>
      </c>
      <c r="VWZ2" t="n">
        <v>2.52</v>
      </c>
      <c r="VXA2" t="n">
        <v>1.29</v>
      </c>
      <c r="VXB2" t="n">
        <v>3.71</v>
      </c>
      <c r="VXC2" t="n">
        <v>3.16</v>
      </c>
      <c r="VXD2" t="n">
        <v>1.51</v>
      </c>
      <c r="VXE2" t="n">
        <v>3.07</v>
      </c>
      <c r="VXF2" t="n">
        <v>4.4</v>
      </c>
      <c r="VXG2" t="n">
        <v>9.5</v>
      </c>
      <c r="VXH2" t="n">
        <v>0.78</v>
      </c>
      <c r="VXI2" t="n">
        <v>5.02</v>
      </c>
      <c r="VXJ2" t="n">
        <v>3.16</v>
      </c>
      <c r="VXK2" t="n">
        <v>1.06</v>
      </c>
      <c r="VXL2" t="n">
        <v>1.4</v>
      </c>
      <c r="VXM2" t="n">
        <v>9.5</v>
      </c>
      <c r="VXN2" t="n">
        <v>1.89</v>
      </c>
      <c r="VXO2" t="n">
        <v>3.16</v>
      </c>
      <c r="VXP2" t="n">
        <v>1.42</v>
      </c>
      <c r="VXQ2" t="n">
        <v>9.5</v>
      </c>
      <c r="VXR2" t="n">
        <v>3.23</v>
      </c>
      <c r="VXS2" t="n">
        <v>2.26</v>
      </c>
      <c r="VXT2" t="n">
        <v>9.5</v>
      </c>
      <c r="VXU2" t="n">
        <v>2.69</v>
      </c>
      <c r="VXV2" t="n">
        <v>4.4</v>
      </c>
      <c r="VXW2" t="n">
        <v>9.5</v>
      </c>
      <c r="VXX2" t="n">
        <v>1.51</v>
      </c>
      <c r="VXY2" t="n">
        <v>1.09</v>
      </c>
      <c r="VXZ2" t="n">
        <v>1.65</v>
      </c>
      <c r="VYA2" t="n">
        <v>9.5</v>
      </c>
      <c r="VYB2" t="n">
        <v>1.06</v>
      </c>
      <c r="VYC2" t="n">
        <v>3.16</v>
      </c>
      <c r="VYD2" t="n">
        <v>2.63</v>
      </c>
      <c r="VYE2" t="n">
        <v>1.65</v>
      </c>
      <c r="VYF2" t="n">
        <v>1.88</v>
      </c>
      <c r="VYG2" t="n">
        <v>1.51</v>
      </c>
      <c r="VYH2" t="n">
        <v>3.23</v>
      </c>
      <c r="VYI2" t="n">
        <v>1.07</v>
      </c>
      <c r="VYJ2" t="n">
        <v>3.07</v>
      </c>
      <c r="VYK2" t="n">
        <v>2.87</v>
      </c>
      <c r="VYL2" t="n">
        <v>2.49</v>
      </c>
      <c r="VYM2" t="n">
        <v>2.52</v>
      </c>
      <c r="VYN2" t="n">
        <v>1.19</v>
      </c>
      <c r="VYO2" t="n">
        <v>1.42</v>
      </c>
      <c r="VYP2" t="n">
        <v>1.89</v>
      </c>
      <c r="VYQ2" t="n">
        <v>1.19</v>
      </c>
      <c r="VYR2" t="n">
        <v>0.66</v>
      </c>
      <c r="VYS2" t="n">
        <v>1.88</v>
      </c>
      <c r="VYT2" t="n">
        <v>1.65</v>
      </c>
      <c r="VYU2" t="n">
        <v>5.02</v>
      </c>
      <c r="VYV2" t="n">
        <v>0.78</v>
      </c>
      <c r="VYW2" t="n">
        <v>1.34</v>
      </c>
      <c r="VYX2" t="n">
        <v>1.09</v>
      </c>
      <c r="VYY2" t="n">
        <v>1.07</v>
      </c>
      <c r="VYZ2" t="n">
        <v>5.02</v>
      </c>
      <c r="VZA2" t="n">
        <v>0.78</v>
      </c>
      <c r="VZB2" t="n">
        <v>2.49</v>
      </c>
      <c r="VZC2" t="n">
        <v>1.88</v>
      </c>
      <c r="VZD2" t="n">
        <v>2.32</v>
      </c>
      <c r="VZE2" t="n">
        <v>4.4</v>
      </c>
      <c r="VZF2" t="n">
        <v>3.71</v>
      </c>
      <c r="VZG2" t="n">
        <v>2.69</v>
      </c>
      <c r="VZH2" t="n">
        <v>2.27</v>
      </c>
      <c r="VZI2" t="n">
        <v>1.88</v>
      </c>
      <c r="VZJ2" t="n">
        <v>1.88</v>
      </c>
      <c r="VZK2" t="n">
        <v>0.86</v>
      </c>
      <c r="VZL2" t="n">
        <v>2.26</v>
      </c>
      <c r="VZM2" t="n">
        <v>1.06</v>
      </c>
      <c r="VZN2" t="n">
        <v>1.88</v>
      </c>
      <c r="VZO2" t="n">
        <v>2.27</v>
      </c>
      <c r="VZP2" t="n">
        <v>2.49</v>
      </c>
      <c r="VZQ2" t="n">
        <v>4.12</v>
      </c>
      <c r="VZR2" t="n">
        <v>1.07</v>
      </c>
      <c r="VZS2" t="n">
        <v>0.78</v>
      </c>
      <c r="VZT2" t="n">
        <v>2.27</v>
      </c>
      <c r="VZU2" t="n">
        <v>0.78</v>
      </c>
      <c r="VZV2" t="n">
        <v>3.16</v>
      </c>
      <c r="VZW2" t="n">
        <v>1.89</v>
      </c>
      <c r="VZX2" t="n">
        <v>1.07</v>
      </c>
      <c r="VZY2" t="n">
        <v>2.26</v>
      </c>
      <c r="VZZ2" t="n">
        <v>1.26</v>
      </c>
      <c r="WAA2" t="n">
        <v>1.18</v>
      </c>
      <c r="WAB2" t="n">
        <v>1.19</v>
      </c>
      <c r="WAC2" t="n">
        <v>4.4</v>
      </c>
      <c r="WAD2" t="n">
        <v>2.26</v>
      </c>
      <c r="WAE2" t="n">
        <v>1.09</v>
      </c>
      <c r="WAF2" t="n">
        <v>0.86</v>
      </c>
      <c r="WAG2" t="n">
        <v>0.86</v>
      </c>
      <c r="WAH2" t="n">
        <v>1.34</v>
      </c>
      <c r="WAI2" t="n">
        <v>2.69</v>
      </c>
      <c r="WAJ2" t="n">
        <v>3.71</v>
      </c>
      <c r="WAK2" t="n">
        <v>0.86</v>
      </c>
      <c r="WAL2" t="n">
        <v>2.49</v>
      </c>
      <c r="WAM2" t="n">
        <v>2.27</v>
      </c>
      <c r="WAN2" t="n">
        <v>2.52</v>
      </c>
      <c r="WAO2" t="n">
        <v>0.86</v>
      </c>
      <c r="WAP2" t="n">
        <v>4.12</v>
      </c>
      <c r="WAQ2" t="n">
        <v>2.32</v>
      </c>
      <c r="WAR2" t="n">
        <v>2.69</v>
      </c>
      <c r="WAS2" t="n">
        <v>1.07</v>
      </c>
      <c r="WAT2" t="n">
        <v>1.65</v>
      </c>
      <c r="WAU2" t="n">
        <v>1.42</v>
      </c>
      <c r="WAV2" t="n">
        <v>1.34</v>
      </c>
      <c r="WAW2" t="n">
        <v>1.51</v>
      </c>
      <c r="WAX2" t="n">
        <v>3.23</v>
      </c>
      <c r="WAY2" t="n">
        <v>0.76</v>
      </c>
      <c r="WAZ2" t="n">
        <v>2.32</v>
      </c>
      <c r="WBA2" t="n">
        <v>3.23</v>
      </c>
      <c r="WBB2" t="n">
        <v>4.4</v>
      </c>
      <c r="WBC2" t="n">
        <v>2.87</v>
      </c>
      <c r="WBD2" t="n">
        <v>0.8</v>
      </c>
      <c r="WBE2" t="n">
        <v>2.63</v>
      </c>
      <c r="WBF2" t="n">
        <v>1.29</v>
      </c>
      <c r="WBG2" t="n">
        <v>1.42</v>
      </c>
      <c r="WBH2" t="n">
        <v>9.5</v>
      </c>
      <c r="WBI2" t="n">
        <v>1.28</v>
      </c>
      <c r="WBJ2" t="n">
        <v>2.26</v>
      </c>
      <c r="WBK2" t="n">
        <v>3.16</v>
      </c>
      <c r="WBL2" t="n">
        <v>1.65</v>
      </c>
      <c r="WBM2" t="n">
        <v>1.65</v>
      </c>
      <c r="WBN2" t="n">
        <v>3.07</v>
      </c>
      <c r="WBO2" t="n">
        <v>0.78</v>
      </c>
      <c r="WBP2" t="n">
        <v>1.07</v>
      </c>
      <c r="WBQ2" t="n">
        <v>2.32</v>
      </c>
      <c r="WBR2" t="n">
        <v>1.4</v>
      </c>
      <c r="WBS2" t="n">
        <v>1.42</v>
      </c>
      <c r="WBT2" t="n">
        <v>1.29</v>
      </c>
      <c r="WBU2" t="n">
        <v>2.63</v>
      </c>
      <c r="WBV2" t="n">
        <v>2.69</v>
      </c>
      <c r="WBW2" t="n">
        <v>1.88</v>
      </c>
      <c r="WBX2" t="n">
        <v>2.32</v>
      </c>
      <c r="WBY2" t="n">
        <v>1.88</v>
      </c>
      <c r="WBZ2" t="n">
        <v>4.4</v>
      </c>
      <c r="WCA2" t="n">
        <v>1.51</v>
      </c>
      <c r="WCB2" t="n">
        <v>3.71</v>
      </c>
      <c r="WCC2" t="n">
        <v>1.26</v>
      </c>
      <c r="WCD2" t="n">
        <v>1.4</v>
      </c>
      <c r="WCE2" t="n">
        <v>2.63</v>
      </c>
      <c r="WCF2" t="n">
        <v>2.87</v>
      </c>
      <c r="WCG2" t="n">
        <v>1.28</v>
      </c>
      <c r="WCH2" t="n">
        <v>1.65</v>
      </c>
      <c r="WCI2" t="n">
        <v>0.86</v>
      </c>
      <c r="WCJ2" t="n">
        <v>2.32</v>
      </c>
      <c r="WCK2" t="n">
        <v>1.42</v>
      </c>
      <c r="WCL2" t="n">
        <v>2.63</v>
      </c>
      <c r="WCM2" t="n">
        <v>4.12</v>
      </c>
      <c r="WCN2" t="n">
        <v>9.5</v>
      </c>
      <c r="WCO2" t="n">
        <v>1.07</v>
      </c>
      <c r="WCP2" t="n">
        <v>1.26</v>
      </c>
      <c r="WCQ2" t="n">
        <v>5.02</v>
      </c>
      <c r="WCR2" t="n">
        <v>1.07</v>
      </c>
      <c r="WCS2" t="n">
        <v>1.18</v>
      </c>
      <c r="WCT2" t="n">
        <v>2.63</v>
      </c>
      <c r="WCU2" t="n">
        <v>1.07</v>
      </c>
      <c r="WCV2" t="n">
        <v>3.16</v>
      </c>
      <c r="WCW2" t="n">
        <v>9.5</v>
      </c>
      <c r="WCX2" t="n">
        <v>1.88</v>
      </c>
      <c r="WCY2" t="n">
        <v>1.26</v>
      </c>
      <c r="WCZ2" t="n">
        <v>1.06</v>
      </c>
      <c r="WDA2" t="n">
        <v>1.09</v>
      </c>
      <c r="WDB2" t="n">
        <v>9.5</v>
      </c>
      <c r="WDC2" t="n">
        <v>1.19</v>
      </c>
      <c r="WDD2" t="n">
        <v>1.65</v>
      </c>
      <c r="WDE2" t="n">
        <v>2.87</v>
      </c>
      <c r="WDF2" t="n">
        <v>0.78</v>
      </c>
      <c r="WDG2" t="n">
        <v>1.09</v>
      </c>
      <c r="WDH2" t="n">
        <v>1.51</v>
      </c>
      <c r="WDI2" t="n">
        <v>2.63</v>
      </c>
      <c r="WDJ2" t="n">
        <v>3.16</v>
      </c>
      <c r="WDK2" t="n">
        <v>2.69</v>
      </c>
      <c r="WDL2" t="n">
        <v>2.52</v>
      </c>
      <c r="WDM2" t="n">
        <v>2.49</v>
      </c>
      <c r="WDN2" t="n">
        <v>2.49</v>
      </c>
      <c r="WDO2" t="n">
        <v>0.76</v>
      </c>
      <c r="WDP2" t="n">
        <v>0.76</v>
      </c>
      <c r="WDQ2" t="n">
        <v>3.71</v>
      </c>
      <c r="WDR2" t="n">
        <v>1.4</v>
      </c>
      <c r="WDS2" t="n">
        <v>2.69</v>
      </c>
      <c r="WDT2" t="n">
        <v>0.66</v>
      </c>
      <c r="WDU2" t="n">
        <v>2.27</v>
      </c>
      <c r="WDV2" t="n">
        <v>2.49</v>
      </c>
      <c r="WDW2" t="n">
        <v>2.32</v>
      </c>
      <c r="WDX2" t="n">
        <v>1.26</v>
      </c>
      <c r="WDY2" t="n">
        <v>1.19</v>
      </c>
      <c r="WDZ2" t="n">
        <v>1.07</v>
      </c>
      <c r="WEA2" t="n">
        <v>3.23</v>
      </c>
      <c r="WEB2" t="n">
        <v>1.4</v>
      </c>
      <c r="WEC2" t="n">
        <v>3.71</v>
      </c>
      <c r="WED2" t="n">
        <v>1.09</v>
      </c>
      <c r="WEE2" t="n">
        <v>4.4</v>
      </c>
      <c r="WEF2" t="n">
        <v>2.52</v>
      </c>
      <c r="WEG2" t="n">
        <v>1.28</v>
      </c>
      <c r="WEH2" t="n">
        <v>3.23</v>
      </c>
      <c r="WEI2" t="n">
        <v>2.69</v>
      </c>
      <c r="WEJ2" t="n">
        <v>2.69</v>
      </c>
      <c r="WEK2" t="n">
        <v>2.27</v>
      </c>
      <c r="WEL2" t="n">
        <v>2.52</v>
      </c>
      <c r="WEM2" t="n">
        <v>3.16</v>
      </c>
      <c r="WEN2" t="n">
        <v>0.66</v>
      </c>
      <c r="WEO2" t="n">
        <v>1.65</v>
      </c>
      <c r="WEP2" t="n">
        <v>0.86</v>
      </c>
      <c r="WEQ2" t="n">
        <v>1.88</v>
      </c>
      <c r="WER2" t="n">
        <v>1.07</v>
      </c>
      <c r="WES2" t="n">
        <v>1.4</v>
      </c>
      <c r="WET2" t="n">
        <v>1.65</v>
      </c>
      <c r="WEU2" t="n">
        <v>1.06</v>
      </c>
      <c r="WEV2" t="n">
        <v>1.42</v>
      </c>
      <c r="WEW2" t="n">
        <v>2.49</v>
      </c>
      <c r="WEX2" t="n">
        <v>1.19</v>
      </c>
      <c r="WEY2" t="n">
        <v>1.29</v>
      </c>
      <c r="WEZ2" t="n">
        <v>0.78</v>
      </c>
      <c r="WFA2" t="n">
        <v>1.51</v>
      </c>
      <c r="WFB2" t="n">
        <v>1.4</v>
      </c>
      <c r="WFC2" t="n">
        <v>1.89</v>
      </c>
      <c r="WFD2" t="n">
        <v>1.88</v>
      </c>
      <c r="WFE2" t="n">
        <v>1.65</v>
      </c>
      <c r="WFF2" t="n">
        <v>2.27</v>
      </c>
      <c r="WFG2" t="n">
        <v>2.87</v>
      </c>
      <c r="WFH2" t="n">
        <v>4.12</v>
      </c>
      <c r="WFI2" t="n">
        <v>1.26</v>
      </c>
      <c r="WFJ2" t="n">
        <v>1.18</v>
      </c>
      <c r="WFK2" t="n">
        <v>2.32</v>
      </c>
      <c r="WFL2" t="n">
        <v>1.65</v>
      </c>
      <c r="WFM2" t="n">
        <v>1.07</v>
      </c>
      <c r="WFN2" t="n">
        <v>1.88</v>
      </c>
      <c r="WFO2" t="n">
        <v>1.28</v>
      </c>
      <c r="WFP2" t="n">
        <v>0.78</v>
      </c>
      <c r="WFQ2" t="n">
        <v>3.07</v>
      </c>
      <c r="WFR2" t="n">
        <v>2.87</v>
      </c>
      <c r="WFS2" t="n">
        <v>0.86</v>
      </c>
      <c r="WFT2" t="n">
        <v>1.26</v>
      </c>
      <c r="WFU2" t="n">
        <v>1.34</v>
      </c>
      <c r="WFV2" t="n">
        <v>2.63</v>
      </c>
      <c r="WFW2" t="n">
        <v>2.52</v>
      </c>
      <c r="WFX2" t="n">
        <v>1.19</v>
      </c>
      <c r="WFY2" t="n">
        <v>2.69</v>
      </c>
      <c r="WFZ2" t="n">
        <v>1.4</v>
      </c>
      <c r="WGA2" t="n">
        <v>2.27</v>
      </c>
      <c r="WGB2" t="n">
        <v>1.34</v>
      </c>
      <c r="WGC2" t="n">
        <v>2.27</v>
      </c>
      <c r="WGD2" t="n">
        <v>1.88</v>
      </c>
      <c r="WGE2" t="n">
        <v>5.13</v>
      </c>
      <c r="WGF2" t="n">
        <v>1.65</v>
      </c>
      <c r="WGG2" t="n">
        <v>0.78</v>
      </c>
      <c r="WGH2" t="n">
        <v>1.88</v>
      </c>
      <c r="WGI2" t="n">
        <v>1.51</v>
      </c>
      <c r="WGJ2" t="n">
        <v>1.4</v>
      </c>
      <c r="WGK2" t="n">
        <v>1.07</v>
      </c>
      <c r="WGL2" t="n">
        <v>0.8</v>
      </c>
      <c r="WGM2" t="n">
        <v>2.27</v>
      </c>
      <c r="WGN2" t="n">
        <v>1.42</v>
      </c>
      <c r="WGO2" t="n">
        <v>2.32</v>
      </c>
      <c r="WGP2" t="n">
        <v>5.02</v>
      </c>
      <c r="WGQ2" t="n">
        <v>2.32</v>
      </c>
      <c r="WGR2" t="n">
        <v>1.07</v>
      </c>
      <c r="WGS2" t="n">
        <v>0.76</v>
      </c>
      <c r="WGT2" t="n">
        <v>0.86</v>
      </c>
      <c r="WGU2" t="n">
        <v>2.27</v>
      </c>
      <c r="WGV2" t="n">
        <v>1.4</v>
      </c>
      <c r="WGW2" t="n">
        <v>2.52</v>
      </c>
      <c r="WGX2" t="n">
        <v>0.66</v>
      </c>
      <c r="WGY2" t="n">
        <v>1.34</v>
      </c>
      <c r="WGZ2" t="n">
        <v>1.19</v>
      </c>
      <c r="WHA2" t="n">
        <v>3.23</v>
      </c>
      <c r="WHB2" t="n">
        <v>2.69</v>
      </c>
      <c r="WHC2" t="n">
        <v>3.16</v>
      </c>
      <c r="WHD2" t="n">
        <v>5.02</v>
      </c>
      <c r="WHE2" t="n">
        <v>1.89</v>
      </c>
      <c r="WHF2" t="n">
        <v>1.06</v>
      </c>
      <c r="WHG2" t="n">
        <v>3.23</v>
      </c>
      <c r="WHH2" t="n">
        <v>1.34</v>
      </c>
      <c r="WHI2" t="n">
        <v>1.18</v>
      </c>
      <c r="WHJ2" t="n">
        <v>0.78</v>
      </c>
      <c r="WHK2" t="n">
        <v>1.4</v>
      </c>
      <c r="WHL2" t="n">
        <v>1.18</v>
      </c>
      <c r="WHM2" t="n">
        <v>1.19</v>
      </c>
      <c r="WHN2" t="n">
        <v>2.32</v>
      </c>
      <c r="WHO2" t="n">
        <v>5.13</v>
      </c>
      <c r="WHP2" t="n">
        <v>5.13</v>
      </c>
      <c r="WHQ2" t="n">
        <v>2.52</v>
      </c>
      <c r="WHR2" t="n">
        <v>0.76</v>
      </c>
      <c r="WHS2" t="n">
        <v>1.06</v>
      </c>
      <c r="WHT2" t="n">
        <v>4.4</v>
      </c>
      <c r="WHU2" t="n">
        <v>5.02</v>
      </c>
      <c r="WHV2" t="n">
        <v>5.13</v>
      </c>
      <c r="WHW2" t="n">
        <v>0.86</v>
      </c>
      <c r="WHX2" t="n">
        <v>1.07</v>
      </c>
      <c r="WHY2" t="n">
        <v>2.69</v>
      </c>
      <c r="WHZ2" t="n">
        <v>5.02</v>
      </c>
      <c r="WIA2" t="n">
        <v>1.88</v>
      </c>
      <c r="WIB2" t="n">
        <v>1.34</v>
      </c>
      <c r="WIC2" t="n">
        <v>1.18</v>
      </c>
      <c r="WID2" t="n">
        <v>2.69</v>
      </c>
      <c r="WIE2" t="n">
        <v>0.78</v>
      </c>
      <c r="WIF2" t="n">
        <v>2.52</v>
      </c>
      <c r="WIG2" t="n">
        <v>1.07</v>
      </c>
      <c r="WIH2" t="n">
        <v>1.65</v>
      </c>
      <c r="WII2" t="n">
        <v>1.09</v>
      </c>
      <c r="WIJ2" t="n">
        <v>0.78</v>
      </c>
      <c r="WIK2" t="n">
        <v>0.8</v>
      </c>
      <c r="WIL2" t="n">
        <v>2.26</v>
      </c>
      <c r="WIM2" t="n">
        <v>1.42</v>
      </c>
      <c r="WIN2" t="n">
        <v>2.32</v>
      </c>
      <c r="WIO2" t="n">
        <v>0.8</v>
      </c>
      <c r="WIP2" t="n">
        <v>1.65</v>
      </c>
      <c r="WIQ2" t="n">
        <v>1.07</v>
      </c>
      <c r="WIR2" t="n">
        <v>3.16</v>
      </c>
      <c r="WIS2" t="n">
        <v>1.42</v>
      </c>
      <c r="WIT2" t="n">
        <v>9.5</v>
      </c>
      <c r="WIU2" t="n">
        <v>5.13</v>
      </c>
      <c r="WIV2" t="n">
        <v>1.88</v>
      </c>
      <c r="WIW2" t="n">
        <v>3.23</v>
      </c>
      <c r="WIX2" t="n">
        <v>1.07</v>
      </c>
      <c r="WIY2" t="n">
        <v>2.27</v>
      </c>
      <c r="WIZ2" t="n">
        <v>0.86</v>
      </c>
      <c r="WJA2" t="n">
        <v>1.88</v>
      </c>
      <c r="WJB2" t="n">
        <v>1.42</v>
      </c>
      <c r="WJC2" t="n">
        <v>0.66</v>
      </c>
      <c r="WJD2" t="n">
        <v>1.19</v>
      </c>
      <c r="WJE2" t="n">
        <v>1.4</v>
      </c>
      <c r="WJF2" t="n">
        <v>1.88</v>
      </c>
      <c r="WJG2" t="n">
        <v>0.86</v>
      </c>
      <c r="WJH2" t="n">
        <v>3.07</v>
      </c>
      <c r="WJI2" t="n">
        <v>1.07</v>
      </c>
      <c r="WJJ2" t="n">
        <v>2.52</v>
      </c>
      <c r="WJK2" t="n">
        <v>3.71</v>
      </c>
      <c r="WJL2" t="n">
        <v>2.52</v>
      </c>
      <c r="WJM2" t="n">
        <v>1.34</v>
      </c>
      <c r="WJN2" t="n">
        <v>4.12</v>
      </c>
      <c r="WJO2" t="n">
        <v>2.32</v>
      </c>
      <c r="WJP2" t="n">
        <v>2.63</v>
      </c>
      <c r="WJQ2" t="n">
        <v>1.18</v>
      </c>
      <c r="WJR2" t="n">
        <v>5.13</v>
      </c>
      <c r="WJS2" t="n">
        <v>5.02</v>
      </c>
      <c r="WJT2" t="n">
        <v>3.71</v>
      </c>
      <c r="WJU2" t="n">
        <v>2.52</v>
      </c>
      <c r="WJV2" t="n">
        <v>2.87</v>
      </c>
      <c r="WJW2" t="n">
        <v>2.87</v>
      </c>
      <c r="WJX2" t="n">
        <v>5.13</v>
      </c>
      <c r="WJY2" t="n">
        <v>1.18</v>
      </c>
      <c r="WJZ2" t="n">
        <v>1.09</v>
      </c>
      <c r="WKA2" t="n">
        <v>3.71</v>
      </c>
      <c r="WKB2" t="n">
        <v>0.8</v>
      </c>
      <c r="WKC2" t="n">
        <v>1.88</v>
      </c>
      <c r="WKD2" t="n">
        <v>2.32</v>
      </c>
      <c r="WKE2" t="n">
        <v>1.07</v>
      </c>
      <c r="WKF2" t="n">
        <v>2.52</v>
      </c>
      <c r="WKG2" t="n">
        <v>2.63</v>
      </c>
      <c r="WKH2" t="n">
        <v>3.07</v>
      </c>
      <c r="WKI2" t="n">
        <v>0.66</v>
      </c>
      <c r="WKJ2" t="n">
        <v>0.86</v>
      </c>
      <c r="WKK2" t="n">
        <v>3.71</v>
      </c>
      <c r="WKL2" t="n">
        <v>0.86</v>
      </c>
      <c r="WKM2" t="n">
        <v>1.88</v>
      </c>
      <c r="WKN2" t="n">
        <v>3.16</v>
      </c>
      <c r="WKO2" t="n">
        <v>1.07</v>
      </c>
      <c r="WKP2" t="n">
        <v>1.65</v>
      </c>
      <c r="WKQ2" t="n">
        <v>2.26</v>
      </c>
      <c r="WKR2" t="n">
        <v>1.06</v>
      </c>
      <c r="WKS2" t="n">
        <v>2.27</v>
      </c>
      <c r="WKT2" t="n">
        <v>2.69</v>
      </c>
      <c r="WKU2" t="n">
        <v>1.06</v>
      </c>
      <c r="WKV2" t="n">
        <v>4.12</v>
      </c>
      <c r="WKW2" t="n">
        <v>1.26</v>
      </c>
      <c r="WKX2" t="n">
        <v>5.02</v>
      </c>
      <c r="WKY2" t="n">
        <v>1.51</v>
      </c>
      <c r="WKZ2" t="n">
        <v>9.5</v>
      </c>
      <c r="WLA2" t="n">
        <v>0.86</v>
      </c>
      <c r="WLB2" t="n">
        <v>2.32</v>
      </c>
      <c r="WLC2" t="n">
        <v>0.86</v>
      </c>
      <c r="WLD2" t="n">
        <v>3.23</v>
      </c>
      <c r="WLE2" t="n">
        <v>1.42</v>
      </c>
      <c r="WLF2" t="n">
        <v>1.29</v>
      </c>
      <c r="WLG2" t="n">
        <v>1.29</v>
      </c>
      <c r="WLH2" t="n">
        <v>1.07</v>
      </c>
      <c r="WLI2" t="n">
        <v>1.19</v>
      </c>
      <c r="WLJ2" t="n">
        <v>1.4</v>
      </c>
      <c r="WLK2" t="n">
        <v>1.88</v>
      </c>
      <c r="WLL2" t="n">
        <v>0.86</v>
      </c>
      <c r="WLM2" t="n">
        <v>2.69</v>
      </c>
      <c r="WLN2" t="n">
        <v>1.18</v>
      </c>
      <c r="WLO2" t="n">
        <v>1.29</v>
      </c>
      <c r="WLP2" t="n">
        <v>1.89</v>
      </c>
      <c r="WLQ2" t="n">
        <v>0.86</v>
      </c>
      <c r="WLR2" t="n">
        <v>2.63</v>
      </c>
      <c r="WLS2" t="n">
        <v>4.4</v>
      </c>
      <c r="WLT2" t="n">
        <v>1.89</v>
      </c>
      <c r="WLU2" t="n">
        <v>3.71</v>
      </c>
      <c r="WLV2" t="n">
        <v>3.71</v>
      </c>
      <c r="WLW2" t="n">
        <v>4.12</v>
      </c>
      <c r="WLX2" t="n">
        <v>3.23</v>
      </c>
      <c r="WLY2" t="n">
        <v>1.28</v>
      </c>
      <c r="WLZ2" t="n">
        <v>1.89</v>
      </c>
      <c r="WMA2" t="n">
        <v>1.34</v>
      </c>
      <c r="WMB2" t="n">
        <v>4.12</v>
      </c>
      <c r="WMC2" t="n">
        <v>2.32</v>
      </c>
      <c r="WMD2" t="n">
        <v>0.66</v>
      </c>
      <c r="WME2" t="n">
        <v>3.16</v>
      </c>
      <c r="WMF2" t="n">
        <v>1.88</v>
      </c>
      <c r="WMG2" t="n">
        <v>2.69</v>
      </c>
      <c r="WMH2" t="n">
        <v>0.86</v>
      </c>
      <c r="WMI2" t="n">
        <v>1.29</v>
      </c>
      <c r="WMJ2" t="n">
        <v>0.86</v>
      </c>
      <c r="WMK2" t="n">
        <v>0.86</v>
      </c>
      <c r="WML2" t="n">
        <v>9.5</v>
      </c>
      <c r="WMM2" t="n">
        <v>4.12</v>
      </c>
      <c r="WMN2" t="n">
        <v>0.76</v>
      </c>
      <c r="WMO2" t="n">
        <v>1.88</v>
      </c>
      <c r="WMP2" t="n">
        <v>1.42</v>
      </c>
      <c r="WMQ2" t="n">
        <v>2.32</v>
      </c>
      <c r="WMR2" t="n">
        <v>0.86</v>
      </c>
      <c r="WMS2" t="n">
        <v>3.23</v>
      </c>
      <c r="WMT2" t="n">
        <v>1.88</v>
      </c>
      <c r="WMU2" t="n">
        <v>1.51</v>
      </c>
      <c r="WMV2" t="n">
        <v>5.02</v>
      </c>
      <c r="WMW2" t="n">
        <v>0.8</v>
      </c>
      <c r="WMX2" t="n">
        <v>2.27</v>
      </c>
      <c r="WMY2" t="n">
        <v>1.28</v>
      </c>
      <c r="WMZ2" t="n">
        <v>3.71</v>
      </c>
      <c r="WNA2" t="n">
        <v>4.4</v>
      </c>
      <c r="WNB2" t="n">
        <v>0.86</v>
      </c>
      <c r="WNC2" t="n">
        <v>2.63</v>
      </c>
      <c r="WND2" t="n">
        <v>1.18</v>
      </c>
      <c r="WNE2" t="n">
        <v>0.78</v>
      </c>
      <c r="WNF2" t="n">
        <v>2.52</v>
      </c>
      <c r="WNG2" t="n">
        <v>2.27</v>
      </c>
      <c r="WNH2" t="n">
        <v>1.42</v>
      </c>
      <c r="WNI2" t="n">
        <v>3.71</v>
      </c>
      <c r="WNJ2" t="n">
        <v>1.88</v>
      </c>
      <c r="WNK2" t="n">
        <v>3.07</v>
      </c>
      <c r="WNL2" t="n">
        <v>5.13</v>
      </c>
      <c r="WNM2" t="n">
        <v>1.18</v>
      </c>
      <c r="WNN2" t="n">
        <v>1.88</v>
      </c>
      <c r="WNO2" t="n">
        <v>5.13</v>
      </c>
      <c r="WNP2" t="n">
        <v>3.16</v>
      </c>
      <c r="WNQ2" t="n">
        <v>1.07</v>
      </c>
      <c r="WNR2" t="n">
        <v>2.27</v>
      </c>
      <c r="WNS2" t="n">
        <v>1.4</v>
      </c>
      <c r="WNT2" t="n">
        <v>4.4</v>
      </c>
      <c r="WNU2" t="n">
        <v>0.76</v>
      </c>
      <c r="WNV2" t="n">
        <v>9.5</v>
      </c>
      <c r="WNW2" t="n">
        <v>1.42</v>
      </c>
      <c r="WNX2" t="n">
        <v>0.86</v>
      </c>
      <c r="WNY2" t="n">
        <v>1.19</v>
      </c>
      <c r="WNZ2" t="n">
        <v>2.26</v>
      </c>
      <c r="WOA2" t="n">
        <v>1.06</v>
      </c>
      <c r="WOB2" t="n">
        <v>1.88</v>
      </c>
      <c r="WOC2" t="n">
        <v>1.65</v>
      </c>
      <c r="WOD2" t="n">
        <v>1.88</v>
      </c>
      <c r="WOE2" t="n">
        <v>1.19</v>
      </c>
      <c r="WOF2" t="n">
        <v>1.19</v>
      </c>
      <c r="WOG2" t="n">
        <v>1.19</v>
      </c>
      <c r="WOH2" t="n">
        <v>3.16</v>
      </c>
      <c r="WOI2" t="n">
        <v>3.16</v>
      </c>
      <c r="WOJ2" t="n">
        <v>2.87</v>
      </c>
      <c r="WOK2" t="n">
        <v>1.51</v>
      </c>
      <c r="WOL2" t="n">
        <v>1.65</v>
      </c>
      <c r="WOM2" t="n">
        <v>0.8</v>
      </c>
      <c r="WON2" t="n">
        <v>1.4</v>
      </c>
      <c r="WOO2" t="n">
        <v>1.07</v>
      </c>
      <c r="WOP2" t="n">
        <v>4.4</v>
      </c>
      <c r="WOQ2" t="n">
        <v>0.86</v>
      </c>
      <c r="WOR2" t="n">
        <v>0.78</v>
      </c>
      <c r="WOS2" t="n">
        <v>1.89</v>
      </c>
      <c r="WOT2" t="n">
        <v>1.42</v>
      </c>
      <c r="WOU2" t="n">
        <v>2.26</v>
      </c>
      <c r="WOV2" t="n">
        <v>0.86</v>
      </c>
      <c r="WOW2" t="n">
        <v>2.32</v>
      </c>
      <c r="WOX2" t="n">
        <v>2.87</v>
      </c>
      <c r="WOY2" t="n">
        <v>9.5</v>
      </c>
      <c r="WOZ2" t="n">
        <v>1.65</v>
      </c>
      <c r="WPA2" t="n">
        <v>1.28</v>
      </c>
      <c r="WPB2" t="n">
        <v>1.88</v>
      </c>
      <c r="WPC2" t="n">
        <v>1.42</v>
      </c>
      <c r="WPD2" t="n">
        <v>1.09</v>
      </c>
      <c r="WPE2" t="n">
        <v>3.16</v>
      </c>
      <c r="WPF2" t="n">
        <v>1.88</v>
      </c>
      <c r="WPG2" t="n">
        <v>0.78</v>
      </c>
      <c r="WPH2" t="n">
        <v>2.63</v>
      </c>
      <c r="WPI2" t="n">
        <v>1.65</v>
      </c>
      <c r="WPJ2" t="n">
        <v>1.65</v>
      </c>
      <c r="WPK2" t="n">
        <v>1.19</v>
      </c>
      <c r="WPL2" t="n">
        <v>1.65</v>
      </c>
      <c r="WPM2" t="n">
        <v>1.06</v>
      </c>
      <c r="WPN2" t="n">
        <v>5.13</v>
      </c>
      <c r="WPO2" t="n">
        <v>2.26</v>
      </c>
      <c r="WPP2" t="n">
        <v>5.02</v>
      </c>
      <c r="WPQ2" t="n">
        <v>0.66</v>
      </c>
      <c r="WPR2" t="n">
        <v>0.78</v>
      </c>
      <c r="WPS2" t="n">
        <v>4.4</v>
      </c>
      <c r="WPT2" t="n">
        <v>2.26</v>
      </c>
      <c r="WPU2" t="n">
        <v>2.27</v>
      </c>
      <c r="WPV2" t="n">
        <v>1.29</v>
      </c>
      <c r="WPW2" t="n">
        <v>3.16</v>
      </c>
      <c r="WPX2" t="n">
        <v>2.49</v>
      </c>
      <c r="WPY2" t="n">
        <v>1.29</v>
      </c>
      <c r="WPZ2" t="n">
        <v>1.19</v>
      </c>
      <c r="WQA2" t="n">
        <v>1.26</v>
      </c>
      <c r="WQB2" t="n">
        <v>1.4</v>
      </c>
      <c r="WQC2" t="n">
        <v>3.16</v>
      </c>
      <c r="WQD2" t="n">
        <v>9.5</v>
      </c>
      <c r="WQE2" t="n">
        <v>3.07</v>
      </c>
      <c r="WQF2" t="n">
        <v>1.65</v>
      </c>
      <c r="WQG2" t="n">
        <v>1.26</v>
      </c>
      <c r="WQH2" t="n">
        <v>1.65</v>
      </c>
      <c r="WQI2" t="n">
        <v>1.89</v>
      </c>
      <c r="WQJ2" t="n">
        <v>3.16</v>
      </c>
      <c r="WQK2" t="n">
        <v>3.07</v>
      </c>
      <c r="WQL2" t="n">
        <v>1.07</v>
      </c>
      <c r="WQM2" t="n">
        <v>0.76</v>
      </c>
      <c r="WQN2" t="n">
        <v>2.27</v>
      </c>
      <c r="WQO2" t="n">
        <v>1.07</v>
      </c>
      <c r="WQP2" t="n">
        <v>2.49</v>
      </c>
      <c r="WQQ2" t="n">
        <v>2.52</v>
      </c>
      <c r="WQR2" t="n">
        <v>0.8</v>
      </c>
      <c r="WQS2" t="n">
        <v>1.09</v>
      </c>
      <c r="WQT2" t="n">
        <v>1.07</v>
      </c>
      <c r="WQU2" t="n">
        <v>1.06</v>
      </c>
      <c r="WQV2" t="n">
        <v>1.07</v>
      </c>
      <c r="WQW2" t="n">
        <v>2.27</v>
      </c>
      <c r="WQX2" t="n">
        <v>2.26</v>
      </c>
      <c r="WQY2" t="n">
        <v>1.19</v>
      </c>
      <c r="WQZ2" t="n">
        <v>1.19</v>
      </c>
      <c r="WRA2" t="n">
        <v>1.07</v>
      </c>
      <c r="WRB2" t="n">
        <v>1.09</v>
      </c>
      <c r="WRC2" t="n">
        <v>1.51</v>
      </c>
      <c r="WRD2" t="n">
        <v>3.23</v>
      </c>
      <c r="WRE2" t="n">
        <v>1.4</v>
      </c>
      <c r="WRF2" t="n">
        <v>0.66</v>
      </c>
      <c r="WRG2" t="n">
        <v>1.4</v>
      </c>
      <c r="WRH2" t="n">
        <v>1.19</v>
      </c>
      <c r="WRI2" t="n">
        <v>2.52</v>
      </c>
      <c r="WRJ2" t="n">
        <v>1.65</v>
      </c>
      <c r="WRK2" t="n">
        <v>1.07</v>
      </c>
      <c r="WRL2" t="n">
        <v>2.87</v>
      </c>
      <c r="WRM2" t="n">
        <v>2.52</v>
      </c>
      <c r="WRN2" t="n">
        <v>1.19</v>
      </c>
      <c r="WRO2" t="n">
        <v>0.76</v>
      </c>
      <c r="WRP2" t="n">
        <v>1.29</v>
      </c>
      <c r="WRQ2" t="n">
        <v>3.23</v>
      </c>
      <c r="WRR2" t="n">
        <v>0.86</v>
      </c>
      <c r="WRS2" t="n">
        <v>2.27</v>
      </c>
      <c r="WRT2" t="n">
        <v>2.32</v>
      </c>
      <c r="WRU2" t="n">
        <v>1.89</v>
      </c>
      <c r="WRV2" t="n">
        <v>1.88</v>
      </c>
      <c r="WRW2" t="n">
        <v>1.19</v>
      </c>
      <c r="WRX2" t="n">
        <v>2.32</v>
      </c>
      <c r="WRY2" t="n">
        <v>2.69</v>
      </c>
      <c r="WRZ2" t="n">
        <v>2.26</v>
      </c>
      <c r="WSA2" t="n">
        <v>2.32</v>
      </c>
      <c r="WSB2" t="n">
        <v>2.87</v>
      </c>
      <c r="WSC2" t="n">
        <v>1.18</v>
      </c>
      <c r="WSD2" t="n">
        <v>9.5</v>
      </c>
      <c r="WSE2" t="n">
        <v>2.32</v>
      </c>
      <c r="WSF2" t="n">
        <v>2.52</v>
      </c>
      <c r="WSG2" t="n">
        <v>2.49</v>
      </c>
      <c r="WSH2" t="n">
        <v>2.49</v>
      </c>
      <c r="WSI2" t="n">
        <v>2.32</v>
      </c>
      <c r="WSJ2" t="n">
        <v>2.26</v>
      </c>
      <c r="WSK2" t="n">
        <v>1.88</v>
      </c>
      <c r="WSL2" t="n">
        <v>2.49</v>
      </c>
      <c r="WSM2" t="n">
        <v>0.76</v>
      </c>
      <c r="WSN2" t="n">
        <v>1.88</v>
      </c>
      <c r="WSO2" t="n">
        <v>3.71</v>
      </c>
      <c r="WSP2" t="n">
        <v>2.52</v>
      </c>
      <c r="WSQ2" t="n">
        <v>2.52</v>
      </c>
      <c r="WSR2" t="n">
        <v>1.88</v>
      </c>
      <c r="WSS2" t="n">
        <v>1.88</v>
      </c>
      <c r="WST2" t="n">
        <v>1.28</v>
      </c>
      <c r="WSU2" t="n">
        <v>1.34</v>
      </c>
      <c r="WSV2" t="n">
        <v>4.12</v>
      </c>
      <c r="WSW2" t="n">
        <v>2.49</v>
      </c>
      <c r="WSX2" t="n">
        <v>3.71</v>
      </c>
      <c r="WSY2" t="n">
        <v>2.69</v>
      </c>
      <c r="WSZ2" t="n">
        <v>1.88</v>
      </c>
      <c r="WTA2" t="n">
        <v>1.88</v>
      </c>
      <c r="WTB2" t="n">
        <v>5.02</v>
      </c>
      <c r="WTC2" t="n">
        <v>1.28</v>
      </c>
      <c r="WTD2" t="n">
        <v>2.63</v>
      </c>
      <c r="WTE2" t="n">
        <v>3.07</v>
      </c>
      <c r="WTF2" t="n">
        <v>0.66</v>
      </c>
      <c r="WTG2" t="n">
        <v>1.06</v>
      </c>
      <c r="WTH2" t="n">
        <v>1.88</v>
      </c>
      <c r="WTI2" t="n">
        <v>1.29</v>
      </c>
      <c r="WTJ2" t="n">
        <v>2.27</v>
      </c>
      <c r="WTK2" t="n">
        <v>1.26</v>
      </c>
      <c r="WTL2" t="n">
        <v>0.8</v>
      </c>
      <c r="WTM2" t="n">
        <v>1.07</v>
      </c>
      <c r="WTN2" t="n">
        <v>2.52</v>
      </c>
      <c r="WTO2" t="n">
        <v>1.89</v>
      </c>
      <c r="WTP2" t="n">
        <v>3.16</v>
      </c>
      <c r="WTQ2" t="n">
        <v>1.51</v>
      </c>
      <c r="WTR2" t="n">
        <v>9.5</v>
      </c>
      <c r="WTS2" t="n">
        <v>2.49</v>
      </c>
      <c r="WTT2" t="n">
        <v>3.16</v>
      </c>
      <c r="WTU2" t="n">
        <v>0.86</v>
      </c>
      <c r="WTV2" t="n">
        <v>2.27</v>
      </c>
      <c r="WTW2" t="n">
        <v>1.19</v>
      </c>
      <c r="WTX2" t="n">
        <v>0.76</v>
      </c>
      <c r="WTY2" t="n">
        <v>1.89</v>
      </c>
      <c r="WTZ2" t="n">
        <v>9.5</v>
      </c>
      <c r="WUA2" t="n">
        <v>2.87</v>
      </c>
      <c r="WUB2" t="n">
        <v>1.07</v>
      </c>
      <c r="WUC2" t="n">
        <v>1.88</v>
      </c>
      <c r="WUD2" t="n">
        <v>3.16</v>
      </c>
      <c r="WUE2" t="n">
        <v>1.26</v>
      </c>
      <c r="WUF2" t="n">
        <v>1.65</v>
      </c>
      <c r="WUG2" t="n">
        <v>5.13</v>
      </c>
      <c r="WUH2" t="n">
        <v>4.12</v>
      </c>
      <c r="WUI2" t="n">
        <v>0.8</v>
      </c>
      <c r="WUJ2" t="n">
        <v>5.02</v>
      </c>
      <c r="WUK2" t="n">
        <v>1.26</v>
      </c>
      <c r="WUL2" t="n">
        <v>0.86</v>
      </c>
      <c r="WUM2" t="n">
        <v>2.27</v>
      </c>
      <c r="WUN2" t="n">
        <v>2.87</v>
      </c>
      <c r="WUO2" t="n">
        <v>5.13</v>
      </c>
      <c r="WUP2" t="n">
        <v>2.52</v>
      </c>
      <c r="WUQ2" t="n">
        <v>0.78</v>
      </c>
      <c r="WUR2" t="n">
        <v>5.13</v>
      </c>
      <c r="WUS2" t="n">
        <v>2.27</v>
      </c>
      <c r="WUT2" t="n">
        <v>2.69</v>
      </c>
      <c r="WUU2" t="n">
        <v>3.23</v>
      </c>
      <c r="WUV2" t="n">
        <v>2.87</v>
      </c>
      <c r="WUW2" t="n">
        <v>9.5</v>
      </c>
      <c r="WUX2" t="n">
        <v>2.32</v>
      </c>
      <c r="WUY2" t="n">
        <v>1.06</v>
      </c>
      <c r="WUZ2" t="n">
        <v>1.42</v>
      </c>
      <c r="WVA2" t="n">
        <v>5.13</v>
      </c>
      <c r="WVB2" t="n">
        <v>1.07</v>
      </c>
      <c r="WVC2" t="n">
        <v>1.26</v>
      </c>
      <c r="WVD2" t="n">
        <v>9.5</v>
      </c>
      <c r="WVE2" t="n">
        <v>3.23</v>
      </c>
      <c r="WVF2" t="n">
        <v>1.07</v>
      </c>
      <c r="WVG2" t="n">
        <v>0.86</v>
      </c>
      <c r="WVH2" t="n">
        <v>0.76</v>
      </c>
      <c r="WVI2" t="n">
        <v>1.07</v>
      </c>
      <c r="WVJ2" t="n">
        <v>1.07</v>
      </c>
      <c r="WVK2" t="n">
        <v>0.86</v>
      </c>
      <c r="WVL2" t="n">
        <v>4.4</v>
      </c>
      <c r="WVM2" t="n">
        <v>1.65</v>
      </c>
      <c r="WVN2" t="n">
        <v>2.27</v>
      </c>
      <c r="WVO2" t="n">
        <v>1.88</v>
      </c>
      <c r="WVP2" t="n">
        <v>5.02</v>
      </c>
      <c r="WVQ2" t="n">
        <v>0.86</v>
      </c>
      <c r="WVR2" t="n">
        <v>0.78</v>
      </c>
      <c r="WVS2" t="n">
        <v>0.66</v>
      </c>
      <c r="WVT2" t="n">
        <v>0.78</v>
      </c>
      <c r="WVU2" t="n">
        <v>0.86</v>
      </c>
      <c r="WVV2" t="n">
        <v>1.07</v>
      </c>
      <c r="WVW2" t="n">
        <v>1.42</v>
      </c>
      <c r="WVX2" t="n">
        <v>2.87</v>
      </c>
      <c r="WVY2" t="n">
        <v>0.86</v>
      </c>
      <c r="WVZ2" t="n">
        <v>0.76</v>
      </c>
      <c r="WWA2" t="n">
        <v>1.34</v>
      </c>
      <c r="WWB2" t="n">
        <v>4.12</v>
      </c>
      <c r="WWC2" t="n">
        <v>0.78</v>
      </c>
      <c r="WWD2" t="n">
        <v>0.8</v>
      </c>
      <c r="WWE2" t="n">
        <v>1.29</v>
      </c>
      <c r="WWF2" t="n">
        <v>1.42</v>
      </c>
      <c r="WWG2" t="n">
        <v>1.34</v>
      </c>
      <c r="WWH2" t="n">
        <v>2.32</v>
      </c>
      <c r="WWI2" t="n">
        <v>1.42</v>
      </c>
      <c r="WWJ2" t="n">
        <v>0.76</v>
      </c>
      <c r="WWK2" t="n">
        <v>4.12</v>
      </c>
      <c r="WWL2" t="n">
        <v>2.26</v>
      </c>
      <c r="WWM2" t="n">
        <v>2.49</v>
      </c>
      <c r="WWN2" t="n">
        <v>1.89</v>
      </c>
      <c r="WWO2" t="n">
        <v>3.16</v>
      </c>
      <c r="WWP2" t="n">
        <v>2.26</v>
      </c>
      <c r="WWQ2" t="n">
        <v>0.86</v>
      </c>
      <c r="WWR2" t="n">
        <v>1.06</v>
      </c>
      <c r="WWS2" t="n">
        <v>4.4</v>
      </c>
      <c r="WWT2" t="n">
        <v>3.07</v>
      </c>
      <c r="WWU2" t="n">
        <v>0.86</v>
      </c>
      <c r="WWV2" t="n">
        <v>2.27</v>
      </c>
      <c r="WWW2" t="n">
        <v>2.32</v>
      </c>
      <c r="WWX2" t="n">
        <v>1.51</v>
      </c>
      <c r="WWY2" t="n">
        <v>2.63</v>
      </c>
      <c r="WWZ2" t="n">
        <v>1.06</v>
      </c>
      <c r="WXA2" t="n">
        <v>0.86</v>
      </c>
      <c r="WXB2" t="n">
        <v>2.27</v>
      </c>
      <c r="WXC2" t="n">
        <v>2.69</v>
      </c>
      <c r="WXD2" t="n">
        <v>3.71</v>
      </c>
      <c r="WXE2" t="n">
        <v>1.06</v>
      </c>
      <c r="WXF2" t="n">
        <v>2.26</v>
      </c>
      <c r="WXG2" t="n">
        <v>0.78</v>
      </c>
      <c r="WXH2" t="n">
        <v>1.89</v>
      </c>
      <c r="WXI2" t="n">
        <v>2.26</v>
      </c>
      <c r="WXJ2" t="n">
        <v>5.13</v>
      </c>
      <c r="WXK2" t="n">
        <v>1.65</v>
      </c>
      <c r="WXL2" t="n">
        <v>1.06</v>
      </c>
      <c r="WXM2" t="n">
        <v>0.66</v>
      </c>
      <c r="WXN2" t="n">
        <v>3.16</v>
      </c>
      <c r="WXO2" t="n">
        <v>0.66</v>
      </c>
      <c r="WXP2" t="n">
        <v>0.78</v>
      </c>
      <c r="WXQ2" t="n">
        <v>2.27</v>
      </c>
      <c r="WXR2" t="n">
        <v>0.78</v>
      </c>
      <c r="WXS2" t="n">
        <v>0.76</v>
      </c>
      <c r="WXT2" t="n">
        <v>1.34</v>
      </c>
      <c r="WXU2" t="n">
        <v>1.07</v>
      </c>
      <c r="WXV2" t="n">
        <v>1.88</v>
      </c>
      <c r="WXW2" t="n">
        <v>1.89</v>
      </c>
      <c r="WXX2" t="n">
        <v>4.4</v>
      </c>
      <c r="WXY2" t="n">
        <v>1.34</v>
      </c>
      <c r="WXZ2" t="n">
        <v>1.18</v>
      </c>
      <c r="WYA2" t="n">
        <v>1.18</v>
      </c>
      <c r="WYB2" t="n">
        <v>2.49</v>
      </c>
      <c r="WYC2" t="n">
        <v>1.07</v>
      </c>
      <c r="WYD2" t="n">
        <v>1.4</v>
      </c>
      <c r="WYE2" t="n">
        <v>2.69</v>
      </c>
      <c r="WYF2" t="n">
        <v>0.78</v>
      </c>
      <c r="WYG2" t="n">
        <v>1.88</v>
      </c>
      <c r="WYH2" t="n">
        <v>5.02</v>
      </c>
      <c r="WYI2" t="n">
        <v>1.65</v>
      </c>
      <c r="WYJ2" t="n">
        <v>2.52</v>
      </c>
      <c r="WYK2" t="n">
        <v>1.06</v>
      </c>
      <c r="WYL2" t="n">
        <v>4.12</v>
      </c>
      <c r="WYM2" t="n">
        <v>0.86</v>
      </c>
      <c r="WYN2" t="n">
        <v>1.07</v>
      </c>
      <c r="WYO2" t="n">
        <v>3.71</v>
      </c>
      <c r="WYP2" t="n">
        <v>2.63</v>
      </c>
      <c r="WYQ2" t="n">
        <v>2.32</v>
      </c>
      <c r="WYR2" t="n">
        <v>1.51</v>
      </c>
      <c r="WYS2" t="n">
        <v>0.8</v>
      </c>
      <c r="WYT2" t="n">
        <v>2.87</v>
      </c>
      <c r="WYU2" t="n">
        <v>2.63</v>
      </c>
      <c r="WYV2" t="n">
        <v>2.27</v>
      </c>
      <c r="WYW2" t="n">
        <v>5.13</v>
      </c>
      <c r="WYX2" t="n">
        <v>0.86</v>
      </c>
      <c r="WYY2" t="n">
        <v>2.49</v>
      </c>
      <c r="WYZ2" t="n">
        <v>3.07</v>
      </c>
      <c r="WZA2" t="n">
        <v>1.65</v>
      </c>
      <c r="WZB2" t="n">
        <v>1.88</v>
      </c>
      <c r="WZC2" t="n">
        <v>1.28</v>
      </c>
      <c r="WZD2" t="n">
        <v>0.86</v>
      </c>
      <c r="WZE2" t="n">
        <v>0.78</v>
      </c>
      <c r="WZF2" t="n">
        <v>4.4</v>
      </c>
      <c r="WZG2" t="n">
        <v>2.32</v>
      </c>
      <c r="WZH2" t="n">
        <v>0.78</v>
      </c>
      <c r="WZI2" t="n">
        <v>2.49</v>
      </c>
      <c r="WZJ2" t="n">
        <v>2.87</v>
      </c>
      <c r="WZK2" t="n">
        <v>3.16</v>
      </c>
      <c r="WZL2" t="n">
        <v>0.76</v>
      </c>
      <c r="WZM2" t="n">
        <v>0.76</v>
      </c>
      <c r="WZN2" t="n">
        <v>2.87</v>
      </c>
      <c r="WZO2" t="n">
        <v>2.69</v>
      </c>
      <c r="WZP2" t="n">
        <v>2.26</v>
      </c>
      <c r="WZQ2" t="n">
        <v>1.07</v>
      </c>
      <c r="WZR2" t="n">
        <v>1.07</v>
      </c>
      <c r="WZS2" t="n">
        <v>0.86</v>
      </c>
      <c r="WZT2" t="n">
        <v>1.88</v>
      </c>
      <c r="WZU2" t="n">
        <v>0.86</v>
      </c>
      <c r="WZV2" t="n">
        <v>1.26</v>
      </c>
      <c r="WZW2" t="n">
        <v>1.65</v>
      </c>
      <c r="WZX2" t="n">
        <v>3.71</v>
      </c>
      <c r="WZY2" t="n">
        <v>0.76</v>
      </c>
      <c r="WZZ2" t="n">
        <v>0.66</v>
      </c>
      <c r="XAA2" t="n">
        <v>1.51</v>
      </c>
      <c r="XAB2" t="n">
        <v>2.69</v>
      </c>
      <c r="XAC2" t="n">
        <v>2.49</v>
      </c>
      <c r="XAD2" t="n">
        <v>5.13</v>
      </c>
      <c r="XAE2" t="n">
        <v>0.86</v>
      </c>
      <c r="XAF2" t="n">
        <v>9.5</v>
      </c>
      <c r="XAG2" t="n">
        <v>2.32</v>
      </c>
      <c r="XAH2" t="n">
        <v>3.71</v>
      </c>
      <c r="XAI2" t="n">
        <v>0.78</v>
      </c>
      <c r="XAJ2" t="n">
        <v>0.76</v>
      </c>
      <c r="XAK2" t="n">
        <v>5.13</v>
      </c>
      <c r="XAL2" t="n">
        <v>9.5</v>
      </c>
      <c r="XAM2" t="n">
        <v>1.06</v>
      </c>
      <c r="XAN2" t="n">
        <v>1.28</v>
      </c>
      <c r="XAO2" t="n">
        <v>1.07</v>
      </c>
      <c r="XAP2" t="n">
        <v>1.4</v>
      </c>
      <c r="XAQ2" t="n">
        <v>2.69</v>
      </c>
      <c r="XAR2" t="n">
        <v>3.23</v>
      </c>
      <c r="XAS2" t="n">
        <v>9.5</v>
      </c>
      <c r="XAT2" t="n">
        <v>1.29</v>
      </c>
      <c r="XAU2" t="n">
        <v>5.02</v>
      </c>
      <c r="XAV2" t="n">
        <v>1.65</v>
      </c>
      <c r="XAW2" t="n">
        <v>2.49</v>
      </c>
      <c r="XAX2" t="n">
        <v>1.29</v>
      </c>
      <c r="XAY2" t="n">
        <v>3.23</v>
      </c>
      <c r="XAZ2" t="n">
        <v>1.42</v>
      </c>
      <c r="XBA2" t="n">
        <v>3.71</v>
      </c>
      <c r="XBB2" t="n">
        <v>1.42</v>
      </c>
      <c r="XBC2" t="n">
        <v>2.27</v>
      </c>
      <c r="XBD2" t="n">
        <v>4.12</v>
      </c>
      <c r="XBE2" t="n">
        <v>0.8</v>
      </c>
      <c r="XBF2" t="n">
        <v>1.26</v>
      </c>
      <c r="XBG2" t="n">
        <v>9.5</v>
      </c>
      <c r="XBH2" t="n">
        <v>0.66</v>
      </c>
      <c r="XBI2" t="n">
        <v>5.02</v>
      </c>
      <c r="XBJ2" t="n">
        <v>0.8</v>
      </c>
      <c r="XBK2" t="n">
        <v>1.28</v>
      </c>
      <c r="XBL2" t="n">
        <v>2.32</v>
      </c>
      <c r="XBM2" t="n">
        <v>0.8</v>
      </c>
      <c r="XBN2" t="n">
        <v>1.06</v>
      </c>
      <c r="XBO2" t="n">
        <v>2.32</v>
      </c>
      <c r="XBP2" t="n">
        <v>4.4</v>
      </c>
      <c r="XBQ2" t="n">
        <v>1.29</v>
      </c>
      <c r="XBR2" t="n">
        <v>0.86</v>
      </c>
      <c r="XBS2" t="n">
        <v>0.76</v>
      </c>
      <c r="XBT2" t="n">
        <v>2.26</v>
      </c>
      <c r="XBU2" t="n">
        <v>1.28</v>
      </c>
      <c r="XBV2" t="n">
        <v>1.51</v>
      </c>
      <c r="XBW2" t="n">
        <v>9.5</v>
      </c>
      <c r="XBX2" t="n">
        <v>0.86</v>
      </c>
      <c r="XBY2" t="n">
        <v>4.12</v>
      </c>
      <c r="XBZ2" t="n">
        <v>1.89</v>
      </c>
      <c r="XCA2" t="n">
        <v>0.8</v>
      </c>
      <c r="XCB2" t="n">
        <v>2.69</v>
      </c>
      <c r="XCC2" t="n">
        <v>4.12</v>
      </c>
      <c r="XCD2" t="n">
        <v>2.52</v>
      </c>
      <c r="XCE2" t="n">
        <v>2.52</v>
      </c>
      <c r="XCF2" t="n">
        <v>2.26</v>
      </c>
      <c r="XCG2" t="n">
        <v>1.51</v>
      </c>
      <c r="XCH2" t="n">
        <v>1.06</v>
      </c>
      <c r="XCI2" t="n">
        <v>1.65</v>
      </c>
      <c r="XCJ2" t="n">
        <v>2.63</v>
      </c>
      <c r="XCK2" t="n">
        <v>2.52</v>
      </c>
      <c r="XCL2" t="n">
        <v>0.76</v>
      </c>
      <c r="XCM2" t="n">
        <v>1.19</v>
      </c>
      <c r="XCN2" t="n">
        <v>1.42</v>
      </c>
      <c r="XCO2" t="n">
        <v>1.06</v>
      </c>
      <c r="XCP2" t="n">
        <v>2.26</v>
      </c>
      <c r="XCQ2" t="n">
        <v>9.5</v>
      </c>
      <c r="XCR2" t="n">
        <v>5.02</v>
      </c>
      <c r="XCS2" t="n">
        <v>1.06</v>
      </c>
      <c r="XCT2" t="n">
        <v>2.27</v>
      </c>
      <c r="XCU2" t="n">
        <v>3.07</v>
      </c>
      <c r="XCV2" t="n">
        <v>4.12</v>
      </c>
      <c r="XCW2" t="n">
        <v>2.27</v>
      </c>
      <c r="XCX2" t="n">
        <v>0.78</v>
      </c>
      <c r="XCY2" t="n">
        <v>1.09</v>
      </c>
      <c r="XCZ2" t="n">
        <v>2.87</v>
      </c>
      <c r="XDA2" t="n">
        <v>1.88</v>
      </c>
      <c r="XDB2" t="n">
        <v>2.27</v>
      </c>
      <c r="XDC2" t="n">
        <v>1.65</v>
      </c>
      <c r="XDD2" t="n">
        <v>1.29</v>
      </c>
      <c r="XDE2" t="n">
        <v>2.52</v>
      </c>
      <c r="XDF2" t="n">
        <v>1.4</v>
      </c>
      <c r="XDG2" t="n">
        <v>3.71</v>
      </c>
      <c r="XDH2" t="n">
        <v>1.29</v>
      </c>
      <c r="XDI2" t="n">
        <v>0.66</v>
      </c>
      <c r="XDJ2" t="n">
        <v>0.86</v>
      </c>
      <c r="XDK2" t="n">
        <v>2.63</v>
      </c>
      <c r="XDL2" t="n">
        <v>1.19</v>
      </c>
      <c r="XDM2" t="n">
        <v>1.89</v>
      </c>
      <c r="XDN2" t="n">
        <v>0.78</v>
      </c>
      <c r="XDO2" t="n">
        <v>0.86</v>
      </c>
      <c r="XDP2" t="n">
        <v>1.19</v>
      </c>
      <c r="XDQ2" t="n">
        <v>1.07</v>
      </c>
      <c r="XDR2" t="n">
        <v>1.07</v>
      </c>
      <c r="XDS2" t="n">
        <v>1.51</v>
      </c>
      <c r="XDT2" t="n">
        <v>0.78</v>
      </c>
      <c r="XDU2" t="n">
        <v>1.42</v>
      </c>
      <c r="XDV2" t="n">
        <v>1.34</v>
      </c>
      <c r="XDW2" t="n">
        <v>4.4</v>
      </c>
      <c r="XDX2" t="n">
        <v>1.88</v>
      </c>
      <c r="XDY2" t="n">
        <v>5.13</v>
      </c>
      <c r="XDZ2" t="n">
        <v>5.02</v>
      </c>
      <c r="XEA2" t="n">
        <v>1.09</v>
      </c>
      <c r="XEB2" t="n">
        <v>5.02</v>
      </c>
      <c r="XEC2" t="n">
        <v>1.19</v>
      </c>
      <c r="XED2" t="n">
        <v>1.51</v>
      </c>
      <c r="XEE2" t="n">
        <v>1.19</v>
      </c>
      <c r="XEF2" t="n">
        <v>1.51</v>
      </c>
      <c r="XEG2" t="n">
        <v>2.87</v>
      </c>
      <c r="XEH2" t="n">
        <v>2.26</v>
      </c>
      <c r="XEI2" t="n">
        <v>3.23</v>
      </c>
      <c r="XEJ2" t="n">
        <v>4.4</v>
      </c>
      <c r="XEK2" t="n">
        <v>1.09</v>
      </c>
      <c r="XEL2" t="n">
        <v>2.32</v>
      </c>
      <c r="XEM2" t="n">
        <v>1.89</v>
      </c>
      <c r="XEN2" t="n">
        <v>1.42</v>
      </c>
      <c r="XEO2" t="n">
        <v>2.32</v>
      </c>
      <c r="XEP2" t="n">
        <v>0.8</v>
      </c>
      <c r="XEQ2" t="n">
        <v>3.23</v>
      </c>
      <c r="XER2" t="n">
        <v>2.49</v>
      </c>
      <c r="XES2" t="n">
        <v>2.63</v>
      </c>
      <c r="XET2" t="n">
        <v>3.16</v>
      </c>
      <c r="XEU2" t="n">
        <v>9.5</v>
      </c>
      <c r="XEV2" t="n">
        <v>2.27</v>
      </c>
      <c r="XEW2" t="n">
        <v>2.69</v>
      </c>
      <c r="XEX2" t="n">
        <v>1.88</v>
      </c>
      <c r="XEY2" t="n">
        <v>3.07</v>
      </c>
      <c r="XEZ2" t="n">
        <v>0.86</v>
      </c>
      <c r="XFA2" t="n">
        <v>1.07</v>
      </c>
      <c r="XFB2" t="n">
        <v>1.19</v>
      </c>
      <c r="XFC2" t="n">
        <v>2.52</v>
      </c>
      <c r="XFD2" t="n">
        <v>1.88</v>
      </c>
      <c r="XFE2" t="n">
        <v>2.32</v>
      </c>
      <c r="XFF2" t="n">
        <v>1.4</v>
      </c>
      <c r="XFG2" t="n">
        <v>3.23</v>
      </c>
      <c r="XFH2" t="n">
        <v>1.88</v>
      </c>
      <c r="XFI2" t="n">
        <v>1.89</v>
      </c>
      <c r="XFJ2" t="n">
        <v>0.8</v>
      </c>
      <c r="XFK2" t="n">
        <v>3.71</v>
      </c>
      <c r="XFL2" t="n">
        <v>5.02</v>
      </c>
      <c r="XFM2" t="n">
        <v>2.26</v>
      </c>
      <c r="XFN2" t="n">
        <v>1.19</v>
      </c>
      <c r="XFO2" t="n">
        <v>9.5</v>
      </c>
      <c r="XFP2" t="n">
        <v>4.4</v>
      </c>
      <c r="XFQ2" t="n">
        <v>1.42</v>
      </c>
      <c r="XFR2" t="n">
        <v>1.42</v>
      </c>
      <c r="XFS2" t="n">
        <v>1.89</v>
      </c>
      <c r="XFT2" t="n">
        <v>2.63</v>
      </c>
      <c r="XFU2" t="n">
        <v>4.4</v>
      </c>
      <c r="XFV2" t="n">
        <v>2.69</v>
      </c>
      <c r="XFW2" t="n">
        <v>1.88</v>
      </c>
      <c r="XFX2" t="n">
        <v>2.69</v>
      </c>
      <c r="XFY2" t="n">
        <v>4.4</v>
      </c>
      <c r="XFZ2" t="n">
        <v>2.63</v>
      </c>
      <c r="XGA2" t="n">
        <v>1.42</v>
      </c>
      <c r="XGB2" t="n">
        <v>2.69</v>
      </c>
      <c r="XGC2" t="n">
        <v>1.4</v>
      </c>
      <c r="XGD2" t="n">
        <v>1.19</v>
      </c>
      <c r="XGE2" t="n">
        <v>3.23</v>
      </c>
      <c r="XGF2" t="n">
        <v>0.78</v>
      </c>
      <c r="XGG2" t="n">
        <v>4.12</v>
      </c>
      <c r="XGH2" t="n">
        <v>0.86</v>
      </c>
      <c r="XGI2" t="n">
        <v>3.07</v>
      </c>
      <c r="XGJ2" t="n">
        <v>9.5</v>
      </c>
      <c r="XGK2" t="n">
        <v>3.71</v>
      </c>
      <c r="XGL2" t="n">
        <v>2.32</v>
      </c>
      <c r="XGM2" t="n">
        <v>5.13</v>
      </c>
      <c r="XGN2" t="n">
        <v>3.07</v>
      </c>
      <c r="XGO2" t="n">
        <v>0.86</v>
      </c>
      <c r="XGP2" t="n">
        <v>1.88</v>
      </c>
      <c r="XGQ2" t="n">
        <v>3.07</v>
      </c>
      <c r="XGR2" t="n">
        <v>2.69</v>
      </c>
      <c r="XGS2" t="n">
        <v>1.88</v>
      </c>
      <c r="XGT2" t="n">
        <v>1.4</v>
      </c>
      <c r="XGU2" t="n">
        <v>1.18</v>
      </c>
      <c r="XGV2" t="n">
        <v>2.49</v>
      </c>
      <c r="XGW2" t="n">
        <v>0.66</v>
      </c>
      <c r="XGX2" t="n">
        <v>2.63</v>
      </c>
      <c r="XGY2" t="n">
        <v>2.26</v>
      </c>
      <c r="XGZ2" t="n">
        <v>3.07</v>
      </c>
      <c r="XHA2" t="n">
        <v>1.34</v>
      </c>
      <c r="XHB2" t="n">
        <v>5.02</v>
      </c>
      <c r="XHC2" t="n">
        <v>2.63</v>
      </c>
      <c r="XHD2" t="n">
        <v>1.28</v>
      </c>
      <c r="XHE2" t="n">
        <v>3.71</v>
      </c>
      <c r="XHF2" t="n">
        <v>5.02</v>
      </c>
      <c r="XHG2" t="n">
        <v>3.07</v>
      </c>
      <c r="XHH2" t="n">
        <v>1.34</v>
      </c>
      <c r="XHI2" t="n">
        <v>3.16</v>
      </c>
      <c r="XHJ2" t="n">
        <v>9.5</v>
      </c>
      <c r="XHK2" t="n">
        <v>0.78</v>
      </c>
      <c r="XHL2" t="n">
        <v>3.23</v>
      </c>
      <c r="XHM2" t="n">
        <v>0.76</v>
      </c>
      <c r="XHN2" t="n">
        <v>1.28</v>
      </c>
      <c r="XHO2" t="n">
        <v>1.18</v>
      </c>
      <c r="XHP2" t="n">
        <v>3.07</v>
      </c>
      <c r="XHQ2" t="n">
        <v>4.4</v>
      </c>
      <c r="XHR2" t="n">
        <v>1.42</v>
      </c>
      <c r="XHS2" t="n">
        <v>2.49</v>
      </c>
      <c r="XHT2" t="n">
        <v>1.88</v>
      </c>
      <c r="XHU2" t="n">
        <v>2.32</v>
      </c>
      <c r="XHV2" t="n">
        <v>1.19</v>
      </c>
      <c r="XHW2" t="n">
        <v>2.26</v>
      </c>
      <c r="XHX2" t="n">
        <v>0.78</v>
      </c>
      <c r="XHY2" t="n">
        <v>2.69</v>
      </c>
      <c r="XHZ2" t="n">
        <v>0.8</v>
      </c>
      <c r="XIA2" t="n">
        <v>1.19</v>
      </c>
      <c r="XIB2" t="n">
        <v>1.26</v>
      </c>
      <c r="XIC2" t="n">
        <v>4.4</v>
      </c>
      <c r="XID2" t="n">
        <v>1.18</v>
      </c>
      <c r="XIE2" t="n">
        <v>1.42</v>
      </c>
      <c r="XIF2" t="n">
        <v>2.26</v>
      </c>
      <c r="XIG2" t="n">
        <v>2.26</v>
      </c>
      <c r="XIH2" t="n">
        <v>2.69</v>
      </c>
      <c r="XII2" t="n">
        <v>2.69</v>
      </c>
      <c r="XIJ2" t="n">
        <v>3.07</v>
      </c>
      <c r="XIK2" t="n">
        <v>0.86</v>
      </c>
      <c r="XIL2" t="n">
        <v>1.89</v>
      </c>
      <c r="XIM2" t="n">
        <v>1.18</v>
      </c>
      <c r="XIN2" t="n">
        <v>1.07</v>
      </c>
      <c r="XIO2" t="n">
        <v>1.07</v>
      </c>
      <c r="XIP2" t="n">
        <v>2.69</v>
      </c>
      <c r="XIQ2" t="n">
        <v>1.29</v>
      </c>
      <c r="XIR2" t="n">
        <v>5.02</v>
      </c>
      <c r="XIS2" t="n">
        <v>2.63</v>
      </c>
      <c r="XIT2" t="n">
        <v>1.26</v>
      </c>
      <c r="XIU2" t="n">
        <v>2.32</v>
      </c>
      <c r="XIV2" t="n">
        <v>1.26</v>
      </c>
      <c r="XIW2" t="n">
        <v>1.34</v>
      </c>
      <c r="XIX2" t="n">
        <v>1.88</v>
      </c>
      <c r="XIY2" t="n">
        <v>2.69</v>
      </c>
      <c r="XIZ2" t="n">
        <v>0.86</v>
      </c>
      <c r="XJA2" t="n">
        <v>2.52</v>
      </c>
      <c r="XJB2" t="n">
        <v>1.88</v>
      </c>
      <c r="XJC2" t="n">
        <v>4.12</v>
      </c>
      <c r="XJD2" t="n">
        <v>0.86</v>
      </c>
      <c r="XJE2" t="n">
        <v>1.18</v>
      </c>
      <c r="XJF2" t="n">
        <v>1.07</v>
      </c>
      <c r="XJG2" t="n">
        <v>4.4</v>
      </c>
      <c r="XJH2" t="n">
        <v>2.27</v>
      </c>
      <c r="XJI2" t="n">
        <v>1.29</v>
      </c>
      <c r="XJJ2" t="n">
        <v>1.07</v>
      </c>
      <c r="XJK2" t="n">
        <v>3.16</v>
      </c>
      <c r="XJL2" t="n">
        <v>1.4</v>
      </c>
      <c r="XJM2" t="n">
        <v>1.28</v>
      </c>
      <c r="XJN2" t="n">
        <v>1.09</v>
      </c>
      <c r="XJO2" t="n">
        <v>1.29</v>
      </c>
      <c r="XJP2" t="n">
        <v>1.29</v>
      </c>
      <c r="XJQ2" t="n">
        <v>2.87</v>
      </c>
      <c r="XJR2" t="n">
        <v>2.27</v>
      </c>
      <c r="XJS2" t="n">
        <v>0.86</v>
      </c>
      <c r="XJT2" t="n">
        <v>1.4</v>
      </c>
      <c r="XJU2" t="n">
        <v>9.5</v>
      </c>
      <c r="XJV2" t="n">
        <v>1.65</v>
      </c>
      <c r="XJW2" t="n">
        <v>1.29</v>
      </c>
      <c r="XJX2" t="n">
        <v>0.66</v>
      </c>
      <c r="XJY2" t="n">
        <v>9.5</v>
      </c>
      <c r="XJZ2" t="n">
        <v>1.18</v>
      </c>
      <c r="XKA2" t="n">
        <v>1.65</v>
      </c>
      <c r="XKB2" t="n">
        <v>1.88</v>
      </c>
      <c r="XKC2" t="n">
        <v>1.18</v>
      </c>
      <c r="XKD2" t="n">
        <v>4.12</v>
      </c>
      <c r="XKE2" t="n">
        <v>1.42</v>
      </c>
      <c r="XKF2" t="n">
        <v>0.8</v>
      </c>
      <c r="XKG2" t="n">
        <v>1.19</v>
      </c>
      <c r="XKH2" t="n">
        <v>2.87</v>
      </c>
      <c r="XKI2" t="n">
        <v>1.89</v>
      </c>
      <c r="XKJ2" t="n">
        <v>1.42</v>
      </c>
      <c r="XKK2" t="n">
        <v>2.52</v>
      </c>
      <c r="XKL2" t="n">
        <v>1.19</v>
      </c>
      <c r="XKM2" t="n">
        <v>1.28</v>
      </c>
      <c r="XKN2" t="n">
        <v>2.63</v>
      </c>
      <c r="XKO2" t="n">
        <v>1.4</v>
      </c>
      <c r="XKP2" t="n">
        <v>1.88</v>
      </c>
      <c r="XKQ2" t="n">
        <v>1.51</v>
      </c>
      <c r="XKR2" t="n">
        <v>1.42</v>
      </c>
      <c r="XKS2" t="n">
        <v>1.4</v>
      </c>
      <c r="XKT2" t="n">
        <v>1.18</v>
      </c>
      <c r="XKU2" t="n">
        <v>3.16</v>
      </c>
      <c r="XKV2" t="n">
        <v>3.23</v>
      </c>
      <c r="XKW2" t="n">
        <v>2.26</v>
      </c>
      <c r="XKX2" t="n">
        <v>0.86</v>
      </c>
      <c r="XKY2" t="n">
        <v>0.86</v>
      </c>
      <c r="XKZ2" t="n">
        <v>2.87</v>
      </c>
      <c r="XLA2" t="n">
        <v>4.4</v>
      </c>
      <c r="XLB2" t="n">
        <v>3.07</v>
      </c>
      <c r="XLC2" t="n">
        <v>1.65</v>
      </c>
      <c r="XLD2" t="n">
        <v>2.27</v>
      </c>
      <c r="XLE2" t="n">
        <v>1.19</v>
      </c>
      <c r="XLF2" t="n">
        <v>1.51</v>
      </c>
      <c r="XLG2" t="n">
        <v>5.13</v>
      </c>
      <c r="XLH2" t="n">
        <v>0.76</v>
      </c>
      <c r="XLI2" t="n">
        <v>2.26</v>
      </c>
      <c r="XLJ2" t="n">
        <v>3.71</v>
      </c>
      <c r="XLK2" t="n">
        <v>2.52</v>
      </c>
      <c r="XLL2" t="n">
        <v>3.23</v>
      </c>
      <c r="XLM2" t="n">
        <v>1.07</v>
      </c>
      <c r="XLN2" t="n">
        <v>2.87</v>
      </c>
      <c r="XLO2" t="n">
        <v>2.52</v>
      </c>
      <c r="XLP2" t="n">
        <v>1.51</v>
      </c>
      <c r="XLQ2" t="n">
        <v>1.51</v>
      </c>
      <c r="XLR2" t="n">
        <v>0.76</v>
      </c>
      <c r="XLS2" t="n">
        <v>1.29</v>
      </c>
      <c r="XLT2" t="n">
        <v>1.51</v>
      </c>
      <c r="XLU2" t="n">
        <v>4.4</v>
      </c>
      <c r="XLV2" t="n">
        <v>0.86</v>
      </c>
      <c r="XLW2" t="n">
        <v>1.51</v>
      </c>
      <c r="XLX2" t="n">
        <v>3.71</v>
      </c>
      <c r="XLY2" t="n">
        <v>4.12</v>
      </c>
      <c r="XLZ2" t="n">
        <v>1.07</v>
      </c>
      <c r="XMA2" t="n">
        <v>1.26</v>
      </c>
      <c r="XMB2" t="n">
        <v>2.32</v>
      </c>
      <c r="XMC2" t="n">
        <v>0.76</v>
      </c>
      <c r="XMD2" t="n">
        <v>4.12</v>
      </c>
      <c r="XME2" t="n">
        <v>1.88</v>
      </c>
      <c r="XMF2" t="n">
        <v>4.12</v>
      </c>
      <c r="XMG2" t="n">
        <v>1.65</v>
      </c>
      <c r="XMH2" t="n">
        <v>2.87</v>
      </c>
      <c r="XMI2" t="n">
        <v>3.16</v>
      </c>
      <c r="XMJ2" t="n">
        <v>1.34</v>
      </c>
      <c r="XMK2" t="n">
        <v>2.49</v>
      </c>
      <c r="XML2" t="n">
        <v>1.4</v>
      </c>
      <c r="XMM2" t="n">
        <v>1.88</v>
      </c>
      <c r="XMN2" t="n">
        <v>1.06</v>
      </c>
      <c r="XMO2" t="n">
        <v>1.29</v>
      </c>
      <c r="XMP2" t="n">
        <v>4.4</v>
      </c>
      <c r="XMQ2" t="n">
        <v>3.71</v>
      </c>
      <c r="XMR2" t="n">
        <v>1.19</v>
      </c>
      <c r="XMS2" t="n">
        <v>2.63</v>
      </c>
      <c r="XMT2" t="n">
        <v>1.06</v>
      </c>
      <c r="XMU2" t="n">
        <v>5.02</v>
      </c>
      <c r="XMV2" t="n">
        <v>0.8</v>
      </c>
      <c r="XMW2" t="n">
        <v>1.51</v>
      </c>
      <c r="XMX2" t="n">
        <v>1.19</v>
      </c>
      <c r="XMY2" t="n">
        <v>5.02</v>
      </c>
      <c r="XMZ2" t="n">
        <v>0.78</v>
      </c>
      <c r="XNA2" t="n">
        <v>2.52</v>
      </c>
      <c r="XNB2" t="n">
        <v>1.09</v>
      </c>
      <c r="XNC2" t="n">
        <v>1.88</v>
      </c>
      <c r="XND2" t="n">
        <v>1.34</v>
      </c>
      <c r="XNE2" t="n">
        <v>1.34</v>
      </c>
      <c r="XNF2" t="n">
        <v>1.06</v>
      </c>
      <c r="XNG2" t="n">
        <v>0.8</v>
      </c>
      <c r="XNH2" t="n">
        <v>1.89</v>
      </c>
      <c r="XNI2" t="n">
        <v>2.52</v>
      </c>
      <c r="XNJ2" t="n">
        <v>5.13</v>
      </c>
      <c r="XNK2" t="n">
        <v>2.87</v>
      </c>
      <c r="XNL2" t="n">
        <v>1.42</v>
      </c>
      <c r="XNM2" t="n">
        <v>1.42</v>
      </c>
      <c r="XNN2" t="n">
        <v>1.4</v>
      </c>
      <c r="XNO2" t="n">
        <v>1.07</v>
      </c>
      <c r="XNP2" t="n">
        <v>0.8</v>
      </c>
      <c r="XNQ2" t="n">
        <v>2.63</v>
      </c>
      <c r="XNR2" t="n">
        <v>0.76</v>
      </c>
      <c r="XNS2" t="n">
        <v>1.18</v>
      </c>
      <c r="XNT2" t="n">
        <v>1.51</v>
      </c>
      <c r="XNU2" t="n">
        <v>1.07</v>
      </c>
      <c r="XNV2" t="n">
        <v>3.23</v>
      </c>
      <c r="XNW2" t="n">
        <v>4.4</v>
      </c>
      <c r="XNX2" t="n">
        <v>2.87</v>
      </c>
      <c r="XNY2" t="n">
        <v>2.69</v>
      </c>
      <c r="XNZ2" t="n">
        <v>2.87</v>
      </c>
      <c r="XOA2" t="n">
        <v>1.18</v>
      </c>
      <c r="XOB2" t="n">
        <v>1.06</v>
      </c>
      <c r="XOC2" t="n">
        <v>3.07</v>
      </c>
      <c r="XOD2" t="n">
        <v>2.69</v>
      </c>
      <c r="XOE2" t="n">
        <v>2.32</v>
      </c>
      <c r="XOF2" t="n">
        <v>4.4</v>
      </c>
      <c r="XOG2" t="n">
        <v>0.76</v>
      </c>
      <c r="XOH2" t="n">
        <v>5.02</v>
      </c>
      <c r="XOI2" t="n">
        <v>0.8</v>
      </c>
      <c r="XOJ2" t="n">
        <v>1.89</v>
      </c>
      <c r="XOK2" t="n">
        <v>3.23</v>
      </c>
      <c r="XOL2" t="n">
        <v>1.09</v>
      </c>
      <c r="XOM2" t="n">
        <v>4.4</v>
      </c>
      <c r="XON2" t="n">
        <v>1.19</v>
      </c>
      <c r="XOO2" t="n">
        <v>5.02</v>
      </c>
      <c r="XOP2" t="n">
        <v>1.29</v>
      </c>
      <c r="XOQ2" t="n">
        <v>1.65</v>
      </c>
      <c r="XOR2" t="n">
        <v>3.23</v>
      </c>
      <c r="XOS2" t="n">
        <v>1.65</v>
      </c>
      <c r="XOT2" t="n">
        <v>0.78</v>
      </c>
      <c r="XOU2" t="n">
        <v>2.87</v>
      </c>
      <c r="XOV2" t="n">
        <v>3.16</v>
      </c>
      <c r="XOW2" t="n">
        <v>1.06</v>
      </c>
      <c r="XOX2" t="n">
        <v>0.66</v>
      </c>
      <c r="XOY2" t="n">
        <v>1.51</v>
      </c>
      <c r="XOZ2" t="n">
        <v>0.76</v>
      </c>
      <c r="XPA2" t="n">
        <v>0.8</v>
      </c>
      <c r="XPB2" t="n">
        <v>1.51</v>
      </c>
      <c r="XPC2" t="n">
        <v>1.29</v>
      </c>
      <c r="XPD2" t="n">
        <v>2.63</v>
      </c>
      <c r="XPE2" t="n">
        <v>2.32</v>
      </c>
      <c r="XPF2" t="n">
        <v>0.86</v>
      </c>
      <c r="XPG2" t="n">
        <v>3.23</v>
      </c>
      <c r="XPH2" t="n">
        <v>2.63</v>
      </c>
      <c r="XPI2" t="n">
        <v>5.13</v>
      </c>
      <c r="XPJ2" t="n">
        <v>1.28</v>
      </c>
      <c r="XPK2" t="n">
        <v>1.89</v>
      </c>
      <c r="XPL2" t="n">
        <v>1.88</v>
      </c>
      <c r="XPM2" t="n">
        <v>1.19</v>
      </c>
      <c r="XPN2" t="n">
        <v>1.34</v>
      </c>
      <c r="XPO2" t="n">
        <v>5.13</v>
      </c>
      <c r="XPP2" t="n">
        <v>4.4</v>
      </c>
      <c r="XPQ2" t="n">
        <v>2.32</v>
      </c>
      <c r="XPR2" t="n">
        <v>1.28</v>
      </c>
      <c r="XPS2" t="n">
        <v>2.52</v>
      </c>
      <c r="XPT2" t="n">
        <v>1.88</v>
      </c>
      <c r="XPU2" t="n">
        <v>1.4</v>
      </c>
      <c r="XPV2" t="n">
        <v>2.69</v>
      </c>
      <c r="XPW2" t="n">
        <v>1.09</v>
      </c>
      <c r="XPX2" t="n">
        <v>3.16</v>
      </c>
      <c r="XPY2" t="n">
        <v>5.13</v>
      </c>
      <c r="XPZ2" t="n">
        <v>2.63</v>
      </c>
      <c r="XQA2" t="n">
        <v>1.29</v>
      </c>
      <c r="XQB2" t="n">
        <v>0.86</v>
      </c>
      <c r="XQC2" t="n">
        <v>2.63</v>
      </c>
      <c r="XQD2" t="n">
        <v>1.19</v>
      </c>
      <c r="XQE2" t="n">
        <v>4.12</v>
      </c>
      <c r="XQF2" t="n">
        <v>2.26</v>
      </c>
      <c r="XQG2" t="n">
        <v>2.63</v>
      </c>
      <c r="XQH2" t="n">
        <v>1.4</v>
      </c>
      <c r="XQI2" t="n">
        <v>1.18</v>
      </c>
      <c r="XQJ2" t="n">
        <v>1.07</v>
      </c>
      <c r="XQK2" t="n">
        <v>1.18</v>
      </c>
      <c r="XQL2" t="n">
        <v>9.5</v>
      </c>
      <c r="XQM2" t="n">
        <v>0.8</v>
      </c>
      <c r="XQN2" t="n">
        <v>0.86</v>
      </c>
      <c r="XQO2" t="n">
        <v>1.07</v>
      </c>
      <c r="XQP2" t="n">
        <v>3.07</v>
      </c>
      <c r="XQQ2" t="n">
        <v>0.86</v>
      </c>
      <c r="XQR2" t="n">
        <v>1.51</v>
      </c>
      <c r="XQS2" t="n">
        <v>2.63</v>
      </c>
      <c r="XQT2" t="n">
        <v>0.8</v>
      </c>
      <c r="XQU2" t="n">
        <v>1.88</v>
      </c>
      <c r="XQV2" t="n">
        <v>3.23</v>
      </c>
      <c r="XQW2" t="n">
        <v>1.51</v>
      </c>
      <c r="XQX2" t="n">
        <v>1.09</v>
      </c>
      <c r="XQY2" t="n">
        <v>0.86</v>
      </c>
      <c r="XQZ2" t="n">
        <v>1.34</v>
      </c>
      <c r="XRA2" t="n">
        <v>1.88</v>
      </c>
      <c r="XRB2" t="n">
        <v>2.52</v>
      </c>
      <c r="XRC2" t="n">
        <v>2.63</v>
      </c>
      <c r="XRD2" t="n">
        <v>2.49</v>
      </c>
      <c r="XRE2" t="n">
        <v>1.29</v>
      </c>
      <c r="XRF2" t="n">
        <v>1.51</v>
      </c>
      <c r="XRG2" t="n">
        <v>1.42</v>
      </c>
      <c r="XRH2" t="n">
        <v>1.07</v>
      </c>
      <c r="XRI2" t="n">
        <v>1.07</v>
      </c>
      <c r="XRJ2" t="n">
        <v>2.49</v>
      </c>
      <c r="XRK2" t="n">
        <v>0.86</v>
      </c>
      <c r="XRL2" t="n">
        <v>3.16</v>
      </c>
      <c r="XRM2" t="n">
        <v>1.34</v>
      </c>
      <c r="XRN2" t="n">
        <v>3.16</v>
      </c>
      <c r="XRO2" t="n">
        <v>0.76</v>
      </c>
      <c r="XRP2" t="n">
        <v>3.16</v>
      </c>
      <c r="XRQ2" t="n">
        <v>3.07</v>
      </c>
      <c r="XRR2" t="n">
        <v>1.09</v>
      </c>
      <c r="XRS2" t="n">
        <v>1.18</v>
      </c>
      <c r="XRT2" t="n">
        <v>0.86</v>
      </c>
      <c r="XRU2" t="n">
        <v>5.02</v>
      </c>
      <c r="XRV2" t="n">
        <v>0.86</v>
      </c>
      <c r="XRW2" t="n">
        <v>1.88</v>
      </c>
      <c r="XRX2" t="n">
        <v>2.63</v>
      </c>
      <c r="XRY2" t="n">
        <v>1.65</v>
      </c>
      <c r="XRZ2" t="n">
        <v>3.16</v>
      </c>
      <c r="XSA2" t="n">
        <v>1.42</v>
      </c>
      <c r="XSB2" t="n">
        <v>0.76</v>
      </c>
      <c r="XSC2" t="n">
        <v>1.28</v>
      </c>
      <c r="XSD2" t="n">
        <v>2.69</v>
      </c>
      <c r="XSE2" t="n">
        <v>2.52</v>
      </c>
      <c r="XSF2" t="n">
        <v>1.18</v>
      </c>
      <c r="XSG2" t="n">
        <v>0.78</v>
      </c>
      <c r="XSH2" t="n">
        <v>2.63</v>
      </c>
      <c r="XSI2" t="n">
        <v>1.06</v>
      </c>
      <c r="XSJ2" t="n">
        <v>1.89</v>
      </c>
      <c r="XSK2" t="n">
        <v>2.27</v>
      </c>
      <c r="XSL2" t="n">
        <v>0.76</v>
      </c>
      <c r="XSM2" t="n">
        <v>1.29</v>
      </c>
      <c r="XSN2" t="n">
        <v>1.34</v>
      </c>
      <c r="XSO2" t="n">
        <v>3.07</v>
      </c>
      <c r="XSP2" t="n">
        <v>1.34</v>
      </c>
      <c r="XSQ2" t="n">
        <v>1.28</v>
      </c>
      <c r="XSR2" t="n">
        <v>2.69</v>
      </c>
      <c r="XSS2" t="n">
        <v>2.32</v>
      </c>
      <c r="XST2" t="n">
        <v>1.89</v>
      </c>
      <c r="XSU2" t="n">
        <v>5.02</v>
      </c>
      <c r="XSV2" t="n">
        <v>1.34</v>
      </c>
      <c r="XSW2" t="n">
        <v>2.87</v>
      </c>
      <c r="XSX2" t="n">
        <v>1.19</v>
      </c>
      <c r="XSY2" t="n">
        <v>1.88</v>
      </c>
      <c r="XSZ2" t="n">
        <v>1.28</v>
      </c>
      <c r="XTA2" t="n">
        <v>0.86</v>
      </c>
      <c r="XTB2" t="n">
        <v>3.16</v>
      </c>
      <c r="XTC2" t="n">
        <v>3.07</v>
      </c>
      <c r="XTD2" t="n">
        <v>1.88</v>
      </c>
      <c r="XTE2" t="n">
        <v>0.76</v>
      </c>
      <c r="XTF2" t="n">
        <v>1.88</v>
      </c>
      <c r="XTG2" t="n">
        <v>0.86</v>
      </c>
      <c r="XTH2" t="n">
        <v>1.29</v>
      </c>
      <c r="XTI2" t="n">
        <v>1.89</v>
      </c>
      <c r="XTJ2" t="n">
        <v>0.66</v>
      </c>
      <c r="XTK2" t="n">
        <v>5.02</v>
      </c>
      <c r="XTL2" t="n">
        <v>4.4</v>
      </c>
      <c r="XTM2" t="n">
        <v>2.26</v>
      </c>
      <c r="XTN2" t="n">
        <v>0.8</v>
      </c>
      <c r="XTO2" t="n">
        <v>2.69</v>
      </c>
      <c r="XTP2" t="n">
        <v>1.88</v>
      </c>
      <c r="XTQ2" t="n">
        <v>1.88</v>
      </c>
      <c r="XTR2" t="n">
        <v>1.88</v>
      </c>
      <c r="XTS2" t="n">
        <v>1.26</v>
      </c>
      <c r="XTT2" t="n">
        <v>1.34</v>
      </c>
      <c r="XTU2" t="n">
        <v>2.52</v>
      </c>
      <c r="XTV2" t="n">
        <v>1.65</v>
      </c>
      <c r="XTW2" t="n">
        <v>1.34</v>
      </c>
      <c r="XTX2" t="n">
        <v>3.16</v>
      </c>
      <c r="XTY2" t="n">
        <v>1.89</v>
      </c>
      <c r="XTZ2" t="n">
        <v>0.86</v>
      </c>
      <c r="XUA2" t="n">
        <v>2.26</v>
      </c>
      <c r="XUB2" t="n">
        <v>5.13</v>
      </c>
      <c r="XUC2" t="n">
        <v>1.07</v>
      </c>
      <c r="XUD2" t="n">
        <v>2.32</v>
      </c>
      <c r="XUE2" t="n">
        <v>1.19</v>
      </c>
      <c r="XUF2" t="n">
        <v>3.16</v>
      </c>
      <c r="XUG2" t="n">
        <v>1.06</v>
      </c>
      <c r="XUH2" t="n">
        <v>2.63</v>
      </c>
      <c r="XUI2" t="n">
        <v>0.8</v>
      </c>
      <c r="XUJ2" t="n">
        <v>0.86</v>
      </c>
      <c r="XUK2" t="n">
        <v>1.42</v>
      </c>
      <c r="XUL2" t="n">
        <v>1.06</v>
      </c>
      <c r="XUM2" t="n">
        <v>2.87</v>
      </c>
      <c r="XUN2" t="n">
        <v>3.16</v>
      </c>
      <c r="XUO2" t="n">
        <v>3.07</v>
      </c>
      <c r="XUP2" t="n">
        <v>0.76</v>
      </c>
      <c r="XUQ2" t="n">
        <v>1.42</v>
      </c>
      <c r="XUR2" t="n">
        <v>5.13</v>
      </c>
      <c r="XUS2" t="n">
        <v>2.69</v>
      </c>
      <c r="XUT2" t="n">
        <v>3.71</v>
      </c>
      <c r="XUU2" t="n">
        <v>1.42</v>
      </c>
      <c r="XUV2" t="n">
        <v>1.88</v>
      </c>
      <c r="XUW2" t="n">
        <v>1.4</v>
      </c>
      <c r="XUX2" t="n">
        <v>1.4</v>
      </c>
      <c r="XUY2" t="n">
        <v>3.71</v>
      </c>
      <c r="XUZ2" t="n">
        <v>1.26</v>
      </c>
      <c r="XVA2" t="n">
        <v>1.88</v>
      </c>
      <c r="XVB2" t="n">
        <v>0.86</v>
      </c>
      <c r="XVC2" t="n">
        <v>3.23</v>
      </c>
      <c r="XVD2" t="n">
        <v>5.13</v>
      </c>
      <c r="XVE2" t="n">
        <v>1.51</v>
      </c>
      <c r="XVF2" t="n">
        <v>4.4</v>
      </c>
      <c r="XVG2" t="n">
        <v>1.89</v>
      </c>
      <c r="XVH2" t="n">
        <v>5.13</v>
      </c>
      <c r="XVI2" t="n">
        <v>3.07</v>
      </c>
      <c r="XVJ2" t="n">
        <v>0.86</v>
      </c>
      <c r="XVK2" t="n">
        <v>5.02</v>
      </c>
      <c r="XVL2" t="n">
        <v>1.06</v>
      </c>
      <c r="XVM2" t="n">
        <v>0.86</v>
      </c>
      <c r="XVN2" t="n">
        <v>1.34</v>
      </c>
      <c r="XVO2" t="n">
        <v>2.32</v>
      </c>
      <c r="XVP2" t="n">
        <v>0.66</v>
      </c>
      <c r="XVQ2" t="n">
        <v>1.65</v>
      </c>
      <c r="XVR2" t="n">
        <v>1.26</v>
      </c>
      <c r="XVS2" t="n">
        <v>0.86</v>
      </c>
      <c r="XVT2" t="n">
        <v>0.76</v>
      </c>
      <c r="XVU2" t="n">
        <v>5.13</v>
      </c>
      <c r="XVV2" t="n">
        <v>1.42</v>
      </c>
      <c r="XVW2" t="n">
        <v>9.5</v>
      </c>
      <c r="XVX2" t="n">
        <v>1.89</v>
      </c>
      <c r="XVY2" t="n">
        <v>1.19</v>
      </c>
      <c r="XVZ2" t="n">
        <v>3.07</v>
      </c>
      <c r="XWA2" t="n">
        <v>0.8</v>
      </c>
      <c r="XWB2" t="n">
        <v>3.07</v>
      </c>
      <c r="XWC2" t="n">
        <v>1.34</v>
      </c>
      <c r="XWD2" t="n">
        <v>1.42</v>
      </c>
      <c r="XWE2" t="n">
        <v>2.32</v>
      </c>
      <c r="XWF2" t="n">
        <v>4.4</v>
      </c>
      <c r="XWG2" t="n">
        <v>0.8</v>
      </c>
      <c r="XWH2" t="n">
        <v>1.34</v>
      </c>
      <c r="XWI2" t="n">
        <v>1.4</v>
      </c>
      <c r="XWJ2" t="n">
        <v>1.51</v>
      </c>
      <c r="XWK2" t="n">
        <v>1.89</v>
      </c>
      <c r="XWL2" t="n">
        <v>1.89</v>
      </c>
      <c r="XWM2" t="n">
        <v>1.28</v>
      </c>
      <c r="XWN2" t="n">
        <v>1.07</v>
      </c>
      <c r="XWO2" t="n">
        <v>2.27</v>
      </c>
      <c r="XWP2" t="n">
        <v>1.09</v>
      </c>
      <c r="XWQ2" t="n">
        <v>1.29</v>
      </c>
      <c r="XWR2" t="n">
        <v>1.19</v>
      </c>
      <c r="XWS2" t="n">
        <v>1.07</v>
      </c>
      <c r="XWT2" t="n">
        <v>5.02</v>
      </c>
      <c r="XWU2" t="n">
        <v>1.09</v>
      </c>
      <c r="XWV2" t="n">
        <v>1.09</v>
      </c>
      <c r="XWW2" t="n">
        <v>1.51</v>
      </c>
      <c r="XWX2" t="n">
        <v>1.89</v>
      </c>
      <c r="XWY2" t="n">
        <v>1.51</v>
      </c>
      <c r="XWZ2" t="n">
        <v>3.71</v>
      </c>
      <c r="XXA2" t="n">
        <v>1.28</v>
      </c>
      <c r="XXB2" t="n">
        <v>2.52</v>
      </c>
      <c r="XXC2" t="n">
        <v>5.13</v>
      </c>
      <c r="XXD2" t="n">
        <v>0.66</v>
      </c>
      <c r="XXE2" t="n">
        <v>1.07</v>
      </c>
      <c r="XXF2" t="n">
        <v>1.29</v>
      </c>
      <c r="XXG2" t="n">
        <v>1.51</v>
      </c>
      <c r="XXH2" t="n">
        <v>2.27</v>
      </c>
      <c r="XXI2" t="n">
        <v>1.19</v>
      </c>
      <c r="XXJ2" t="n">
        <v>1.42</v>
      </c>
      <c r="XXK2" t="n">
        <v>1.07</v>
      </c>
      <c r="XXL2" t="n">
        <v>3.16</v>
      </c>
      <c r="XXM2" t="n">
        <v>1.88</v>
      </c>
      <c r="XXN2" t="n">
        <v>4.12</v>
      </c>
      <c r="XXO2" t="n">
        <v>1.19</v>
      </c>
      <c r="XXP2" t="n">
        <v>1.34</v>
      </c>
      <c r="XXQ2" t="n">
        <v>1.4</v>
      </c>
      <c r="XXR2" t="n">
        <v>3.16</v>
      </c>
      <c r="XXS2" t="n">
        <v>1.07</v>
      </c>
      <c r="XXT2" t="n">
        <v>1.89</v>
      </c>
      <c r="XXU2" t="n">
        <v>3.71</v>
      </c>
      <c r="XXV2" t="n">
        <v>0.78</v>
      </c>
      <c r="XXW2" t="n">
        <v>2.26</v>
      </c>
      <c r="XXX2" t="n">
        <v>1.07</v>
      </c>
      <c r="XXY2" t="n">
        <v>5.13</v>
      </c>
      <c r="XXZ2" t="n">
        <v>9.5</v>
      </c>
      <c r="XYA2" t="n">
        <v>1.88</v>
      </c>
      <c r="XYB2" t="n">
        <v>2.63</v>
      </c>
      <c r="XYC2" t="n">
        <v>2.26</v>
      </c>
      <c r="XYD2" t="n">
        <v>1.89</v>
      </c>
      <c r="XYE2" t="n">
        <v>3.71</v>
      </c>
      <c r="XYF2" t="n">
        <v>1.06</v>
      </c>
      <c r="XYG2" t="n">
        <v>2.52</v>
      </c>
      <c r="XYH2" t="n">
        <v>2.87</v>
      </c>
      <c r="XYI2" t="n">
        <v>5.02</v>
      </c>
      <c r="XYJ2" t="n">
        <v>0.8</v>
      </c>
      <c r="XYK2" t="n">
        <v>1.07</v>
      </c>
      <c r="XYL2" t="n">
        <v>2.26</v>
      </c>
      <c r="XYM2" t="n">
        <v>0.78</v>
      </c>
      <c r="XYN2" t="n">
        <v>1.88</v>
      </c>
      <c r="XYO2" t="n">
        <v>4.4</v>
      </c>
      <c r="XYP2" t="n">
        <v>0.78</v>
      </c>
      <c r="XYQ2" t="n">
        <v>4.4</v>
      </c>
      <c r="XYR2" t="n">
        <v>1.09</v>
      </c>
      <c r="XYS2" t="n">
        <v>4.4</v>
      </c>
      <c r="XYT2" t="n">
        <v>1.18</v>
      </c>
      <c r="XYU2" t="n">
        <v>1.07</v>
      </c>
      <c r="XYV2" t="n">
        <v>3.71</v>
      </c>
      <c r="XYW2" t="n">
        <v>2.63</v>
      </c>
      <c r="XYX2" t="n">
        <v>1.65</v>
      </c>
      <c r="XYY2" t="n">
        <v>1.07</v>
      </c>
      <c r="XYZ2" t="n">
        <v>1.89</v>
      </c>
      <c r="XZA2" t="n">
        <v>3.07</v>
      </c>
      <c r="XZB2" t="n">
        <v>2.63</v>
      </c>
      <c r="XZC2" t="n">
        <v>1.65</v>
      </c>
      <c r="XZD2" t="n">
        <v>0.86</v>
      </c>
      <c r="XZE2" t="n">
        <v>0.86</v>
      </c>
      <c r="XZF2" t="n">
        <v>0.86</v>
      </c>
      <c r="XZG2" t="n">
        <v>1.4</v>
      </c>
      <c r="XZH2" t="n">
        <v>1.51</v>
      </c>
      <c r="XZI2" t="n">
        <v>1.06</v>
      </c>
      <c r="XZJ2" t="n">
        <v>0.8</v>
      </c>
      <c r="XZK2" t="n">
        <v>9.5</v>
      </c>
      <c r="XZL2" t="n">
        <v>4.4</v>
      </c>
      <c r="XZM2" t="n">
        <v>5.02</v>
      </c>
      <c r="XZN2" t="n">
        <v>1.88</v>
      </c>
      <c r="XZO2" t="n">
        <v>1.88</v>
      </c>
      <c r="XZP2" t="n">
        <v>1.09</v>
      </c>
      <c r="XZQ2" t="n">
        <v>1.19</v>
      </c>
      <c r="XZR2" t="n">
        <v>3.16</v>
      </c>
      <c r="XZS2" t="n">
        <v>5.13</v>
      </c>
      <c r="XZT2" t="n">
        <v>2.69</v>
      </c>
      <c r="XZU2" t="n">
        <v>1.42</v>
      </c>
      <c r="XZV2" t="n">
        <v>9.5</v>
      </c>
      <c r="XZW2" t="n">
        <v>1.28</v>
      </c>
      <c r="XZX2" t="n">
        <v>1.88</v>
      </c>
      <c r="XZY2" t="n">
        <v>1.26</v>
      </c>
      <c r="XZZ2" t="n">
        <v>1.65</v>
      </c>
      <c r="YAA2" t="n">
        <v>1.28</v>
      </c>
      <c r="YAB2" t="n">
        <v>1.18</v>
      </c>
      <c r="YAC2" t="n">
        <v>1.26</v>
      </c>
      <c r="YAD2" t="n">
        <v>1.09</v>
      </c>
      <c r="YAE2" t="n">
        <v>1.34</v>
      </c>
      <c r="YAF2" t="n">
        <v>0.76</v>
      </c>
      <c r="YAG2" t="n">
        <v>1.18</v>
      </c>
      <c r="YAH2" t="n">
        <v>3.23</v>
      </c>
      <c r="YAI2" t="n">
        <v>0.76</v>
      </c>
      <c r="YAJ2" t="n">
        <v>1.65</v>
      </c>
      <c r="YAK2" t="n">
        <v>2.32</v>
      </c>
      <c r="YAL2" t="n">
        <v>1.89</v>
      </c>
      <c r="YAM2" t="n">
        <v>0.86</v>
      </c>
      <c r="YAN2" t="n">
        <v>2.27</v>
      </c>
      <c r="YAO2" t="n">
        <v>2.52</v>
      </c>
      <c r="YAP2" t="n">
        <v>0.86</v>
      </c>
      <c r="YAQ2" t="n">
        <v>1.34</v>
      </c>
      <c r="YAR2" t="n">
        <v>2.49</v>
      </c>
      <c r="YAS2" t="n">
        <v>5.13</v>
      </c>
      <c r="YAT2" t="n">
        <v>2.27</v>
      </c>
      <c r="YAU2" t="n">
        <v>1.51</v>
      </c>
      <c r="YAV2" t="n">
        <v>3.07</v>
      </c>
      <c r="YAW2" t="n">
        <v>3.71</v>
      </c>
      <c r="YAX2" t="n">
        <v>1.51</v>
      </c>
      <c r="YAY2" t="n">
        <v>3.16</v>
      </c>
      <c r="YAZ2" t="n">
        <v>3.71</v>
      </c>
      <c r="YBA2" t="n">
        <v>3.07</v>
      </c>
      <c r="YBB2" t="n">
        <v>1.07</v>
      </c>
      <c r="YBC2" t="n">
        <v>1.07</v>
      </c>
      <c r="YBD2" t="n">
        <v>2.63</v>
      </c>
      <c r="YBE2" t="n">
        <v>1.34</v>
      </c>
      <c r="YBF2" t="n">
        <v>1.26</v>
      </c>
      <c r="YBG2" t="n">
        <v>2.52</v>
      </c>
      <c r="YBH2" t="n">
        <v>1.4</v>
      </c>
      <c r="YBI2" t="n">
        <v>2.27</v>
      </c>
      <c r="YBJ2" t="n">
        <v>9.5</v>
      </c>
      <c r="YBK2" t="n">
        <v>3.23</v>
      </c>
      <c r="YBL2" t="n">
        <v>5.02</v>
      </c>
      <c r="YBM2" t="n">
        <v>1.88</v>
      </c>
      <c r="YBN2" t="n">
        <v>1.18</v>
      </c>
      <c r="YBO2" t="n">
        <v>4.4</v>
      </c>
      <c r="YBP2" t="n">
        <v>0.8</v>
      </c>
      <c r="YBQ2" t="n">
        <v>1.07</v>
      </c>
      <c r="YBR2" t="n">
        <v>9.5</v>
      </c>
      <c r="YBS2" t="n">
        <v>1.09</v>
      </c>
      <c r="YBT2" t="n">
        <v>1.18</v>
      </c>
      <c r="YBU2" t="n">
        <v>1.42</v>
      </c>
      <c r="YBV2" t="n">
        <v>2.63</v>
      </c>
      <c r="YBW2" t="n">
        <v>9.5</v>
      </c>
      <c r="YBX2" t="n">
        <v>2.87</v>
      </c>
      <c r="YBY2" t="n">
        <v>1.88</v>
      </c>
      <c r="YBZ2" t="n">
        <v>2.27</v>
      </c>
      <c r="YCA2" t="n">
        <v>1.06</v>
      </c>
      <c r="YCB2" t="n">
        <v>1.07</v>
      </c>
      <c r="YCC2" t="n">
        <v>1.4</v>
      </c>
      <c r="YCD2" t="n">
        <v>2.27</v>
      </c>
      <c r="YCE2" t="n">
        <v>1.88</v>
      </c>
      <c r="YCF2" t="n">
        <v>1.07</v>
      </c>
      <c r="YCG2" t="n">
        <v>1.89</v>
      </c>
      <c r="YCH2" t="n">
        <v>3.16</v>
      </c>
      <c r="YCI2" t="n">
        <v>2.49</v>
      </c>
      <c r="YCJ2" t="n">
        <v>2.52</v>
      </c>
      <c r="YCK2" t="n">
        <v>0.86</v>
      </c>
      <c r="YCL2" t="n">
        <v>2.49</v>
      </c>
      <c r="YCM2" t="n">
        <v>2.63</v>
      </c>
      <c r="YCN2" t="n">
        <v>1.88</v>
      </c>
      <c r="YCO2" t="n">
        <v>5.13</v>
      </c>
      <c r="YCP2" t="n">
        <v>1.51</v>
      </c>
      <c r="YCQ2" t="n">
        <v>2.52</v>
      </c>
      <c r="YCR2" t="n">
        <v>2.27</v>
      </c>
      <c r="YCS2" t="n">
        <v>2.32</v>
      </c>
      <c r="YCT2" t="n">
        <v>1.29</v>
      </c>
      <c r="YCU2" t="n">
        <v>1.65</v>
      </c>
      <c r="YCV2" t="n">
        <v>2.32</v>
      </c>
      <c r="YCW2" t="n">
        <v>4.4</v>
      </c>
      <c r="YCX2" t="n">
        <v>1.29</v>
      </c>
      <c r="YCY2" t="n">
        <v>0.8</v>
      </c>
      <c r="YCZ2" t="n">
        <v>0.76</v>
      </c>
      <c r="YDA2" t="n">
        <v>0.8</v>
      </c>
      <c r="YDB2" t="n">
        <v>3.16</v>
      </c>
      <c r="YDC2" t="n">
        <v>4.4</v>
      </c>
      <c r="YDD2" t="n">
        <v>1.89</v>
      </c>
      <c r="YDE2" t="n">
        <v>1.89</v>
      </c>
      <c r="YDF2" t="n">
        <v>1.29</v>
      </c>
      <c r="YDG2" t="n">
        <v>0.66</v>
      </c>
      <c r="YDH2" t="n">
        <v>0.78</v>
      </c>
      <c r="YDI2" t="n">
        <v>1.29</v>
      </c>
      <c r="YDJ2" t="n">
        <v>4.4</v>
      </c>
      <c r="YDK2" t="n">
        <v>9.5</v>
      </c>
      <c r="YDL2" t="n">
        <v>1.4</v>
      </c>
      <c r="YDM2" t="n">
        <v>3.71</v>
      </c>
      <c r="YDN2" t="n">
        <v>0.78</v>
      </c>
      <c r="YDO2" t="n">
        <v>1.09</v>
      </c>
      <c r="YDP2" t="n">
        <v>0.86</v>
      </c>
      <c r="YDQ2" t="n">
        <v>5.02</v>
      </c>
      <c r="YDR2" t="n">
        <v>1.34</v>
      </c>
      <c r="YDS2" t="n">
        <v>3.71</v>
      </c>
      <c r="YDT2" t="n">
        <v>3.23</v>
      </c>
      <c r="YDU2" t="n">
        <v>1.26</v>
      </c>
      <c r="YDV2" t="n">
        <v>0.8</v>
      </c>
      <c r="YDW2" t="n">
        <v>0.86</v>
      </c>
      <c r="YDX2" t="n">
        <v>4.4</v>
      </c>
      <c r="YDY2" t="n">
        <v>2.26</v>
      </c>
      <c r="YDZ2" t="n">
        <v>1.51</v>
      </c>
      <c r="YEA2" t="n">
        <v>1.34</v>
      </c>
      <c r="YEB2" t="n">
        <v>1.29</v>
      </c>
      <c r="YEC2" t="n">
        <v>1.09</v>
      </c>
      <c r="YED2" t="n">
        <v>3.16</v>
      </c>
      <c r="YEE2" t="n">
        <v>0.66</v>
      </c>
      <c r="YEF2" t="n">
        <v>5.13</v>
      </c>
      <c r="YEG2" t="n">
        <v>2.87</v>
      </c>
      <c r="YEH2" t="n">
        <v>0.76</v>
      </c>
      <c r="YEI2" t="n">
        <v>2.63</v>
      </c>
      <c r="YEJ2" t="n">
        <v>1.65</v>
      </c>
      <c r="YEK2" t="n">
        <v>0.86</v>
      </c>
      <c r="YEL2" t="n">
        <v>0.86</v>
      </c>
      <c r="YEM2" t="n">
        <v>2.87</v>
      </c>
      <c r="YEN2" t="n">
        <v>3.16</v>
      </c>
      <c r="YEO2" t="n">
        <v>3.07</v>
      </c>
      <c r="YEP2" t="n">
        <v>2.26</v>
      </c>
      <c r="YEQ2" t="n">
        <v>1.28</v>
      </c>
      <c r="YER2" t="n">
        <v>3.16</v>
      </c>
      <c r="YES2" t="n">
        <v>2.87</v>
      </c>
      <c r="YET2" t="n">
        <v>0.78</v>
      </c>
      <c r="YEU2" t="n">
        <v>1.18</v>
      </c>
      <c r="YEV2" t="n">
        <v>2.52</v>
      </c>
      <c r="YEW2" t="n">
        <v>2.26</v>
      </c>
      <c r="YEX2" t="n">
        <v>1.42</v>
      </c>
      <c r="YEY2" t="n">
        <v>1.18</v>
      </c>
      <c r="YEZ2" t="n">
        <v>0.78</v>
      </c>
      <c r="YFA2" t="n">
        <v>3.71</v>
      </c>
      <c r="YFB2" t="n">
        <v>1.07</v>
      </c>
      <c r="YFC2" t="n">
        <v>1.18</v>
      </c>
      <c r="YFD2" t="n">
        <v>1.88</v>
      </c>
      <c r="YFE2" t="n">
        <v>2.32</v>
      </c>
      <c r="YFF2" t="n">
        <v>1.88</v>
      </c>
      <c r="YFG2" t="n">
        <v>1.19</v>
      </c>
      <c r="YFH2" t="n">
        <v>1.89</v>
      </c>
      <c r="YFI2" t="n">
        <v>9.5</v>
      </c>
      <c r="YFJ2" t="n">
        <v>1.28</v>
      </c>
      <c r="YFK2" t="n">
        <v>0.8</v>
      </c>
      <c r="YFL2" t="n">
        <v>1.4</v>
      </c>
      <c r="YFM2" t="n">
        <v>3.16</v>
      </c>
      <c r="YFN2" t="n">
        <v>0.8</v>
      </c>
      <c r="YFO2" t="n">
        <v>0.86</v>
      </c>
      <c r="YFP2" t="n">
        <v>1.29</v>
      </c>
      <c r="YFQ2" t="n">
        <v>5.02</v>
      </c>
      <c r="YFR2" t="n">
        <v>0.78</v>
      </c>
      <c r="YFS2" t="n">
        <v>3.23</v>
      </c>
      <c r="YFT2" t="n">
        <v>0.66</v>
      </c>
      <c r="YFU2" t="n">
        <v>2.27</v>
      </c>
      <c r="YFV2" t="n">
        <v>5.13</v>
      </c>
      <c r="YFW2" t="n">
        <v>3.16</v>
      </c>
      <c r="YFX2" t="n">
        <v>1.65</v>
      </c>
      <c r="YFY2" t="n">
        <v>4.4</v>
      </c>
      <c r="YFZ2" t="n">
        <v>0.76</v>
      </c>
      <c r="YGA2" t="n">
        <v>0.66</v>
      </c>
      <c r="YGB2" t="n">
        <v>0.86</v>
      </c>
      <c r="YGC2" t="n">
        <v>1.07</v>
      </c>
      <c r="YGD2" t="n">
        <v>5.02</v>
      </c>
      <c r="YGE2" t="n">
        <v>1.34</v>
      </c>
      <c r="YGF2" t="n">
        <v>4.12</v>
      </c>
      <c r="YGG2" t="n">
        <v>0.8</v>
      </c>
      <c r="YGH2" t="n">
        <v>5.13</v>
      </c>
      <c r="YGI2" t="n">
        <v>1.28</v>
      </c>
      <c r="YGJ2" t="n">
        <v>1.09</v>
      </c>
      <c r="YGK2" t="n">
        <v>2.26</v>
      </c>
      <c r="YGL2" t="n">
        <v>0.86</v>
      </c>
      <c r="YGM2" t="n">
        <v>2.69</v>
      </c>
      <c r="YGN2" t="n">
        <v>1.26</v>
      </c>
      <c r="YGO2" t="n">
        <v>1.34</v>
      </c>
      <c r="YGP2" t="n">
        <v>9.5</v>
      </c>
      <c r="YGQ2" t="n">
        <v>1.4</v>
      </c>
      <c r="YGR2" t="n">
        <v>4.4</v>
      </c>
      <c r="YGS2" t="n">
        <v>1.28</v>
      </c>
      <c r="YGT2" t="n">
        <v>1.51</v>
      </c>
      <c r="YGU2" t="n">
        <v>5.13</v>
      </c>
      <c r="YGV2" t="n">
        <v>1.29</v>
      </c>
      <c r="YGW2" t="n">
        <v>1.06</v>
      </c>
      <c r="YGX2" t="n">
        <v>1.07</v>
      </c>
      <c r="YGY2" t="n">
        <v>1.07</v>
      </c>
      <c r="YGZ2" t="n">
        <v>4.4</v>
      </c>
      <c r="YHA2" t="n">
        <v>3.16</v>
      </c>
      <c r="YHB2" t="n">
        <v>3.16</v>
      </c>
      <c r="YHC2" t="n">
        <v>1.51</v>
      </c>
      <c r="YHD2" t="n">
        <v>1.19</v>
      </c>
      <c r="YHE2" t="n">
        <v>2.49</v>
      </c>
      <c r="YHF2" t="n">
        <v>1.4</v>
      </c>
      <c r="YHG2" t="n">
        <v>3.07</v>
      </c>
      <c r="YHH2" t="n">
        <v>1.4</v>
      </c>
      <c r="YHI2" t="n">
        <v>0.76</v>
      </c>
      <c r="YHJ2" t="n">
        <v>1.34</v>
      </c>
      <c r="YHK2" t="n">
        <v>2.87</v>
      </c>
      <c r="YHL2" t="n">
        <v>1.4</v>
      </c>
      <c r="YHM2" t="n">
        <v>2.63</v>
      </c>
      <c r="YHN2" t="n">
        <v>1.34</v>
      </c>
      <c r="YHO2" t="n">
        <v>1.19</v>
      </c>
      <c r="YHP2" t="n">
        <v>1.34</v>
      </c>
      <c r="YHQ2" t="n">
        <v>2.49</v>
      </c>
      <c r="YHR2" t="n">
        <v>3.07</v>
      </c>
      <c r="YHS2" t="n">
        <v>1.34</v>
      </c>
      <c r="YHT2" t="n">
        <v>1.09</v>
      </c>
      <c r="YHU2" t="n">
        <v>0.86</v>
      </c>
      <c r="YHV2" t="n">
        <v>5.13</v>
      </c>
      <c r="YHW2" t="n">
        <v>2.27</v>
      </c>
      <c r="YHX2" t="n">
        <v>1.89</v>
      </c>
      <c r="YHY2" t="n">
        <v>0.86</v>
      </c>
      <c r="YHZ2" t="n">
        <v>0.86</v>
      </c>
      <c r="YIA2" t="n">
        <v>1.88</v>
      </c>
      <c r="YIB2" t="n">
        <v>0.8</v>
      </c>
      <c r="YIC2" t="n">
        <v>2.32</v>
      </c>
      <c r="YID2" t="n">
        <v>4.4</v>
      </c>
      <c r="YIE2" t="n">
        <v>9.5</v>
      </c>
      <c r="YIF2" t="n">
        <v>3.07</v>
      </c>
      <c r="YIG2" t="n">
        <v>9.5</v>
      </c>
      <c r="YIH2" t="n">
        <v>0.78</v>
      </c>
      <c r="YII2" t="n">
        <v>4.4</v>
      </c>
      <c r="YIJ2" t="n">
        <v>0.8</v>
      </c>
      <c r="YIK2" t="n">
        <v>1.42</v>
      </c>
      <c r="YIL2" t="n">
        <v>1.88</v>
      </c>
      <c r="YIM2" t="n">
        <v>2.63</v>
      </c>
      <c r="YIN2" t="n">
        <v>3.23</v>
      </c>
      <c r="YIO2" t="n">
        <v>2.32</v>
      </c>
      <c r="YIP2" t="n">
        <v>0.86</v>
      </c>
      <c r="YIQ2" t="n">
        <v>1.18</v>
      </c>
      <c r="YIR2" t="n">
        <v>2.69</v>
      </c>
      <c r="YIS2" t="n">
        <v>4.4</v>
      </c>
      <c r="YIT2" t="n">
        <v>1.29</v>
      </c>
      <c r="YIU2" t="n">
        <v>0.86</v>
      </c>
      <c r="YIV2" t="n">
        <v>1.18</v>
      </c>
      <c r="YIW2" t="n">
        <v>0.78</v>
      </c>
      <c r="YIX2" t="n">
        <v>1.29</v>
      </c>
      <c r="YIY2" t="n">
        <v>1.18</v>
      </c>
      <c r="YIZ2" t="n">
        <v>5.13</v>
      </c>
      <c r="YJA2" t="n">
        <v>1.26</v>
      </c>
      <c r="YJB2" t="n">
        <v>3.07</v>
      </c>
      <c r="YJC2" t="n">
        <v>2.49</v>
      </c>
      <c r="YJD2" t="n">
        <v>1.88</v>
      </c>
      <c r="YJE2" t="n">
        <v>5.02</v>
      </c>
      <c r="YJF2" t="n">
        <v>2.26</v>
      </c>
      <c r="YJG2" t="n">
        <v>0.86</v>
      </c>
      <c r="YJH2" t="n">
        <v>3.23</v>
      </c>
      <c r="YJI2" t="n">
        <v>0.86</v>
      </c>
      <c r="YJJ2" t="n">
        <v>1.07</v>
      </c>
      <c r="YJK2" t="n">
        <v>1.29</v>
      </c>
      <c r="YJL2" t="n">
        <v>4.4</v>
      </c>
      <c r="YJM2" t="n">
        <v>0.86</v>
      </c>
      <c r="YJN2" t="n">
        <v>0.86</v>
      </c>
      <c r="YJO2" t="n">
        <v>2.63</v>
      </c>
      <c r="YJP2" t="n">
        <v>1.09</v>
      </c>
      <c r="YJQ2" t="n">
        <v>1.89</v>
      </c>
      <c r="YJR2" t="n">
        <v>1.19</v>
      </c>
      <c r="YJS2" t="n">
        <v>2.49</v>
      </c>
      <c r="YJT2" t="n">
        <v>4.12</v>
      </c>
      <c r="YJU2" t="n">
        <v>0.8</v>
      </c>
      <c r="YJV2" t="n">
        <v>1.88</v>
      </c>
      <c r="YJW2" t="n">
        <v>1.26</v>
      </c>
      <c r="YJX2" t="n">
        <v>1.51</v>
      </c>
      <c r="YJY2" t="n">
        <v>1.65</v>
      </c>
      <c r="YJZ2" t="n">
        <v>1.09</v>
      </c>
      <c r="YKA2" t="n">
        <v>1.09</v>
      </c>
      <c r="YKB2" t="n">
        <v>5.13</v>
      </c>
      <c r="YKC2" t="n">
        <v>1.51</v>
      </c>
      <c r="YKD2" t="n">
        <v>0.76</v>
      </c>
      <c r="YKE2" t="n">
        <v>2.69</v>
      </c>
      <c r="YKF2" t="n">
        <v>4.4</v>
      </c>
      <c r="YKG2" t="n">
        <v>1.88</v>
      </c>
      <c r="YKH2" t="n">
        <v>0.86</v>
      </c>
      <c r="YKI2" t="n">
        <v>5.02</v>
      </c>
      <c r="YKJ2" t="n">
        <v>2.32</v>
      </c>
      <c r="YKK2" t="n">
        <v>3.23</v>
      </c>
      <c r="YKL2" t="n">
        <v>0.86</v>
      </c>
      <c r="YKM2" t="n">
        <v>2.49</v>
      </c>
      <c r="YKN2" t="n">
        <v>1.42</v>
      </c>
      <c r="YKO2" t="n">
        <v>1.51</v>
      </c>
      <c r="YKP2" t="n">
        <v>1.09</v>
      </c>
      <c r="YKQ2" t="n">
        <v>1.07</v>
      </c>
      <c r="YKR2" t="n">
        <v>1.18</v>
      </c>
      <c r="YKS2" t="n">
        <v>1.29</v>
      </c>
      <c r="YKT2" t="n">
        <v>2.49</v>
      </c>
      <c r="YKU2" t="n">
        <v>1.28</v>
      </c>
      <c r="YKV2" t="n">
        <v>5.13</v>
      </c>
      <c r="YKW2" t="n">
        <v>1.89</v>
      </c>
      <c r="YKX2" t="n">
        <v>1.29</v>
      </c>
      <c r="YKY2" t="n">
        <v>2.26</v>
      </c>
      <c r="YKZ2" t="n">
        <v>1.28</v>
      </c>
      <c r="YLA2" t="n">
        <v>1.29</v>
      </c>
      <c r="YLB2" t="n">
        <v>1.51</v>
      </c>
      <c r="YLC2" t="n">
        <v>5.02</v>
      </c>
      <c r="YLD2" t="n">
        <v>1.65</v>
      </c>
      <c r="YLE2" t="n">
        <v>2.49</v>
      </c>
      <c r="YLF2" t="n">
        <v>1.07</v>
      </c>
      <c r="YLG2" t="n">
        <v>0.86</v>
      </c>
      <c r="YLH2" t="n">
        <v>1.51</v>
      </c>
      <c r="YLI2" t="n">
        <v>1.07</v>
      </c>
      <c r="YLJ2" t="n">
        <v>5.02</v>
      </c>
      <c r="YLK2" t="n">
        <v>1.4</v>
      </c>
      <c r="YLL2" t="n">
        <v>3.07</v>
      </c>
      <c r="YLM2" t="n">
        <v>1.51</v>
      </c>
      <c r="YLN2" t="n">
        <v>4.12</v>
      </c>
      <c r="YLO2" t="n">
        <v>2.69</v>
      </c>
      <c r="YLP2" t="n">
        <v>5.02</v>
      </c>
      <c r="YLQ2" t="n">
        <v>1.09</v>
      </c>
      <c r="YLR2" t="n">
        <v>2.87</v>
      </c>
      <c r="YLS2" t="n">
        <v>1.4</v>
      </c>
      <c r="YLT2" t="n">
        <v>1.34</v>
      </c>
      <c r="YLU2" t="n">
        <v>3.23</v>
      </c>
      <c r="YLV2" t="n">
        <v>1.28</v>
      </c>
      <c r="YLW2" t="n">
        <v>2.32</v>
      </c>
      <c r="YLX2" t="n">
        <v>1.88</v>
      </c>
      <c r="YLY2" t="n">
        <v>1.4</v>
      </c>
      <c r="YLZ2" t="n">
        <v>1.65</v>
      </c>
      <c r="YMA2" t="n">
        <v>1.89</v>
      </c>
      <c r="YMB2" t="n">
        <v>1.28</v>
      </c>
      <c r="YMC2" t="n">
        <v>0.86</v>
      </c>
      <c r="YMD2" t="n">
        <v>2.26</v>
      </c>
      <c r="YME2" t="n">
        <v>4.12</v>
      </c>
      <c r="YMF2" t="n">
        <v>2.63</v>
      </c>
      <c r="YMG2" t="n">
        <v>2.32</v>
      </c>
      <c r="YMH2" t="n">
        <v>5.02</v>
      </c>
      <c r="YMI2" t="n">
        <v>1.42</v>
      </c>
      <c r="YMJ2" t="n">
        <v>1.09</v>
      </c>
      <c r="YMK2" t="n">
        <v>4.4</v>
      </c>
      <c r="YML2" t="n">
        <v>3.07</v>
      </c>
      <c r="YMM2" t="n">
        <v>5.02</v>
      </c>
      <c r="YMN2" t="n">
        <v>4.4</v>
      </c>
      <c r="YMO2" t="n">
        <v>4.12</v>
      </c>
      <c r="YMP2" t="n">
        <v>2.26</v>
      </c>
      <c r="YMQ2" t="n">
        <v>9.5</v>
      </c>
      <c r="YMR2" t="n">
        <v>0.8</v>
      </c>
      <c r="YMS2" t="n">
        <v>2.32</v>
      </c>
      <c r="YMT2" t="n">
        <v>2.52</v>
      </c>
      <c r="YMU2" t="n">
        <v>3.23</v>
      </c>
      <c r="YMV2" t="n">
        <v>0.86</v>
      </c>
      <c r="YMW2" t="n">
        <v>3.07</v>
      </c>
      <c r="YMX2" t="n">
        <v>1.18</v>
      </c>
      <c r="YMY2" t="n">
        <v>1.34</v>
      </c>
      <c r="YMZ2" t="n">
        <v>1.42</v>
      </c>
      <c r="YNA2" t="n">
        <v>1.65</v>
      </c>
      <c r="YNB2" t="n">
        <v>1.34</v>
      </c>
      <c r="YNC2" t="n">
        <v>1.18</v>
      </c>
      <c r="YND2" t="n">
        <v>1.19</v>
      </c>
      <c r="YNE2" t="n">
        <v>3.23</v>
      </c>
      <c r="YNF2" t="n">
        <v>0.8</v>
      </c>
      <c r="YNG2" t="n">
        <v>0.66</v>
      </c>
      <c r="YNH2" t="n">
        <v>0.66</v>
      </c>
      <c r="YNI2" t="n">
        <v>1.07</v>
      </c>
      <c r="YNJ2" t="n">
        <v>0.86</v>
      </c>
      <c r="YNK2" t="n">
        <v>1.07</v>
      </c>
      <c r="YNL2" t="n">
        <v>2.32</v>
      </c>
      <c r="YNM2" t="n">
        <v>5.02</v>
      </c>
      <c r="YNN2" t="n">
        <v>2.49</v>
      </c>
      <c r="YNO2" t="n">
        <v>1.19</v>
      </c>
      <c r="YNP2" t="n">
        <v>1.09</v>
      </c>
      <c r="YNQ2" t="n">
        <v>2.52</v>
      </c>
      <c r="YNR2" t="n">
        <v>1.07</v>
      </c>
      <c r="YNS2" t="n">
        <v>2.26</v>
      </c>
      <c r="YNT2" t="n">
        <v>2.63</v>
      </c>
      <c r="YNU2" t="n">
        <v>1.42</v>
      </c>
      <c r="YNV2" t="n">
        <v>0.86</v>
      </c>
      <c r="YNW2" t="n">
        <v>2.49</v>
      </c>
      <c r="YNX2" t="n">
        <v>2.52</v>
      </c>
      <c r="YNY2" t="n">
        <v>2.27</v>
      </c>
      <c r="YNZ2" t="n">
        <v>5.02</v>
      </c>
      <c r="YOA2" t="n">
        <v>2.69</v>
      </c>
      <c r="YOB2" t="n">
        <v>4.4</v>
      </c>
      <c r="YOC2" t="n">
        <v>4.4</v>
      </c>
      <c r="YOD2" t="n">
        <v>2.69</v>
      </c>
      <c r="YOE2" t="n">
        <v>4.12</v>
      </c>
      <c r="YOF2" t="n">
        <v>1.88</v>
      </c>
      <c r="YOG2" t="n">
        <v>0.78</v>
      </c>
      <c r="YOH2" t="n">
        <v>1.51</v>
      </c>
      <c r="YOI2" t="n">
        <v>0.66</v>
      </c>
      <c r="YOJ2" t="n">
        <v>1.18</v>
      </c>
      <c r="YOK2" t="n">
        <v>9.5</v>
      </c>
      <c r="YOL2" t="n">
        <v>3.16</v>
      </c>
      <c r="YOM2" t="n">
        <v>1.4</v>
      </c>
      <c r="YON2" t="n">
        <v>1.42</v>
      </c>
      <c r="YOO2" t="n">
        <v>2.87</v>
      </c>
      <c r="YOP2" t="n">
        <v>0.78</v>
      </c>
      <c r="YOQ2" t="n">
        <v>1.09</v>
      </c>
      <c r="YOR2" t="n">
        <v>1.88</v>
      </c>
      <c r="YOS2" t="n">
        <v>1.28</v>
      </c>
      <c r="YOT2" t="n">
        <v>1.42</v>
      </c>
      <c r="YOU2" t="n">
        <v>4.4</v>
      </c>
      <c r="YOV2" t="n">
        <v>0.86</v>
      </c>
      <c r="YOW2" t="n">
        <v>1.06</v>
      </c>
      <c r="YOX2" t="n">
        <v>1.09</v>
      </c>
      <c r="YOY2" t="n">
        <v>1.07</v>
      </c>
      <c r="YOZ2" t="n">
        <v>0.8</v>
      </c>
      <c r="YPA2" t="n">
        <v>1.06</v>
      </c>
      <c r="YPB2" t="n">
        <v>0.86</v>
      </c>
      <c r="YPC2" t="n">
        <v>5.02</v>
      </c>
      <c r="YPD2" t="n">
        <v>4.12</v>
      </c>
      <c r="YPE2" t="n">
        <v>4.4</v>
      </c>
      <c r="YPF2" t="n">
        <v>2.87</v>
      </c>
      <c r="YPG2" t="n">
        <v>3.16</v>
      </c>
      <c r="YPH2" t="n">
        <v>1.51</v>
      </c>
      <c r="YPI2" t="n">
        <v>0.66</v>
      </c>
      <c r="YPJ2" t="n">
        <v>1.28</v>
      </c>
      <c r="YPK2" t="n">
        <v>2.26</v>
      </c>
      <c r="YPL2" t="n">
        <v>0.86</v>
      </c>
      <c r="YPM2" t="n">
        <v>2.52</v>
      </c>
      <c r="YPN2" t="n">
        <v>2.52</v>
      </c>
      <c r="YPO2" t="n">
        <v>0.76</v>
      </c>
      <c r="YPP2" t="n">
        <v>1.65</v>
      </c>
      <c r="YPQ2" t="n">
        <v>2.27</v>
      </c>
      <c r="YPR2" t="n">
        <v>2.87</v>
      </c>
      <c r="YPS2" t="n">
        <v>0.86</v>
      </c>
      <c r="YPT2" t="n">
        <v>2.87</v>
      </c>
      <c r="YPU2" t="n">
        <v>5.13</v>
      </c>
      <c r="YPV2" t="n">
        <v>2.69</v>
      </c>
      <c r="YPW2" t="n">
        <v>1.88</v>
      </c>
      <c r="YPX2" t="n">
        <v>1.88</v>
      </c>
      <c r="YPY2" t="n">
        <v>2.69</v>
      </c>
      <c r="YPZ2" t="n">
        <v>5.13</v>
      </c>
      <c r="YQA2" t="n">
        <v>2.69</v>
      </c>
      <c r="YQB2" t="n">
        <v>1.06</v>
      </c>
      <c r="YQC2" t="n">
        <v>3.23</v>
      </c>
      <c r="YQD2" t="n">
        <v>1.29</v>
      </c>
      <c r="YQE2" t="n">
        <v>2.27</v>
      </c>
      <c r="YQF2" t="n">
        <v>2.26</v>
      </c>
      <c r="YQG2" t="n">
        <v>1.88</v>
      </c>
      <c r="YQH2" t="n">
        <v>1.51</v>
      </c>
      <c r="YQI2" t="n">
        <v>1.19</v>
      </c>
      <c r="YQJ2" t="n">
        <v>1.51</v>
      </c>
      <c r="YQK2" t="n">
        <v>5.02</v>
      </c>
      <c r="YQL2" t="n">
        <v>1.26</v>
      </c>
      <c r="YQM2" t="n">
        <v>1.09</v>
      </c>
      <c r="YQN2" t="n">
        <v>4.4</v>
      </c>
      <c r="YQO2" t="n">
        <v>9.5</v>
      </c>
      <c r="YQP2" t="n">
        <v>1.07</v>
      </c>
      <c r="YQQ2" t="n">
        <v>1.89</v>
      </c>
      <c r="YQR2" t="n">
        <v>2.52</v>
      </c>
      <c r="YQS2" t="n">
        <v>3.23</v>
      </c>
      <c r="YQT2" t="n">
        <v>3.16</v>
      </c>
      <c r="YQU2" t="n">
        <v>3.71</v>
      </c>
      <c r="YQV2" t="n">
        <v>1.09</v>
      </c>
      <c r="YQW2" t="n">
        <v>1.88</v>
      </c>
      <c r="YQX2" t="n">
        <v>2.52</v>
      </c>
      <c r="YQY2" t="n">
        <v>9.5</v>
      </c>
      <c r="YQZ2" t="n">
        <v>4.4</v>
      </c>
      <c r="YRA2" t="n">
        <v>0.76</v>
      </c>
      <c r="YRB2" t="n">
        <v>2.49</v>
      </c>
      <c r="YRC2" t="n">
        <v>2.52</v>
      </c>
      <c r="YRD2" t="n">
        <v>2.52</v>
      </c>
      <c r="YRE2" t="n">
        <v>0.86</v>
      </c>
      <c r="YRF2" t="n">
        <v>2.27</v>
      </c>
      <c r="YRG2" t="n">
        <v>3.07</v>
      </c>
      <c r="YRH2" t="n">
        <v>2.63</v>
      </c>
      <c r="YRI2" t="n">
        <v>3.71</v>
      </c>
      <c r="YRJ2" t="n">
        <v>3.23</v>
      </c>
      <c r="YRK2" t="n">
        <v>3.23</v>
      </c>
      <c r="YRL2" t="n">
        <v>1.07</v>
      </c>
      <c r="YRM2" t="n">
        <v>1.42</v>
      </c>
      <c r="YRN2" t="n">
        <v>3.16</v>
      </c>
      <c r="YRO2" t="n">
        <v>0.76</v>
      </c>
      <c r="YRP2" t="n">
        <v>1.29</v>
      </c>
      <c r="YRQ2" t="n">
        <v>1.88</v>
      </c>
      <c r="YRR2" t="n">
        <v>0.76</v>
      </c>
      <c r="YRS2" t="n">
        <v>2.27</v>
      </c>
      <c r="YRT2" t="n">
        <v>4.4</v>
      </c>
      <c r="YRU2" t="n">
        <v>3.07</v>
      </c>
      <c r="YRV2" t="n">
        <v>2.63</v>
      </c>
      <c r="YRW2" t="n">
        <v>0.66</v>
      </c>
      <c r="YRX2" t="n">
        <v>2.63</v>
      </c>
      <c r="YRY2" t="n">
        <v>2.27</v>
      </c>
      <c r="YRZ2" t="n">
        <v>2.49</v>
      </c>
      <c r="YSA2" t="n">
        <v>1.28</v>
      </c>
      <c r="YSB2" t="n">
        <v>1.42</v>
      </c>
      <c r="YSC2" t="n">
        <v>3.23</v>
      </c>
      <c r="YSD2" t="n">
        <v>2.69</v>
      </c>
      <c r="YSE2" t="n">
        <v>5.02</v>
      </c>
      <c r="YSF2" t="n">
        <v>1.65</v>
      </c>
      <c r="YSG2" t="n">
        <v>1.28</v>
      </c>
      <c r="YSH2" t="n">
        <v>1.09</v>
      </c>
      <c r="YSI2" t="n">
        <v>1.18</v>
      </c>
      <c r="YSJ2" t="n">
        <v>3.71</v>
      </c>
      <c r="YSK2" t="n">
        <v>0.86</v>
      </c>
      <c r="YSL2" t="n">
        <v>3.71</v>
      </c>
      <c r="YSM2" t="n">
        <v>4.4</v>
      </c>
      <c r="YSN2" t="n">
        <v>1.65</v>
      </c>
      <c r="YSO2" t="n">
        <v>2.87</v>
      </c>
      <c r="YSP2" t="n">
        <v>1.29</v>
      </c>
      <c r="YSQ2" t="n">
        <v>1.89</v>
      </c>
      <c r="YSR2" t="n">
        <v>2.49</v>
      </c>
      <c r="YSS2" t="n">
        <v>1.06</v>
      </c>
      <c r="YST2" t="n">
        <v>1.19</v>
      </c>
      <c r="YSU2" t="n">
        <v>1.34</v>
      </c>
      <c r="YSV2" t="n">
        <v>0.66</v>
      </c>
      <c r="YSW2" t="n">
        <v>4.4</v>
      </c>
      <c r="YSX2" t="n">
        <v>1.89</v>
      </c>
      <c r="YSY2" t="n">
        <v>0.76</v>
      </c>
      <c r="YSZ2" t="n">
        <v>3.07</v>
      </c>
      <c r="YTA2" t="n">
        <v>3.16</v>
      </c>
      <c r="YTB2" t="n">
        <v>1.06</v>
      </c>
      <c r="YTC2" t="n">
        <v>2.32</v>
      </c>
      <c r="YTD2" t="n">
        <v>5.02</v>
      </c>
      <c r="YTE2" t="n">
        <v>3.07</v>
      </c>
      <c r="YTF2" t="n">
        <v>1.06</v>
      </c>
      <c r="YTG2" t="n">
        <v>1.65</v>
      </c>
      <c r="YTH2" t="n">
        <v>1.34</v>
      </c>
      <c r="YTI2" t="n">
        <v>4.12</v>
      </c>
      <c r="YTJ2" t="n">
        <v>1.65</v>
      </c>
      <c r="YTK2" t="n">
        <v>3.07</v>
      </c>
      <c r="YTL2" t="n">
        <v>9.5</v>
      </c>
      <c r="YTM2" t="n">
        <v>0.86</v>
      </c>
      <c r="YTN2" t="n">
        <v>0.86</v>
      </c>
      <c r="YTO2" t="n">
        <v>1.51</v>
      </c>
      <c r="YTP2" t="n">
        <v>2.26</v>
      </c>
      <c r="YTQ2" t="n">
        <v>2.63</v>
      </c>
      <c r="YTR2" t="n">
        <v>3.16</v>
      </c>
      <c r="YTS2" t="n">
        <v>1.18</v>
      </c>
      <c r="YTT2" t="n">
        <v>0.66</v>
      </c>
      <c r="YTU2" t="n">
        <v>2.63</v>
      </c>
      <c r="YTV2" t="n">
        <v>1.34</v>
      </c>
      <c r="YTW2" t="n">
        <v>1.26</v>
      </c>
      <c r="YTX2" t="n">
        <v>5.13</v>
      </c>
      <c r="YTY2" t="n">
        <v>0.8</v>
      </c>
      <c r="YTZ2" t="n">
        <v>1.07</v>
      </c>
      <c r="YUA2" t="n">
        <v>2.87</v>
      </c>
      <c r="YUB2" t="n">
        <v>2.27</v>
      </c>
      <c r="YUC2" t="n">
        <v>1.65</v>
      </c>
      <c r="YUD2" t="n">
        <v>2.69</v>
      </c>
      <c r="YUE2" t="n">
        <v>0.76</v>
      </c>
      <c r="YUF2" t="n">
        <v>0.76</v>
      </c>
      <c r="YUG2" t="n">
        <v>2.26</v>
      </c>
      <c r="YUH2" t="n">
        <v>2.49</v>
      </c>
      <c r="YUI2" t="n">
        <v>1.06</v>
      </c>
      <c r="YUJ2" t="n">
        <v>1.09</v>
      </c>
      <c r="YUK2" t="n">
        <v>0.78</v>
      </c>
      <c r="YUL2" t="n">
        <v>3.71</v>
      </c>
      <c r="YUM2" t="n">
        <v>3.07</v>
      </c>
      <c r="YUN2" t="n">
        <v>2.26</v>
      </c>
      <c r="YUO2" t="n">
        <v>4.12</v>
      </c>
      <c r="YUP2" t="n">
        <v>1.28</v>
      </c>
      <c r="YUQ2" t="n">
        <v>2.32</v>
      </c>
      <c r="YUR2" t="n">
        <v>0.66</v>
      </c>
      <c r="YUS2" t="n">
        <v>2.49</v>
      </c>
      <c r="YUT2" t="n">
        <v>1.34</v>
      </c>
      <c r="YUU2" t="n">
        <v>2.27</v>
      </c>
      <c r="YUV2" t="n">
        <v>1.29</v>
      </c>
      <c r="YUW2" t="n">
        <v>1.88</v>
      </c>
      <c r="YUX2" t="n">
        <v>1.26</v>
      </c>
      <c r="YUY2" t="n">
        <v>5.13</v>
      </c>
      <c r="YUZ2" t="n">
        <v>0.66</v>
      </c>
      <c r="YVA2" t="n">
        <v>2.52</v>
      </c>
      <c r="YVB2" t="n">
        <v>1.09</v>
      </c>
      <c r="YVC2" t="n">
        <v>1.26</v>
      </c>
      <c r="YVD2" t="n">
        <v>0.66</v>
      </c>
      <c r="YVE2" t="n">
        <v>1.88</v>
      </c>
      <c r="YVF2" t="n">
        <v>1.88</v>
      </c>
      <c r="YVG2" t="n">
        <v>3.16</v>
      </c>
      <c r="YVH2" t="n">
        <v>1.42</v>
      </c>
      <c r="YVI2" t="n">
        <v>1.07</v>
      </c>
      <c r="YVJ2" t="n">
        <v>1.89</v>
      </c>
      <c r="YVK2" t="n">
        <v>3.23</v>
      </c>
      <c r="YVL2" t="n">
        <v>1.07</v>
      </c>
      <c r="YVM2" t="n">
        <v>3.71</v>
      </c>
      <c r="YVN2" t="n">
        <v>0.86</v>
      </c>
      <c r="YVO2" t="n">
        <v>1.26</v>
      </c>
      <c r="YVP2" t="n">
        <v>1.09</v>
      </c>
      <c r="YVQ2" t="n">
        <v>0.8</v>
      </c>
      <c r="YVR2" t="n">
        <v>1.28</v>
      </c>
      <c r="YVS2" t="n">
        <v>2.32</v>
      </c>
      <c r="YVT2" t="n">
        <v>1.42</v>
      </c>
      <c r="YVU2" t="n">
        <v>0.8</v>
      </c>
      <c r="YVV2" t="n">
        <v>4.12</v>
      </c>
      <c r="YVW2" t="n">
        <v>1.51</v>
      </c>
      <c r="YVX2" t="n">
        <v>0.86</v>
      </c>
      <c r="YVY2" t="n">
        <v>1.88</v>
      </c>
      <c r="YVZ2" t="n">
        <v>0.76</v>
      </c>
      <c r="YWA2" t="n">
        <v>1.18</v>
      </c>
      <c r="YWB2" t="n">
        <v>2.69</v>
      </c>
      <c r="YWC2" t="n">
        <v>1.89</v>
      </c>
      <c r="YWD2" t="n">
        <v>1.89</v>
      </c>
      <c r="YWE2" t="n">
        <v>5.02</v>
      </c>
      <c r="YWF2" t="n">
        <v>2.27</v>
      </c>
      <c r="YWG2" t="n">
        <v>5.02</v>
      </c>
      <c r="YWH2" t="n">
        <v>1.4</v>
      </c>
      <c r="YWI2" t="n">
        <v>1.4</v>
      </c>
      <c r="YWJ2" t="n">
        <v>3.07</v>
      </c>
      <c r="YWK2" t="n">
        <v>0.78</v>
      </c>
      <c r="YWL2" t="n">
        <v>3.23</v>
      </c>
      <c r="YWM2" t="n">
        <v>1.4</v>
      </c>
      <c r="YWN2" t="n">
        <v>1.88</v>
      </c>
      <c r="YWO2" t="n">
        <v>4.4</v>
      </c>
      <c r="YWP2" t="n">
        <v>3.71</v>
      </c>
      <c r="YWQ2" t="n">
        <v>1.34</v>
      </c>
      <c r="YWR2" t="n">
        <v>2.27</v>
      </c>
      <c r="YWS2" t="n">
        <v>2.87</v>
      </c>
      <c r="YWT2" t="n">
        <v>1.06</v>
      </c>
      <c r="YWU2" t="n">
        <v>5.13</v>
      </c>
      <c r="YWV2" t="n">
        <v>1.89</v>
      </c>
      <c r="YWW2" t="n">
        <v>1.42</v>
      </c>
      <c r="YWX2" t="n">
        <v>2.26</v>
      </c>
      <c r="YWY2" t="n">
        <v>1.42</v>
      </c>
      <c r="YWZ2" t="n">
        <v>0.86</v>
      </c>
      <c r="YXA2" t="n">
        <v>1.28</v>
      </c>
      <c r="YXB2" t="n">
        <v>2.32</v>
      </c>
      <c r="YXC2" t="n">
        <v>0.86</v>
      </c>
      <c r="YXD2" t="n">
        <v>1.51</v>
      </c>
      <c r="YXE2" t="n">
        <v>2.27</v>
      </c>
      <c r="YXF2" t="n">
        <v>0.86</v>
      </c>
      <c r="YXG2" t="n">
        <v>2.49</v>
      </c>
      <c r="YXH2" t="n">
        <v>3.71</v>
      </c>
      <c r="YXI2" t="n">
        <v>2.26</v>
      </c>
      <c r="YXJ2" t="n">
        <v>0.78</v>
      </c>
      <c r="YXK2" t="n">
        <v>1.42</v>
      </c>
      <c r="YXL2" t="n">
        <v>3.07</v>
      </c>
      <c r="YXM2" t="n">
        <v>0.86</v>
      </c>
      <c r="YXN2" t="n">
        <v>1.4</v>
      </c>
      <c r="YXO2" t="n">
        <v>2.26</v>
      </c>
      <c r="YXP2" t="n">
        <v>1.29</v>
      </c>
      <c r="YXQ2" t="n">
        <v>1.07</v>
      </c>
      <c r="YXR2" t="n">
        <v>1.09</v>
      </c>
      <c r="YXS2" t="n">
        <v>4.12</v>
      </c>
      <c r="YXT2" t="n">
        <v>1.88</v>
      </c>
      <c r="YXU2" t="n">
        <v>0.8</v>
      </c>
      <c r="YXV2" t="n">
        <v>2.49</v>
      </c>
      <c r="YXW2" t="n">
        <v>9.5</v>
      </c>
      <c r="YXX2" t="n">
        <v>3.07</v>
      </c>
      <c r="YXY2" t="n">
        <v>3.16</v>
      </c>
      <c r="YXZ2" t="n">
        <v>4.4</v>
      </c>
      <c r="YYA2" t="n">
        <v>2.27</v>
      </c>
      <c r="YYB2" t="n">
        <v>2.26</v>
      </c>
      <c r="YYC2" t="n">
        <v>1.42</v>
      </c>
      <c r="YYD2" t="n">
        <v>0.8</v>
      </c>
      <c r="YYE2" t="n">
        <v>3.16</v>
      </c>
      <c r="YYF2" t="n">
        <v>2.63</v>
      </c>
      <c r="YYG2" t="n">
        <v>5.13</v>
      </c>
      <c r="YYH2" t="n">
        <v>1.19</v>
      </c>
      <c r="YYI2" t="n">
        <v>4.12</v>
      </c>
      <c r="YYJ2" t="n">
        <v>1.19</v>
      </c>
      <c r="YYK2" t="n">
        <v>1.89</v>
      </c>
      <c r="YYL2" t="n">
        <v>1.19</v>
      </c>
      <c r="YYM2" t="n">
        <v>4.4</v>
      </c>
      <c r="YYN2" t="n">
        <v>1.06</v>
      </c>
      <c r="YYO2" t="n">
        <v>1.07</v>
      </c>
      <c r="YYP2" t="n">
        <v>2.63</v>
      </c>
      <c r="YYQ2" t="n">
        <v>3.23</v>
      </c>
      <c r="YYR2" t="n">
        <v>1.51</v>
      </c>
      <c r="YYS2" t="n">
        <v>0.78</v>
      </c>
      <c r="YYT2" t="n">
        <v>3.07</v>
      </c>
      <c r="YYU2" t="n">
        <v>0.8</v>
      </c>
      <c r="YYV2" t="n">
        <v>0.86</v>
      </c>
      <c r="YYW2" t="n">
        <v>2.52</v>
      </c>
      <c r="YYX2" t="n">
        <v>0.8</v>
      </c>
      <c r="YYY2" t="n">
        <v>3.23</v>
      </c>
      <c r="YYZ2" t="n">
        <v>2.32</v>
      </c>
      <c r="YZA2" t="n">
        <v>1.34</v>
      </c>
      <c r="YZB2" t="n">
        <v>4.4</v>
      </c>
      <c r="YZC2" t="n">
        <v>1.29</v>
      </c>
      <c r="YZD2" t="n">
        <v>1.51</v>
      </c>
      <c r="YZE2" t="n">
        <v>2.26</v>
      </c>
      <c r="YZF2" t="n">
        <v>1.18</v>
      </c>
      <c r="YZG2" t="n">
        <v>2.49</v>
      </c>
      <c r="YZH2" t="n">
        <v>0.66</v>
      </c>
      <c r="YZI2" t="n">
        <v>2.87</v>
      </c>
      <c r="YZJ2" t="n">
        <v>3.07</v>
      </c>
      <c r="YZK2" t="n">
        <v>0.66</v>
      </c>
      <c r="YZL2" t="n">
        <v>4.12</v>
      </c>
      <c r="YZM2" t="n">
        <v>1.42</v>
      </c>
      <c r="YZN2" t="n">
        <v>2.63</v>
      </c>
      <c r="YZO2" t="n">
        <v>3.16</v>
      </c>
      <c r="YZP2" t="n">
        <v>1.4</v>
      </c>
      <c r="YZQ2" t="n">
        <v>1.09</v>
      </c>
      <c r="YZR2" t="n">
        <v>9.5</v>
      </c>
      <c r="YZS2" t="n">
        <v>1.88</v>
      </c>
      <c r="YZT2" t="n">
        <v>1.88</v>
      </c>
      <c r="YZU2" t="n">
        <v>1.19</v>
      </c>
      <c r="YZV2" t="n">
        <v>2.32</v>
      </c>
      <c r="YZW2" t="n">
        <v>1.29</v>
      </c>
      <c r="YZX2" t="n">
        <v>1.07</v>
      </c>
      <c r="YZY2" t="n">
        <v>3.71</v>
      </c>
      <c r="YZZ2" t="n">
        <v>1.88</v>
      </c>
      <c r="ZAA2" t="n">
        <v>2.63</v>
      </c>
      <c r="ZAB2" t="n">
        <v>4.4</v>
      </c>
      <c r="ZAC2" t="n">
        <v>0.78</v>
      </c>
      <c r="ZAD2" t="n">
        <v>2.32</v>
      </c>
      <c r="ZAE2" t="n">
        <v>0.78</v>
      </c>
      <c r="ZAF2" t="n">
        <v>1.88</v>
      </c>
      <c r="ZAG2" t="n">
        <v>1.88</v>
      </c>
      <c r="ZAH2" t="n">
        <v>5.02</v>
      </c>
      <c r="ZAI2" t="n">
        <v>0.66</v>
      </c>
      <c r="ZAJ2" t="n">
        <v>1.09</v>
      </c>
      <c r="ZAK2" t="n">
        <v>1.26</v>
      </c>
      <c r="ZAL2" t="n">
        <v>3.23</v>
      </c>
      <c r="ZAM2" t="n">
        <v>1.4</v>
      </c>
      <c r="ZAN2" t="n">
        <v>1.28</v>
      </c>
      <c r="ZAO2" t="n">
        <v>4.4</v>
      </c>
      <c r="ZAP2" t="n">
        <v>2.69</v>
      </c>
      <c r="ZAQ2" t="n">
        <v>9.5</v>
      </c>
      <c r="ZAR2" t="n">
        <v>1.26</v>
      </c>
      <c r="ZAS2" t="n">
        <v>4.12</v>
      </c>
      <c r="ZAT2" t="n">
        <v>1.26</v>
      </c>
      <c r="ZAU2" t="n">
        <v>2.52</v>
      </c>
      <c r="ZAV2" t="n">
        <v>3.07</v>
      </c>
      <c r="ZAW2" t="n">
        <v>0.86</v>
      </c>
      <c r="ZAX2" t="n">
        <v>1.88</v>
      </c>
      <c r="ZAY2" t="n">
        <v>2.32</v>
      </c>
      <c r="ZAZ2" t="n">
        <v>1.09</v>
      </c>
      <c r="ZBA2" t="n">
        <v>1.65</v>
      </c>
      <c r="ZBB2" t="n">
        <v>2.26</v>
      </c>
      <c r="ZBC2" t="n">
        <v>2.26</v>
      </c>
      <c r="ZBD2" t="n">
        <v>5.13</v>
      </c>
      <c r="ZBE2" t="n">
        <v>1.06</v>
      </c>
      <c r="ZBF2" t="n">
        <v>4.12</v>
      </c>
      <c r="ZBG2" t="n">
        <v>1.34</v>
      </c>
      <c r="ZBH2" t="n">
        <v>1.19</v>
      </c>
      <c r="ZBI2" t="n">
        <v>0.78</v>
      </c>
      <c r="ZBJ2" t="n">
        <v>2.49</v>
      </c>
      <c r="ZBK2" t="n">
        <v>4.4</v>
      </c>
      <c r="ZBL2" t="n">
        <v>3.07</v>
      </c>
      <c r="ZBM2" t="n">
        <v>2.49</v>
      </c>
      <c r="ZBN2" t="n">
        <v>0.86</v>
      </c>
      <c r="ZBO2" t="n">
        <v>1.42</v>
      </c>
      <c r="ZBP2" t="n">
        <v>0.78</v>
      </c>
      <c r="ZBQ2" t="n">
        <v>1.07</v>
      </c>
      <c r="ZBR2" t="n">
        <v>2.63</v>
      </c>
      <c r="ZBS2" t="n">
        <v>2.26</v>
      </c>
      <c r="ZBT2" t="n">
        <v>1.26</v>
      </c>
      <c r="ZBU2" t="n">
        <v>0.86</v>
      </c>
      <c r="ZBV2" t="n">
        <v>0.76</v>
      </c>
      <c r="ZBW2" t="n">
        <v>0.76</v>
      </c>
      <c r="ZBX2" t="n">
        <v>2.69</v>
      </c>
      <c r="ZBY2" t="n">
        <v>0.78</v>
      </c>
      <c r="ZBZ2" t="n">
        <v>1.34</v>
      </c>
      <c r="ZCA2" t="n">
        <v>1.18</v>
      </c>
      <c r="ZCB2" t="n">
        <v>9.5</v>
      </c>
      <c r="ZCC2" t="n">
        <v>5.13</v>
      </c>
      <c r="ZCD2" t="n">
        <v>0.86</v>
      </c>
      <c r="ZCE2" t="n">
        <v>1.07</v>
      </c>
      <c r="ZCF2" t="n">
        <v>2.49</v>
      </c>
      <c r="ZCG2" t="n">
        <v>1.07</v>
      </c>
      <c r="ZCH2" t="n">
        <v>1.19</v>
      </c>
      <c r="ZCI2" t="n">
        <v>1.65</v>
      </c>
      <c r="ZCJ2" t="n">
        <v>0.66</v>
      </c>
      <c r="ZCK2" t="n">
        <v>0.86</v>
      </c>
      <c r="ZCL2" t="n">
        <v>4.4</v>
      </c>
      <c r="ZCM2" t="n">
        <v>0.78</v>
      </c>
      <c r="ZCN2" t="n">
        <v>1.09</v>
      </c>
      <c r="ZCO2" t="n">
        <v>3.16</v>
      </c>
      <c r="ZCP2" t="n">
        <v>1.4</v>
      </c>
      <c r="ZCQ2" t="n">
        <v>3.71</v>
      </c>
      <c r="ZCR2" t="n">
        <v>1.89</v>
      </c>
      <c r="ZCS2" t="n">
        <v>4.4</v>
      </c>
      <c r="ZCT2" t="n">
        <v>1.29</v>
      </c>
      <c r="ZCU2" t="n">
        <v>5.02</v>
      </c>
      <c r="ZCV2" t="n">
        <v>2.49</v>
      </c>
      <c r="ZCW2" t="n">
        <v>1.65</v>
      </c>
      <c r="ZCX2" t="n">
        <v>1.42</v>
      </c>
      <c r="ZCY2" t="n">
        <v>3.07</v>
      </c>
      <c r="ZCZ2" t="n">
        <v>1.28</v>
      </c>
      <c r="ZDA2" t="n">
        <v>1.65</v>
      </c>
      <c r="ZDB2" t="n">
        <v>3.23</v>
      </c>
      <c r="ZDC2" t="n">
        <v>4.4</v>
      </c>
      <c r="ZDD2" t="n">
        <v>1.65</v>
      </c>
      <c r="ZDE2" t="n">
        <v>1.88</v>
      </c>
      <c r="ZDF2" t="n">
        <v>1.26</v>
      </c>
      <c r="ZDG2" t="n">
        <v>1.29</v>
      </c>
      <c r="ZDH2" t="n">
        <v>2.49</v>
      </c>
      <c r="ZDI2" t="n">
        <v>1.18</v>
      </c>
      <c r="ZDJ2" t="n">
        <v>0.8</v>
      </c>
      <c r="ZDK2" t="n">
        <v>3.07</v>
      </c>
      <c r="ZDL2" t="n">
        <v>1.34</v>
      </c>
      <c r="ZDM2" t="n">
        <v>2.52</v>
      </c>
      <c r="ZDN2" t="n">
        <v>0.86</v>
      </c>
      <c r="ZDO2" t="n">
        <v>4.12</v>
      </c>
      <c r="ZDP2" t="n">
        <v>1.07</v>
      </c>
      <c r="ZDQ2" t="n">
        <v>0.78</v>
      </c>
      <c r="ZDR2" t="n">
        <v>1.65</v>
      </c>
      <c r="ZDS2" t="n">
        <v>0.66</v>
      </c>
      <c r="ZDT2" t="n">
        <v>2.32</v>
      </c>
      <c r="ZDU2" t="n">
        <v>2.26</v>
      </c>
      <c r="ZDV2" t="n">
        <v>0.78</v>
      </c>
      <c r="ZDW2" t="n">
        <v>1.09</v>
      </c>
      <c r="ZDX2" t="n">
        <v>2.87</v>
      </c>
      <c r="ZDY2" t="n">
        <v>5.13</v>
      </c>
      <c r="ZDZ2" t="n">
        <v>1.28</v>
      </c>
      <c r="ZEA2" t="n">
        <v>0.8</v>
      </c>
      <c r="ZEB2" t="n">
        <v>1.28</v>
      </c>
      <c r="ZEC2" t="n">
        <v>4.12</v>
      </c>
      <c r="ZED2" t="n">
        <v>2.52</v>
      </c>
      <c r="ZEE2" t="n">
        <v>2.32</v>
      </c>
      <c r="ZEF2" t="n">
        <v>4.12</v>
      </c>
      <c r="ZEG2" t="n">
        <v>0.66</v>
      </c>
      <c r="ZEH2" t="n">
        <v>2.49</v>
      </c>
      <c r="ZEI2" t="n">
        <v>0.78</v>
      </c>
      <c r="ZEJ2" t="n">
        <v>2.52</v>
      </c>
      <c r="ZEK2" t="n">
        <v>1.29</v>
      </c>
      <c r="ZEL2" t="n">
        <v>1.88</v>
      </c>
      <c r="ZEM2" t="n">
        <v>5.02</v>
      </c>
      <c r="ZEN2" t="n">
        <v>1.07</v>
      </c>
      <c r="ZEO2" t="n">
        <v>0.76</v>
      </c>
      <c r="ZEP2" t="n">
        <v>1.18</v>
      </c>
      <c r="ZEQ2" t="n">
        <v>1.51</v>
      </c>
      <c r="ZER2" t="n">
        <v>1.88</v>
      </c>
      <c r="ZES2" t="n">
        <v>0.86</v>
      </c>
      <c r="ZET2" t="n">
        <v>1.88</v>
      </c>
      <c r="ZEU2" t="n">
        <v>2.32</v>
      </c>
      <c r="ZEV2" t="n">
        <v>1.88</v>
      </c>
      <c r="ZEW2" t="n">
        <v>0.8</v>
      </c>
      <c r="ZEX2" t="n">
        <v>1.29</v>
      </c>
      <c r="ZEY2" t="n">
        <v>2.26</v>
      </c>
      <c r="ZEZ2" t="n">
        <v>1.51</v>
      </c>
      <c r="ZFA2" t="n">
        <v>1.09</v>
      </c>
      <c r="ZFB2" t="n">
        <v>1.07</v>
      </c>
      <c r="ZFC2" t="n">
        <v>2.49</v>
      </c>
      <c r="ZFD2" t="n">
        <v>0.78</v>
      </c>
      <c r="ZFE2" t="n">
        <v>9.5</v>
      </c>
      <c r="ZFF2" t="n">
        <v>0.66</v>
      </c>
      <c r="ZFG2" t="n">
        <v>1.28</v>
      </c>
      <c r="ZFH2" t="n">
        <v>3.07</v>
      </c>
      <c r="ZFI2" t="n">
        <v>1.09</v>
      </c>
      <c r="ZFJ2" t="n">
        <v>1.19</v>
      </c>
      <c r="ZFK2" t="n">
        <v>1.06</v>
      </c>
      <c r="ZFL2" t="n">
        <v>0.76</v>
      </c>
      <c r="ZFM2" t="n">
        <v>5.13</v>
      </c>
      <c r="ZFN2" t="n">
        <v>1.89</v>
      </c>
      <c r="ZFO2" t="n">
        <v>4.4</v>
      </c>
      <c r="ZFP2" t="n">
        <v>1.07</v>
      </c>
      <c r="ZFQ2" t="n">
        <v>1.88</v>
      </c>
      <c r="ZFR2" t="n">
        <v>5.02</v>
      </c>
      <c r="ZFS2" t="n">
        <v>1.51</v>
      </c>
      <c r="ZFT2" t="n">
        <v>4.4</v>
      </c>
      <c r="ZFU2" t="n">
        <v>9.5</v>
      </c>
      <c r="ZFV2" t="n">
        <v>2.26</v>
      </c>
      <c r="ZFW2" t="n">
        <v>0.86</v>
      </c>
      <c r="ZFX2" t="n">
        <v>0.66</v>
      </c>
      <c r="ZFY2" t="n">
        <v>1.19</v>
      </c>
      <c r="ZFZ2" t="n">
        <v>2.32</v>
      </c>
      <c r="ZGA2" t="n">
        <v>3.07</v>
      </c>
      <c r="ZGB2" t="n">
        <v>2.69</v>
      </c>
      <c r="ZGC2" t="n">
        <v>0.78</v>
      </c>
      <c r="ZGD2" t="n">
        <v>2.69</v>
      </c>
      <c r="ZGE2" t="n">
        <v>1.07</v>
      </c>
      <c r="ZGF2" t="n">
        <v>1.07</v>
      </c>
      <c r="ZGG2" t="n">
        <v>1.51</v>
      </c>
      <c r="ZGH2" t="n">
        <v>1.34</v>
      </c>
      <c r="ZGI2" t="n">
        <v>1.07</v>
      </c>
      <c r="ZGJ2" t="n">
        <v>2.49</v>
      </c>
      <c r="ZGK2" t="n">
        <v>2.27</v>
      </c>
      <c r="ZGL2" t="n">
        <v>1.07</v>
      </c>
      <c r="ZGM2" t="n">
        <v>0.8</v>
      </c>
      <c r="ZGN2" t="n">
        <v>5.02</v>
      </c>
      <c r="ZGO2" t="n">
        <v>2.27</v>
      </c>
      <c r="ZGP2" t="n">
        <v>2.32</v>
      </c>
      <c r="ZGQ2" t="n">
        <v>1.89</v>
      </c>
      <c r="ZGR2" t="n">
        <v>2.52</v>
      </c>
      <c r="ZGS2" t="n">
        <v>1.06</v>
      </c>
      <c r="ZGT2" t="n">
        <v>3.71</v>
      </c>
      <c r="ZGU2" t="n">
        <v>4.12</v>
      </c>
      <c r="ZGV2" t="n">
        <v>1.07</v>
      </c>
      <c r="ZGW2" t="n">
        <v>0.8</v>
      </c>
      <c r="ZGX2" t="n">
        <v>2.26</v>
      </c>
      <c r="ZGY2" t="n">
        <v>1.07</v>
      </c>
      <c r="ZGZ2" t="n">
        <v>1.26</v>
      </c>
      <c r="ZHA2" t="n">
        <v>1.18</v>
      </c>
      <c r="ZHB2" t="n">
        <v>1.4</v>
      </c>
      <c r="ZHC2" t="n">
        <v>3.07</v>
      </c>
      <c r="ZHD2" t="n">
        <v>1.26</v>
      </c>
      <c r="ZHE2" t="n">
        <v>0.66</v>
      </c>
      <c r="ZHF2" t="n">
        <v>1.09</v>
      </c>
      <c r="ZHG2" t="n">
        <v>1.06</v>
      </c>
      <c r="ZHH2" t="n">
        <v>0.8</v>
      </c>
      <c r="ZHI2" t="n">
        <v>1.19</v>
      </c>
      <c r="ZHJ2" t="n">
        <v>3.23</v>
      </c>
      <c r="ZHK2" t="n">
        <v>1.88</v>
      </c>
      <c r="ZHL2" t="n">
        <v>1.07</v>
      </c>
      <c r="ZHM2" t="n">
        <v>4.4</v>
      </c>
      <c r="ZHN2" t="n">
        <v>1.26</v>
      </c>
      <c r="ZHO2" t="n">
        <v>1.88</v>
      </c>
      <c r="ZHP2" t="n">
        <v>2.27</v>
      </c>
      <c r="ZHQ2" t="n">
        <v>1.65</v>
      </c>
      <c r="ZHR2" t="n">
        <v>2.27</v>
      </c>
      <c r="ZHS2" t="n">
        <v>0.78</v>
      </c>
      <c r="ZHT2" t="n">
        <v>2.49</v>
      </c>
      <c r="ZHU2" t="n">
        <v>4.12</v>
      </c>
      <c r="ZHV2" t="n">
        <v>1.51</v>
      </c>
      <c r="ZHW2" t="n">
        <v>0.8</v>
      </c>
      <c r="ZHX2" t="n">
        <v>1.26</v>
      </c>
      <c r="ZHY2" t="n">
        <v>4.4</v>
      </c>
      <c r="ZHZ2" t="n">
        <v>9.5</v>
      </c>
      <c r="ZIA2" t="n">
        <v>1.09</v>
      </c>
      <c r="ZIB2" t="n">
        <v>1.34</v>
      </c>
      <c r="ZIC2" t="n">
        <v>2.69</v>
      </c>
      <c r="ZID2" t="n">
        <v>1.51</v>
      </c>
      <c r="ZIE2" t="n">
        <v>1.18</v>
      </c>
      <c r="ZIF2" t="n">
        <v>0.78</v>
      </c>
      <c r="ZIG2" t="n">
        <v>1.88</v>
      </c>
      <c r="ZIH2" t="n">
        <v>0.86</v>
      </c>
      <c r="ZII2" t="n">
        <v>4.12</v>
      </c>
      <c r="ZIJ2" t="n">
        <v>1.28</v>
      </c>
      <c r="ZIK2" t="n">
        <v>0.8</v>
      </c>
      <c r="ZIL2" t="n">
        <v>1.51</v>
      </c>
      <c r="ZIM2" t="n">
        <v>3.23</v>
      </c>
      <c r="ZIN2" t="n">
        <v>1.07</v>
      </c>
      <c r="ZIO2" t="n">
        <v>1.19</v>
      </c>
      <c r="ZIP2" t="n">
        <v>0.66</v>
      </c>
      <c r="ZIQ2" t="n">
        <v>2.87</v>
      </c>
      <c r="ZIR2" t="n">
        <v>2.49</v>
      </c>
      <c r="ZIS2" t="n">
        <v>1.65</v>
      </c>
      <c r="ZIT2" t="n">
        <v>1.07</v>
      </c>
      <c r="ZIU2" t="n">
        <v>0.86</v>
      </c>
      <c r="ZIV2" t="n">
        <v>1.19</v>
      </c>
      <c r="ZIW2" t="n">
        <v>0.76</v>
      </c>
      <c r="ZIX2" t="n">
        <v>3.71</v>
      </c>
      <c r="ZIY2" t="n">
        <v>1.28</v>
      </c>
      <c r="ZIZ2" t="n">
        <v>1.18</v>
      </c>
      <c r="ZJA2" t="n">
        <v>2.32</v>
      </c>
      <c r="ZJB2" t="n">
        <v>2.87</v>
      </c>
      <c r="ZJC2" t="n">
        <v>1.18</v>
      </c>
      <c r="ZJD2" t="n">
        <v>2.32</v>
      </c>
      <c r="ZJE2" t="n">
        <v>4.4</v>
      </c>
      <c r="ZJF2" t="n">
        <v>0.86</v>
      </c>
      <c r="ZJG2" t="n">
        <v>3.23</v>
      </c>
      <c r="ZJH2" t="n">
        <v>0.86</v>
      </c>
      <c r="ZJI2" t="n">
        <v>0.76</v>
      </c>
      <c r="ZJJ2" t="n">
        <v>1.4</v>
      </c>
      <c r="ZJK2" t="n">
        <v>2.26</v>
      </c>
      <c r="ZJL2" t="n">
        <v>1.51</v>
      </c>
      <c r="ZJM2" t="n">
        <v>1.28</v>
      </c>
      <c r="ZJN2" t="n">
        <v>5.13</v>
      </c>
      <c r="ZJO2" t="n">
        <v>2.32</v>
      </c>
      <c r="ZJP2" t="n">
        <v>4.12</v>
      </c>
      <c r="ZJQ2" t="n">
        <v>1.19</v>
      </c>
      <c r="ZJR2" t="n">
        <v>2.63</v>
      </c>
      <c r="ZJS2" t="n">
        <v>2.27</v>
      </c>
      <c r="ZJT2" t="n">
        <v>1.29</v>
      </c>
      <c r="ZJU2" t="n">
        <v>2.32</v>
      </c>
      <c r="ZJV2" t="n">
        <v>1.06</v>
      </c>
      <c r="ZJW2" t="n">
        <v>1.65</v>
      </c>
      <c r="ZJX2" t="n">
        <v>5.02</v>
      </c>
      <c r="ZJY2" t="n">
        <v>1.89</v>
      </c>
      <c r="ZJZ2" t="n">
        <v>0.8</v>
      </c>
      <c r="ZKA2" t="n">
        <v>0.86</v>
      </c>
      <c r="ZKB2" t="n">
        <v>1.42</v>
      </c>
      <c r="ZKC2" t="n">
        <v>1.26</v>
      </c>
      <c r="ZKD2" t="n">
        <v>2.63</v>
      </c>
      <c r="ZKE2" t="n">
        <v>3.71</v>
      </c>
      <c r="ZKF2" t="n">
        <v>1.65</v>
      </c>
      <c r="ZKG2" t="n">
        <v>4.12</v>
      </c>
      <c r="ZKH2" t="n">
        <v>4.4</v>
      </c>
      <c r="ZKI2" t="n">
        <v>0.66</v>
      </c>
      <c r="ZKJ2" t="n">
        <v>0.78</v>
      </c>
      <c r="ZKK2" t="n">
        <v>1.42</v>
      </c>
      <c r="ZKL2" t="n">
        <v>1.07</v>
      </c>
      <c r="ZKM2" t="n">
        <v>1.07</v>
      </c>
      <c r="ZKN2" t="n">
        <v>3.23</v>
      </c>
      <c r="ZKO2" t="n">
        <v>2.63</v>
      </c>
      <c r="ZKP2" t="n">
        <v>0.86</v>
      </c>
      <c r="ZKQ2" t="n">
        <v>2.63</v>
      </c>
      <c r="ZKR2" t="n">
        <v>1.19</v>
      </c>
      <c r="ZKS2" t="n">
        <v>2.63</v>
      </c>
      <c r="ZKT2" t="n">
        <v>1.88</v>
      </c>
      <c r="ZKU2" t="n">
        <v>0.76</v>
      </c>
      <c r="ZKV2" t="n">
        <v>0.66</v>
      </c>
      <c r="ZKW2" t="n">
        <v>2.32</v>
      </c>
      <c r="ZKX2" t="n">
        <v>2.32</v>
      </c>
      <c r="ZKY2" t="n">
        <v>0.86</v>
      </c>
      <c r="ZKZ2" t="n">
        <v>2.69</v>
      </c>
      <c r="ZLA2" t="n">
        <v>9.5</v>
      </c>
      <c r="ZLB2" t="n">
        <v>1.07</v>
      </c>
      <c r="ZLC2" t="n">
        <v>2.63</v>
      </c>
      <c r="ZLD2" t="n">
        <v>2.69</v>
      </c>
      <c r="ZLE2" t="n">
        <v>5.13</v>
      </c>
      <c r="ZLF2" t="n">
        <v>3.23</v>
      </c>
      <c r="ZLG2" t="n">
        <v>0.78</v>
      </c>
      <c r="ZLH2" t="n">
        <v>0.76</v>
      </c>
      <c r="ZLI2" t="n">
        <v>2.52</v>
      </c>
      <c r="ZLJ2" t="n">
        <v>1.19</v>
      </c>
      <c r="ZLK2" t="n">
        <v>1.4</v>
      </c>
      <c r="ZLL2" t="n">
        <v>1.65</v>
      </c>
      <c r="ZLM2" t="n">
        <v>2.63</v>
      </c>
      <c r="ZLN2" t="n">
        <v>1.88</v>
      </c>
      <c r="ZLO2" t="n">
        <v>2.63</v>
      </c>
      <c r="ZLP2" t="n">
        <v>5.02</v>
      </c>
      <c r="ZLQ2" t="n">
        <v>1.4</v>
      </c>
      <c r="ZLR2" t="n">
        <v>1.88</v>
      </c>
      <c r="ZLS2" t="n">
        <v>0.66</v>
      </c>
      <c r="ZLT2" t="n">
        <v>2.32</v>
      </c>
      <c r="ZLU2" t="n">
        <v>4.4</v>
      </c>
      <c r="ZLV2" t="n">
        <v>0.78</v>
      </c>
      <c r="ZLW2" t="n">
        <v>1.07</v>
      </c>
      <c r="ZLX2" t="n">
        <v>5.13</v>
      </c>
      <c r="ZLY2" t="n">
        <v>1.26</v>
      </c>
      <c r="ZLZ2" t="n">
        <v>1.28</v>
      </c>
      <c r="ZMA2" t="n">
        <v>4.4</v>
      </c>
      <c r="ZMB2" t="n">
        <v>3.71</v>
      </c>
      <c r="ZMC2" t="n">
        <v>1.42</v>
      </c>
      <c r="ZMD2" t="n">
        <v>2.69</v>
      </c>
      <c r="ZME2" t="n">
        <v>1.26</v>
      </c>
      <c r="ZMF2" t="n">
        <v>2.27</v>
      </c>
      <c r="ZMG2" t="n">
        <v>1.51</v>
      </c>
      <c r="ZMH2" t="n">
        <v>5.02</v>
      </c>
      <c r="ZMI2" t="n">
        <v>1.07</v>
      </c>
      <c r="ZMJ2" t="n">
        <v>0.86</v>
      </c>
      <c r="ZMK2" t="n">
        <v>9.5</v>
      </c>
      <c r="ZML2" t="n">
        <v>1.07</v>
      </c>
      <c r="ZMM2" t="n">
        <v>2.32</v>
      </c>
      <c r="ZMN2" t="n">
        <v>3.71</v>
      </c>
      <c r="ZMO2" t="n">
        <v>1.4</v>
      </c>
      <c r="ZMP2" t="n">
        <v>0.86</v>
      </c>
      <c r="ZMQ2" t="n">
        <v>0.76</v>
      </c>
      <c r="ZMR2" t="n">
        <v>2.87</v>
      </c>
      <c r="ZMS2" t="n">
        <v>1.09</v>
      </c>
      <c r="ZMT2" t="n">
        <v>4.4</v>
      </c>
      <c r="ZMU2" t="n">
        <v>2.26</v>
      </c>
      <c r="ZMV2" t="n">
        <v>2.49</v>
      </c>
      <c r="ZMW2" t="n">
        <v>2.32</v>
      </c>
      <c r="ZMX2" t="n">
        <v>5.02</v>
      </c>
      <c r="ZMY2" t="n">
        <v>3.23</v>
      </c>
      <c r="ZMZ2" t="n">
        <v>1.18</v>
      </c>
      <c r="ZNA2" t="n">
        <v>4.12</v>
      </c>
      <c r="ZNB2" t="n">
        <v>0.86</v>
      </c>
      <c r="ZNC2" t="n">
        <v>9.5</v>
      </c>
      <c r="ZND2" t="n">
        <v>1.88</v>
      </c>
      <c r="ZNE2" t="n">
        <v>1.51</v>
      </c>
      <c r="ZNF2" t="n">
        <v>9.5</v>
      </c>
      <c r="ZNG2" t="n">
        <v>2.27</v>
      </c>
      <c r="ZNH2" t="n">
        <v>5.13</v>
      </c>
      <c r="ZNI2" t="n">
        <v>3.23</v>
      </c>
      <c r="ZNJ2" t="n">
        <v>2.49</v>
      </c>
      <c r="ZNK2" t="n">
        <v>1.65</v>
      </c>
      <c r="ZNL2" t="n">
        <v>1.06</v>
      </c>
      <c r="ZNM2" t="n">
        <v>5.02</v>
      </c>
      <c r="ZNN2" t="n">
        <v>9.5</v>
      </c>
      <c r="ZNO2" t="n">
        <v>2.63</v>
      </c>
      <c r="ZNP2" t="n">
        <v>9.5</v>
      </c>
      <c r="ZNQ2" t="n">
        <v>1.18</v>
      </c>
      <c r="ZNR2" t="n">
        <v>1.18</v>
      </c>
      <c r="ZNS2" t="n">
        <v>3.07</v>
      </c>
      <c r="ZNT2" t="n">
        <v>3.23</v>
      </c>
      <c r="ZNU2" t="n">
        <v>0.76</v>
      </c>
      <c r="ZNV2" t="n">
        <v>1.42</v>
      </c>
      <c r="ZNW2" t="n">
        <v>2.27</v>
      </c>
      <c r="ZNX2" t="n">
        <v>0.86</v>
      </c>
      <c r="ZNY2" t="n">
        <v>1.4</v>
      </c>
      <c r="ZNZ2" t="n">
        <v>1.18</v>
      </c>
      <c r="ZOA2" t="n">
        <v>1.07</v>
      </c>
      <c r="ZOB2" t="n">
        <v>2.49</v>
      </c>
      <c r="ZOC2" t="n">
        <v>1.26</v>
      </c>
      <c r="ZOD2" t="n">
        <v>1.28</v>
      </c>
      <c r="ZOE2" t="n">
        <v>3.16</v>
      </c>
      <c r="ZOF2" t="n">
        <v>0.78</v>
      </c>
      <c r="ZOG2" t="n">
        <v>1.26</v>
      </c>
      <c r="ZOH2" t="n">
        <v>3.07</v>
      </c>
      <c r="ZOI2" t="n">
        <v>0.78</v>
      </c>
      <c r="ZOJ2" t="n">
        <v>1.07</v>
      </c>
      <c r="ZOK2" t="n">
        <v>1.18</v>
      </c>
      <c r="ZOL2" t="n">
        <v>3.07</v>
      </c>
      <c r="ZOM2" t="n">
        <v>3.71</v>
      </c>
      <c r="ZON2" t="n">
        <v>1.29</v>
      </c>
      <c r="ZOO2" t="n">
        <v>0.8</v>
      </c>
      <c r="ZOP2" t="n">
        <v>2.52</v>
      </c>
      <c r="ZOQ2" t="n">
        <v>5.02</v>
      </c>
      <c r="ZOR2" t="n">
        <v>0.76</v>
      </c>
      <c r="ZOS2" t="n">
        <v>1.19</v>
      </c>
      <c r="ZOT2" t="n">
        <v>1.88</v>
      </c>
      <c r="ZOU2" t="n">
        <v>1.28</v>
      </c>
      <c r="ZOV2" t="n">
        <v>3.23</v>
      </c>
      <c r="ZOW2" t="n">
        <v>5.13</v>
      </c>
      <c r="ZOX2" t="n">
        <v>4.4</v>
      </c>
      <c r="ZOY2" t="n">
        <v>2.63</v>
      </c>
      <c r="ZOZ2" t="n">
        <v>1.07</v>
      </c>
      <c r="ZPA2" t="n">
        <v>9.5</v>
      </c>
      <c r="ZPB2" t="n">
        <v>2.32</v>
      </c>
      <c r="ZPC2" t="n">
        <v>1.65</v>
      </c>
      <c r="ZPD2" t="n">
        <v>1.28</v>
      </c>
      <c r="ZPE2" t="n">
        <v>0.86</v>
      </c>
      <c r="ZPF2" t="n">
        <v>2.87</v>
      </c>
      <c r="ZPG2" t="n">
        <v>4.4</v>
      </c>
      <c r="ZPH2" t="n">
        <v>0.86</v>
      </c>
      <c r="ZPI2" t="n">
        <v>1.26</v>
      </c>
      <c r="ZPJ2" t="n">
        <v>1.51</v>
      </c>
      <c r="ZPK2" t="n">
        <v>1.88</v>
      </c>
      <c r="ZPL2" t="n">
        <v>2.49</v>
      </c>
      <c r="ZPM2" t="n">
        <v>1.19</v>
      </c>
      <c r="ZPN2" t="n">
        <v>1.07</v>
      </c>
      <c r="ZPO2" t="n">
        <v>3.71</v>
      </c>
      <c r="ZPP2" t="n">
        <v>2.63</v>
      </c>
      <c r="ZPQ2" t="n">
        <v>1.34</v>
      </c>
      <c r="ZPR2" t="n">
        <v>1.06</v>
      </c>
      <c r="ZPS2" t="n">
        <v>0.8</v>
      </c>
      <c r="ZPT2" t="n">
        <v>1.18</v>
      </c>
      <c r="ZPU2" t="n">
        <v>1.4</v>
      </c>
      <c r="ZPV2" t="n">
        <v>1.28</v>
      </c>
      <c r="ZPW2" t="n">
        <v>0.8</v>
      </c>
      <c r="ZPX2" t="n">
        <v>1.19</v>
      </c>
      <c r="ZPY2" t="n">
        <v>3.71</v>
      </c>
      <c r="ZPZ2" t="n">
        <v>3.23</v>
      </c>
      <c r="ZQA2" t="n">
        <v>1.07</v>
      </c>
      <c r="ZQB2" t="n">
        <v>4.4</v>
      </c>
      <c r="ZQC2" t="n">
        <v>1.88</v>
      </c>
      <c r="ZQD2" t="n">
        <v>1.51</v>
      </c>
      <c r="ZQE2" t="n">
        <v>1.89</v>
      </c>
      <c r="ZQF2" t="n">
        <v>1.88</v>
      </c>
      <c r="ZQG2" t="n">
        <v>1.26</v>
      </c>
      <c r="ZQH2" t="n">
        <v>3.23</v>
      </c>
      <c r="ZQI2" t="n">
        <v>1.19</v>
      </c>
      <c r="ZQJ2" t="n">
        <v>1.07</v>
      </c>
      <c r="ZQK2" t="n">
        <v>1.42</v>
      </c>
      <c r="ZQL2" t="n">
        <v>0.86</v>
      </c>
      <c r="ZQM2" t="n">
        <v>1.18</v>
      </c>
      <c r="ZQN2" t="n">
        <v>2.32</v>
      </c>
      <c r="ZQO2" t="n">
        <v>1.28</v>
      </c>
      <c r="ZQP2" t="n">
        <v>2.69</v>
      </c>
      <c r="ZQQ2" t="n">
        <v>1.34</v>
      </c>
      <c r="ZQR2" t="n">
        <v>2.49</v>
      </c>
      <c r="ZQS2" t="n">
        <v>2.49</v>
      </c>
      <c r="ZQT2" t="n">
        <v>1.34</v>
      </c>
      <c r="ZQU2" t="n">
        <v>1.4</v>
      </c>
      <c r="ZQV2" t="n">
        <v>1.28</v>
      </c>
      <c r="ZQW2" t="n">
        <v>0.76</v>
      </c>
      <c r="ZQX2" t="n">
        <v>1.19</v>
      </c>
      <c r="ZQY2" t="n">
        <v>3.23</v>
      </c>
      <c r="ZQZ2" t="n">
        <v>2.26</v>
      </c>
      <c r="ZRA2" t="n">
        <v>4.4</v>
      </c>
      <c r="ZRB2" t="n">
        <v>1.26</v>
      </c>
      <c r="ZRC2" t="n">
        <v>4.4</v>
      </c>
      <c r="ZRD2" t="n">
        <v>3.16</v>
      </c>
      <c r="ZRE2" t="n">
        <v>5.02</v>
      </c>
      <c r="ZRF2" t="n">
        <v>3.71</v>
      </c>
      <c r="ZRG2" t="n">
        <v>3.16</v>
      </c>
      <c r="ZRH2" t="n">
        <v>1.51</v>
      </c>
      <c r="ZRI2" t="n">
        <v>2.27</v>
      </c>
      <c r="ZRJ2" t="n">
        <v>1.51</v>
      </c>
      <c r="ZRK2" t="n">
        <v>5.02</v>
      </c>
      <c r="ZRL2" t="n">
        <v>0.86</v>
      </c>
      <c r="ZRM2" t="n">
        <v>5.02</v>
      </c>
      <c r="ZRN2" t="n">
        <v>5.02</v>
      </c>
      <c r="ZRO2" t="n">
        <v>1.89</v>
      </c>
      <c r="ZRP2" t="n">
        <v>1.29</v>
      </c>
      <c r="ZRQ2" t="n">
        <v>4.4</v>
      </c>
      <c r="ZRR2" t="n">
        <v>1.06</v>
      </c>
      <c r="ZRS2" t="n">
        <v>3.71</v>
      </c>
      <c r="ZRT2" t="n">
        <v>0.66</v>
      </c>
      <c r="ZRU2" t="n">
        <v>4.12</v>
      </c>
      <c r="ZRV2" t="n">
        <v>1.88</v>
      </c>
      <c r="ZRW2" t="n">
        <v>2.26</v>
      </c>
      <c r="ZRX2" t="n">
        <v>2.52</v>
      </c>
      <c r="ZRY2" t="n">
        <v>2.69</v>
      </c>
      <c r="ZRZ2" t="n">
        <v>1.07</v>
      </c>
      <c r="ZSA2" t="n">
        <v>1.51</v>
      </c>
      <c r="ZSB2" t="n">
        <v>0.8</v>
      </c>
      <c r="ZSC2" t="n">
        <v>2.52</v>
      </c>
      <c r="ZSD2" t="n">
        <v>1.51</v>
      </c>
      <c r="ZSE2" t="n">
        <v>1.34</v>
      </c>
      <c r="ZSF2" t="n">
        <v>1.19</v>
      </c>
      <c r="ZSG2" t="n">
        <v>1.4</v>
      </c>
      <c r="ZSH2" t="n">
        <v>4.4</v>
      </c>
      <c r="ZSI2" t="n">
        <v>1.28</v>
      </c>
      <c r="ZSJ2" t="n">
        <v>5.13</v>
      </c>
      <c r="ZSK2" t="n">
        <v>4.12</v>
      </c>
      <c r="ZSL2" t="n">
        <v>1.09</v>
      </c>
      <c r="ZSM2" t="n">
        <v>3.16</v>
      </c>
      <c r="ZSN2" t="n">
        <v>2.87</v>
      </c>
      <c r="ZSO2" t="n">
        <v>1.06</v>
      </c>
      <c r="ZSP2" t="n">
        <v>1.26</v>
      </c>
      <c r="ZSQ2" t="n">
        <v>2.69</v>
      </c>
      <c r="ZSR2" t="n">
        <v>1.51</v>
      </c>
      <c r="ZSS2" t="n">
        <v>1.26</v>
      </c>
      <c r="ZST2" t="n">
        <v>1.4</v>
      </c>
      <c r="ZSU2" t="n">
        <v>2.87</v>
      </c>
      <c r="ZSV2" t="n">
        <v>0.78</v>
      </c>
      <c r="ZSW2" t="n">
        <v>2.26</v>
      </c>
      <c r="ZSX2" t="n">
        <v>1.18</v>
      </c>
      <c r="ZSY2" t="n">
        <v>3.07</v>
      </c>
      <c r="ZSZ2" t="n">
        <v>4.4</v>
      </c>
      <c r="ZTA2" t="n">
        <v>2.26</v>
      </c>
      <c r="ZTB2" t="n">
        <v>1.07</v>
      </c>
      <c r="ZTC2" t="n">
        <v>4.4</v>
      </c>
      <c r="ZTD2" t="n">
        <v>1.18</v>
      </c>
      <c r="ZTE2" t="n">
        <v>3.07</v>
      </c>
      <c r="ZTF2" t="n">
        <v>0.8</v>
      </c>
      <c r="ZTG2" t="n">
        <v>1.28</v>
      </c>
      <c r="ZTH2" t="n">
        <v>4.12</v>
      </c>
      <c r="ZTI2" t="n">
        <v>1.09</v>
      </c>
      <c r="ZTJ2" t="n">
        <v>1.34</v>
      </c>
      <c r="ZTK2" t="n">
        <v>1.18</v>
      </c>
      <c r="ZTL2" t="n">
        <v>2.27</v>
      </c>
      <c r="ZTM2" t="n">
        <v>0.8</v>
      </c>
      <c r="ZTN2" t="n">
        <v>0.8</v>
      </c>
      <c r="ZTO2" t="n">
        <v>2.69</v>
      </c>
      <c r="ZTP2" t="n">
        <v>4.4</v>
      </c>
      <c r="ZTQ2" t="n">
        <v>1.26</v>
      </c>
      <c r="ZTR2" t="n">
        <v>1.19</v>
      </c>
      <c r="ZTS2" t="n">
        <v>2.63</v>
      </c>
      <c r="ZTT2" t="n">
        <v>1.06</v>
      </c>
      <c r="ZTU2" t="n">
        <v>2.87</v>
      </c>
      <c r="ZTV2" t="n">
        <v>2.49</v>
      </c>
      <c r="ZTW2" t="n">
        <v>2.63</v>
      </c>
      <c r="ZTX2" t="n">
        <v>4.4</v>
      </c>
      <c r="ZTY2" t="n">
        <v>0.86</v>
      </c>
      <c r="ZTZ2" t="n">
        <v>1.88</v>
      </c>
      <c r="ZUA2" t="n">
        <v>1.4</v>
      </c>
      <c r="ZUB2" t="n">
        <v>1.29</v>
      </c>
      <c r="ZUC2" t="n">
        <v>2.49</v>
      </c>
      <c r="ZUD2" t="n">
        <v>1.51</v>
      </c>
      <c r="ZUE2" t="n">
        <v>1.26</v>
      </c>
      <c r="ZUF2" t="n">
        <v>2.26</v>
      </c>
      <c r="ZUG2" t="n">
        <v>1.07</v>
      </c>
      <c r="ZUH2" t="n">
        <v>0.78</v>
      </c>
      <c r="ZUI2" t="n">
        <v>1.4</v>
      </c>
      <c r="ZUJ2" t="n">
        <v>0.86</v>
      </c>
      <c r="ZUK2" t="n">
        <v>1.26</v>
      </c>
      <c r="ZUL2" t="n">
        <v>2.87</v>
      </c>
      <c r="ZUM2" t="n">
        <v>1.88</v>
      </c>
      <c r="ZUN2" t="n">
        <v>1.42</v>
      </c>
      <c r="ZUO2" t="n">
        <v>2.69</v>
      </c>
      <c r="ZUP2" t="n">
        <v>0.86</v>
      </c>
      <c r="ZUQ2" t="n">
        <v>1.07</v>
      </c>
      <c r="ZUR2" t="n">
        <v>3.16</v>
      </c>
      <c r="ZUS2" t="n">
        <v>2.49</v>
      </c>
      <c r="ZUT2" t="n">
        <v>0.86</v>
      </c>
      <c r="ZUU2" t="n">
        <v>5.02</v>
      </c>
      <c r="ZUV2" t="n">
        <v>3.07</v>
      </c>
      <c r="ZUW2" t="n">
        <v>2.87</v>
      </c>
      <c r="ZUX2" t="n">
        <v>9.5</v>
      </c>
      <c r="ZUY2" t="n">
        <v>2.69</v>
      </c>
      <c r="ZUZ2" t="n">
        <v>0.86</v>
      </c>
      <c r="ZVA2" t="n">
        <v>2.26</v>
      </c>
      <c r="ZVB2" t="n">
        <v>0.8</v>
      </c>
      <c r="ZVC2" t="n">
        <v>1.42</v>
      </c>
      <c r="ZVD2" t="n">
        <v>1.28</v>
      </c>
      <c r="ZVE2" t="n">
        <v>0.66</v>
      </c>
      <c r="ZVF2" t="n">
        <v>1.06</v>
      </c>
      <c r="ZVG2" t="n">
        <v>1.26</v>
      </c>
      <c r="ZVH2" t="n">
        <v>1.29</v>
      </c>
      <c r="ZVI2" t="n">
        <v>0.66</v>
      </c>
      <c r="ZVJ2" t="n">
        <v>1.88</v>
      </c>
      <c r="ZVK2" t="n">
        <v>1.18</v>
      </c>
      <c r="ZVL2" t="n">
        <v>3.23</v>
      </c>
      <c r="ZVM2" t="n">
        <v>1.07</v>
      </c>
      <c r="ZVN2" t="n">
        <v>5.02</v>
      </c>
      <c r="ZVO2" t="n">
        <v>3.16</v>
      </c>
      <c r="ZVP2" t="n">
        <v>2.49</v>
      </c>
      <c r="ZVQ2" t="n">
        <v>0.86</v>
      </c>
      <c r="ZVR2" t="n">
        <v>1.06</v>
      </c>
      <c r="ZVS2" t="n">
        <v>1.51</v>
      </c>
      <c r="ZVT2" t="n">
        <v>0.76</v>
      </c>
      <c r="ZVU2" t="n">
        <v>2.52</v>
      </c>
      <c r="ZVV2" t="n">
        <v>1.88</v>
      </c>
      <c r="ZVW2" t="n">
        <v>2.32</v>
      </c>
      <c r="ZVX2" t="n">
        <v>1.51</v>
      </c>
      <c r="ZVY2" t="n">
        <v>1.88</v>
      </c>
      <c r="ZVZ2" t="n">
        <v>3.07</v>
      </c>
      <c r="ZWA2" t="n">
        <v>1.07</v>
      </c>
      <c r="ZWB2" t="n">
        <v>2.49</v>
      </c>
      <c r="ZWC2" t="n">
        <v>2.32</v>
      </c>
      <c r="ZWD2" t="n">
        <v>1.06</v>
      </c>
      <c r="ZWE2" t="n">
        <v>2.87</v>
      </c>
      <c r="ZWF2" t="n">
        <v>2.27</v>
      </c>
      <c r="ZWG2" t="n">
        <v>3.23</v>
      </c>
      <c r="ZWH2" t="n">
        <v>3.07</v>
      </c>
      <c r="ZWI2" t="n">
        <v>0.86</v>
      </c>
      <c r="ZWJ2" t="n">
        <v>0.76</v>
      </c>
      <c r="ZWK2" t="n">
        <v>4.4</v>
      </c>
      <c r="ZWL2" t="n">
        <v>0.86</v>
      </c>
      <c r="ZWM2" t="n">
        <v>3.23</v>
      </c>
      <c r="ZWN2" t="n">
        <v>3.16</v>
      </c>
      <c r="ZWO2" t="n">
        <v>1.65</v>
      </c>
      <c r="ZWP2" t="n">
        <v>0.66</v>
      </c>
      <c r="ZWQ2" t="n">
        <v>2.63</v>
      </c>
      <c r="ZWR2" t="n">
        <v>1.65</v>
      </c>
      <c r="ZWS2" t="n">
        <v>0.66</v>
      </c>
      <c r="ZWT2" t="n">
        <v>2.49</v>
      </c>
      <c r="ZWU2" t="n">
        <v>1.42</v>
      </c>
      <c r="ZWV2" t="n">
        <v>1.07</v>
      </c>
      <c r="ZWW2" t="n">
        <v>1.28</v>
      </c>
      <c r="ZWX2" t="n">
        <v>1.89</v>
      </c>
      <c r="ZWY2" t="n">
        <v>2.27</v>
      </c>
      <c r="ZWZ2" t="n">
        <v>1.19</v>
      </c>
      <c r="ZXA2" t="n">
        <v>1.29</v>
      </c>
      <c r="ZXB2" t="n">
        <v>0.8</v>
      </c>
      <c r="ZXC2" t="n">
        <v>1.28</v>
      </c>
      <c r="ZXD2" t="n">
        <v>1.4</v>
      </c>
      <c r="ZXE2" t="n">
        <v>2.87</v>
      </c>
      <c r="ZXF2" t="n">
        <v>2.69</v>
      </c>
      <c r="ZXG2" t="n">
        <v>0.86</v>
      </c>
      <c r="ZXH2" t="n">
        <v>0.86</v>
      </c>
      <c r="ZXI2" t="n">
        <v>2.32</v>
      </c>
      <c r="ZXJ2" t="n">
        <v>2.26</v>
      </c>
      <c r="ZXK2" t="n">
        <v>0.78</v>
      </c>
      <c r="ZXL2" t="n">
        <v>2.63</v>
      </c>
      <c r="ZXM2" t="n">
        <v>3.16</v>
      </c>
      <c r="ZXN2" t="n">
        <v>3.16</v>
      </c>
      <c r="ZXO2" t="n">
        <v>3.07</v>
      </c>
      <c r="ZXP2" t="n">
        <v>1.07</v>
      </c>
      <c r="ZXQ2" t="n">
        <v>2.87</v>
      </c>
      <c r="ZXR2" t="n">
        <v>1.65</v>
      </c>
      <c r="ZXS2" t="n">
        <v>3.23</v>
      </c>
      <c r="ZXT2" t="n">
        <v>2.87</v>
      </c>
      <c r="ZXU2" t="n">
        <v>1.34</v>
      </c>
      <c r="ZXV2" t="n">
        <v>0.8</v>
      </c>
      <c r="ZXW2" t="n">
        <v>1.89</v>
      </c>
      <c r="ZXX2" t="n">
        <v>1.42</v>
      </c>
      <c r="ZXY2" t="n">
        <v>0.66</v>
      </c>
      <c r="ZXZ2" t="n">
        <v>1.34</v>
      </c>
      <c r="ZYA2" t="n">
        <v>2.26</v>
      </c>
      <c r="ZYB2" t="n">
        <v>2.69</v>
      </c>
      <c r="ZYC2" t="n">
        <v>0.86</v>
      </c>
      <c r="ZYD2" t="n">
        <v>1.42</v>
      </c>
      <c r="ZYE2" t="n">
        <v>2.63</v>
      </c>
      <c r="ZYF2" t="n">
        <v>1.07</v>
      </c>
      <c r="ZYG2" t="n">
        <v>1.88</v>
      </c>
      <c r="ZYH2" t="n">
        <v>1.19</v>
      </c>
      <c r="ZYI2" t="n">
        <v>2.26</v>
      </c>
      <c r="ZYJ2" t="n">
        <v>5.13</v>
      </c>
      <c r="ZYK2" t="n">
        <v>0.8</v>
      </c>
      <c r="ZYL2" t="n">
        <v>2.52</v>
      </c>
      <c r="ZYM2" t="n">
        <v>1.88</v>
      </c>
      <c r="ZYN2" t="n">
        <v>1.19</v>
      </c>
      <c r="ZYO2" t="n">
        <v>1.29</v>
      </c>
      <c r="ZYP2" t="n">
        <v>1.28</v>
      </c>
      <c r="ZYQ2" t="n">
        <v>1.07</v>
      </c>
      <c r="ZYR2" t="n">
        <v>1.28</v>
      </c>
      <c r="ZYS2" t="n">
        <v>1.42</v>
      </c>
      <c r="ZYT2" t="n">
        <v>2.52</v>
      </c>
      <c r="ZYU2" t="n">
        <v>4.4</v>
      </c>
      <c r="ZYV2" t="n">
        <v>1.88</v>
      </c>
      <c r="ZYW2" t="n">
        <v>2.49</v>
      </c>
      <c r="ZYX2" t="n">
        <v>3.07</v>
      </c>
      <c r="ZYY2" t="n">
        <v>5.13</v>
      </c>
      <c r="ZYZ2" t="n">
        <v>3.16</v>
      </c>
      <c r="ZZA2" t="n">
        <v>3.23</v>
      </c>
      <c r="ZZB2" t="n">
        <v>1.06</v>
      </c>
      <c r="ZZC2" t="n">
        <v>0.78</v>
      </c>
      <c r="ZZD2" t="n">
        <v>1.51</v>
      </c>
      <c r="ZZE2" t="n">
        <v>9.5</v>
      </c>
      <c r="ZZF2" t="n">
        <v>3.16</v>
      </c>
      <c r="ZZG2" t="n">
        <v>3.16</v>
      </c>
      <c r="ZZH2" t="n">
        <v>2.27</v>
      </c>
      <c r="ZZI2" t="n">
        <v>9.5</v>
      </c>
      <c r="ZZJ2" t="n">
        <v>2.27</v>
      </c>
      <c r="ZZK2" t="n">
        <v>1.4</v>
      </c>
      <c r="ZZL2" t="n">
        <v>1.88</v>
      </c>
      <c r="ZZM2" t="n">
        <v>1.28</v>
      </c>
      <c r="ZZN2" t="n">
        <v>2.27</v>
      </c>
      <c r="ZZO2" t="n">
        <v>9.5</v>
      </c>
      <c r="ZZP2" t="n">
        <v>0.8</v>
      </c>
      <c r="ZZQ2" t="n">
        <v>1.65</v>
      </c>
      <c r="ZZR2" t="n">
        <v>5.02</v>
      </c>
      <c r="ZZS2" t="n">
        <v>1.42</v>
      </c>
      <c r="ZZT2" t="n">
        <v>2.27</v>
      </c>
      <c r="ZZU2" t="n">
        <v>1.18</v>
      </c>
      <c r="ZZV2" t="n">
        <v>1.28</v>
      </c>
      <c r="ZZW2" t="n">
        <v>1.18</v>
      </c>
      <c r="ZZX2" t="n">
        <v>1.34</v>
      </c>
      <c r="ZZY2" t="n">
        <v>5.13</v>
      </c>
      <c r="ZZZ2" t="n">
        <v>1.34</v>
      </c>
    </row>
    <row r="3">
      <c r="A3" t="inlineStr">
        <is>
          <t>POUNDS SOLD</t>
        </is>
      </c>
      <c r="B3" t="n">
        <v>21.6</v>
      </c>
      <c r="C3" t="n">
        <v>38.6</v>
      </c>
      <c r="D3" t="n">
        <v>32.8</v>
      </c>
      <c r="E3" t="n">
        <v>27.3</v>
      </c>
      <c r="F3" t="n">
        <v>4.9</v>
      </c>
      <c r="G3" t="n">
        <v>1.1</v>
      </c>
      <c r="H3" t="n">
        <v>37.9</v>
      </c>
      <c r="I3" t="n">
        <v>9.200000000000001</v>
      </c>
      <c r="J3" t="n">
        <v>28.9</v>
      </c>
      <c r="K3" t="n">
        <v>40</v>
      </c>
      <c r="L3" t="n">
        <v>30</v>
      </c>
      <c r="M3" t="n">
        <v>36</v>
      </c>
      <c r="N3" t="n">
        <v>29.4</v>
      </c>
      <c r="O3" t="n">
        <v>9.5</v>
      </c>
      <c r="P3" t="n">
        <v>5.300000000000001</v>
      </c>
      <c r="Q3" t="n">
        <v>35.4</v>
      </c>
      <c r="R3" t="n">
        <v>14.4</v>
      </c>
      <c r="S3" t="n">
        <v>12.2</v>
      </c>
      <c r="T3" t="n">
        <v>35.7</v>
      </c>
      <c r="U3" t="n">
        <v>15.2</v>
      </c>
      <c r="V3" t="n">
        <v>5</v>
      </c>
      <c r="W3" t="n">
        <v>31.8</v>
      </c>
      <c r="X3" t="n">
        <v>2.8</v>
      </c>
      <c r="Y3" t="n">
        <v>32.8</v>
      </c>
      <c r="Z3" t="n">
        <v>26.5</v>
      </c>
      <c r="AA3" t="n">
        <v>38.2</v>
      </c>
      <c r="AB3" t="n">
        <v>17.4</v>
      </c>
      <c r="AC3" t="n">
        <v>7.300000000000001</v>
      </c>
      <c r="AD3" t="n">
        <v>25.6</v>
      </c>
      <c r="AE3" t="n">
        <v>6.100000000000001</v>
      </c>
      <c r="AF3" t="n">
        <v>21.1</v>
      </c>
      <c r="AG3" t="n">
        <v>4.600000000000001</v>
      </c>
      <c r="AH3" t="n">
        <v>31.1</v>
      </c>
      <c r="AI3" t="n">
        <v>20.9</v>
      </c>
      <c r="AJ3" t="n">
        <v>7</v>
      </c>
      <c r="AK3" t="n">
        <v>34.1</v>
      </c>
      <c r="AL3" t="n">
        <v>18.5</v>
      </c>
      <c r="AM3" t="n">
        <v>39.3</v>
      </c>
      <c r="AN3" t="n">
        <v>32</v>
      </c>
      <c r="AO3" t="n">
        <v>32.2</v>
      </c>
      <c r="AP3" t="n">
        <v>21</v>
      </c>
      <c r="AQ3" t="n">
        <v>32.6</v>
      </c>
      <c r="AR3" t="n">
        <v>2.6</v>
      </c>
      <c r="AS3" t="n">
        <v>29.7</v>
      </c>
      <c r="AT3" t="n">
        <v>34.8</v>
      </c>
      <c r="AU3" t="n">
        <v>31.1</v>
      </c>
      <c r="AV3" t="n">
        <v>27.3</v>
      </c>
      <c r="AW3" t="n">
        <v>24.2</v>
      </c>
      <c r="AX3" t="n">
        <v>3</v>
      </c>
      <c r="AY3" t="n">
        <v>8.800000000000001</v>
      </c>
      <c r="AZ3" t="n">
        <v>39.40000000000001</v>
      </c>
      <c r="BA3" t="n">
        <v>32.5</v>
      </c>
      <c r="BB3" t="n">
        <v>20.4</v>
      </c>
      <c r="BC3" t="n">
        <v>29.6</v>
      </c>
      <c r="BD3" t="n">
        <v>25.2</v>
      </c>
      <c r="BE3" t="n">
        <v>32.8</v>
      </c>
      <c r="BF3" t="n">
        <v>2.7</v>
      </c>
      <c r="BG3" t="n">
        <v>34.9</v>
      </c>
      <c r="BH3" t="n">
        <v>19.5</v>
      </c>
      <c r="BI3" t="n">
        <v>7.5</v>
      </c>
      <c r="BJ3" t="n">
        <v>34.5</v>
      </c>
      <c r="BK3" t="n">
        <v>3.4</v>
      </c>
      <c r="BL3" t="n">
        <v>28.8</v>
      </c>
      <c r="BM3" t="n">
        <v>12.8</v>
      </c>
      <c r="BN3" t="n">
        <v>10.4</v>
      </c>
      <c r="BO3" t="n">
        <v>23.9</v>
      </c>
      <c r="BP3" t="n">
        <v>19.1</v>
      </c>
      <c r="BQ3" t="n">
        <v>28</v>
      </c>
      <c r="BR3" t="n">
        <v>38.5</v>
      </c>
      <c r="BS3" t="n">
        <v>5.800000000000001</v>
      </c>
      <c r="BT3" t="n">
        <v>14.1</v>
      </c>
      <c r="BU3" t="n">
        <v>33</v>
      </c>
      <c r="BV3" t="n">
        <v>11.4</v>
      </c>
      <c r="BW3" t="n">
        <v>26.5</v>
      </c>
      <c r="BX3" t="n">
        <v>27.2</v>
      </c>
      <c r="BY3" t="n">
        <v>21.2</v>
      </c>
      <c r="BZ3" t="n">
        <v>25.5</v>
      </c>
      <c r="CA3" t="n">
        <v>30.2</v>
      </c>
      <c r="CB3" t="n">
        <v>35.8</v>
      </c>
      <c r="CC3" t="n">
        <v>13.3</v>
      </c>
      <c r="CD3" t="n">
        <v>14.2</v>
      </c>
      <c r="CE3" t="n">
        <v>35.1</v>
      </c>
      <c r="CF3" t="n">
        <v>29.6</v>
      </c>
      <c r="CG3" t="n">
        <v>19</v>
      </c>
      <c r="CH3" t="n">
        <v>32.9</v>
      </c>
      <c r="CI3" t="n">
        <v>30.7</v>
      </c>
      <c r="CJ3" t="n">
        <v>37.5</v>
      </c>
      <c r="CK3" t="n">
        <v>3.3</v>
      </c>
      <c r="CL3" t="n">
        <v>28.7</v>
      </c>
      <c r="CM3" t="n">
        <v>9.600000000000001</v>
      </c>
      <c r="CN3" t="n">
        <v>31.9</v>
      </c>
      <c r="CO3" t="n">
        <v>22.8</v>
      </c>
      <c r="CP3" t="n">
        <v>3.1</v>
      </c>
      <c r="CQ3" t="n">
        <v>33.6</v>
      </c>
      <c r="CR3" t="n">
        <v>14.2</v>
      </c>
      <c r="CS3" t="n">
        <v>38.2</v>
      </c>
      <c r="CT3" t="n">
        <v>4.100000000000001</v>
      </c>
      <c r="CU3" t="n">
        <v>11.3</v>
      </c>
      <c r="CV3" t="n">
        <v>33.5</v>
      </c>
      <c r="CW3" t="n">
        <v>8.5</v>
      </c>
      <c r="CX3" t="n">
        <v>1.6</v>
      </c>
      <c r="CY3" t="n">
        <v>7.5</v>
      </c>
      <c r="CZ3" t="n">
        <v>11.1</v>
      </c>
      <c r="DA3" t="n">
        <v>33.9</v>
      </c>
      <c r="DB3" t="n">
        <v>14.5</v>
      </c>
      <c r="DC3" t="n">
        <v>11.7</v>
      </c>
      <c r="DD3" t="n">
        <v>16.1</v>
      </c>
      <c r="DE3" t="n">
        <v>20.6</v>
      </c>
      <c r="DF3" t="n">
        <v>38.6</v>
      </c>
      <c r="DG3" t="n">
        <v>1.4</v>
      </c>
      <c r="DH3" t="n">
        <v>16.2</v>
      </c>
      <c r="DI3" t="n">
        <v>1.5</v>
      </c>
      <c r="DJ3" t="n">
        <v>39.7</v>
      </c>
      <c r="DK3" t="n">
        <v>18.1</v>
      </c>
      <c r="DL3" t="n">
        <v>38.6</v>
      </c>
      <c r="DM3" t="n">
        <v>29.9</v>
      </c>
      <c r="DN3" t="n">
        <v>0.9</v>
      </c>
      <c r="DO3" t="n">
        <v>39</v>
      </c>
      <c r="DP3" t="n">
        <v>34</v>
      </c>
      <c r="DQ3" t="n">
        <v>4.600000000000001</v>
      </c>
      <c r="DR3" t="n">
        <v>10.9</v>
      </c>
      <c r="DS3" t="n">
        <v>16.7</v>
      </c>
      <c r="DT3" t="n">
        <v>29.7</v>
      </c>
      <c r="DU3" t="n">
        <v>37.2</v>
      </c>
      <c r="DV3" t="n">
        <v>19.8</v>
      </c>
      <c r="DW3" t="n">
        <v>33.4</v>
      </c>
      <c r="DX3" t="n">
        <v>40</v>
      </c>
      <c r="DY3" t="n">
        <v>5.100000000000001</v>
      </c>
      <c r="DZ3" t="n">
        <v>6.100000000000001</v>
      </c>
      <c r="EA3" t="n">
        <v>0.5</v>
      </c>
      <c r="EB3" t="n">
        <v>27.4</v>
      </c>
      <c r="EC3" t="n">
        <v>24.8</v>
      </c>
      <c r="ED3" t="n">
        <v>21.4</v>
      </c>
      <c r="EE3" t="n">
        <v>14.7</v>
      </c>
      <c r="EF3" t="n">
        <v>35.1</v>
      </c>
      <c r="EG3" t="n">
        <v>26.7</v>
      </c>
      <c r="EH3" t="n">
        <v>22.6</v>
      </c>
      <c r="EI3" t="n">
        <v>29.2</v>
      </c>
      <c r="EJ3" t="n">
        <v>17.4</v>
      </c>
      <c r="EK3" t="n">
        <v>10.5</v>
      </c>
      <c r="EL3" t="n">
        <v>12.7</v>
      </c>
      <c r="EM3" t="n">
        <v>26.7</v>
      </c>
      <c r="EN3" t="n">
        <v>3.2</v>
      </c>
      <c r="EO3" t="n">
        <v>16.8</v>
      </c>
      <c r="EP3" t="n">
        <v>17.6</v>
      </c>
      <c r="EQ3" t="n">
        <v>30.5</v>
      </c>
      <c r="ER3" t="n">
        <v>23.4</v>
      </c>
      <c r="ES3" t="n">
        <v>16.6</v>
      </c>
      <c r="ET3" t="n">
        <v>29.6</v>
      </c>
      <c r="EU3" t="n">
        <v>27.2</v>
      </c>
      <c r="EV3" t="n">
        <v>24.3</v>
      </c>
      <c r="EW3" t="n">
        <v>37.4</v>
      </c>
      <c r="EX3" t="n">
        <v>25.1</v>
      </c>
      <c r="EY3" t="n">
        <v>28.1</v>
      </c>
      <c r="EZ3" t="n">
        <v>7.7</v>
      </c>
      <c r="FA3" t="n">
        <v>11.2</v>
      </c>
      <c r="FB3" t="n">
        <v>16</v>
      </c>
      <c r="FC3" t="n">
        <v>13.4</v>
      </c>
      <c r="FD3" t="n">
        <v>22.2</v>
      </c>
      <c r="FE3" t="n">
        <v>7.7</v>
      </c>
      <c r="FF3" t="n">
        <v>8.5</v>
      </c>
      <c r="FG3" t="n">
        <v>14.1</v>
      </c>
      <c r="FH3" t="n">
        <v>33.6</v>
      </c>
      <c r="FI3" t="n">
        <v>22.4</v>
      </c>
      <c r="FJ3" t="n">
        <v>30.4</v>
      </c>
      <c r="FK3" t="n">
        <v>21.5</v>
      </c>
      <c r="FL3" t="n">
        <v>18.5</v>
      </c>
      <c r="FM3" t="n">
        <v>36.5</v>
      </c>
      <c r="FN3" t="n">
        <v>14.4</v>
      </c>
      <c r="FO3" t="n">
        <v>36.8</v>
      </c>
      <c r="FP3" t="n">
        <v>24.2</v>
      </c>
      <c r="FQ3" t="n">
        <v>0.6000000000000001</v>
      </c>
      <c r="FR3" t="n">
        <v>9</v>
      </c>
      <c r="FS3" t="n">
        <v>21</v>
      </c>
      <c r="FT3" t="n">
        <v>25.2</v>
      </c>
      <c r="FU3" t="n">
        <v>20.5</v>
      </c>
      <c r="FV3" t="n">
        <v>3.6</v>
      </c>
      <c r="FW3" t="n">
        <v>11.2</v>
      </c>
      <c r="FX3" t="n">
        <v>39.40000000000001</v>
      </c>
      <c r="FY3" t="n">
        <v>22.1</v>
      </c>
      <c r="FZ3" t="n">
        <v>10.6</v>
      </c>
      <c r="GA3" t="n">
        <v>14.9</v>
      </c>
      <c r="GB3" t="n">
        <v>10.1</v>
      </c>
      <c r="GC3" t="n">
        <v>4.600000000000001</v>
      </c>
      <c r="GD3" t="n">
        <v>34.3</v>
      </c>
      <c r="GE3" t="n">
        <v>5.100000000000001</v>
      </c>
      <c r="GF3" t="n">
        <v>15.5</v>
      </c>
      <c r="GG3" t="n">
        <v>7.300000000000001</v>
      </c>
      <c r="GH3" t="n">
        <v>33.5</v>
      </c>
      <c r="GI3" t="n">
        <v>23.4</v>
      </c>
      <c r="GJ3" t="n">
        <v>35</v>
      </c>
      <c r="GK3" t="n">
        <v>28.2</v>
      </c>
      <c r="GL3" t="n">
        <v>9.1</v>
      </c>
      <c r="GM3" t="n">
        <v>39.6</v>
      </c>
      <c r="GN3" t="n">
        <v>1.2</v>
      </c>
      <c r="GO3" t="n">
        <v>4</v>
      </c>
      <c r="GP3" t="n">
        <v>0.7000000000000001</v>
      </c>
      <c r="GQ3" t="n">
        <v>11</v>
      </c>
      <c r="GR3" t="n">
        <v>14.4</v>
      </c>
      <c r="GS3" t="n">
        <v>14.8</v>
      </c>
      <c r="GT3" t="n">
        <v>18.8</v>
      </c>
      <c r="GU3" t="n">
        <v>30.1</v>
      </c>
      <c r="GV3" t="n">
        <v>6.300000000000001</v>
      </c>
      <c r="GW3" t="n">
        <v>3.3</v>
      </c>
      <c r="GX3" t="n">
        <v>24</v>
      </c>
      <c r="GY3" t="n">
        <v>4.800000000000001</v>
      </c>
      <c r="GZ3" t="n">
        <v>21.3</v>
      </c>
      <c r="HA3" t="n">
        <v>18.4</v>
      </c>
      <c r="HB3" t="n">
        <v>30.2</v>
      </c>
      <c r="HC3" t="n">
        <v>29.9</v>
      </c>
      <c r="HD3" t="n">
        <v>35.8</v>
      </c>
      <c r="HE3" t="n">
        <v>21.2</v>
      </c>
      <c r="HF3" t="n">
        <v>1.3</v>
      </c>
      <c r="HG3" t="n">
        <v>31.9</v>
      </c>
      <c r="HH3" t="n">
        <v>30.4</v>
      </c>
      <c r="HI3" t="n">
        <v>13.4</v>
      </c>
      <c r="HJ3" t="n">
        <v>27.7</v>
      </c>
      <c r="HK3" t="n">
        <v>29.2</v>
      </c>
      <c r="HL3" t="n">
        <v>18.7</v>
      </c>
      <c r="HM3" t="n">
        <v>35.6</v>
      </c>
      <c r="HN3" t="n">
        <v>23.2</v>
      </c>
      <c r="HO3" t="n">
        <v>22.5</v>
      </c>
      <c r="HP3" t="n">
        <v>4</v>
      </c>
      <c r="HQ3" t="n">
        <v>25.2</v>
      </c>
      <c r="HR3" t="n">
        <v>10.7</v>
      </c>
      <c r="HS3" t="n">
        <v>28.6</v>
      </c>
      <c r="HT3" t="n">
        <v>32.8</v>
      </c>
      <c r="HU3" t="n">
        <v>32.8</v>
      </c>
      <c r="HV3" t="n">
        <v>11.7</v>
      </c>
      <c r="HW3" t="n">
        <v>1.4</v>
      </c>
      <c r="HX3" t="n">
        <v>28.6</v>
      </c>
      <c r="HY3" t="n">
        <v>26</v>
      </c>
      <c r="HZ3" t="n">
        <v>24.9</v>
      </c>
      <c r="IA3" t="n">
        <v>35.3</v>
      </c>
      <c r="IB3" t="n">
        <v>34.6</v>
      </c>
      <c r="IC3" t="n">
        <v>36.6</v>
      </c>
      <c r="ID3" t="n">
        <v>21.5</v>
      </c>
      <c r="IE3" t="n">
        <v>32.6</v>
      </c>
      <c r="IF3" t="n">
        <v>6.600000000000001</v>
      </c>
      <c r="IG3" t="n">
        <v>7.300000000000001</v>
      </c>
      <c r="IH3" t="n">
        <v>32.2</v>
      </c>
      <c r="II3" t="n">
        <v>2.3</v>
      </c>
      <c r="IJ3" t="n">
        <v>11.1</v>
      </c>
      <c r="IK3" t="n">
        <v>5.2</v>
      </c>
      <c r="IL3" t="n">
        <v>37.6</v>
      </c>
      <c r="IM3" t="n">
        <v>36.4</v>
      </c>
      <c r="IN3" t="n">
        <v>39.2</v>
      </c>
      <c r="IO3" t="n">
        <v>35.1</v>
      </c>
      <c r="IP3" t="n">
        <v>7.800000000000001</v>
      </c>
      <c r="IQ3" t="n">
        <v>27.2</v>
      </c>
      <c r="IR3" t="n">
        <v>2.8</v>
      </c>
      <c r="IS3" t="n">
        <v>18.1</v>
      </c>
      <c r="IT3" t="n">
        <v>25.2</v>
      </c>
      <c r="IU3" t="n">
        <v>37.7</v>
      </c>
      <c r="IV3" t="n">
        <v>2.2</v>
      </c>
      <c r="IW3" t="n">
        <v>34.3</v>
      </c>
      <c r="IX3" t="n">
        <v>2.8</v>
      </c>
      <c r="IY3" t="n">
        <v>37.3</v>
      </c>
      <c r="IZ3" t="n">
        <v>39.5</v>
      </c>
      <c r="JA3" t="n">
        <v>39.7</v>
      </c>
      <c r="JB3" t="n">
        <v>4.800000000000001</v>
      </c>
      <c r="JC3" t="n">
        <v>16.5</v>
      </c>
      <c r="JD3" t="n">
        <v>25.3</v>
      </c>
      <c r="JE3" t="n">
        <v>11.3</v>
      </c>
      <c r="JF3" t="n">
        <v>30.6</v>
      </c>
      <c r="JG3" t="n">
        <v>34.1</v>
      </c>
      <c r="JH3" t="n">
        <v>28.4</v>
      </c>
      <c r="JI3" t="n">
        <v>6.4</v>
      </c>
      <c r="JJ3" t="n">
        <v>25.8</v>
      </c>
      <c r="JK3" t="n">
        <v>16</v>
      </c>
      <c r="JL3" t="n">
        <v>27.7</v>
      </c>
      <c r="JM3" t="n">
        <v>34.5</v>
      </c>
      <c r="JN3" t="n">
        <v>4.5</v>
      </c>
      <c r="JO3" t="n">
        <v>17.7</v>
      </c>
      <c r="JP3" t="n">
        <v>32.4</v>
      </c>
      <c r="JQ3" t="n">
        <v>25.8</v>
      </c>
      <c r="JR3" t="n">
        <v>11.3</v>
      </c>
      <c r="JS3" t="n">
        <v>28.3</v>
      </c>
      <c r="JT3" t="n">
        <v>7.800000000000001</v>
      </c>
      <c r="JU3" t="n">
        <v>26.3</v>
      </c>
      <c r="JV3" t="n">
        <v>31.4</v>
      </c>
      <c r="JW3" t="n">
        <v>32</v>
      </c>
      <c r="JX3" t="n">
        <v>39</v>
      </c>
      <c r="JY3" t="n">
        <v>2.1</v>
      </c>
      <c r="JZ3" t="n">
        <v>17.6</v>
      </c>
      <c r="KA3" t="n">
        <v>12.9</v>
      </c>
      <c r="KB3" t="n">
        <v>10.4</v>
      </c>
      <c r="KC3" t="n">
        <v>3.4</v>
      </c>
      <c r="KD3" t="n">
        <v>23.5</v>
      </c>
      <c r="KE3" t="n">
        <v>29.7</v>
      </c>
      <c r="KF3" t="n">
        <v>15.6</v>
      </c>
      <c r="KG3" t="n">
        <v>24.5</v>
      </c>
      <c r="KH3" t="n">
        <v>2</v>
      </c>
      <c r="KI3" t="n">
        <v>10.8</v>
      </c>
      <c r="KJ3" t="n">
        <v>39.1</v>
      </c>
      <c r="KK3" t="n">
        <v>13.6</v>
      </c>
      <c r="KL3" t="n">
        <v>16.4</v>
      </c>
      <c r="KM3" t="n">
        <v>37</v>
      </c>
      <c r="KN3" t="n">
        <v>35.1</v>
      </c>
      <c r="KO3" t="n">
        <v>35.9</v>
      </c>
      <c r="KP3" t="n">
        <v>24</v>
      </c>
      <c r="KQ3" t="n">
        <v>32.7</v>
      </c>
      <c r="KR3" t="n">
        <v>37.3</v>
      </c>
      <c r="KS3" t="n">
        <v>23.5</v>
      </c>
      <c r="KT3" t="n">
        <v>36.1</v>
      </c>
      <c r="KU3" t="n">
        <v>1.7</v>
      </c>
      <c r="KV3" t="n">
        <v>1.9</v>
      </c>
      <c r="KW3" t="n">
        <v>32</v>
      </c>
      <c r="KX3" t="n">
        <v>31.1</v>
      </c>
      <c r="KY3" t="n">
        <v>4.5</v>
      </c>
      <c r="KZ3" t="n">
        <v>4</v>
      </c>
      <c r="LA3" t="n">
        <v>18.2</v>
      </c>
      <c r="LB3" t="n">
        <v>19.1</v>
      </c>
      <c r="LC3" t="n">
        <v>11.7</v>
      </c>
      <c r="LD3" t="n">
        <v>11.5</v>
      </c>
      <c r="LE3" t="n">
        <v>18.6</v>
      </c>
      <c r="LF3" t="n">
        <v>26.1</v>
      </c>
      <c r="LG3" t="n">
        <v>37.2</v>
      </c>
      <c r="LH3" t="n">
        <v>25.7</v>
      </c>
      <c r="LI3" t="n">
        <v>7.5</v>
      </c>
      <c r="LJ3" t="n">
        <v>14.9</v>
      </c>
      <c r="LK3" t="n">
        <v>12.3</v>
      </c>
      <c r="LL3" t="n">
        <v>9</v>
      </c>
      <c r="LM3" t="n">
        <v>17.9</v>
      </c>
      <c r="LN3" t="n">
        <v>33.1</v>
      </c>
      <c r="LO3" t="n">
        <v>33.8</v>
      </c>
      <c r="LP3" t="n">
        <v>37.8</v>
      </c>
      <c r="LQ3" t="n">
        <v>20</v>
      </c>
      <c r="LR3" t="n">
        <v>39.3</v>
      </c>
      <c r="LS3" t="n">
        <v>4.9</v>
      </c>
      <c r="LT3" t="n">
        <v>14.9</v>
      </c>
      <c r="LU3" t="n">
        <v>31.2</v>
      </c>
      <c r="LV3" t="n">
        <v>35.7</v>
      </c>
      <c r="LW3" t="n">
        <v>25.5</v>
      </c>
      <c r="LX3" t="n">
        <v>24.1</v>
      </c>
      <c r="LY3" t="n">
        <v>1.7</v>
      </c>
      <c r="LZ3" t="n">
        <v>17.5</v>
      </c>
      <c r="MA3" t="n">
        <v>28.8</v>
      </c>
      <c r="MB3" t="n">
        <v>26.8</v>
      </c>
      <c r="MC3" t="n">
        <v>5.5</v>
      </c>
      <c r="MD3" t="n">
        <v>34.4</v>
      </c>
      <c r="ME3" t="n">
        <v>24.7</v>
      </c>
      <c r="MF3" t="n">
        <v>14.3</v>
      </c>
      <c r="MG3" t="n">
        <v>28.4</v>
      </c>
      <c r="MH3" t="n">
        <v>9.5</v>
      </c>
      <c r="MI3" t="n">
        <v>32.2</v>
      </c>
      <c r="MJ3" t="n">
        <v>23.7</v>
      </c>
      <c r="MK3" t="n">
        <v>25.6</v>
      </c>
      <c r="ML3" t="n">
        <v>6.800000000000001</v>
      </c>
      <c r="MM3" t="n">
        <v>23</v>
      </c>
      <c r="MN3" t="n">
        <v>17.1</v>
      </c>
      <c r="MO3" t="n">
        <v>14.8</v>
      </c>
      <c r="MP3" t="n">
        <v>16.2</v>
      </c>
      <c r="MQ3" t="n">
        <v>27.9</v>
      </c>
      <c r="MR3" t="n">
        <v>28.7</v>
      </c>
      <c r="MS3" t="n">
        <v>26.7</v>
      </c>
      <c r="MT3" t="n">
        <v>36.4</v>
      </c>
      <c r="MU3" t="n">
        <v>10.3</v>
      </c>
      <c r="MV3" t="n">
        <v>17.4</v>
      </c>
      <c r="MW3" t="n">
        <v>23.9</v>
      </c>
      <c r="MX3" t="n">
        <v>8.800000000000001</v>
      </c>
      <c r="MY3" t="n">
        <v>11.4</v>
      </c>
      <c r="MZ3" t="n">
        <v>5</v>
      </c>
      <c r="NA3" t="n">
        <v>29.4</v>
      </c>
      <c r="NB3" t="n">
        <v>10.9</v>
      </c>
      <c r="NC3" t="n">
        <v>20.7</v>
      </c>
      <c r="ND3" t="n">
        <v>20.9</v>
      </c>
      <c r="NE3" t="n">
        <v>7.100000000000001</v>
      </c>
      <c r="NF3" t="n">
        <v>25.1</v>
      </c>
      <c r="NG3" t="n">
        <v>32.8</v>
      </c>
      <c r="NH3" t="n">
        <v>6.800000000000001</v>
      </c>
      <c r="NI3" t="n">
        <v>13.4</v>
      </c>
      <c r="NJ3" t="n">
        <v>4.9</v>
      </c>
      <c r="NK3" t="n">
        <v>24.3</v>
      </c>
      <c r="NL3" t="n">
        <v>10.5</v>
      </c>
      <c r="NM3" t="n">
        <v>38.7</v>
      </c>
      <c r="NN3" t="n">
        <v>30.3</v>
      </c>
      <c r="NO3" t="n">
        <v>21.6</v>
      </c>
      <c r="NP3" t="n">
        <v>37.5</v>
      </c>
      <c r="NQ3" t="n">
        <v>28.1</v>
      </c>
      <c r="NR3" t="n">
        <v>23</v>
      </c>
      <c r="NS3" t="n">
        <v>26.5</v>
      </c>
      <c r="NT3" t="n">
        <v>29.4</v>
      </c>
      <c r="NU3" t="n">
        <v>7.300000000000001</v>
      </c>
      <c r="NV3" t="n">
        <v>7.2</v>
      </c>
      <c r="NW3" t="n">
        <v>30.1</v>
      </c>
      <c r="NX3" t="n">
        <v>16.8</v>
      </c>
      <c r="NY3" t="n">
        <v>22.7</v>
      </c>
      <c r="NZ3" t="n">
        <v>11.1</v>
      </c>
      <c r="OA3" t="n">
        <v>11.6</v>
      </c>
      <c r="OB3" t="n">
        <v>36.3</v>
      </c>
      <c r="OC3" t="n">
        <v>31</v>
      </c>
      <c r="OD3" t="n">
        <v>18.5</v>
      </c>
      <c r="OE3" t="n">
        <v>12.7</v>
      </c>
      <c r="OF3" t="n">
        <v>29.1</v>
      </c>
      <c r="OG3" t="n">
        <v>20</v>
      </c>
      <c r="OH3" t="n">
        <v>27.3</v>
      </c>
      <c r="OI3" t="n">
        <v>14.4</v>
      </c>
      <c r="OJ3" t="n">
        <v>15.6</v>
      </c>
      <c r="OK3" t="n">
        <v>0.6000000000000001</v>
      </c>
      <c r="OL3" t="n">
        <v>19.5</v>
      </c>
      <c r="OM3" t="n">
        <v>38.7</v>
      </c>
      <c r="ON3" t="n">
        <v>9</v>
      </c>
      <c r="OO3" t="n">
        <v>36</v>
      </c>
      <c r="OP3" t="n">
        <v>33</v>
      </c>
      <c r="OQ3" t="n">
        <v>7</v>
      </c>
      <c r="OR3" t="n">
        <v>21</v>
      </c>
      <c r="OS3" t="n">
        <v>12.2</v>
      </c>
      <c r="OT3" t="n">
        <v>5.300000000000001</v>
      </c>
      <c r="OU3" t="n">
        <v>29.9</v>
      </c>
      <c r="OV3" t="n">
        <v>6.600000000000001</v>
      </c>
      <c r="OW3" t="n">
        <v>2.8</v>
      </c>
      <c r="OX3" t="n">
        <v>25.2</v>
      </c>
      <c r="OY3" t="n">
        <v>37.1</v>
      </c>
      <c r="OZ3" t="n">
        <v>14</v>
      </c>
      <c r="PA3" t="n">
        <v>9.300000000000001</v>
      </c>
      <c r="PB3" t="n">
        <v>31.4</v>
      </c>
      <c r="PC3" t="n">
        <v>18.4</v>
      </c>
      <c r="PD3" t="n">
        <v>14</v>
      </c>
      <c r="PE3" t="n">
        <v>2.9</v>
      </c>
      <c r="PF3" t="n">
        <v>24.4</v>
      </c>
      <c r="PG3" t="n">
        <v>26.7</v>
      </c>
      <c r="PH3" t="n">
        <v>11.4</v>
      </c>
      <c r="PI3" t="n">
        <v>33.8</v>
      </c>
      <c r="PJ3" t="n">
        <v>31.7</v>
      </c>
      <c r="PK3" t="n">
        <v>31.3</v>
      </c>
      <c r="PL3" t="n">
        <v>25.3</v>
      </c>
      <c r="PM3" t="n">
        <v>24.9</v>
      </c>
      <c r="PN3" t="n">
        <v>6.7</v>
      </c>
      <c r="PO3" t="n">
        <v>5.5</v>
      </c>
      <c r="PP3" t="n">
        <v>24.2</v>
      </c>
      <c r="PQ3" t="n">
        <v>29.3</v>
      </c>
      <c r="PR3" t="n">
        <v>30.7</v>
      </c>
      <c r="PS3" t="n">
        <v>35.8</v>
      </c>
      <c r="PT3" t="n">
        <v>7.600000000000001</v>
      </c>
      <c r="PU3" t="n">
        <v>10.9</v>
      </c>
      <c r="PV3" t="n">
        <v>22.9</v>
      </c>
      <c r="PW3" t="n">
        <v>30.8</v>
      </c>
      <c r="PX3" t="n">
        <v>37.4</v>
      </c>
      <c r="PY3" t="n">
        <v>36.4</v>
      </c>
      <c r="PZ3" t="n">
        <v>1.7</v>
      </c>
      <c r="QA3" t="n">
        <v>35.6</v>
      </c>
      <c r="QB3" t="n">
        <v>31.5</v>
      </c>
      <c r="QC3" t="n">
        <v>36.9</v>
      </c>
      <c r="QD3" t="n">
        <v>8.700000000000001</v>
      </c>
      <c r="QE3" t="n">
        <v>21.1</v>
      </c>
      <c r="QF3" t="n">
        <v>34.3</v>
      </c>
      <c r="QG3" t="n">
        <v>27.3</v>
      </c>
      <c r="QH3" t="n">
        <v>15</v>
      </c>
      <c r="QI3" t="n">
        <v>24.7</v>
      </c>
      <c r="QJ3" t="n">
        <v>31.3</v>
      </c>
      <c r="QK3" t="n">
        <v>35.8</v>
      </c>
      <c r="QL3" t="n">
        <v>11.9</v>
      </c>
      <c r="QM3" t="n">
        <v>34.4</v>
      </c>
      <c r="QN3" t="n">
        <v>31.8</v>
      </c>
      <c r="QO3" t="n">
        <v>37.4</v>
      </c>
      <c r="QP3" t="n">
        <v>4.3</v>
      </c>
      <c r="QQ3" t="n">
        <v>37.1</v>
      </c>
      <c r="QR3" t="n">
        <v>16.7</v>
      </c>
      <c r="QS3" t="n">
        <v>33.2</v>
      </c>
      <c r="QT3" t="n">
        <v>29.5</v>
      </c>
      <c r="QU3" t="n">
        <v>5.800000000000001</v>
      </c>
      <c r="QV3" t="n">
        <v>5.7</v>
      </c>
      <c r="QW3" t="n">
        <v>6.800000000000001</v>
      </c>
      <c r="QX3" t="n">
        <v>34.9</v>
      </c>
      <c r="QY3" t="n">
        <v>39.1</v>
      </c>
      <c r="QZ3" t="n">
        <v>24.2</v>
      </c>
      <c r="RA3" t="n">
        <v>15.8</v>
      </c>
      <c r="RB3" t="n">
        <v>17.4</v>
      </c>
      <c r="RC3" t="n">
        <v>25.7</v>
      </c>
      <c r="RD3" t="n">
        <v>30.9</v>
      </c>
      <c r="RE3" t="n">
        <v>35.6</v>
      </c>
      <c r="RF3" t="n">
        <v>29</v>
      </c>
      <c r="RG3" t="n">
        <v>5.600000000000001</v>
      </c>
      <c r="RH3" t="n">
        <v>21.9</v>
      </c>
      <c r="RI3" t="n">
        <v>22.5</v>
      </c>
      <c r="RJ3" t="n">
        <v>1</v>
      </c>
      <c r="RK3" t="n">
        <v>16.6</v>
      </c>
      <c r="RL3" t="n">
        <v>2.3</v>
      </c>
      <c r="RM3" t="n">
        <v>24.5</v>
      </c>
      <c r="RN3" t="n">
        <v>30.5</v>
      </c>
      <c r="RO3" t="n">
        <v>6.4</v>
      </c>
      <c r="RP3" t="n">
        <v>10.8</v>
      </c>
      <c r="RQ3" t="n">
        <v>38.7</v>
      </c>
      <c r="RR3" t="n">
        <v>7.300000000000001</v>
      </c>
      <c r="RS3" t="n">
        <v>2.3</v>
      </c>
      <c r="RT3" t="n">
        <v>3</v>
      </c>
      <c r="RU3" t="n">
        <v>15.1</v>
      </c>
      <c r="RV3" t="n">
        <v>18.9</v>
      </c>
      <c r="RW3" t="n">
        <v>33.5</v>
      </c>
      <c r="RX3" t="n">
        <v>34.1</v>
      </c>
      <c r="RY3" t="n">
        <v>9.700000000000001</v>
      </c>
      <c r="RZ3" t="n">
        <v>21.3</v>
      </c>
      <c r="SA3" t="n">
        <v>18.2</v>
      </c>
      <c r="SB3" t="n">
        <v>39</v>
      </c>
      <c r="SC3" t="n">
        <v>38.90000000000001</v>
      </c>
      <c r="SD3" t="n">
        <v>22.5</v>
      </c>
      <c r="SE3" t="n">
        <v>29.7</v>
      </c>
      <c r="SF3" t="n">
        <v>14.1</v>
      </c>
      <c r="SG3" t="n">
        <v>28.5</v>
      </c>
      <c r="SH3" t="n">
        <v>34.6</v>
      </c>
      <c r="SI3" t="n">
        <v>19.4</v>
      </c>
      <c r="SJ3" t="n">
        <v>19.8</v>
      </c>
      <c r="SK3" t="n">
        <v>9.9</v>
      </c>
      <c r="SL3" t="n">
        <v>25.8</v>
      </c>
      <c r="SM3" t="n">
        <v>14.8</v>
      </c>
      <c r="SN3" t="n">
        <v>34.7</v>
      </c>
      <c r="SO3" t="n">
        <v>10.8</v>
      </c>
      <c r="SP3" t="n">
        <v>7.100000000000001</v>
      </c>
      <c r="SQ3" t="n">
        <v>11</v>
      </c>
      <c r="SR3" t="n">
        <v>4.800000000000001</v>
      </c>
      <c r="SS3" t="n">
        <v>14.9</v>
      </c>
      <c r="ST3" t="n">
        <v>7.7</v>
      </c>
      <c r="SU3" t="n">
        <v>35.4</v>
      </c>
      <c r="SV3" t="n">
        <v>5</v>
      </c>
      <c r="SW3" t="n">
        <v>17.9</v>
      </c>
      <c r="SX3" t="n">
        <v>13</v>
      </c>
      <c r="SY3" t="n">
        <v>10.1</v>
      </c>
      <c r="SZ3" t="n">
        <v>4.600000000000001</v>
      </c>
      <c r="TA3" t="n">
        <v>34.5</v>
      </c>
      <c r="TB3" t="n">
        <v>25.2</v>
      </c>
      <c r="TC3" t="n">
        <v>29.3</v>
      </c>
      <c r="TD3" t="n">
        <v>2.7</v>
      </c>
      <c r="TE3" t="n">
        <v>29.2</v>
      </c>
      <c r="TF3" t="n">
        <v>9.300000000000001</v>
      </c>
      <c r="TG3" t="n">
        <v>2.5</v>
      </c>
      <c r="TH3" t="n">
        <v>16.9</v>
      </c>
      <c r="TI3" t="n">
        <v>5.600000000000001</v>
      </c>
      <c r="TJ3" t="n">
        <v>39.1</v>
      </c>
      <c r="TK3" t="n">
        <v>5.4</v>
      </c>
      <c r="TL3" t="n">
        <v>16.6</v>
      </c>
      <c r="TM3" t="n">
        <v>24.5</v>
      </c>
      <c r="TN3" t="n">
        <v>23.5</v>
      </c>
      <c r="TO3" t="n">
        <v>33.5</v>
      </c>
      <c r="TP3" t="n">
        <v>9.5</v>
      </c>
      <c r="TQ3" t="n">
        <v>22.8</v>
      </c>
      <c r="TR3" t="n">
        <v>7.5</v>
      </c>
      <c r="TS3" t="n">
        <v>31.8</v>
      </c>
      <c r="TT3" t="n">
        <v>24.2</v>
      </c>
      <c r="TU3" t="n">
        <v>11.7</v>
      </c>
      <c r="TV3" t="n">
        <v>34.4</v>
      </c>
      <c r="TW3" t="n">
        <v>33.8</v>
      </c>
      <c r="TX3" t="n">
        <v>15.2</v>
      </c>
      <c r="TY3" t="n">
        <v>7.4</v>
      </c>
      <c r="TZ3" t="n">
        <v>19.8</v>
      </c>
      <c r="UA3" t="n">
        <v>28.9</v>
      </c>
      <c r="UB3" t="n">
        <v>4.5</v>
      </c>
      <c r="UC3" t="n">
        <v>21.5</v>
      </c>
      <c r="UD3" t="n">
        <v>7</v>
      </c>
      <c r="UE3" t="n">
        <v>22.7</v>
      </c>
      <c r="UF3" t="n">
        <v>1.1</v>
      </c>
      <c r="UG3" t="n">
        <v>25.4</v>
      </c>
      <c r="UH3" t="n">
        <v>1.8</v>
      </c>
      <c r="UI3" t="n">
        <v>23.6</v>
      </c>
      <c r="UJ3" t="n">
        <v>14.2</v>
      </c>
      <c r="UK3" t="n">
        <v>14.2</v>
      </c>
      <c r="UL3" t="n">
        <v>31.5</v>
      </c>
      <c r="UM3" t="n">
        <v>23.3</v>
      </c>
      <c r="UN3" t="n">
        <v>26.7</v>
      </c>
      <c r="UO3" t="n">
        <v>9.800000000000001</v>
      </c>
      <c r="UP3" t="n">
        <v>10.1</v>
      </c>
      <c r="UQ3" t="n">
        <v>19.4</v>
      </c>
      <c r="UR3" t="n">
        <v>7.2</v>
      </c>
      <c r="US3" t="n">
        <v>38.1</v>
      </c>
      <c r="UT3" t="n">
        <v>9</v>
      </c>
      <c r="UU3" t="n">
        <v>20.6</v>
      </c>
      <c r="UV3" t="n">
        <v>26.1</v>
      </c>
      <c r="UW3" t="n">
        <v>34.9</v>
      </c>
      <c r="UX3" t="n">
        <v>32.8</v>
      </c>
      <c r="UY3" t="n">
        <v>33.9</v>
      </c>
      <c r="UZ3" t="n">
        <v>27.7</v>
      </c>
      <c r="VA3" t="n">
        <v>0.5</v>
      </c>
      <c r="VB3" t="n">
        <v>4.100000000000001</v>
      </c>
      <c r="VC3" t="n">
        <v>26.3</v>
      </c>
      <c r="VD3" t="n">
        <v>26.3</v>
      </c>
      <c r="VE3" t="n">
        <v>17.5</v>
      </c>
      <c r="VF3" t="n">
        <v>17.4</v>
      </c>
      <c r="VG3" t="n">
        <v>9.600000000000001</v>
      </c>
      <c r="VH3" t="n">
        <v>22.6</v>
      </c>
      <c r="VI3" t="n">
        <v>1.7</v>
      </c>
      <c r="VJ3" t="n">
        <v>5.4</v>
      </c>
      <c r="VK3" t="n">
        <v>26.9</v>
      </c>
      <c r="VL3" t="n">
        <v>22.2</v>
      </c>
      <c r="VM3" t="n">
        <v>32.5</v>
      </c>
      <c r="VN3" t="n">
        <v>34</v>
      </c>
      <c r="VO3" t="n">
        <v>4.4</v>
      </c>
      <c r="VP3" t="n">
        <v>30.5</v>
      </c>
      <c r="VQ3" t="n">
        <v>37.1</v>
      </c>
      <c r="VR3" t="n">
        <v>12.3</v>
      </c>
      <c r="VS3" t="n">
        <v>26.7</v>
      </c>
      <c r="VT3" t="n">
        <v>37.7</v>
      </c>
      <c r="VU3" t="n">
        <v>39.1</v>
      </c>
      <c r="VV3" t="n">
        <v>14.8</v>
      </c>
      <c r="VW3" t="n">
        <v>8.300000000000001</v>
      </c>
      <c r="VX3" t="n">
        <v>1.6</v>
      </c>
      <c r="VY3" t="n">
        <v>25.1</v>
      </c>
      <c r="VZ3" t="n">
        <v>4.4</v>
      </c>
      <c r="WA3" t="n">
        <v>6.2</v>
      </c>
      <c r="WB3" t="n">
        <v>23.6</v>
      </c>
      <c r="WC3" t="n">
        <v>17.2</v>
      </c>
      <c r="WD3" t="n">
        <v>14.5</v>
      </c>
      <c r="WE3" t="n">
        <v>15.1</v>
      </c>
      <c r="WF3" t="n">
        <v>29.4</v>
      </c>
      <c r="WG3" t="n">
        <v>2.8</v>
      </c>
      <c r="WH3" t="n">
        <v>20.8</v>
      </c>
      <c r="WI3" t="n">
        <v>35.2</v>
      </c>
      <c r="WJ3" t="n">
        <v>20.4</v>
      </c>
      <c r="WK3" t="n">
        <v>0.6000000000000001</v>
      </c>
      <c r="WL3" t="n">
        <v>39.40000000000001</v>
      </c>
      <c r="WM3" t="n">
        <v>10.2</v>
      </c>
      <c r="WN3" t="n">
        <v>9.5</v>
      </c>
      <c r="WO3" t="n">
        <v>20.1</v>
      </c>
      <c r="WP3" t="n">
        <v>4.3</v>
      </c>
      <c r="WQ3" t="n">
        <v>25.7</v>
      </c>
      <c r="WR3" t="n">
        <v>24.5</v>
      </c>
      <c r="WS3" t="n">
        <v>37.9</v>
      </c>
      <c r="WT3" t="n">
        <v>31.3</v>
      </c>
      <c r="WU3" t="n">
        <v>2.5</v>
      </c>
      <c r="WV3" t="n">
        <v>6.800000000000001</v>
      </c>
      <c r="WW3" t="n">
        <v>14</v>
      </c>
      <c r="WX3" t="n">
        <v>32.1</v>
      </c>
      <c r="WY3" t="n">
        <v>28.3</v>
      </c>
      <c r="WZ3" t="n">
        <v>36.7</v>
      </c>
      <c r="XA3" t="n">
        <v>39.6</v>
      </c>
      <c r="XB3" t="n">
        <v>21.6</v>
      </c>
      <c r="XC3" t="n">
        <v>12.6</v>
      </c>
      <c r="XD3" t="n">
        <v>33.7</v>
      </c>
      <c r="XE3" t="n">
        <v>29.6</v>
      </c>
      <c r="XF3" t="n">
        <v>8.200000000000001</v>
      </c>
      <c r="XG3" t="n">
        <v>4.2</v>
      </c>
      <c r="XH3" t="n">
        <v>3.8</v>
      </c>
      <c r="XI3" t="n">
        <v>34.5</v>
      </c>
      <c r="XJ3" t="n">
        <v>39</v>
      </c>
      <c r="XK3" t="n">
        <v>34.1</v>
      </c>
      <c r="XL3" t="n">
        <v>38.7</v>
      </c>
      <c r="XM3" t="n">
        <v>30.7</v>
      </c>
      <c r="XN3" t="n">
        <v>24.4</v>
      </c>
      <c r="XO3" t="n">
        <v>1.1</v>
      </c>
      <c r="XP3" t="n">
        <v>11.8</v>
      </c>
      <c r="XQ3" t="n">
        <v>34.3</v>
      </c>
      <c r="XR3" t="n">
        <v>17.3</v>
      </c>
      <c r="XS3" t="n">
        <v>11.3</v>
      </c>
      <c r="XT3" t="n">
        <v>35.8</v>
      </c>
      <c r="XU3" t="n">
        <v>3.3</v>
      </c>
      <c r="XV3" t="n">
        <v>11.8</v>
      </c>
      <c r="XW3" t="n">
        <v>19.5</v>
      </c>
      <c r="XX3" t="n">
        <v>1.7</v>
      </c>
      <c r="XY3" t="n">
        <v>0.9</v>
      </c>
      <c r="XZ3" t="n">
        <v>15.6</v>
      </c>
      <c r="YA3" t="n">
        <v>13.8</v>
      </c>
      <c r="YB3" t="n">
        <v>35.5</v>
      </c>
      <c r="YC3" t="n">
        <v>6.9</v>
      </c>
      <c r="YD3" t="n">
        <v>31.2</v>
      </c>
      <c r="YE3" t="n">
        <v>28.5</v>
      </c>
      <c r="YF3" t="n">
        <v>18.2</v>
      </c>
      <c r="YG3" t="n">
        <v>17.1</v>
      </c>
      <c r="YH3" t="n">
        <v>6.9</v>
      </c>
      <c r="YI3" t="n">
        <v>9.300000000000001</v>
      </c>
      <c r="YJ3" t="n">
        <v>6.100000000000001</v>
      </c>
      <c r="YK3" t="n">
        <v>36.9</v>
      </c>
      <c r="YL3" t="n">
        <v>31.1</v>
      </c>
      <c r="YM3" t="n">
        <v>23.5</v>
      </c>
      <c r="YN3" t="n">
        <v>11.3</v>
      </c>
      <c r="YO3" t="n">
        <v>33.7</v>
      </c>
      <c r="YP3" t="n">
        <v>2.3</v>
      </c>
      <c r="YQ3" t="n">
        <v>39.3</v>
      </c>
      <c r="YR3" t="n">
        <v>39.5</v>
      </c>
      <c r="YS3" t="n">
        <v>18.7</v>
      </c>
      <c r="YT3" t="n">
        <v>27.8</v>
      </c>
      <c r="YU3" t="n">
        <v>39.2</v>
      </c>
      <c r="YV3" t="n">
        <v>17.6</v>
      </c>
      <c r="YW3" t="n">
        <v>8.5</v>
      </c>
      <c r="YX3" t="n">
        <v>12.1</v>
      </c>
      <c r="YY3" t="n">
        <v>11.6</v>
      </c>
      <c r="YZ3" t="n">
        <v>20.7</v>
      </c>
      <c r="ZA3" t="n">
        <v>6.4</v>
      </c>
      <c r="ZB3" t="n">
        <v>31.8</v>
      </c>
      <c r="ZC3" t="n">
        <v>17.3</v>
      </c>
      <c r="ZD3" t="n">
        <v>30.1</v>
      </c>
      <c r="ZE3" t="n">
        <v>11.4</v>
      </c>
      <c r="ZF3" t="n">
        <v>12.1</v>
      </c>
      <c r="ZG3" t="n">
        <v>18</v>
      </c>
      <c r="ZH3" t="n">
        <v>29.1</v>
      </c>
      <c r="ZI3" t="n">
        <v>7.7</v>
      </c>
      <c r="ZJ3" t="n">
        <v>39.1</v>
      </c>
      <c r="ZK3" t="n">
        <v>35.6</v>
      </c>
      <c r="ZL3" t="n">
        <v>13.6</v>
      </c>
      <c r="ZM3" t="n">
        <v>14.8</v>
      </c>
      <c r="ZN3" t="n">
        <v>13.9</v>
      </c>
      <c r="ZO3" t="n">
        <v>20.4</v>
      </c>
      <c r="ZP3" t="n">
        <v>15.2</v>
      </c>
      <c r="ZQ3" t="n">
        <v>14</v>
      </c>
      <c r="ZR3" t="n">
        <v>24.1</v>
      </c>
      <c r="ZS3" t="n">
        <v>0.8</v>
      </c>
      <c r="ZT3" t="n">
        <v>18.1</v>
      </c>
      <c r="ZU3" t="n">
        <v>22.8</v>
      </c>
      <c r="ZV3" t="n">
        <v>3</v>
      </c>
      <c r="ZW3" t="n">
        <v>7.600000000000001</v>
      </c>
      <c r="ZX3" t="n">
        <v>26.8</v>
      </c>
      <c r="ZY3" t="n">
        <v>10.5</v>
      </c>
      <c r="ZZ3" t="n">
        <v>35.1</v>
      </c>
      <c r="AAA3" t="n">
        <v>4.9</v>
      </c>
      <c r="AAB3" t="n">
        <v>36.2</v>
      </c>
      <c r="AAC3" t="n">
        <v>30.3</v>
      </c>
      <c r="AAD3" t="n">
        <v>2.2</v>
      </c>
      <c r="AAE3" t="n">
        <v>23.8</v>
      </c>
      <c r="AAF3" t="n">
        <v>6.800000000000001</v>
      </c>
      <c r="AAG3" t="n">
        <v>22.4</v>
      </c>
      <c r="AAH3" t="n">
        <v>24.8</v>
      </c>
      <c r="AAI3" t="n">
        <v>38.2</v>
      </c>
      <c r="AAJ3" t="n">
        <v>7.300000000000001</v>
      </c>
      <c r="AAK3" t="n">
        <v>8</v>
      </c>
      <c r="AAL3" t="n">
        <v>2.9</v>
      </c>
      <c r="AAM3" t="n">
        <v>25.3</v>
      </c>
      <c r="AAN3" t="n">
        <v>39.6</v>
      </c>
      <c r="AAO3" t="n">
        <v>21.5</v>
      </c>
      <c r="AAP3" t="n">
        <v>29.4</v>
      </c>
      <c r="AAQ3" t="n">
        <v>20.7</v>
      </c>
      <c r="AAR3" t="n">
        <v>16</v>
      </c>
      <c r="AAS3" t="n">
        <v>33</v>
      </c>
      <c r="AAT3" t="n">
        <v>32</v>
      </c>
      <c r="AAU3" t="n">
        <v>6.5</v>
      </c>
      <c r="AAV3" t="n">
        <v>7.100000000000001</v>
      </c>
      <c r="AAW3" t="n">
        <v>33.2</v>
      </c>
      <c r="AAX3" t="n">
        <v>0.5</v>
      </c>
      <c r="AAY3" t="n">
        <v>6.600000000000001</v>
      </c>
      <c r="AAZ3" t="n">
        <v>21.1</v>
      </c>
      <c r="ABA3" t="n">
        <v>23.5</v>
      </c>
      <c r="ABB3" t="n">
        <v>16.4</v>
      </c>
      <c r="ABC3" t="n">
        <v>39.40000000000001</v>
      </c>
      <c r="ABD3" t="n">
        <v>11.5</v>
      </c>
      <c r="ABE3" t="n">
        <v>32</v>
      </c>
      <c r="ABF3" t="n">
        <v>8.4</v>
      </c>
      <c r="ABG3" t="n">
        <v>32</v>
      </c>
      <c r="ABH3" t="n">
        <v>36.4</v>
      </c>
      <c r="ABI3" t="n">
        <v>14.4</v>
      </c>
      <c r="ABJ3" t="n">
        <v>19.4</v>
      </c>
      <c r="ABK3" t="n">
        <v>12.8</v>
      </c>
      <c r="ABL3" t="n">
        <v>17.7</v>
      </c>
      <c r="ABM3" t="n">
        <v>7</v>
      </c>
      <c r="ABN3" t="n">
        <v>21</v>
      </c>
      <c r="ABO3" t="n">
        <v>5.4</v>
      </c>
      <c r="ABP3" t="n">
        <v>27.6</v>
      </c>
      <c r="ABQ3" t="n">
        <v>19.4</v>
      </c>
      <c r="ABR3" t="n">
        <v>3.6</v>
      </c>
      <c r="ABS3" t="n">
        <v>35</v>
      </c>
      <c r="ABT3" t="n">
        <v>24.3</v>
      </c>
      <c r="ABU3" t="n">
        <v>13.5</v>
      </c>
      <c r="ABV3" t="n">
        <v>0.5</v>
      </c>
      <c r="ABW3" t="n">
        <v>35.8</v>
      </c>
      <c r="ABX3" t="n">
        <v>8.6</v>
      </c>
      <c r="ABY3" t="n">
        <v>15.5</v>
      </c>
      <c r="ABZ3" t="n">
        <v>12.1</v>
      </c>
      <c r="ACA3" t="n">
        <v>16.1</v>
      </c>
      <c r="ACB3" t="n">
        <v>12.1</v>
      </c>
      <c r="ACC3" t="n">
        <v>16.9</v>
      </c>
      <c r="ACD3" t="n">
        <v>28.8</v>
      </c>
      <c r="ACE3" t="n">
        <v>18.7</v>
      </c>
      <c r="ACF3" t="n">
        <v>10.8</v>
      </c>
      <c r="ACG3" t="n">
        <v>0.7000000000000001</v>
      </c>
      <c r="ACH3" t="n">
        <v>31.8</v>
      </c>
      <c r="ACI3" t="n">
        <v>6.7</v>
      </c>
      <c r="ACJ3" t="n">
        <v>23.4</v>
      </c>
      <c r="ACK3" t="n">
        <v>10.8</v>
      </c>
      <c r="ACL3" t="n">
        <v>39.5</v>
      </c>
      <c r="ACM3" t="n">
        <v>18.9</v>
      </c>
      <c r="ACN3" t="n">
        <v>11.7</v>
      </c>
      <c r="ACO3" t="n">
        <v>18.2</v>
      </c>
      <c r="ACP3" t="n">
        <v>31.8</v>
      </c>
      <c r="ACQ3" t="n">
        <v>38.5</v>
      </c>
      <c r="ACR3" t="n">
        <v>17.3</v>
      </c>
      <c r="ACS3" t="n">
        <v>1.8</v>
      </c>
      <c r="ACT3" t="n">
        <v>24.5</v>
      </c>
      <c r="ACU3" t="n">
        <v>15.3</v>
      </c>
      <c r="ACV3" t="n">
        <v>29</v>
      </c>
      <c r="ACW3" t="n">
        <v>29</v>
      </c>
      <c r="ACX3" t="n">
        <v>18</v>
      </c>
      <c r="ACY3" t="n">
        <v>14.5</v>
      </c>
      <c r="ACZ3" t="n">
        <v>3.9</v>
      </c>
      <c r="ADA3" t="n">
        <v>33.1</v>
      </c>
      <c r="ADB3" t="n">
        <v>27.7</v>
      </c>
      <c r="ADC3" t="n">
        <v>37.9</v>
      </c>
      <c r="ADD3" t="n">
        <v>7.4</v>
      </c>
      <c r="ADE3" t="n">
        <v>15</v>
      </c>
      <c r="ADF3" t="n">
        <v>23.5</v>
      </c>
      <c r="ADG3" t="n">
        <v>38.8</v>
      </c>
      <c r="ADH3" t="n">
        <v>6.4</v>
      </c>
      <c r="ADI3" t="n">
        <v>36.8</v>
      </c>
      <c r="ADJ3" t="n">
        <v>0.5</v>
      </c>
      <c r="ADK3" t="n">
        <v>10.9</v>
      </c>
      <c r="ADL3" t="n">
        <v>28.9</v>
      </c>
      <c r="ADM3" t="n">
        <v>29.5</v>
      </c>
      <c r="ADN3" t="n">
        <v>39.1</v>
      </c>
      <c r="ADO3" t="n">
        <v>25.2</v>
      </c>
      <c r="ADP3" t="n">
        <v>0.7000000000000001</v>
      </c>
      <c r="ADQ3" t="n">
        <v>35.8</v>
      </c>
      <c r="ADR3" t="n">
        <v>33</v>
      </c>
      <c r="ADS3" t="n">
        <v>38</v>
      </c>
      <c r="ADT3" t="n">
        <v>28.4</v>
      </c>
      <c r="ADU3" t="n">
        <v>13.6</v>
      </c>
      <c r="ADV3" t="n">
        <v>8.700000000000001</v>
      </c>
      <c r="ADW3" t="n">
        <v>7.5</v>
      </c>
      <c r="ADX3" t="n">
        <v>31.8</v>
      </c>
      <c r="ADY3" t="n">
        <v>20.8</v>
      </c>
      <c r="ADZ3" t="n">
        <v>31.5</v>
      </c>
      <c r="AEA3" t="n">
        <v>22.2</v>
      </c>
      <c r="AEB3" t="n">
        <v>33.6</v>
      </c>
      <c r="AEC3" t="n">
        <v>6</v>
      </c>
      <c r="AED3" t="n">
        <v>7</v>
      </c>
      <c r="AEE3" t="n">
        <v>17.2</v>
      </c>
      <c r="AEF3" t="n">
        <v>24.1</v>
      </c>
      <c r="AEG3" t="n">
        <v>9.9</v>
      </c>
      <c r="AEH3" t="n">
        <v>0.9</v>
      </c>
      <c r="AEI3" t="n">
        <v>28.8</v>
      </c>
      <c r="AEJ3" t="n">
        <v>7.7</v>
      </c>
      <c r="AEK3" t="n">
        <v>19.3</v>
      </c>
      <c r="AEL3" t="n">
        <v>9.300000000000001</v>
      </c>
      <c r="AEM3" t="n">
        <v>1</v>
      </c>
      <c r="AEN3" t="n">
        <v>36.9</v>
      </c>
      <c r="AEO3" t="n">
        <v>35.1</v>
      </c>
      <c r="AEP3" t="n">
        <v>34.4</v>
      </c>
      <c r="AEQ3" t="n">
        <v>25.6</v>
      </c>
      <c r="AER3" t="n">
        <v>28.3</v>
      </c>
      <c r="AES3" t="n">
        <v>8.4</v>
      </c>
      <c r="AET3" t="n">
        <v>10.6</v>
      </c>
      <c r="AEU3" t="n">
        <v>5</v>
      </c>
      <c r="AEV3" t="n">
        <v>8.200000000000001</v>
      </c>
      <c r="AEW3" t="n">
        <v>9</v>
      </c>
      <c r="AEX3" t="n">
        <v>36.9</v>
      </c>
      <c r="AEY3" t="n">
        <v>32.2</v>
      </c>
      <c r="AEZ3" t="n">
        <v>16.2</v>
      </c>
      <c r="AFA3" t="n">
        <v>9.200000000000001</v>
      </c>
      <c r="AFB3" t="n">
        <v>35</v>
      </c>
      <c r="AFC3" t="n">
        <v>28.4</v>
      </c>
      <c r="AFD3" t="n">
        <v>38.90000000000001</v>
      </c>
      <c r="AFE3" t="n">
        <v>23.2</v>
      </c>
      <c r="AFF3" t="n">
        <v>2.2</v>
      </c>
      <c r="AFG3" t="n">
        <v>1.6</v>
      </c>
      <c r="AFH3" t="n">
        <v>22.9</v>
      </c>
      <c r="AFI3" t="n">
        <v>24.3</v>
      </c>
      <c r="AFJ3" t="n">
        <v>15.3</v>
      </c>
      <c r="AFK3" t="n">
        <v>28.9</v>
      </c>
      <c r="AFL3" t="n">
        <v>7.7</v>
      </c>
      <c r="AFM3" t="n">
        <v>31</v>
      </c>
      <c r="AFN3" t="n">
        <v>1.3</v>
      </c>
      <c r="AFO3" t="n">
        <v>27.2</v>
      </c>
      <c r="AFP3" t="n">
        <v>20.1</v>
      </c>
      <c r="AFQ3" t="n">
        <v>34.9</v>
      </c>
      <c r="AFR3" t="n">
        <v>7.2</v>
      </c>
      <c r="AFS3" t="n">
        <v>38.1</v>
      </c>
      <c r="AFT3" t="n">
        <v>8.200000000000001</v>
      </c>
      <c r="AFU3" t="n">
        <v>15.5</v>
      </c>
      <c r="AFV3" t="n">
        <v>4.2</v>
      </c>
      <c r="AFW3" t="n">
        <v>26.4</v>
      </c>
      <c r="AFX3" t="n">
        <v>32.7</v>
      </c>
      <c r="AFY3" t="n">
        <v>19.3</v>
      </c>
      <c r="AFZ3" t="n">
        <v>20.6</v>
      </c>
      <c r="AGA3" t="n">
        <v>36.1</v>
      </c>
      <c r="AGB3" t="n">
        <v>19.9</v>
      </c>
      <c r="AGC3" t="n">
        <v>35</v>
      </c>
      <c r="AGD3" t="n">
        <v>11.4</v>
      </c>
      <c r="AGE3" t="n">
        <v>4.9</v>
      </c>
      <c r="AGF3" t="n">
        <v>11.4</v>
      </c>
      <c r="AGG3" t="n">
        <v>39.6</v>
      </c>
      <c r="AGH3" t="n">
        <v>31.6</v>
      </c>
      <c r="AGI3" t="n">
        <v>4.3</v>
      </c>
      <c r="AGJ3" t="n">
        <v>12.9</v>
      </c>
      <c r="AGK3" t="n">
        <v>5.600000000000001</v>
      </c>
      <c r="AGL3" t="n">
        <v>14.7</v>
      </c>
      <c r="AGM3" t="n">
        <v>16.1</v>
      </c>
      <c r="AGN3" t="n">
        <v>21.7</v>
      </c>
      <c r="AGO3" t="n">
        <v>32.1</v>
      </c>
      <c r="AGP3" t="n">
        <v>18.1</v>
      </c>
      <c r="AGQ3" t="n">
        <v>4.7</v>
      </c>
      <c r="AGR3" t="n">
        <v>12.5</v>
      </c>
      <c r="AGS3" t="n">
        <v>1.6</v>
      </c>
      <c r="AGT3" t="n">
        <v>15</v>
      </c>
      <c r="AGU3" t="n">
        <v>28.3</v>
      </c>
      <c r="AGV3" t="n">
        <v>11.1</v>
      </c>
      <c r="AGW3" t="n">
        <v>32.7</v>
      </c>
      <c r="AGX3" t="n">
        <v>15.3</v>
      </c>
      <c r="AGY3" t="n">
        <v>27</v>
      </c>
      <c r="AGZ3" t="n">
        <v>1.8</v>
      </c>
      <c r="AHA3" t="n">
        <v>23.7</v>
      </c>
      <c r="AHB3" t="n">
        <v>17.4</v>
      </c>
      <c r="AHC3" t="n">
        <v>14.1</v>
      </c>
      <c r="AHD3" t="n">
        <v>18.5</v>
      </c>
      <c r="AHE3" t="n">
        <v>8.6</v>
      </c>
      <c r="AHF3" t="n">
        <v>37.1</v>
      </c>
      <c r="AHG3" t="n">
        <v>2.1</v>
      </c>
      <c r="AHH3" t="n">
        <v>25.6</v>
      </c>
      <c r="AHI3" t="n">
        <v>8.1</v>
      </c>
      <c r="AHJ3" t="n">
        <v>8.800000000000001</v>
      </c>
      <c r="AHK3" t="n">
        <v>7.7</v>
      </c>
      <c r="AHL3" t="n">
        <v>39.2</v>
      </c>
      <c r="AHM3" t="n">
        <v>2.2</v>
      </c>
      <c r="AHN3" t="n">
        <v>18.1</v>
      </c>
      <c r="AHO3" t="n">
        <v>33.9</v>
      </c>
      <c r="AHP3" t="n">
        <v>23.2</v>
      </c>
      <c r="AHQ3" t="n">
        <v>24.5</v>
      </c>
      <c r="AHR3" t="n">
        <v>36.5</v>
      </c>
      <c r="AHS3" t="n">
        <v>24.1</v>
      </c>
      <c r="AHT3" t="n">
        <v>12.6</v>
      </c>
      <c r="AHU3" t="n">
        <v>22.5</v>
      </c>
      <c r="AHV3" t="n">
        <v>15.9</v>
      </c>
      <c r="AHW3" t="n">
        <v>11.5</v>
      </c>
      <c r="AHX3" t="n">
        <v>33.6</v>
      </c>
      <c r="AHY3" t="n">
        <v>24.8</v>
      </c>
      <c r="AHZ3" t="n">
        <v>37.6</v>
      </c>
      <c r="AIA3" t="n">
        <v>8.800000000000001</v>
      </c>
      <c r="AIB3" t="n">
        <v>14.6</v>
      </c>
      <c r="AIC3" t="n">
        <v>24</v>
      </c>
      <c r="AID3" t="n">
        <v>28.5</v>
      </c>
      <c r="AIE3" t="n">
        <v>19.6</v>
      </c>
      <c r="AIF3" t="n">
        <v>36.2</v>
      </c>
      <c r="AIG3" t="n">
        <v>1.8</v>
      </c>
      <c r="AIH3" t="n">
        <v>15.9</v>
      </c>
      <c r="AII3" t="n">
        <v>7.300000000000001</v>
      </c>
      <c r="AIJ3" t="n">
        <v>35.2</v>
      </c>
      <c r="AIK3" t="n">
        <v>7.7</v>
      </c>
      <c r="AIL3" t="n">
        <v>26.4</v>
      </c>
      <c r="AIM3" t="n">
        <v>26.5</v>
      </c>
      <c r="AIN3" t="n">
        <v>37.1</v>
      </c>
      <c r="AIO3" t="n">
        <v>30.8</v>
      </c>
      <c r="AIP3" t="n">
        <v>7.4</v>
      </c>
      <c r="AIQ3" t="n">
        <v>0.6000000000000001</v>
      </c>
      <c r="AIR3" t="n">
        <v>37</v>
      </c>
      <c r="AIS3" t="n">
        <v>32.9</v>
      </c>
      <c r="AIT3" t="n">
        <v>28.3</v>
      </c>
      <c r="AIU3" t="n">
        <v>33.1</v>
      </c>
      <c r="AIV3" t="n">
        <v>20.7</v>
      </c>
      <c r="AIW3" t="n">
        <v>20.4</v>
      </c>
      <c r="AIX3" t="n">
        <v>28.2</v>
      </c>
      <c r="AIY3" t="n">
        <v>31.1</v>
      </c>
      <c r="AIZ3" t="n">
        <v>8.9</v>
      </c>
      <c r="AJA3" t="n">
        <v>1.2</v>
      </c>
      <c r="AJB3" t="n">
        <v>7</v>
      </c>
      <c r="AJC3" t="n">
        <v>28.3</v>
      </c>
      <c r="AJD3" t="n">
        <v>33.3</v>
      </c>
      <c r="AJE3" t="n">
        <v>16.9</v>
      </c>
      <c r="AJF3" t="n">
        <v>30.1</v>
      </c>
      <c r="AJG3" t="n">
        <v>39.3</v>
      </c>
      <c r="AJH3" t="n">
        <v>19.4</v>
      </c>
      <c r="AJI3" t="n">
        <v>35.1</v>
      </c>
      <c r="AJJ3" t="n">
        <v>32.1</v>
      </c>
      <c r="AJK3" t="n">
        <v>34.6</v>
      </c>
      <c r="AJL3" t="n">
        <v>35.3</v>
      </c>
      <c r="AJM3" t="n">
        <v>39.40000000000001</v>
      </c>
      <c r="AJN3" t="n">
        <v>18.9</v>
      </c>
      <c r="AJO3" t="n">
        <v>25.1</v>
      </c>
      <c r="AJP3" t="n">
        <v>12</v>
      </c>
      <c r="AJQ3" t="n">
        <v>25.5</v>
      </c>
      <c r="AJR3" t="n">
        <v>20.5</v>
      </c>
      <c r="AJS3" t="n">
        <v>20.4</v>
      </c>
      <c r="AJT3" t="n">
        <v>11.1</v>
      </c>
      <c r="AJU3" t="n">
        <v>30.2</v>
      </c>
      <c r="AJV3" t="n">
        <v>36.7</v>
      </c>
      <c r="AJW3" t="n">
        <v>9.5</v>
      </c>
      <c r="AJX3" t="n">
        <v>5.100000000000001</v>
      </c>
      <c r="AJY3" t="n">
        <v>29.9</v>
      </c>
      <c r="AJZ3" t="n">
        <v>8.200000000000001</v>
      </c>
      <c r="AKA3" t="n">
        <v>29.9</v>
      </c>
      <c r="AKB3" t="n">
        <v>26.1</v>
      </c>
      <c r="AKC3" t="n">
        <v>5.800000000000001</v>
      </c>
      <c r="AKD3" t="n">
        <v>10.2</v>
      </c>
      <c r="AKE3" t="n">
        <v>23.8</v>
      </c>
      <c r="AKF3" t="n">
        <v>22.8</v>
      </c>
      <c r="AKG3" t="n">
        <v>37.7</v>
      </c>
      <c r="AKH3" t="n">
        <v>29.1</v>
      </c>
      <c r="AKI3" t="n">
        <v>6.100000000000001</v>
      </c>
      <c r="AKJ3" t="n">
        <v>11.9</v>
      </c>
      <c r="AKK3" t="n">
        <v>11.6</v>
      </c>
      <c r="AKL3" t="n">
        <v>13.2</v>
      </c>
      <c r="AKM3" t="n">
        <v>38.7</v>
      </c>
      <c r="AKN3" t="n">
        <v>13.2</v>
      </c>
      <c r="AKO3" t="n">
        <v>9.800000000000001</v>
      </c>
      <c r="AKP3" t="n">
        <v>26.6</v>
      </c>
      <c r="AKQ3" t="n">
        <v>13.3</v>
      </c>
      <c r="AKR3" t="n">
        <v>13.2</v>
      </c>
      <c r="AKS3" t="n">
        <v>6.800000000000001</v>
      </c>
      <c r="AKT3" t="n">
        <v>8.6</v>
      </c>
      <c r="AKU3" t="n">
        <v>8.700000000000001</v>
      </c>
      <c r="AKV3" t="n">
        <v>14.2</v>
      </c>
      <c r="AKW3" t="n">
        <v>19</v>
      </c>
      <c r="AKX3" t="n">
        <v>2.2</v>
      </c>
      <c r="AKY3" t="n">
        <v>10.1</v>
      </c>
      <c r="AKZ3" t="n">
        <v>7.9</v>
      </c>
      <c r="ALA3" t="n">
        <v>5.9</v>
      </c>
      <c r="ALB3" t="n">
        <v>20.8</v>
      </c>
      <c r="ALC3" t="n">
        <v>24.8</v>
      </c>
      <c r="ALD3" t="n">
        <v>19.1</v>
      </c>
      <c r="ALE3" t="n">
        <v>31.1</v>
      </c>
      <c r="ALF3" t="n">
        <v>5.600000000000001</v>
      </c>
      <c r="ALG3" t="n">
        <v>25.8</v>
      </c>
      <c r="ALH3" t="n">
        <v>28.6</v>
      </c>
      <c r="ALI3" t="n">
        <v>12.6</v>
      </c>
      <c r="ALJ3" t="n">
        <v>4.3</v>
      </c>
      <c r="ALK3" t="n">
        <v>32.3</v>
      </c>
      <c r="ALL3" t="n">
        <v>34.6</v>
      </c>
      <c r="ALM3" t="n">
        <v>25.4</v>
      </c>
      <c r="ALN3" t="n">
        <v>30.7</v>
      </c>
      <c r="ALO3" t="n">
        <v>29.9</v>
      </c>
      <c r="ALP3" t="n">
        <v>19.9</v>
      </c>
      <c r="ALQ3" t="n">
        <v>35.1</v>
      </c>
      <c r="ALR3" t="n">
        <v>7</v>
      </c>
      <c r="ALS3" t="n">
        <v>20.8</v>
      </c>
      <c r="ALT3" t="n">
        <v>0.8</v>
      </c>
      <c r="ALU3" t="n">
        <v>6.800000000000001</v>
      </c>
      <c r="ALV3" t="n">
        <v>19.9</v>
      </c>
      <c r="ALW3" t="n">
        <v>3.9</v>
      </c>
      <c r="ALX3" t="n">
        <v>6.4</v>
      </c>
      <c r="ALY3" t="n">
        <v>12.7</v>
      </c>
      <c r="ALZ3" t="n">
        <v>2.1</v>
      </c>
      <c r="AMA3" t="n">
        <v>23</v>
      </c>
      <c r="AMB3" t="n">
        <v>23.9</v>
      </c>
      <c r="AMC3" t="n">
        <v>15</v>
      </c>
      <c r="AMD3" t="n">
        <v>9.700000000000001</v>
      </c>
      <c r="AME3" t="n">
        <v>21.1</v>
      </c>
      <c r="AMF3" t="n">
        <v>16</v>
      </c>
      <c r="AMG3" t="n">
        <v>4.4</v>
      </c>
      <c r="AMH3" t="n">
        <v>11.8</v>
      </c>
      <c r="AMI3" t="n">
        <v>10.9</v>
      </c>
      <c r="AMJ3" t="n">
        <v>6.800000000000001</v>
      </c>
      <c r="AMK3" t="n">
        <v>22.1</v>
      </c>
      <c r="AML3" t="n">
        <v>25.4</v>
      </c>
      <c r="AMM3" t="n">
        <v>30.1</v>
      </c>
      <c r="AMN3" t="n">
        <v>11</v>
      </c>
      <c r="AMO3" t="n">
        <v>8.6</v>
      </c>
      <c r="AMP3" t="n">
        <v>27.6</v>
      </c>
      <c r="AMQ3" t="n">
        <v>35.3</v>
      </c>
      <c r="AMR3" t="n">
        <v>2.4</v>
      </c>
      <c r="AMS3" t="n">
        <v>14.5</v>
      </c>
      <c r="AMT3" t="n">
        <v>1.5</v>
      </c>
      <c r="AMU3" t="n">
        <v>13.7</v>
      </c>
      <c r="AMV3" t="n">
        <v>39.2</v>
      </c>
      <c r="AMW3" t="n">
        <v>27.6</v>
      </c>
      <c r="AMX3" t="n">
        <v>23.6</v>
      </c>
      <c r="AMY3" t="n">
        <v>34.3</v>
      </c>
      <c r="AMZ3" t="n">
        <v>2.4</v>
      </c>
      <c r="ANA3" t="n">
        <v>33.8</v>
      </c>
      <c r="ANB3" t="n">
        <v>32.5</v>
      </c>
      <c r="ANC3" t="n">
        <v>33.9</v>
      </c>
      <c r="AND3" t="n">
        <v>31.6</v>
      </c>
      <c r="ANE3" t="n">
        <v>2.3</v>
      </c>
      <c r="ANF3" t="n">
        <v>13.8</v>
      </c>
      <c r="ANG3" t="n">
        <v>27.8</v>
      </c>
      <c r="ANH3" t="n">
        <v>0.5</v>
      </c>
      <c r="ANI3" t="n">
        <v>34.4</v>
      </c>
      <c r="ANJ3" t="n">
        <v>37.9</v>
      </c>
      <c r="ANK3" t="n">
        <v>3.8</v>
      </c>
      <c r="ANL3" t="n">
        <v>13.7</v>
      </c>
      <c r="ANM3" t="n">
        <v>7.100000000000001</v>
      </c>
      <c r="ANN3" t="n">
        <v>26</v>
      </c>
      <c r="ANO3" t="n">
        <v>36.3</v>
      </c>
      <c r="ANP3" t="n">
        <v>27.1</v>
      </c>
      <c r="ANQ3" t="n">
        <v>30.1</v>
      </c>
      <c r="ANR3" t="n">
        <v>31.2</v>
      </c>
      <c r="ANS3" t="n">
        <v>36.2</v>
      </c>
      <c r="ANT3" t="n">
        <v>1</v>
      </c>
      <c r="ANU3" t="n">
        <v>27.1</v>
      </c>
      <c r="ANV3" t="n">
        <v>23.6</v>
      </c>
      <c r="ANW3" t="n">
        <v>6.4</v>
      </c>
      <c r="ANX3" t="n">
        <v>18.5</v>
      </c>
      <c r="ANY3" t="n">
        <v>9.5</v>
      </c>
      <c r="ANZ3" t="n">
        <v>5.7</v>
      </c>
      <c r="AOA3" t="n">
        <v>34.7</v>
      </c>
      <c r="AOB3" t="n">
        <v>2.8</v>
      </c>
      <c r="AOC3" t="n">
        <v>3.1</v>
      </c>
      <c r="AOD3" t="n">
        <v>33.1</v>
      </c>
      <c r="AOE3" t="n">
        <v>15.6</v>
      </c>
      <c r="AOF3" t="n">
        <v>0.5</v>
      </c>
      <c r="AOG3" t="n">
        <v>28.4</v>
      </c>
      <c r="AOH3" t="n">
        <v>3.3</v>
      </c>
      <c r="AOI3" t="n">
        <v>11.1</v>
      </c>
      <c r="AOJ3" t="n">
        <v>10.8</v>
      </c>
      <c r="AOK3" t="n">
        <v>4.7</v>
      </c>
      <c r="AOL3" t="n">
        <v>30.4</v>
      </c>
      <c r="AOM3" t="n">
        <v>12.7</v>
      </c>
      <c r="AON3" t="n">
        <v>16.3</v>
      </c>
      <c r="AOO3" t="n">
        <v>25.6</v>
      </c>
      <c r="AOP3" t="n">
        <v>36.7</v>
      </c>
      <c r="AOQ3" t="n">
        <v>12.4</v>
      </c>
      <c r="AOR3" t="n">
        <v>19.3</v>
      </c>
      <c r="AOS3" t="n">
        <v>31.1</v>
      </c>
      <c r="AOT3" t="n">
        <v>30.1</v>
      </c>
      <c r="AOU3" t="n">
        <v>38.40000000000001</v>
      </c>
      <c r="AOV3" t="n">
        <v>24.2</v>
      </c>
      <c r="AOW3" t="n">
        <v>30.7</v>
      </c>
      <c r="AOX3" t="n">
        <v>36.3</v>
      </c>
      <c r="AOY3" t="n">
        <v>16.9</v>
      </c>
      <c r="AOZ3" t="n">
        <v>26.5</v>
      </c>
      <c r="APA3" t="n">
        <v>23.7</v>
      </c>
      <c r="APB3" t="n">
        <v>1.1</v>
      </c>
      <c r="APC3" t="n">
        <v>22</v>
      </c>
      <c r="APD3" t="n">
        <v>18.2</v>
      </c>
      <c r="APE3" t="n">
        <v>11</v>
      </c>
      <c r="APF3" t="n">
        <v>31.6</v>
      </c>
      <c r="APG3" t="n">
        <v>4</v>
      </c>
      <c r="APH3" t="n">
        <v>10.8</v>
      </c>
      <c r="API3" t="n">
        <v>5.5</v>
      </c>
      <c r="APJ3" t="n">
        <v>27.2</v>
      </c>
      <c r="APK3" t="n">
        <v>39.2</v>
      </c>
      <c r="APL3" t="n">
        <v>16.9</v>
      </c>
      <c r="APM3" t="n">
        <v>11.9</v>
      </c>
      <c r="APN3" t="n">
        <v>11.3</v>
      </c>
      <c r="APO3" t="n">
        <v>19.5</v>
      </c>
      <c r="APP3" t="n">
        <v>12.9</v>
      </c>
      <c r="APQ3" t="n">
        <v>29.2</v>
      </c>
      <c r="APR3" t="n">
        <v>2.3</v>
      </c>
      <c r="APS3" t="n">
        <v>9.800000000000001</v>
      </c>
      <c r="APT3" t="n">
        <v>16.2</v>
      </c>
      <c r="APU3" t="n">
        <v>38.1</v>
      </c>
      <c r="APV3" t="n">
        <v>24.1</v>
      </c>
      <c r="APW3" t="n">
        <v>6.600000000000001</v>
      </c>
      <c r="APX3" t="n">
        <v>39.7</v>
      </c>
      <c r="APY3" t="n">
        <v>26.1</v>
      </c>
      <c r="APZ3" t="n">
        <v>34.2</v>
      </c>
      <c r="AQA3" t="n">
        <v>5.2</v>
      </c>
      <c r="AQB3" t="n">
        <v>37.9</v>
      </c>
      <c r="AQC3" t="n">
        <v>0.8</v>
      </c>
      <c r="AQD3" t="n">
        <v>21.9</v>
      </c>
      <c r="AQE3" t="n">
        <v>10</v>
      </c>
      <c r="AQF3" t="n">
        <v>15.5</v>
      </c>
      <c r="AQG3" t="n">
        <v>33.2</v>
      </c>
      <c r="AQH3" t="n">
        <v>36.6</v>
      </c>
      <c r="AQI3" t="n">
        <v>15</v>
      </c>
      <c r="AQJ3" t="n">
        <v>26.7</v>
      </c>
      <c r="AQK3" t="n">
        <v>20.4</v>
      </c>
      <c r="AQL3" t="n">
        <v>9.800000000000001</v>
      </c>
      <c r="AQM3" t="n">
        <v>18.6</v>
      </c>
      <c r="AQN3" t="n">
        <v>33.1</v>
      </c>
      <c r="AQO3" t="n">
        <v>17</v>
      </c>
      <c r="AQP3" t="n">
        <v>6.600000000000001</v>
      </c>
      <c r="AQQ3" t="n">
        <v>31</v>
      </c>
      <c r="AQR3" t="n">
        <v>36.6</v>
      </c>
      <c r="AQS3" t="n">
        <v>4.7</v>
      </c>
      <c r="AQT3" t="n">
        <v>1.8</v>
      </c>
      <c r="AQU3" t="n">
        <v>39.1</v>
      </c>
      <c r="AQV3" t="n">
        <v>19.4</v>
      </c>
      <c r="AQW3" t="n">
        <v>12.5</v>
      </c>
      <c r="AQX3" t="n">
        <v>34.1</v>
      </c>
      <c r="AQY3" t="n">
        <v>17.4</v>
      </c>
      <c r="AQZ3" t="n">
        <v>38.3</v>
      </c>
      <c r="ARA3" t="n">
        <v>36.3</v>
      </c>
      <c r="ARB3" t="n">
        <v>13.8</v>
      </c>
      <c r="ARC3" t="n">
        <v>11.7</v>
      </c>
      <c r="ARD3" t="n">
        <v>16.3</v>
      </c>
      <c r="ARE3" t="n">
        <v>36.3</v>
      </c>
      <c r="ARF3" t="n">
        <v>20.7</v>
      </c>
      <c r="ARG3" t="n">
        <v>1.8</v>
      </c>
      <c r="ARH3" t="n">
        <v>26.7</v>
      </c>
      <c r="ARI3" t="n">
        <v>14.4</v>
      </c>
      <c r="ARJ3" t="n">
        <v>18.5</v>
      </c>
      <c r="ARK3" t="n">
        <v>40</v>
      </c>
      <c r="ARL3" t="n">
        <v>38.6</v>
      </c>
      <c r="ARM3" t="n">
        <v>12.4</v>
      </c>
      <c r="ARN3" t="n">
        <v>9.700000000000001</v>
      </c>
      <c r="ARO3" t="n">
        <v>1.5</v>
      </c>
      <c r="ARP3" t="n">
        <v>38.8</v>
      </c>
      <c r="ARQ3" t="n">
        <v>16</v>
      </c>
      <c r="ARR3" t="n">
        <v>28.9</v>
      </c>
      <c r="ARS3" t="n">
        <v>14.6</v>
      </c>
      <c r="ART3" t="n">
        <v>24.6</v>
      </c>
      <c r="ARU3" t="n">
        <v>35.8</v>
      </c>
      <c r="ARV3" t="n">
        <v>21.4</v>
      </c>
      <c r="ARW3" t="n">
        <v>27.3</v>
      </c>
      <c r="ARX3" t="n">
        <v>7.9</v>
      </c>
      <c r="ARY3" t="n">
        <v>5.2</v>
      </c>
      <c r="ARZ3" t="n">
        <v>29.4</v>
      </c>
      <c r="ASA3" t="n">
        <v>12.6</v>
      </c>
      <c r="ASB3" t="n">
        <v>10.3</v>
      </c>
      <c r="ASC3" t="n">
        <v>34.6</v>
      </c>
      <c r="ASD3" t="n">
        <v>14.1</v>
      </c>
      <c r="ASE3" t="n">
        <v>0.9</v>
      </c>
      <c r="ASF3" t="n">
        <v>2.3</v>
      </c>
      <c r="ASG3" t="n">
        <v>31.8</v>
      </c>
      <c r="ASH3" t="n">
        <v>22.8</v>
      </c>
      <c r="ASI3" t="n">
        <v>40</v>
      </c>
      <c r="ASJ3" t="n">
        <v>20.3</v>
      </c>
      <c r="ASK3" t="n">
        <v>0.9</v>
      </c>
      <c r="ASL3" t="n">
        <v>32.1</v>
      </c>
      <c r="ASM3" t="n">
        <v>22.6</v>
      </c>
      <c r="ASN3" t="n">
        <v>13.4</v>
      </c>
      <c r="ASO3" t="n">
        <v>17.1</v>
      </c>
      <c r="ASP3" t="n">
        <v>33.7</v>
      </c>
      <c r="ASQ3" t="n">
        <v>19.5</v>
      </c>
      <c r="ASR3" t="n">
        <v>36.2</v>
      </c>
      <c r="ASS3" t="n">
        <v>25.6</v>
      </c>
      <c r="AST3" t="n">
        <v>32.5</v>
      </c>
      <c r="ASU3" t="n">
        <v>15.7</v>
      </c>
      <c r="ASV3" t="n">
        <v>27.2</v>
      </c>
      <c r="ASW3" t="n">
        <v>16.3</v>
      </c>
      <c r="ASX3" t="n">
        <v>40</v>
      </c>
      <c r="ASY3" t="n">
        <v>12.3</v>
      </c>
      <c r="ASZ3" t="n">
        <v>6.7</v>
      </c>
      <c r="ATA3" t="n">
        <v>7.800000000000001</v>
      </c>
      <c r="ATB3" t="n">
        <v>11.3</v>
      </c>
      <c r="ATC3" t="n">
        <v>33.3</v>
      </c>
      <c r="ATD3" t="n">
        <v>19.5</v>
      </c>
      <c r="ATE3" t="n">
        <v>9.600000000000001</v>
      </c>
      <c r="ATF3" t="n">
        <v>33.2</v>
      </c>
      <c r="ATG3" t="n">
        <v>21.7</v>
      </c>
      <c r="ATH3" t="n">
        <v>2.3</v>
      </c>
      <c r="ATI3" t="n">
        <v>2.5</v>
      </c>
      <c r="ATJ3" t="n">
        <v>30</v>
      </c>
      <c r="ATK3" t="n">
        <v>1.6</v>
      </c>
      <c r="ATL3" t="n">
        <v>18.9</v>
      </c>
      <c r="ATM3" t="n">
        <v>22.6</v>
      </c>
      <c r="ATN3" t="n">
        <v>26.8</v>
      </c>
      <c r="ATO3" t="n">
        <v>39</v>
      </c>
      <c r="ATP3" t="n">
        <v>16.6</v>
      </c>
      <c r="ATQ3" t="n">
        <v>20.8</v>
      </c>
      <c r="ATR3" t="n">
        <v>10.8</v>
      </c>
      <c r="ATS3" t="n">
        <v>15.7</v>
      </c>
      <c r="ATT3" t="n">
        <v>32.7</v>
      </c>
      <c r="ATU3" t="n">
        <v>23.1</v>
      </c>
      <c r="ATV3" t="n">
        <v>26.3</v>
      </c>
      <c r="ATW3" t="n">
        <v>33.7</v>
      </c>
      <c r="ATX3" t="n">
        <v>27.3</v>
      </c>
      <c r="ATY3" t="n">
        <v>8</v>
      </c>
      <c r="ATZ3" t="n">
        <v>1.7</v>
      </c>
      <c r="AUA3" t="n">
        <v>1</v>
      </c>
      <c r="AUB3" t="n">
        <v>38.2</v>
      </c>
      <c r="AUC3" t="n">
        <v>23.3</v>
      </c>
      <c r="AUD3" t="n">
        <v>3.9</v>
      </c>
      <c r="AUE3" t="n">
        <v>12.5</v>
      </c>
      <c r="AUF3" t="n">
        <v>4.4</v>
      </c>
      <c r="AUG3" t="n">
        <v>24</v>
      </c>
      <c r="AUH3" t="n">
        <v>11.2</v>
      </c>
      <c r="AUI3" t="n">
        <v>4.7</v>
      </c>
      <c r="AUJ3" t="n">
        <v>8.700000000000001</v>
      </c>
      <c r="AUK3" t="n">
        <v>5.600000000000001</v>
      </c>
      <c r="AUL3" t="n">
        <v>37.2</v>
      </c>
      <c r="AUM3" t="n">
        <v>9.5</v>
      </c>
      <c r="AUN3" t="n">
        <v>16.5</v>
      </c>
      <c r="AUO3" t="n">
        <v>37</v>
      </c>
      <c r="AUP3" t="n">
        <v>26</v>
      </c>
      <c r="AUQ3" t="n">
        <v>16.8</v>
      </c>
      <c r="AUR3" t="n">
        <v>1.1</v>
      </c>
      <c r="AUS3" t="n">
        <v>29.2</v>
      </c>
      <c r="AUT3" t="n">
        <v>7.600000000000001</v>
      </c>
      <c r="AUU3" t="n">
        <v>22.5</v>
      </c>
      <c r="AUV3" t="n">
        <v>3.5</v>
      </c>
      <c r="AUW3" t="n">
        <v>36.6</v>
      </c>
      <c r="AUX3" t="n">
        <v>8.5</v>
      </c>
      <c r="AUY3" t="n">
        <v>10.9</v>
      </c>
      <c r="AUZ3" t="n">
        <v>27.8</v>
      </c>
      <c r="AVA3" t="n">
        <v>34.8</v>
      </c>
      <c r="AVB3" t="n">
        <v>2</v>
      </c>
      <c r="AVC3" t="n">
        <v>5.9</v>
      </c>
      <c r="AVD3" t="n">
        <v>20</v>
      </c>
      <c r="AVE3" t="n">
        <v>1.8</v>
      </c>
      <c r="AVF3" t="n">
        <v>33.6</v>
      </c>
      <c r="AVG3" t="n">
        <v>21.6</v>
      </c>
      <c r="AVH3" t="n">
        <v>25.3</v>
      </c>
      <c r="AVI3" t="n">
        <v>23.4</v>
      </c>
      <c r="AVJ3" t="n">
        <v>21.3</v>
      </c>
      <c r="AVK3" t="n">
        <v>2.2</v>
      </c>
      <c r="AVL3" t="n">
        <v>16.4</v>
      </c>
      <c r="AVM3" t="n">
        <v>6.4</v>
      </c>
      <c r="AVN3" t="n">
        <v>0.5</v>
      </c>
      <c r="AVO3" t="n">
        <v>22.3</v>
      </c>
      <c r="AVP3" t="n">
        <v>26.6</v>
      </c>
      <c r="AVQ3" t="n">
        <v>18.5</v>
      </c>
      <c r="AVR3" t="n">
        <v>29.5</v>
      </c>
      <c r="AVS3" t="n">
        <v>40</v>
      </c>
      <c r="AVT3" t="n">
        <v>36.1</v>
      </c>
      <c r="AVU3" t="n">
        <v>20.9</v>
      </c>
      <c r="AVV3" t="n">
        <v>22.1</v>
      </c>
      <c r="AVW3" t="n">
        <v>3.9</v>
      </c>
      <c r="AVX3" t="n">
        <v>28.8</v>
      </c>
      <c r="AVY3" t="n">
        <v>16.5</v>
      </c>
      <c r="AVZ3" t="n">
        <v>16.2</v>
      </c>
      <c r="AWA3" t="n">
        <v>32.8</v>
      </c>
      <c r="AWB3" t="n">
        <v>20.5</v>
      </c>
      <c r="AWC3" t="n">
        <v>2.2</v>
      </c>
      <c r="AWD3" t="n">
        <v>27.6</v>
      </c>
      <c r="AWE3" t="n">
        <v>4.3</v>
      </c>
      <c r="AWF3" t="n">
        <v>10.4</v>
      </c>
      <c r="AWG3" t="n">
        <v>9</v>
      </c>
      <c r="AWH3" t="n">
        <v>8.800000000000001</v>
      </c>
      <c r="AWI3" t="n">
        <v>8.6</v>
      </c>
      <c r="AWJ3" t="n">
        <v>37</v>
      </c>
      <c r="AWK3" t="n">
        <v>23.7</v>
      </c>
      <c r="AWL3" t="n">
        <v>10.9</v>
      </c>
      <c r="AWM3" t="n">
        <v>33.4</v>
      </c>
      <c r="AWN3" t="n">
        <v>22.3</v>
      </c>
      <c r="AWO3" t="n">
        <v>19.8</v>
      </c>
      <c r="AWP3" t="n">
        <v>8.6</v>
      </c>
      <c r="AWQ3" t="n">
        <v>36.2</v>
      </c>
      <c r="AWR3" t="n">
        <v>39.40000000000001</v>
      </c>
      <c r="AWS3" t="n">
        <v>9.800000000000001</v>
      </c>
      <c r="AWT3" t="n">
        <v>16.6</v>
      </c>
      <c r="AWU3" t="n">
        <v>4.800000000000001</v>
      </c>
      <c r="AWV3" t="n">
        <v>7.800000000000001</v>
      </c>
      <c r="AWW3" t="n">
        <v>31.2</v>
      </c>
      <c r="AWX3" t="n">
        <v>35.5</v>
      </c>
      <c r="AWY3" t="n">
        <v>32.4</v>
      </c>
      <c r="AWZ3" t="n">
        <v>18.1</v>
      </c>
      <c r="AXA3" t="n">
        <v>23.5</v>
      </c>
      <c r="AXB3" t="n">
        <v>29.9</v>
      </c>
      <c r="AXC3" t="n">
        <v>12.1</v>
      </c>
      <c r="AXD3" t="n">
        <v>33.2</v>
      </c>
      <c r="AXE3" t="n">
        <v>21.1</v>
      </c>
      <c r="AXF3" t="n">
        <v>29.6</v>
      </c>
      <c r="AXG3" t="n">
        <v>1.5</v>
      </c>
      <c r="AXH3" t="n">
        <v>5.4</v>
      </c>
      <c r="AXI3" t="n">
        <v>35.6</v>
      </c>
      <c r="AXJ3" t="n">
        <v>18.9</v>
      </c>
      <c r="AXK3" t="n">
        <v>12.7</v>
      </c>
      <c r="AXL3" t="n">
        <v>27.6</v>
      </c>
      <c r="AXM3" t="n">
        <v>39.6</v>
      </c>
      <c r="AXN3" t="n">
        <v>3.1</v>
      </c>
      <c r="AXO3" t="n">
        <v>10</v>
      </c>
      <c r="AXP3" t="n">
        <v>13.5</v>
      </c>
      <c r="AXQ3" t="n">
        <v>17.1</v>
      </c>
      <c r="AXR3" t="n">
        <v>26.3</v>
      </c>
      <c r="AXS3" t="n">
        <v>21.3</v>
      </c>
      <c r="AXT3" t="n">
        <v>30.5</v>
      </c>
      <c r="AXU3" t="n">
        <v>16.7</v>
      </c>
      <c r="AXV3" t="n">
        <v>22</v>
      </c>
      <c r="AXW3" t="n">
        <v>36</v>
      </c>
      <c r="AXX3" t="n">
        <v>24</v>
      </c>
      <c r="AXY3" t="n">
        <v>39</v>
      </c>
      <c r="AXZ3" t="n">
        <v>33</v>
      </c>
      <c r="AYA3" t="n">
        <v>9.600000000000001</v>
      </c>
      <c r="AYB3" t="n">
        <v>18.3</v>
      </c>
      <c r="AYC3" t="n">
        <v>16.1</v>
      </c>
      <c r="AYD3" t="n">
        <v>25.8</v>
      </c>
      <c r="AYE3" t="n">
        <v>29.6</v>
      </c>
      <c r="AYF3" t="n">
        <v>30</v>
      </c>
      <c r="AYG3" t="n">
        <v>24</v>
      </c>
      <c r="AYH3" t="n">
        <v>22.4</v>
      </c>
      <c r="AYI3" t="n">
        <v>39.7</v>
      </c>
      <c r="AYJ3" t="n">
        <v>36.2</v>
      </c>
      <c r="AYK3" t="n">
        <v>23.6</v>
      </c>
      <c r="AYL3" t="n">
        <v>20.4</v>
      </c>
      <c r="AYM3" t="n">
        <v>29.8</v>
      </c>
      <c r="AYN3" t="n">
        <v>37.1</v>
      </c>
      <c r="AYO3" t="n">
        <v>23.5</v>
      </c>
      <c r="AYP3" t="n">
        <v>23.7</v>
      </c>
      <c r="AYQ3" t="n">
        <v>23.3</v>
      </c>
      <c r="AYR3" t="n">
        <v>13.4</v>
      </c>
      <c r="AYS3" t="n">
        <v>27.3</v>
      </c>
      <c r="AYT3" t="n">
        <v>32</v>
      </c>
      <c r="AYU3" t="n">
        <v>34.4</v>
      </c>
      <c r="AYV3" t="n">
        <v>23.5</v>
      </c>
      <c r="AYW3" t="n">
        <v>5.4</v>
      </c>
      <c r="AYX3" t="n">
        <v>5.800000000000001</v>
      </c>
      <c r="AYY3" t="n">
        <v>4.5</v>
      </c>
      <c r="AYZ3" t="n">
        <v>17.2</v>
      </c>
      <c r="AZA3" t="n">
        <v>3.2</v>
      </c>
      <c r="AZB3" t="n">
        <v>1.8</v>
      </c>
      <c r="AZC3" t="n">
        <v>12.8</v>
      </c>
      <c r="AZD3" t="n">
        <v>11.5</v>
      </c>
      <c r="AZE3" t="n">
        <v>38.90000000000001</v>
      </c>
      <c r="AZF3" t="n">
        <v>7.300000000000001</v>
      </c>
      <c r="AZG3" t="n">
        <v>5.100000000000001</v>
      </c>
      <c r="AZH3" t="n">
        <v>37.5</v>
      </c>
      <c r="AZI3" t="n">
        <v>7.300000000000001</v>
      </c>
      <c r="AZJ3" t="n">
        <v>22.1</v>
      </c>
      <c r="AZK3" t="n">
        <v>23.4</v>
      </c>
      <c r="AZL3" t="n">
        <v>4.5</v>
      </c>
      <c r="AZM3" t="n">
        <v>21.5</v>
      </c>
      <c r="AZN3" t="n">
        <v>37.4</v>
      </c>
      <c r="AZO3" t="n">
        <v>26.5</v>
      </c>
      <c r="AZP3" t="n">
        <v>37.7</v>
      </c>
      <c r="AZQ3" t="n">
        <v>2.4</v>
      </c>
      <c r="AZR3" t="n">
        <v>3.2</v>
      </c>
      <c r="AZS3" t="n">
        <v>6.100000000000001</v>
      </c>
      <c r="AZT3" t="n">
        <v>24.1</v>
      </c>
      <c r="AZU3" t="n">
        <v>30.5</v>
      </c>
      <c r="AZV3" t="n">
        <v>39.5</v>
      </c>
      <c r="AZW3" t="n">
        <v>19.5</v>
      </c>
      <c r="AZX3" t="n">
        <v>2.5</v>
      </c>
      <c r="AZY3" t="n">
        <v>32</v>
      </c>
      <c r="AZZ3" t="n">
        <v>26.4</v>
      </c>
      <c r="BAA3" t="n">
        <v>24.7</v>
      </c>
      <c r="BAB3" t="n">
        <v>8</v>
      </c>
      <c r="BAC3" t="n">
        <v>10.2</v>
      </c>
      <c r="BAD3" t="n">
        <v>19.9</v>
      </c>
      <c r="BAE3" t="n">
        <v>39.7</v>
      </c>
      <c r="BAF3" t="n">
        <v>11.1</v>
      </c>
      <c r="BAG3" t="n">
        <v>37</v>
      </c>
      <c r="BAH3" t="n">
        <v>9.600000000000001</v>
      </c>
      <c r="BAI3" t="n">
        <v>9.4</v>
      </c>
      <c r="BAJ3" t="n">
        <v>6.4</v>
      </c>
      <c r="BAK3" t="n">
        <v>35.7</v>
      </c>
      <c r="BAL3" t="n">
        <v>2.8</v>
      </c>
      <c r="BAM3" t="n">
        <v>38.1</v>
      </c>
      <c r="BAN3" t="n">
        <v>19.9</v>
      </c>
      <c r="BAO3" t="n">
        <v>24</v>
      </c>
      <c r="BAP3" t="n">
        <v>13.3</v>
      </c>
      <c r="BAQ3" t="n">
        <v>33.5</v>
      </c>
      <c r="BAR3" t="n">
        <v>24.7</v>
      </c>
      <c r="BAS3" t="n">
        <v>29.2</v>
      </c>
      <c r="BAT3" t="n">
        <v>4.3</v>
      </c>
      <c r="BAU3" t="n">
        <v>25.4</v>
      </c>
      <c r="BAV3" t="n">
        <v>25.2</v>
      </c>
      <c r="BAW3" t="n">
        <v>7.300000000000001</v>
      </c>
      <c r="BAX3" t="n">
        <v>37.9</v>
      </c>
      <c r="BAY3" t="n">
        <v>19</v>
      </c>
      <c r="BAZ3" t="n">
        <v>18.7</v>
      </c>
      <c r="BBA3" t="n">
        <v>3.5</v>
      </c>
      <c r="BBB3" t="n">
        <v>39</v>
      </c>
      <c r="BBC3" t="n">
        <v>34.3</v>
      </c>
      <c r="BBD3" t="n">
        <v>32.2</v>
      </c>
      <c r="BBE3" t="n">
        <v>18.5</v>
      </c>
      <c r="BBF3" t="n">
        <v>3</v>
      </c>
      <c r="BBG3" t="n">
        <v>36.9</v>
      </c>
      <c r="BBH3" t="n">
        <v>12.1</v>
      </c>
      <c r="BBI3" t="n">
        <v>36.6</v>
      </c>
      <c r="BBJ3" t="n">
        <v>7.800000000000001</v>
      </c>
      <c r="BBK3" t="n">
        <v>12.7</v>
      </c>
      <c r="BBL3" t="n">
        <v>19.1</v>
      </c>
      <c r="BBM3" t="n">
        <v>11.8</v>
      </c>
      <c r="BBN3" t="n">
        <v>9.1</v>
      </c>
      <c r="BBO3" t="n">
        <v>11.7</v>
      </c>
      <c r="BBP3" t="n">
        <v>12.8</v>
      </c>
      <c r="BBQ3" t="n">
        <v>24.1</v>
      </c>
      <c r="BBR3" t="n">
        <v>9.1</v>
      </c>
      <c r="BBS3" t="n">
        <v>3.9</v>
      </c>
      <c r="BBT3" t="n">
        <v>14.1</v>
      </c>
      <c r="BBU3" t="n">
        <v>9</v>
      </c>
      <c r="BBV3" t="n">
        <v>26</v>
      </c>
      <c r="BBW3" t="n">
        <v>7.100000000000001</v>
      </c>
      <c r="BBX3" t="n">
        <v>2</v>
      </c>
      <c r="BBY3" t="n">
        <v>38.2</v>
      </c>
      <c r="BBZ3" t="n">
        <v>13.8</v>
      </c>
      <c r="BCA3" t="n">
        <v>29.8</v>
      </c>
      <c r="BCB3" t="n">
        <v>28.3</v>
      </c>
      <c r="BCC3" t="n">
        <v>2.5</v>
      </c>
      <c r="BCD3" t="n">
        <v>25.8</v>
      </c>
      <c r="BCE3" t="n">
        <v>31.3</v>
      </c>
      <c r="BCF3" t="n">
        <v>27.1</v>
      </c>
      <c r="BCG3" t="n">
        <v>12.7</v>
      </c>
      <c r="BCH3" t="n">
        <v>7.7</v>
      </c>
      <c r="BCI3" t="n">
        <v>28.3</v>
      </c>
      <c r="BCJ3" t="n">
        <v>39.2</v>
      </c>
      <c r="BCK3" t="n">
        <v>14.5</v>
      </c>
      <c r="BCL3" t="n">
        <v>1.6</v>
      </c>
      <c r="BCM3" t="n">
        <v>30.1</v>
      </c>
      <c r="BCN3" t="n">
        <v>13.8</v>
      </c>
      <c r="BCO3" t="n">
        <v>18.1</v>
      </c>
      <c r="BCP3" t="n">
        <v>3.5</v>
      </c>
      <c r="BCQ3" t="n">
        <v>0.8</v>
      </c>
      <c r="BCR3" t="n">
        <v>0.8</v>
      </c>
      <c r="BCS3" t="n">
        <v>30.9</v>
      </c>
      <c r="BCT3" t="n">
        <v>4.7</v>
      </c>
      <c r="BCU3" t="n">
        <v>27.4</v>
      </c>
      <c r="BCV3" t="n">
        <v>24.9</v>
      </c>
      <c r="BCW3" t="n">
        <v>3.7</v>
      </c>
      <c r="BCX3" t="n">
        <v>28.8</v>
      </c>
      <c r="BCY3" t="n">
        <v>10.4</v>
      </c>
      <c r="BCZ3" t="n">
        <v>13.9</v>
      </c>
      <c r="BDA3" t="n">
        <v>19.1</v>
      </c>
      <c r="BDB3" t="n">
        <v>9.600000000000001</v>
      </c>
      <c r="BDC3" t="n">
        <v>35.5</v>
      </c>
      <c r="BDD3" t="n">
        <v>13.8</v>
      </c>
      <c r="BDE3" t="n">
        <v>35.8</v>
      </c>
      <c r="BDF3" t="n">
        <v>24</v>
      </c>
      <c r="BDG3" t="n">
        <v>34.9</v>
      </c>
      <c r="BDH3" t="n">
        <v>13.9</v>
      </c>
      <c r="BDI3" t="n">
        <v>36.6</v>
      </c>
      <c r="BDJ3" t="n">
        <v>21.1</v>
      </c>
      <c r="BDK3" t="n">
        <v>31.5</v>
      </c>
      <c r="BDL3" t="n">
        <v>27.4</v>
      </c>
      <c r="BDM3" t="n">
        <v>5.100000000000001</v>
      </c>
      <c r="BDN3" t="n">
        <v>15.2</v>
      </c>
      <c r="BDO3" t="n">
        <v>29.2</v>
      </c>
      <c r="BDP3" t="n">
        <v>24</v>
      </c>
      <c r="BDQ3" t="n">
        <v>29</v>
      </c>
      <c r="BDR3" t="n">
        <v>2.4</v>
      </c>
      <c r="BDS3" t="n">
        <v>24.7</v>
      </c>
      <c r="BDT3" t="n">
        <v>16.9</v>
      </c>
      <c r="BDU3" t="n">
        <v>39.3</v>
      </c>
      <c r="BDV3" t="n">
        <v>5.5</v>
      </c>
      <c r="BDW3" t="n">
        <v>11.4</v>
      </c>
      <c r="BDX3" t="n">
        <v>4.100000000000001</v>
      </c>
      <c r="BDY3" t="n">
        <v>25.7</v>
      </c>
      <c r="BDZ3" t="n">
        <v>33.9</v>
      </c>
      <c r="BEA3" t="n">
        <v>11.8</v>
      </c>
      <c r="BEB3" t="n">
        <v>20.3</v>
      </c>
      <c r="BEC3" t="n">
        <v>14.8</v>
      </c>
      <c r="BED3" t="n">
        <v>35.5</v>
      </c>
      <c r="BEE3" t="n">
        <v>36.9</v>
      </c>
      <c r="BEF3" t="n">
        <v>37.2</v>
      </c>
      <c r="BEG3" t="n">
        <v>29</v>
      </c>
      <c r="BEH3" t="n">
        <v>25.5</v>
      </c>
      <c r="BEI3" t="n">
        <v>8.5</v>
      </c>
      <c r="BEJ3" t="n">
        <v>15.7</v>
      </c>
      <c r="BEK3" t="n">
        <v>1.9</v>
      </c>
      <c r="BEL3" t="n">
        <v>15.6</v>
      </c>
      <c r="BEM3" t="n">
        <v>10.8</v>
      </c>
      <c r="BEN3" t="n">
        <v>31</v>
      </c>
      <c r="BEO3" t="n">
        <v>4.9</v>
      </c>
      <c r="BEP3" t="n">
        <v>26.6</v>
      </c>
      <c r="BEQ3" t="n">
        <v>34.8</v>
      </c>
      <c r="BER3" t="n">
        <v>21.6</v>
      </c>
      <c r="BES3" t="n">
        <v>10.6</v>
      </c>
      <c r="BET3" t="n">
        <v>37</v>
      </c>
      <c r="BEU3" t="n">
        <v>7.600000000000001</v>
      </c>
      <c r="BEV3" t="n">
        <v>32</v>
      </c>
      <c r="BEW3" t="n">
        <v>39.6</v>
      </c>
      <c r="BEX3" t="n">
        <v>19.5</v>
      </c>
      <c r="BEY3" t="n">
        <v>10.7</v>
      </c>
      <c r="BEZ3" t="n">
        <v>17.9</v>
      </c>
      <c r="BFA3" t="n">
        <v>4.600000000000001</v>
      </c>
      <c r="BFB3" t="n">
        <v>34.5</v>
      </c>
      <c r="BFC3" t="n">
        <v>11.9</v>
      </c>
      <c r="BFD3" t="n">
        <v>18.1</v>
      </c>
      <c r="BFE3" t="n">
        <v>36.1</v>
      </c>
      <c r="BFF3" t="n">
        <v>3.9</v>
      </c>
      <c r="BFG3" t="n">
        <v>35.7</v>
      </c>
      <c r="BFH3" t="n">
        <v>15.7</v>
      </c>
      <c r="BFI3" t="n">
        <v>24.1</v>
      </c>
      <c r="BFJ3" t="n">
        <v>34.8</v>
      </c>
      <c r="BFK3" t="n">
        <v>10.8</v>
      </c>
      <c r="BFL3" t="n">
        <v>23.8</v>
      </c>
      <c r="BFM3" t="n">
        <v>21.7</v>
      </c>
      <c r="BFN3" t="n">
        <v>23.5</v>
      </c>
      <c r="BFO3" t="n">
        <v>14.2</v>
      </c>
      <c r="BFP3" t="n">
        <v>1.9</v>
      </c>
      <c r="BFQ3" t="n">
        <v>0.5</v>
      </c>
      <c r="BFR3" t="n">
        <v>4.100000000000001</v>
      </c>
      <c r="BFS3" t="n">
        <v>19.4</v>
      </c>
      <c r="BFT3" t="n">
        <v>13.3</v>
      </c>
      <c r="BFU3" t="n">
        <v>13.4</v>
      </c>
      <c r="BFV3" t="n">
        <v>37.8</v>
      </c>
      <c r="BFW3" t="n">
        <v>38.1</v>
      </c>
      <c r="BFX3" t="n">
        <v>12.1</v>
      </c>
      <c r="BFY3" t="n">
        <v>36.7</v>
      </c>
      <c r="BFZ3" t="n">
        <v>27.3</v>
      </c>
      <c r="BGA3" t="n">
        <v>25.4</v>
      </c>
      <c r="BGB3" t="n">
        <v>14.6</v>
      </c>
      <c r="BGC3" t="n">
        <v>10.7</v>
      </c>
      <c r="BGD3" t="n">
        <v>9.300000000000001</v>
      </c>
      <c r="BGE3" t="n">
        <v>18.4</v>
      </c>
      <c r="BGF3" t="n">
        <v>21</v>
      </c>
      <c r="BGG3" t="n">
        <v>16.2</v>
      </c>
      <c r="BGH3" t="n">
        <v>35.4</v>
      </c>
      <c r="BGI3" t="n">
        <v>32</v>
      </c>
      <c r="BGJ3" t="n">
        <v>19</v>
      </c>
      <c r="BGK3" t="n">
        <v>27</v>
      </c>
      <c r="BGL3" t="n">
        <v>36.7</v>
      </c>
      <c r="BGM3" t="n">
        <v>6.300000000000001</v>
      </c>
      <c r="BGN3" t="n">
        <v>16.2</v>
      </c>
      <c r="BGO3" t="n">
        <v>11.2</v>
      </c>
      <c r="BGP3" t="n">
        <v>13.1</v>
      </c>
      <c r="BGQ3" t="n">
        <v>3.7</v>
      </c>
      <c r="BGR3" t="n">
        <v>7.800000000000001</v>
      </c>
      <c r="BGS3" t="n">
        <v>35.2</v>
      </c>
      <c r="BGT3" t="n">
        <v>8.700000000000001</v>
      </c>
      <c r="BGU3" t="n">
        <v>2.1</v>
      </c>
      <c r="BGV3" t="n">
        <v>9.700000000000001</v>
      </c>
      <c r="BGW3" t="n">
        <v>15</v>
      </c>
      <c r="BGX3" t="n">
        <v>13.4</v>
      </c>
      <c r="BGY3" t="n">
        <v>26.1</v>
      </c>
      <c r="BGZ3" t="n">
        <v>20.1</v>
      </c>
      <c r="BHA3" t="n">
        <v>22.7</v>
      </c>
      <c r="BHB3" t="n">
        <v>13</v>
      </c>
      <c r="BHC3" t="n">
        <v>10.3</v>
      </c>
      <c r="BHD3" t="n">
        <v>37.7</v>
      </c>
      <c r="BHE3" t="n">
        <v>39.2</v>
      </c>
      <c r="BHF3" t="n">
        <v>13.3</v>
      </c>
      <c r="BHG3" t="n">
        <v>10</v>
      </c>
      <c r="BHH3" t="n">
        <v>14</v>
      </c>
      <c r="BHI3" t="n">
        <v>4.5</v>
      </c>
      <c r="BHJ3" t="n">
        <v>13.1</v>
      </c>
      <c r="BHK3" t="n">
        <v>24.2</v>
      </c>
      <c r="BHL3" t="n">
        <v>31</v>
      </c>
      <c r="BHM3" t="n">
        <v>12.7</v>
      </c>
      <c r="BHN3" t="n">
        <v>25.4</v>
      </c>
      <c r="BHO3" t="n">
        <v>31.8</v>
      </c>
      <c r="BHP3" t="n">
        <v>32.3</v>
      </c>
      <c r="BHQ3" t="n">
        <v>3.1</v>
      </c>
      <c r="BHR3" t="n">
        <v>11</v>
      </c>
      <c r="BHS3" t="n">
        <v>25.4</v>
      </c>
      <c r="BHT3" t="n">
        <v>30.4</v>
      </c>
      <c r="BHU3" t="n">
        <v>24.3</v>
      </c>
      <c r="BHV3" t="n">
        <v>29.4</v>
      </c>
      <c r="BHW3" t="n">
        <v>9.600000000000001</v>
      </c>
      <c r="BHX3" t="n">
        <v>21.5</v>
      </c>
      <c r="BHY3" t="n">
        <v>17.1</v>
      </c>
      <c r="BHZ3" t="n">
        <v>25.4</v>
      </c>
      <c r="BIA3" t="n">
        <v>37.4</v>
      </c>
      <c r="BIB3" t="n">
        <v>24.9</v>
      </c>
      <c r="BIC3" t="n">
        <v>22.2</v>
      </c>
      <c r="BID3" t="n">
        <v>34.1</v>
      </c>
      <c r="BIE3" t="n">
        <v>0.7000000000000001</v>
      </c>
      <c r="BIF3" t="n">
        <v>28.5</v>
      </c>
      <c r="BIG3" t="n">
        <v>37</v>
      </c>
      <c r="BIH3" t="n">
        <v>30.4</v>
      </c>
      <c r="BII3" t="n">
        <v>36.6</v>
      </c>
      <c r="BIJ3" t="n">
        <v>5.5</v>
      </c>
      <c r="BIK3" t="n">
        <v>40</v>
      </c>
      <c r="BIL3" t="n">
        <v>33</v>
      </c>
      <c r="BIM3" t="n">
        <v>20</v>
      </c>
      <c r="BIN3" t="n">
        <v>14.1</v>
      </c>
      <c r="BIO3" t="n">
        <v>23</v>
      </c>
      <c r="BIP3" t="n">
        <v>28.7</v>
      </c>
      <c r="BIQ3" t="n">
        <v>5.7</v>
      </c>
      <c r="BIR3" t="n">
        <v>5</v>
      </c>
      <c r="BIS3" t="n">
        <v>30.7</v>
      </c>
      <c r="BIT3" t="n">
        <v>8.1</v>
      </c>
      <c r="BIU3" t="n">
        <v>20.8</v>
      </c>
      <c r="BIV3" t="n">
        <v>35.9</v>
      </c>
      <c r="BIW3" t="n">
        <v>25.1</v>
      </c>
      <c r="BIX3" t="n">
        <v>15.4</v>
      </c>
      <c r="BIY3" t="n">
        <v>36.2</v>
      </c>
      <c r="BIZ3" t="n">
        <v>7.100000000000001</v>
      </c>
      <c r="BJA3" t="n">
        <v>9.200000000000001</v>
      </c>
      <c r="BJB3" t="n">
        <v>28.2</v>
      </c>
      <c r="BJC3" t="n">
        <v>33.7</v>
      </c>
      <c r="BJD3" t="n">
        <v>6.4</v>
      </c>
      <c r="BJE3" t="n">
        <v>23.4</v>
      </c>
      <c r="BJF3" t="n">
        <v>17.6</v>
      </c>
      <c r="BJG3" t="n">
        <v>4.5</v>
      </c>
      <c r="BJH3" t="n">
        <v>4.3</v>
      </c>
      <c r="BJI3" t="n">
        <v>31.2</v>
      </c>
      <c r="BJJ3" t="n">
        <v>8.6</v>
      </c>
      <c r="BJK3" t="n">
        <v>37.5</v>
      </c>
      <c r="BJL3" t="n">
        <v>33.4</v>
      </c>
      <c r="BJM3" t="n">
        <v>3.7</v>
      </c>
      <c r="BJN3" t="n">
        <v>21.9</v>
      </c>
      <c r="BJO3" t="n">
        <v>7.4</v>
      </c>
      <c r="BJP3" t="n">
        <v>11.1</v>
      </c>
      <c r="BJQ3" t="n">
        <v>38.2</v>
      </c>
      <c r="BJR3" t="n">
        <v>29.1</v>
      </c>
      <c r="BJS3" t="n">
        <v>13.4</v>
      </c>
      <c r="BJT3" t="n">
        <v>24.3</v>
      </c>
      <c r="BJU3" t="n">
        <v>34.7</v>
      </c>
      <c r="BJV3" t="n">
        <v>23.1</v>
      </c>
      <c r="BJW3" t="n">
        <v>35.7</v>
      </c>
      <c r="BJX3" t="n">
        <v>25.1</v>
      </c>
      <c r="BJY3" t="n">
        <v>8.300000000000001</v>
      </c>
      <c r="BJZ3" t="n">
        <v>24.2</v>
      </c>
      <c r="BKA3" t="n">
        <v>27.1</v>
      </c>
      <c r="BKB3" t="n">
        <v>28.8</v>
      </c>
      <c r="BKC3" t="n">
        <v>24.9</v>
      </c>
      <c r="BKD3" t="n">
        <v>1.4</v>
      </c>
      <c r="BKE3" t="n">
        <v>16.8</v>
      </c>
      <c r="BKF3" t="n">
        <v>9.1</v>
      </c>
      <c r="BKG3" t="n">
        <v>1.4</v>
      </c>
      <c r="BKH3" t="n">
        <v>9.700000000000001</v>
      </c>
      <c r="BKI3" t="n">
        <v>23.8</v>
      </c>
      <c r="BKJ3" t="n">
        <v>25.6</v>
      </c>
      <c r="BKK3" t="n">
        <v>16.3</v>
      </c>
      <c r="BKL3" t="n">
        <v>15.6</v>
      </c>
      <c r="BKM3" t="n">
        <v>0.5</v>
      </c>
      <c r="BKN3" t="n">
        <v>24.1</v>
      </c>
      <c r="BKO3" t="n">
        <v>7</v>
      </c>
      <c r="BKP3" t="n">
        <v>8.5</v>
      </c>
      <c r="BKQ3" t="n">
        <v>31.4</v>
      </c>
      <c r="BKR3" t="n">
        <v>17.4</v>
      </c>
      <c r="BKS3" t="n">
        <v>0.9</v>
      </c>
      <c r="BKT3" t="n">
        <v>38</v>
      </c>
      <c r="BKU3" t="n">
        <v>2.3</v>
      </c>
      <c r="BKV3" t="n">
        <v>34.9</v>
      </c>
      <c r="BKW3" t="n">
        <v>33</v>
      </c>
      <c r="BKX3" t="n">
        <v>3.3</v>
      </c>
      <c r="BKY3" t="n">
        <v>30.9</v>
      </c>
      <c r="BKZ3" t="n">
        <v>32.8</v>
      </c>
      <c r="BLA3" t="n">
        <v>16.2</v>
      </c>
      <c r="BLB3" t="n">
        <v>37.2</v>
      </c>
      <c r="BLC3" t="n">
        <v>11.3</v>
      </c>
      <c r="BLD3" t="n">
        <v>4.800000000000001</v>
      </c>
      <c r="BLE3" t="n">
        <v>39.1</v>
      </c>
      <c r="BLF3" t="n">
        <v>16</v>
      </c>
      <c r="BLG3" t="n">
        <v>20.2</v>
      </c>
      <c r="BLH3" t="n">
        <v>38.40000000000001</v>
      </c>
      <c r="BLI3" t="n">
        <v>13.3</v>
      </c>
      <c r="BLJ3" t="n">
        <v>28.9</v>
      </c>
      <c r="BLK3" t="n">
        <v>39.7</v>
      </c>
      <c r="BLL3" t="n">
        <v>8</v>
      </c>
      <c r="BLM3" t="n">
        <v>20.4</v>
      </c>
      <c r="BLN3" t="n">
        <v>16</v>
      </c>
      <c r="BLO3" t="n">
        <v>37.9</v>
      </c>
      <c r="BLP3" t="n">
        <v>31</v>
      </c>
      <c r="BLQ3" t="n">
        <v>26.6</v>
      </c>
      <c r="BLR3" t="n">
        <v>18.4</v>
      </c>
      <c r="BLS3" t="n">
        <v>5.9</v>
      </c>
      <c r="BLT3" t="n">
        <v>9.5</v>
      </c>
      <c r="BLU3" t="n">
        <v>2.6</v>
      </c>
      <c r="BLV3" t="n">
        <v>11.2</v>
      </c>
      <c r="BLW3" t="n">
        <v>21.3</v>
      </c>
      <c r="BLX3" t="n">
        <v>4.3</v>
      </c>
      <c r="BLY3" t="n">
        <v>29.4</v>
      </c>
      <c r="BLZ3" t="n">
        <v>29</v>
      </c>
      <c r="BMA3" t="n">
        <v>33.8</v>
      </c>
      <c r="BMB3" t="n">
        <v>11.9</v>
      </c>
      <c r="BMC3" t="n">
        <v>0.5</v>
      </c>
      <c r="BMD3" t="n">
        <v>25.6</v>
      </c>
      <c r="BME3" t="n">
        <v>23.3</v>
      </c>
      <c r="BMF3" t="n">
        <v>1.3</v>
      </c>
      <c r="BMG3" t="n">
        <v>31</v>
      </c>
      <c r="BMH3" t="n">
        <v>25.4</v>
      </c>
      <c r="BMI3" t="n">
        <v>10</v>
      </c>
      <c r="BMJ3" t="n">
        <v>31.5</v>
      </c>
      <c r="BMK3" t="n">
        <v>22.1</v>
      </c>
      <c r="BML3" t="n">
        <v>17.8</v>
      </c>
      <c r="BMM3" t="n">
        <v>22.8</v>
      </c>
      <c r="BMN3" t="n">
        <v>25.4</v>
      </c>
      <c r="BMO3" t="n">
        <v>10.2</v>
      </c>
      <c r="BMP3" t="n">
        <v>15.2</v>
      </c>
      <c r="BMQ3" t="n">
        <v>7.2</v>
      </c>
      <c r="BMR3" t="n">
        <v>5.7</v>
      </c>
      <c r="BMS3" t="n">
        <v>10.1</v>
      </c>
      <c r="BMT3" t="n">
        <v>1.4</v>
      </c>
      <c r="BMU3" t="n">
        <v>35.5</v>
      </c>
      <c r="BMV3" t="n">
        <v>7.600000000000001</v>
      </c>
      <c r="BMW3" t="n">
        <v>16.8</v>
      </c>
      <c r="BMX3" t="n">
        <v>20.2</v>
      </c>
      <c r="BMY3" t="n">
        <v>7.4</v>
      </c>
      <c r="BMZ3" t="n">
        <v>29.6</v>
      </c>
      <c r="BNA3" t="n">
        <v>34.7</v>
      </c>
      <c r="BNB3" t="n">
        <v>34.1</v>
      </c>
      <c r="BNC3" t="n">
        <v>36.7</v>
      </c>
      <c r="BND3" t="n">
        <v>5.9</v>
      </c>
      <c r="BNE3" t="n">
        <v>31.7</v>
      </c>
      <c r="BNF3" t="n">
        <v>27.3</v>
      </c>
      <c r="BNG3" t="n">
        <v>15.2</v>
      </c>
      <c r="BNH3" t="n">
        <v>7.800000000000001</v>
      </c>
      <c r="BNI3" t="n">
        <v>38.90000000000001</v>
      </c>
      <c r="BNJ3" t="n">
        <v>30.5</v>
      </c>
      <c r="BNK3" t="n">
        <v>3.5</v>
      </c>
      <c r="BNL3" t="n">
        <v>33.2</v>
      </c>
      <c r="BNM3" t="n">
        <v>39</v>
      </c>
      <c r="BNN3" t="n">
        <v>1.1</v>
      </c>
      <c r="BNO3" t="n">
        <v>9.300000000000001</v>
      </c>
      <c r="BNP3" t="n">
        <v>9.700000000000001</v>
      </c>
      <c r="BNQ3" t="n">
        <v>2.9</v>
      </c>
      <c r="BNR3" t="n">
        <v>18.4</v>
      </c>
      <c r="BNS3" t="n">
        <v>16.4</v>
      </c>
      <c r="BNT3" t="n">
        <v>16.1</v>
      </c>
      <c r="BNU3" t="n">
        <v>20.9</v>
      </c>
      <c r="BNV3" t="n">
        <v>37.4</v>
      </c>
      <c r="BNW3" t="n">
        <v>36.6</v>
      </c>
      <c r="BNX3" t="n">
        <v>19.3</v>
      </c>
      <c r="BNY3" t="n">
        <v>8.800000000000001</v>
      </c>
      <c r="BNZ3" t="n">
        <v>5.4</v>
      </c>
      <c r="BOA3" t="n">
        <v>39.40000000000001</v>
      </c>
      <c r="BOB3" t="n">
        <v>23.2</v>
      </c>
      <c r="BOC3" t="n">
        <v>38.7</v>
      </c>
      <c r="BOD3" t="n">
        <v>30.2</v>
      </c>
      <c r="BOE3" t="n">
        <v>7.5</v>
      </c>
      <c r="BOF3" t="n">
        <v>23.6</v>
      </c>
      <c r="BOG3" t="n">
        <v>24.7</v>
      </c>
      <c r="BOH3" t="n">
        <v>11.8</v>
      </c>
      <c r="BOI3" t="n">
        <v>10</v>
      </c>
      <c r="BOJ3" t="n">
        <v>11.4</v>
      </c>
      <c r="BOK3" t="n">
        <v>3.4</v>
      </c>
      <c r="BOL3" t="n">
        <v>8</v>
      </c>
      <c r="BOM3" t="n">
        <v>23.5</v>
      </c>
      <c r="BON3" t="n">
        <v>18.5</v>
      </c>
      <c r="BOO3" t="n">
        <v>3.3</v>
      </c>
      <c r="BOP3" t="n">
        <v>31.9</v>
      </c>
      <c r="BOQ3" t="n">
        <v>28.9</v>
      </c>
      <c r="BOR3" t="n">
        <v>2.9</v>
      </c>
      <c r="BOS3" t="n">
        <v>13.7</v>
      </c>
      <c r="BOT3" t="n">
        <v>33.9</v>
      </c>
      <c r="BOU3" t="n">
        <v>10.2</v>
      </c>
      <c r="BOV3" t="n">
        <v>20.5</v>
      </c>
      <c r="BOW3" t="n">
        <v>38.6</v>
      </c>
      <c r="BOX3" t="n">
        <v>35.5</v>
      </c>
      <c r="BOY3" t="n">
        <v>34.1</v>
      </c>
      <c r="BOZ3" t="n">
        <v>37.1</v>
      </c>
      <c r="BPA3" t="n">
        <v>39.7</v>
      </c>
      <c r="BPB3" t="n">
        <v>15.2</v>
      </c>
      <c r="BPC3" t="n">
        <v>2.9</v>
      </c>
      <c r="BPD3" t="n">
        <v>21.5</v>
      </c>
      <c r="BPE3" t="n">
        <v>13.3</v>
      </c>
      <c r="BPF3" t="n">
        <v>21.9</v>
      </c>
      <c r="BPG3" t="n">
        <v>5.800000000000001</v>
      </c>
      <c r="BPH3" t="n">
        <v>30.8</v>
      </c>
      <c r="BPI3" t="n">
        <v>8</v>
      </c>
      <c r="BPJ3" t="n">
        <v>25.3</v>
      </c>
      <c r="BPK3" t="n">
        <v>9.9</v>
      </c>
      <c r="BPL3" t="n">
        <v>16.4</v>
      </c>
      <c r="BPM3" t="n">
        <v>9.1</v>
      </c>
      <c r="BPN3" t="n">
        <v>11.1</v>
      </c>
      <c r="BPO3" t="n">
        <v>6.600000000000001</v>
      </c>
      <c r="BPP3" t="n">
        <v>20.1</v>
      </c>
      <c r="BPQ3" t="n">
        <v>12.3</v>
      </c>
      <c r="BPR3" t="n">
        <v>35.7</v>
      </c>
      <c r="BPS3" t="n">
        <v>8.800000000000001</v>
      </c>
      <c r="BPT3" t="n">
        <v>18.3</v>
      </c>
      <c r="BPU3" t="n">
        <v>31.3</v>
      </c>
      <c r="BPV3" t="n">
        <v>14.1</v>
      </c>
      <c r="BPW3" t="n">
        <v>25.3</v>
      </c>
      <c r="BPX3" t="n">
        <v>34.4</v>
      </c>
      <c r="BPY3" t="n">
        <v>36.5</v>
      </c>
      <c r="BPZ3" t="n">
        <v>37.2</v>
      </c>
      <c r="BQA3" t="n">
        <v>22.9</v>
      </c>
      <c r="BQB3" t="n">
        <v>32.5</v>
      </c>
      <c r="BQC3" t="n">
        <v>28.9</v>
      </c>
      <c r="BQD3" t="n">
        <v>39.1</v>
      </c>
      <c r="BQE3" t="n">
        <v>30.9</v>
      </c>
      <c r="BQF3" t="n">
        <v>21.6</v>
      </c>
      <c r="BQG3" t="n">
        <v>24.7</v>
      </c>
      <c r="BQH3" t="n">
        <v>2.6</v>
      </c>
      <c r="BQI3" t="n">
        <v>16.9</v>
      </c>
      <c r="BQJ3" t="n">
        <v>8.6</v>
      </c>
      <c r="BQK3" t="n">
        <v>30.5</v>
      </c>
      <c r="BQL3" t="n">
        <v>16.2</v>
      </c>
      <c r="BQM3" t="n">
        <v>37.4</v>
      </c>
      <c r="BQN3" t="n">
        <v>38.7</v>
      </c>
      <c r="BQO3" t="n">
        <v>15.3</v>
      </c>
      <c r="BQP3" t="n">
        <v>15.8</v>
      </c>
      <c r="BQQ3" t="n">
        <v>29.7</v>
      </c>
      <c r="BQR3" t="n">
        <v>16.7</v>
      </c>
      <c r="BQS3" t="n">
        <v>11.3</v>
      </c>
      <c r="BQT3" t="n">
        <v>22.6</v>
      </c>
      <c r="BQU3" t="n">
        <v>36.9</v>
      </c>
      <c r="BQV3" t="n">
        <v>8.9</v>
      </c>
      <c r="BQW3" t="n">
        <v>33.2</v>
      </c>
      <c r="BQX3" t="n">
        <v>21.3</v>
      </c>
      <c r="BQY3" t="n">
        <v>18</v>
      </c>
      <c r="BQZ3" t="n">
        <v>30.8</v>
      </c>
      <c r="BRA3" t="n">
        <v>23.1</v>
      </c>
      <c r="BRB3" t="n">
        <v>11</v>
      </c>
      <c r="BRC3" t="n">
        <v>9.800000000000001</v>
      </c>
      <c r="BRD3" t="n">
        <v>8.700000000000001</v>
      </c>
      <c r="BRE3" t="n">
        <v>0.9</v>
      </c>
      <c r="BRF3" t="n">
        <v>1.7</v>
      </c>
      <c r="BRG3" t="n">
        <v>0.9</v>
      </c>
      <c r="BRH3" t="n">
        <v>29.9</v>
      </c>
      <c r="BRI3" t="n">
        <v>25.6</v>
      </c>
      <c r="BRJ3" t="n">
        <v>32.3</v>
      </c>
      <c r="BRK3" t="n">
        <v>20.7</v>
      </c>
      <c r="BRL3" t="n">
        <v>39.1</v>
      </c>
      <c r="BRM3" t="n">
        <v>27</v>
      </c>
      <c r="BRN3" t="n">
        <v>22.9</v>
      </c>
      <c r="BRO3" t="n">
        <v>6.7</v>
      </c>
      <c r="BRP3" t="n">
        <v>28.6</v>
      </c>
      <c r="BRQ3" t="n">
        <v>19.4</v>
      </c>
      <c r="BRR3" t="n">
        <v>17.9</v>
      </c>
      <c r="BRS3" t="n">
        <v>15.8</v>
      </c>
      <c r="BRT3" t="n">
        <v>11.9</v>
      </c>
      <c r="BRU3" t="n">
        <v>27.9</v>
      </c>
      <c r="BRV3" t="n">
        <v>31.1</v>
      </c>
      <c r="BRW3" t="n">
        <v>32.3</v>
      </c>
      <c r="BRX3" t="n">
        <v>24.4</v>
      </c>
      <c r="BRY3" t="n">
        <v>19.7</v>
      </c>
      <c r="BRZ3" t="n">
        <v>30.8</v>
      </c>
      <c r="BSA3" t="n">
        <v>33.1</v>
      </c>
      <c r="BSB3" t="n">
        <v>26.6</v>
      </c>
      <c r="BSC3" t="n">
        <v>18.5</v>
      </c>
      <c r="BSD3" t="n">
        <v>8.4</v>
      </c>
      <c r="BSE3" t="n">
        <v>36.7</v>
      </c>
      <c r="BSF3" t="n">
        <v>23.7</v>
      </c>
      <c r="BSG3" t="n">
        <v>24</v>
      </c>
      <c r="BSH3" t="n">
        <v>9.4</v>
      </c>
      <c r="BSI3" t="n">
        <v>16.4</v>
      </c>
      <c r="BSJ3" t="n">
        <v>30</v>
      </c>
      <c r="BSK3" t="n">
        <v>30.6</v>
      </c>
      <c r="BSL3" t="n">
        <v>21.1</v>
      </c>
      <c r="BSM3" t="n">
        <v>18.3</v>
      </c>
      <c r="BSN3" t="n">
        <v>19.8</v>
      </c>
      <c r="BSO3" t="n">
        <v>1</v>
      </c>
      <c r="BSP3" t="n">
        <v>9.600000000000001</v>
      </c>
      <c r="BSQ3" t="n">
        <v>13</v>
      </c>
      <c r="BSR3" t="n">
        <v>26.6</v>
      </c>
      <c r="BSS3" t="n">
        <v>3.3</v>
      </c>
      <c r="BST3" t="n">
        <v>27.3</v>
      </c>
      <c r="BSU3" t="n">
        <v>11.8</v>
      </c>
      <c r="BSV3" t="n">
        <v>19.8</v>
      </c>
      <c r="BSW3" t="n">
        <v>3.6</v>
      </c>
      <c r="BSX3" t="n">
        <v>31.7</v>
      </c>
      <c r="BSY3" t="n">
        <v>9</v>
      </c>
      <c r="BSZ3" t="n">
        <v>23.6</v>
      </c>
      <c r="BTA3" t="n">
        <v>25.9</v>
      </c>
      <c r="BTB3" t="n">
        <v>26.5</v>
      </c>
      <c r="BTC3" t="n">
        <v>39.2</v>
      </c>
      <c r="BTD3" t="n">
        <v>12.1</v>
      </c>
      <c r="BTE3" t="n">
        <v>39.5</v>
      </c>
      <c r="BTF3" t="n">
        <v>30.1</v>
      </c>
      <c r="BTG3" t="n">
        <v>20.9</v>
      </c>
      <c r="BTH3" t="n">
        <v>24.1</v>
      </c>
      <c r="BTI3" t="n">
        <v>18.5</v>
      </c>
      <c r="BTJ3" t="n">
        <v>7.7</v>
      </c>
      <c r="BTK3" t="n">
        <v>32.1</v>
      </c>
      <c r="BTL3" t="n">
        <v>5.7</v>
      </c>
      <c r="BTM3" t="n">
        <v>14.6</v>
      </c>
      <c r="BTN3" t="n">
        <v>17.5</v>
      </c>
      <c r="BTO3" t="n">
        <v>21.8</v>
      </c>
      <c r="BTP3" t="n">
        <v>38.8</v>
      </c>
      <c r="BTQ3" t="n">
        <v>37</v>
      </c>
      <c r="BTR3" t="n">
        <v>33.3</v>
      </c>
      <c r="BTS3" t="n">
        <v>23.3</v>
      </c>
      <c r="BTT3" t="n">
        <v>5.100000000000001</v>
      </c>
      <c r="BTU3" t="n">
        <v>25.4</v>
      </c>
      <c r="BTV3" t="n">
        <v>14.3</v>
      </c>
      <c r="BTW3" t="n">
        <v>28</v>
      </c>
      <c r="BTX3" t="n">
        <v>27.4</v>
      </c>
      <c r="BTY3" t="n">
        <v>18.6</v>
      </c>
      <c r="BTZ3" t="n">
        <v>17.6</v>
      </c>
      <c r="BUA3" t="n">
        <v>29.6</v>
      </c>
      <c r="BUB3" t="n">
        <v>20.2</v>
      </c>
      <c r="BUC3" t="n">
        <v>33</v>
      </c>
      <c r="BUD3" t="n">
        <v>18.3</v>
      </c>
      <c r="BUE3" t="n">
        <v>21.2</v>
      </c>
      <c r="BUF3" t="n">
        <v>7.5</v>
      </c>
      <c r="BUG3" t="n">
        <v>15.9</v>
      </c>
      <c r="BUH3" t="n">
        <v>13</v>
      </c>
      <c r="BUI3" t="n">
        <v>22.8</v>
      </c>
      <c r="BUJ3" t="n">
        <v>28.3</v>
      </c>
      <c r="BUK3" t="n">
        <v>18.5</v>
      </c>
      <c r="BUL3" t="n">
        <v>14.2</v>
      </c>
      <c r="BUM3" t="n">
        <v>24.3</v>
      </c>
      <c r="BUN3" t="n">
        <v>18.9</v>
      </c>
      <c r="BUO3" t="n">
        <v>27.8</v>
      </c>
      <c r="BUP3" t="n">
        <v>7.4</v>
      </c>
      <c r="BUQ3" t="n">
        <v>27.6</v>
      </c>
      <c r="BUR3" t="n">
        <v>8.700000000000001</v>
      </c>
      <c r="BUS3" t="n">
        <v>28.4</v>
      </c>
      <c r="BUT3" t="n">
        <v>11.4</v>
      </c>
      <c r="BUU3" t="n">
        <v>28.5</v>
      </c>
      <c r="BUV3" t="n">
        <v>36.9</v>
      </c>
      <c r="BUW3" t="n">
        <v>29.5</v>
      </c>
      <c r="BUX3" t="n">
        <v>6.600000000000001</v>
      </c>
      <c r="BUY3" t="n">
        <v>6.4</v>
      </c>
      <c r="BUZ3" t="n">
        <v>20.7</v>
      </c>
      <c r="BVA3" t="n">
        <v>8.4</v>
      </c>
      <c r="BVB3" t="n">
        <v>28.7</v>
      </c>
      <c r="BVC3" t="n">
        <v>19.3</v>
      </c>
      <c r="BVD3" t="n">
        <v>26.7</v>
      </c>
      <c r="BVE3" t="n">
        <v>27.2</v>
      </c>
      <c r="BVF3" t="n">
        <v>22</v>
      </c>
      <c r="BVG3" t="n">
        <v>23.7</v>
      </c>
      <c r="BVH3" t="n">
        <v>2.5</v>
      </c>
      <c r="BVI3" t="n">
        <v>26.8</v>
      </c>
      <c r="BVJ3" t="n">
        <v>22.8</v>
      </c>
      <c r="BVK3" t="n">
        <v>6.600000000000001</v>
      </c>
      <c r="BVL3" t="n">
        <v>14.2</v>
      </c>
      <c r="BVM3" t="n">
        <v>24.4</v>
      </c>
      <c r="BVN3" t="n">
        <v>25.4</v>
      </c>
      <c r="BVO3" t="n">
        <v>3.7</v>
      </c>
      <c r="BVP3" t="n">
        <v>27</v>
      </c>
      <c r="BVQ3" t="n">
        <v>7.2</v>
      </c>
      <c r="BVR3" t="n">
        <v>21.7</v>
      </c>
      <c r="BVS3" t="n">
        <v>24.4</v>
      </c>
      <c r="BVT3" t="n">
        <v>19.5</v>
      </c>
      <c r="BVU3" t="n">
        <v>39.6</v>
      </c>
      <c r="BVV3" t="n">
        <v>9.1</v>
      </c>
      <c r="BVW3" t="n">
        <v>23.4</v>
      </c>
      <c r="BVX3" t="n">
        <v>8.4</v>
      </c>
      <c r="BVY3" t="n">
        <v>2.5</v>
      </c>
      <c r="BVZ3" t="n">
        <v>4.7</v>
      </c>
      <c r="BWA3" t="n">
        <v>14.2</v>
      </c>
      <c r="BWB3" t="n">
        <v>21.4</v>
      </c>
      <c r="BWC3" t="n">
        <v>24.3</v>
      </c>
      <c r="BWD3" t="n">
        <v>29.5</v>
      </c>
      <c r="BWE3" t="n">
        <v>15.2</v>
      </c>
      <c r="BWF3" t="n">
        <v>9.600000000000001</v>
      </c>
      <c r="BWG3" t="n">
        <v>4.7</v>
      </c>
      <c r="BWH3" t="n">
        <v>27.5</v>
      </c>
      <c r="BWI3" t="n">
        <v>24.1</v>
      </c>
      <c r="BWJ3" t="n">
        <v>9.9</v>
      </c>
      <c r="BWK3" t="n">
        <v>23.7</v>
      </c>
      <c r="BWL3" t="n">
        <v>22.9</v>
      </c>
      <c r="BWM3" t="n">
        <v>24.5</v>
      </c>
      <c r="BWN3" t="n">
        <v>18.4</v>
      </c>
      <c r="BWO3" t="n">
        <v>7.300000000000001</v>
      </c>
      <c r="BWP3" t="n">
        <v>39</v>
      </c>
      <c r="BWQ3" t="n">
        <v>28</v>
      </c>
      <c r="BWR3" t="n">
        <v>32.9</v>
      </c>
      <c r="BWS3" t="n">
        <v>28.7</v>
      </c>
      <c r="BWT3" t="n">
        <v>30.4</v>
      </c>
      <c r="BWU3" t="n">
        <v>26.5</v>
      </c>
      <c r="BWV3" t="n">
        <v>1.8</v>
      </c>
      <c r="BWW3" t="n">
        <v>18.1</v>
      </c>
      <c r="BWX3" t="n">
        <v>5.800000000000001</v>
      </c>
      <c r="BWY3" t="n">
        <v>30</v>
      </c>
      <c r="BWZ3" t="n">
        <v>3</v>
      </c>
      <c r="BXA3" t="n">
        <v>32.4</v>
      </c>
      <c r="BXB3" t="n">
        <v>32.1</v>
      </c>
      <c r="BXC3" t="n">
        <v>4.600000000000001</v>
      </c>
      <c r="BXD3" t="n">
        <v>12.9</v>
      </c>
      <c r="BXE3" t="n">
        <v>10</v>
      </c>
      <c r="BXF3" t="n">
        <v>15.3</v>
      </c>
      <c r="BXG3" t="n">
        <v>4</v>
      </c>
      <c r="BXH3" t="n">
        <v>21.9</v>
      </c>
      <c r="BXI3" t="n">
        <v>15.3</v>
      </c>
      <c r="BXJ3" t="n">
        <v>31.5</v>
      </c>
      <c r="BXK3" t="n">
        <v>17.2</v>
      </c>
      <c r="BXL3" t="n">
        <v>32</v>
      </c>
      <c r="BXM3" t="n">
        <v>17.5</v>
      </c>
      <c r="BXN3" t="n">
        <v>12.8</v>
      </c>
      <c r="BXO3" t="n">
        <v>31.2</v>
      </c>
      <c r="BXP3" t="n">
        <v>28.2</v>
      </c>
      <c r="BXQ3" t="n">
        <v>38.6</v>
      </c>
      <c r="BXR3" t="n">
        <v>30.2</v>
      </c>
      <c r="BXS3" t="n">
        <v>19.1</v>
      </c>
      <c r="BXT3" t="n">
        <v>2.6</v>
      </c>
      <c r="BXU3" t="n">
        <v>9</v>
      </c>
      <c r="BXV3" t="n">
        <v>21.7</v>
      </c>
      <c r="BXW3" t="n">
        <v>36.4</v>
      </c>
      <c r="BXX3" t="n">
        <v>24</v>
      </c>
      <c r="BXY3" t="n">
        <v>37.8</v>
      </c>
      <c r="BXZ3" t="n">
        <v>13.1</v>
      </c>
      <c r="BYA3" t="n">
        <v>27.3</v>
      </c>
      <c r="BYB3" t="n">
        <v>7.4</v>
      </c>
      <c r="BYC3" t="n">
        <v>17.9</v>
      </c>
      <c r="BYD3" t="n">
        <v>16.5</v>
      </c>
      <c r="BYE3" t="n">
        <v>31.2</v>
      </c>
      <c r="BYF3" t="n">
        <v>24.7</v>
      </c>
      <c r="BYG3" t="n">
        <v>18.9</v>
      </c>
      <c r="BYH3" t="n">
        <v>30.8</v>
      </c>
      <c r="BYI3" t="n">
        <v>39</v>
      </c>
      <c r="BYJ3" t="n">
        <v>8.200000000000001</v>
      </c>
      <c r="BYK3" t="n">
        <v>22.5</v>
      </c>
      <c r="BYL3" t="n">
        <v>15.4</v>
      </c>
      <c r="BYM3" t="n">
        <v>11.7</v>
      </c>
      <c r="BYN3" t="n">
        <v>35.9</v>
      </c>
      <c r="BYO3" t="n">
        <v>8.800000000000001</v>
      </c>
      <c r="BYP3" t="n">
        <v>12.3</v>
      </c>
      <c r="BYQ3" t="n">
        <v>24.1</v>
      </c>
      <c r="BYR3" t="n">
        <v>37.8</v>
      </c>
      <c r="BYS3" t="n">
        <v>14.4</v>
      </c>
      <c r="BYT3" t="n">
        <v>25.2</v>
      </c>
      <c r="BYU3" t="n">
        <v>37.3</v>
      </c>
      <c r="BYV3" t="n">
        <v>17.8</v>
      </c>
      <c r="BYW3" t="n">
        <v>39</v>
      </c>
      <c r="BYX3" t="n">
        <v>34.3</v>
      </c>
      <c r="BYY3" t="n">
        <v>2.8</v>
      </c>
      <c r="BYZ3" t="n">
        <v>30.5</v>
      </c>
      <c r="BZA3" t="n">
        <v>22.3</v>
      </c>
      <c r="BZB3" t="n">
        <v>33</v>
      </c>
      <c r="BZC3" t="n">
        <v>19.9</v>
      </c>
      <c r="BZD3" t="n">
        <v>14.2</v>
      </c>
      <c r="BZE3" t="n">
        <v>21.6</v>
      </c>
      <c r="BZF3" t="n">
        <v>20</v>
      </c>
      <c r="BZG3" t="n">
        <v>6.600000000000001</v>
      </c>
      <c r="BZH3" t="n">
        <v>23.7</v>
      </c>
      <c r="BZI3" t="n">
        <v>15.5</v>
      </c>
      <c r="BZJ3" t="n">
        <v>3.8</v>
      </c>
      <c r="BZK3" t="n">
        <v>17.6</v>
      </c>
      <c r="BZL3" t="n">
        <v>28.4</v>
      </c>
      <c r="BZM3" t="n">
        <v>28</v>
      </c>
      <c r="BZN3" t="n">
        <v>26.3</v>
      </c>
      <c r="BZO3" t="n">
        <v>19.4</v>
      </c>
      <c r="BZP3" t="n">
        <v>16.8</v>
      </c>
      <c r="BZQ3" t="n">
        <v>40</v>
      </c>
      <c r="BZR3" t="n">
        <v>11.7</v>
      </c>
      <c r="BZS3" t="n">
        <v>6.800000000000001</v>
      </c>
      <c r="BZT3" t="n">
        <v>10.4</v>
      </c>
      <c r="BZU3" t="n">
        <v>6.7</v>
      </c>
      <c r="BZV3" t="n">
        <v>34.2</v>
      </c>
      <c r="BZW3" t="n">
        <v>28.2</v>
      </c>
      <c r="BZX3" t="n">
        <v>15.4</v>
      </c>
      <c r="BZY3" t="n">
        <v>6</v>
      </c>
      <c r="BZZ3" t="n">
        <v>37.6</v>
      </c>
      <c r="CAA3" t="n">
        <v>6.800000000000001</v>
      </c>
      <c r="CAB3" t="n">
        <v>8.200000000000001</v>
      </c>
      <c r="CAC3" t="n">
        <v>22.1</v>
      </c>
      <c r="CAD3" t="n">
        <v>25.9</v>
      </c>
      <c r="CAE3" t="n">
        <v>3.2</v>
      </c>
      <c r="CAF3" t="n">
        <v>7.100000000000001</v>
      </c>
      <c r="CAG3" t="n">
        <v>32.4</v>
      </c>
      <c r="CAH3" t="n">
        <v>2.3</v>
      </c>
      <c r="CAI3" t="n">
        <v>12.7</v>
      </c>
      <c r="CAJ3" t="n">
        <v>36.2</v>
      </c>
      <c r="CAK3" t="n">
        <v>14.3</v>
      </c>
      <c r="CAL3" t="n">
        <v>33.2</v>
      </c>
      <c r="CAM3" t="n">
        <v>35.5</v>
      </c>
      <c r="CAN3" t="n">
        <v>1.9</v>
      </c>
      <c r="CAO3" t="n">
        <v>2</v>
      </c>
      <c r="CAP3" t="n">
        <v>39.8</v>
      </c>
      <c r="CAQ3" t="n">
        <v>31.9</v>
      </c>
      <c r="CAR3" t="n">
        <v>29.1</v>
      </c>
      <c r="CAS3" t="n">
        <v>10.1</v>
      </c>
      <c r="CAT3" t="n">
        <v>10.5</v>
      </c>
      <c r="CAU3" t="n">
        <v>19</v>
      </c>
      <c r="CAV3" t="n">
        <v>29.5</v>
      </c>
      <c r="CAW3" t="n">
        <v>18.5</v>
      </c>
      <c r="CAX3" t="n">
        <v>31.4</v>
      </c>
      <c r="CAY3" t="n">
        <v>35.9</v>
      </c>
      <c r="CAZ3" t="n">
        <v>15.2</v>
      </c>
      <c r="CBA3" t="n">
        <v>19.1</v>
      </c>
      <c r="CBB3" t="n">
        <v>9.600000000000001</v>
      </c>
      <c r="CBC3" t="n">
        <v>19.4</v>
      </c>
      <c r="CBD3" t="n">
        <v>28.6</v>
      </c>
      <c r="CBE3" t="n">
        <v>35.6</v>
      </c>
      <c r="CBF3" t="n">
        <v>17.4</v>
      </c>
      <c r="CBG3" t="n">
        <v>24.1</v>
      </c>
      <c r="CBH3" t="n">
        <v>20.7</v>
      </c>
      <c r="CBI3" t="n">
        <v>10.9</v>
      </c>
      <c r="CBJ3" t="n">
        <v>8.300000000000001</v>
      </c>
      <c r="CBK3" t="n">
        <v>22.5</v>
      </c>
      <c r="CBL3" t="n">
        <v>38.3</v>
      </c>
      <c r="CBM3" t="n">
        <v>16.8</v>
      </c>
      <c r="CBN3" t="n">
        <v>35.5</v>
      </c>
      <c r="CBO3" t="n">
        <v>7.300000000000001</v>
      </c>
      <c r="CBP3" t="n">
        <v>6.7</v>
      </c>
      <c r="CBQ3" t="n">
        <v>7.4</v>
      </c>
      <c r="CBR3" t="n">
        <v>6.9</v>
      </c>
      <c r="CBS3" t="n">
        <v>7.7</v>
      </c>
      <c r="CBT3" t="n">
        <v>0.9</v>
      </c>
      <c r="CBU3" t="n">
        <v>22.3</v>
      </c>
      <c r="CBV3" t="n">
        <v>24.5</v>
      </c>
      <c r="CBW3" t="n">
        <v>5.100000000000001</v>
      </c>
      <c r="CBX3" t="n">
        <v>28.2</v>
      </c>
      <c r="CBY3" t="n">
        <v>32.6</v>
      </c>
      <c r="CBZ3" t="n">
        <v>29.4</v>
      </c>
      <c r="CCA3" t="n">
        <v>25.1</v>
      </c>
      <c r="CCB3" t="n">
        <v>31.9</v>
      </c>
      <c r="CCC3" t="n">
        <v>21.7</v>
      </c>
      <c r="CCD3" t="n">
        <v>34.2</v>
      </c>
      <c r="CCE3" t="n">
        <v>28.1</v>
      </c>
      <c r="CCF3" t="n">
        <v>0.8</v>
      </c>
      <c r="CCG3" t="n">
        <v>32.7</v>
      </c>
      <c r="CCH3" t="n">
        <v>15.3</v>
      </c>
      <c r="CCI3" t="n">
        <v>28.4</v>
      </c>
      <c r="CCJ3" t="n">
        <v>16.9</v>
      </c>
      <c r="CCK3" t="n">
        <v>18.4</v>
      </c>
      <c r="CCL3" t="n">
        <v>12</v>
      </c>
      <c r="CCM3" t="n">
        <v>5</v>
      </c>
      <c r="CCN3" t="n">
        <v>9.600000000000001</v>
      </c>
      <c r="CCO3" t="n">
        <v>33.4</v>
      </c>
      <c r="CCP3" t="n">
        <v>29.3</v>
      </c>
      <c r="CCQ3" t="n">
        <v>32.8</v>
      </c>
      <c r="CCR3" t="n">
        <v>21</v>
      </c>
      <c r="CCS3" t="n">
        <v>11.5</v>
      </c>
      <c r="CCT3" t="n">
        <v>24.7</v>
      </c>
      <c r="CCU3" t="n">
        <v>16.1</v>
      </c>
      <c r="CCV3" t="n">
        <v>18.4</v>
      </c>
      <c r="CCW3" t="n">
        <v>34.8</v>
      </c>
      <c r="CCX3" t="n">
        <v>10</v>
      </c>
      <c r="CCY3" t="n">
        <v>3.9</v>
      </c>
      <c r="CCZ3" t="n">
        <v>8.6</v>
      </c>
      <c r="CDA3" t="n">
        <v>5.7</v>
      </c>
      <c r="CDB3" t="n">
        <v>16.3</v>
      </c>
      <c r="CDC3" t="n">
        <v>30.4</v>
      </c>
      <c r="CDD3" t="n">
        <v>16.8</v>
      </c>
      <c r="CDE3" t="n">
        <v>24.8</v>
      </c>
      <c r="CDF3" t="n">
        <v>26.5</v>
      </c>
      <c r="CDG3" t="n">
        <v>6.300000000000001</v>
      </c>
      <c r="CDH3" t="n">
        <v>16.1</v>
      </c>
      <c r="CDI3" t="n">
        <v>9.300000000000001</v>
      </c>
      <c r="CDJ3" t="n">
        <v>21.7</v>
      </c>
      <c r="CDK3" t="n">
        <v>19.9</v>
      </c>
      <c r="CDL3" t="n">
        <v>14.4</v>
      </c>
      <c r="CDM3" t="n">
        <v>34.5</v>
      </c>
      <c r="CDN3" t="n">
        <v>37.4</v>
      </c>
      <c r="CDO3" t="n">
        <v>34.2</v>
      </c>
      <c r="CDP3" t="n">
        <v>29.2</v>
      </c>
      <c r="CDQ3" t="n">
        <v>36.5</v>
      </c>
      <c r="CDR3" t="n">
        <v>39.6</v>
      </c>
      <c r="CDS3" t="n">
        <v>9.9</v>
      </c>
      <c r="CDT3" t="n">
        <v>34.4</v>
      </c>
      <c r="CDU3" t="n">
        <v>39.6</v>
      </c>
      <c r="CDV3" t="n">
        <v>33</v>
      </c>
      <c r="CDW3" t="n">
        <v>17.6</v>
      </c>
      <c r="CDX3" t="n">
        <v>25.3</v>
      </c>
      <c r="CDY3" t="n">
        <v>30.2</v>
      </c>
      <c r="CDZ3" t="n">
        <v>6.2</v>
      </c>
      <c r="CEA3" t="n">
        <v>9.9</v>
      </c>
      <c r="CEB3" t="n">
        <v>20.3</v>
      </c>
      <c r="CEC3" t="n">
        <v>11.8</v>
      </c>
      <c r="CED3" t="n">
        <v>32.5</v>
      </c>
      <c r="CEE3" t="n">
        <v>24.1</v>
      </c>
      <c r="CEF3" t="n">
        <v>4.9</v>
      </c>
      <c r="CEG3" t="n">
        <v>24</v>
      </c>
      <c r="CEH3" t="n">
        <v>28.4</v>
      </c>
      <c r="CEI3" t="n">
        <v>25.3</v>
      </c>
      <c r="CEJ3" t="n">
        <v>29.7</v>
      </c>
      <c r="CEK3" t="n">
        <v>36.7</v>
      </c>
      <c r="CEL3" t="n">
        <v>33.4</v>
      </c>
      <c r="CEM3" t="n">
        <v>9.1</v>
      </c>
      <c r="CEN3" t="n">
        <v>26.1</v>
      </c>
      <c r="CEO3" t="n">
        <v>5.800000000000001</v>
      </c>
      <c r="CEP3" t="n">
        <v>21.1</v>
      </c>
      <c r="CEQ3" t="n">
        <v>4.600000000000001</v>
      </c>
      <c r="CER3" t="n">
        <v>36.1</v>
      </c>
      <c r="CES3" t="n">
        <v>22</v>
      </c>
      <c r="CET3" t="n">
        <v>6.5</v>
      </c>
      <c r="CEU3" t="n">
        <v>31.9</v>
      </c>
      <c r="CEV3" t="n">
        <v>17.4</v>
      </c>
      <c r="CEW3" t="n">
        <v>36.8</v>
      </c>
      <c r="CEX3" t="n">
        <v>36.6</v>
      </c>
      <c r="CEY3" t="n">
        <v>24.7</v>
      </c>
      <c r="CEZ3" t="n">
        <v>21.2</v>
      </c>
      <c r="CFA3" t="n">
        <v>7.2</v>
      </c>
      <c r="CFB3" t="n">
        <v>9.300000000000001</v>
      </c>
      <c r="CFC3" t="n">
        <v>3.5</v>
      </c>
      <c r="CFD3" t="n">
        <v>20.4</v>
      </c>
      <c r="CFE3" t="n">
        <v>28.1</v>
      </c>
      <c r="CFF3" t="n">
        <v>23.3</v>
      </c>
      <c r="CFG3" t="n">
        <v>17.7</v>
      </c>
      <c r="CFH3" t="n">
        <v>26.5</v>
      </c>
      <c r="CFI3" t="n">
        <v>17.5</v>
      </c>
      <c r="CFJ3" t="n">
        <v>12.4</v>
      </c>
      <c r="CFK3" t="n">
        <v>2.1</v>
      </c>
      <c r="CFL3" t="n">
        <v>8</v>
      </c>
      <c r="CFM3" t="n">
        <v>22.2</v>
      </c>
      <c r="CFN3" t="n">
        <v>27.6</v>
      </c>
      <c r="CFO3" t="n">
        <v>6</v>
      </c>
      <c r="CFP3" t="n">
        <v>36.9</v>
      </c>
      <c r="CFQ3" t="n">
        <v>27.8</v>
      </c>
      <c r="CFR3" t="n">
        <v>16.1</v>
      </c>
      <c r="CFS3" t="n">
        <v>37.4</v>
      </c>
      <c r="CFT3" t="n">
        <v>26.9</v>
      </c>
      <c r="CFU3" t="n">
        <v>23.6</v>
      </c>
      <c r="CFV3" t="n">
        <v>27.4</v>
      </c>
      <c r="CFW3" t="n">
        <v>11.6</v>
      </c>
      <c r="CFX3" t="n">
        <v>16.8</v>
      </c>
      <c r="CFY3" t="n">
        <v>28.1</v>
      </c>
      <c r="CFZ3" t="n">
        <v>30.1</v>
      </c>
      <c r="CGA3" t="n">
        <v>31.8</v>
      </c>
      <c r="CGB3" t="n">
        <v>26.8</v>
      </c>
      <c r="CGC3" t="n">
        <v>31.2</v>
      </c>
      <c r="CGD3" t="n">
        <v>16.7</v>
      </c>
      <c r="CGE3" t="n">
        <v>21.2</v>
      </c>
      <c r="CGF3" t="n">
        <v>14.4</v>
      </c>
      <c r="CGG3" t="n">
        <v>34.2</v>
      </c>
      <c r="CGH3" t="n">
        <v>9.700000000000001</v>
      </c>
      <c r="CGI3" t="n">
        <v>26</v>
      </c>
      <c r="CGJ3" t="n">
        <v>2.5</v>
      </c>
      <c r="CGK3" t="n">
        <v>5.4</v>
      </c>
      <c r="CGL3" t="n">
        <v>13.3</v>
      </c>
      <c r="CGM3" t="n">
        <v>26.3</v>
      </c>
      <c r="CGN3" t="n">
        <v>37.1</v>
      </c>
      <c r="CGO3" t="n">
        <v>25.4</v>
      </c>
      <c r="CGP3" t="n">
        <v>21.3</v>
      </c>
      <c r="CGQ3" t="n">
        <v>26.9</v>
      </c>
      <c r="CGR3" t="n">
        <v>7.800000000000001</v>
      </c>
      <c r="CGS3" t="n">
        <v>20.8</v>
      </c>
      <c r="CGT3" t="n">
        <v>1.3</v>
      </c>
      <c r="CGU3" t="n">
        <v>9.9</v>
      </c>
      <c r="CGV3" t="n">
        <v>2.1</v>
      </c>
      <c r="CGW3" t="n">
        <v>18.4</v>
      </c>
      <c r="CGX3" t="n">
        <v>8.200000000000001</v>
      </c>
      <c r="CGY3" t="n">
        <v>2.4</v>
      </c>
      <c r="CGZ3" t="n">
        <v>18.7</v>
      </c>
      <c r="CHA3" t="n">
        <v>35.7</v>
      </c>
      <c r="CHB3" t="n">
        <v>17.5</v>
      </c>
      <c r="CHC3" t="n">
        <v>3.6</v>
      </c>
      <c r="CHD3" t="n">
        <v>16.5</v>
      </c>
      <c r="CHE3" t="n">
        <v>39.5</v>
      </c>
      <c r="CHF3" t="n">
        <v>23.8</v>
      </c>
      <c r="CHG3" t="n">
        <v>11.4</v>
      </c>
      <c r="CHH3" t="n">
        <v>33</v>
      </c>
      <c r="CHI3" t="n">
        <v>20.8</v>
      </c>
      <c r="CHJ3" t="n">
        <v>22.5</v>
      </c>
      <c r="CHK3" t="n">
        <v>35.5</v>
      </c>
      <c r="CHL3" t="n">
        <v>29.7</v>
      </c>
      <c r="CHM3" t="n">
        <v>0.9</v>
      </c>
      <c r="CHN3" t="n">
        <v>5.4</v>
      </c>
      <c r="CHO3" t="n">
        <v>21.1</v>
      </c>
      <c r="CHP3" t="n">
        <v>39.3</v>
      </c>
      <c r="CHQ3" t="n">
        <v>8.1</v>
      </c>
      <c r="CHR3" t="n">
        <v>32.3</v>
      </c>
      <c r="CHS3" t="n">
        <v>6.7</v>
      </c>
      <c r="CHT3" t="n">
        <v>38.5</v>
      </c>
      <c r="CHU3" t="n">
        <v>15</v>
      </c>
      <c r="CHV3" t="n">
        <v>8.4</v>
      </c>
      <c r="CHW3" t="n">
        <v>8.200000000000001</v>
      </c>
      <c r="CHX3" t="n">
        <v>24.4</v>
      </c>
      <c r="CHY3" t="n">
        <v>29.4</v>
      </c>
      <c r="CHZ3" t="n">
        <v>36.8</v>
      </c>
      <c r="CIA3" t="n">
        <v>40</v>
      </c>
      <c r="CIB3" t="n">
        <v>20.8</v>
      </c>
      <c r="CIC3" t="n">
        <v>12.4</v>
      </c>
      <c r="CID3" t="n">
        <v>1.2</v>
      </c>
      <c r="CIE3" t="n">
        <v>5</v>
      </c>
      <c r="CIF3" t="n">
        <v>32.4</v>
      </c>
      <c r="CIG3" t="n">
        <v>3.4</v>
      </c>
      <c r="CIH3" t="n">
        <v>34.5</v>
      </c>
      <c r="CII3" t="n">
        <v>0.7000000000000001</v>
      </c>
      <c r="CIJ3" t="n">
        <v>13.7</v>
      </c>
      <c r="CIK3" t="n">
        <v>16.8</v>
      </c>
      <c r="CIL3" t="n">
        <v>38</v>
      </c>
      <c r="CIM3" t="n">
        <v>14.9</v>
      </c>
      <c r="CIN3" t="n">
        <v>5.5</v>
      </c>
      <c r="CIO3" t="n">
        <v>24.5</v>
      </c>
      <c r="CIP3" t="n">
        <v>9</v>
      </c>
      <c r="CIQ3" t="n">
        <v>13.9</v>
      </c>
      <c r="CIR3" t="n">
        <v>24.4</v>
      </c>
      <c r="CIS3" t="n">
        <v>30.1</v>
      </c>
      <c r="CIT3" t="n">
        <v>26.5</v>
      </c>
      <c r="CIU3" t="n">
        <v>23.5</v>
      </c>
      <c r="CIV3" t="n">
        <v>2.6</v>
      </c>
      <c r="CIW3" t="n">
        <v>5.7</v>
      </c>
      <c r="CIX3" t="n">
        <v>20.5</v>
      </c>
      <c r="CIY3" t="n">
        <v>33.1</v>
      </c>
      <c r="CIZ3" t="n">
        <v>9.5</v>
      </c>
      <c r="CJA3" t="n">
        <v>39.5</v>
      </c>
      <c r="CJB3" t="n">
        <v>39.5</v>
      </c>
      <c r="CJC3" t="n">
        <v>34.8</v>
      </c>
      <c r="CJD3" t="n">
        <v>34.5</v>
      </c>
      <c r="CJE3" t="n">
        <v>31</v>
      </c>
      <c r="CJF3" t="n">
        <v>14.5</v>
      </c>
      <c r="CJG3" t="n">
        <v>12</v>
      </c>
      <c r="CJH3" t="n">
        <v>8</v>
      </c>
      <c r="CJI3" t="n">
        <v>22.7</v>
      </c>
      <c r="CJJ3" t="n">
        <v>7</v>
      </c>
      <c r="CJK3" t="n">
        <v>17.8</v>
      </c>
      <c r="CJL3" t="n">
        <v>15.2</v>
      </c>
      <c r="CJM3" t="n">
        <v>32.9</v>
      </c>
      <c r="CJN3" t="n">
        <v>24.9</v>
      </c>
      <c r="CJO3" t="n">
        <v>9.700000000000001</v>
      </c>
      <c r="CJP3" t="n">
        <v>19</v>
      </c>
      <c r="CJQ3" t="n">
        <v>10.7</v>
      </c>
      <c r="CJR3" t="n">
        <v>13</v>
      </c>
      <c r="CJS3" t="n">
        <v>35.2</v>
      </c>
      <c r="CJT3" t="n">
        <v>27.6</v>
      </c>
      <c r="CJU3" t="n">
        <v>38.2</v>
      </c>
      <c r="CJV3" t="n">
        <v>8</v>
      </c>
      <c r="CJW3" t="n">
        <v>18</v>
      </c>
      <c r="CJX3" t="n">
        <v>27</v>
      </c>
      <c r="CJY3" t="n">
        <v>39.6</v>
      </c>
      <c r="CJZ3" t="n">
        <v>9.800000000000001</v>
      </c>
      <c r="CKA3" t="n">
        <v>15.6</v>
      </c>
      <c r="CKB3" t="n">
        <v>7.4</v>
      </c>
      <c r="CKC3" t="n">
        <v>25.7</v>
      </c>
      <c r="CKD3" t="n">
        <v>17.1</v>
      </c>
      <c r="CKE3" t="n">
        <v>32.9</v>
      </c>
      <c r="CKF3" t="n">
        <v>34.6</v>
      </c>
      <c r="CKG3" t="n">
        <v>6.800000000000001</v>
      </c>
      <c r="CKH3" t="n">
        <v>30.6</v>
      </c>
      <c r="CKI3" t="n">
        <v>10</v>
      </c>
      <c r="CKJ3" t="n">
        <v>18.4</v>
      </c>
      <c r="CKK3" t="n">
        <v>34.5</v>
      </c>
      <c r="CKL3" t="n">
        <v>36.2</v>
      </c>
      <c r="CKM3" t="n">
        <v>4.800000000000001</v>
      </c>
      <c r="CKN3" t="n">
        <v>19.3</v>
      </c>
      <c r="CKO3" t="n">
        <v>8.300000000000001</v>
      </c>
      <c r="CKP3" t="n">
        <v>27.2</v>
      </c>
      <c r="CKQ3" t="n">
        <v>5.800000000000001</v>
      </c>
      <c r="CKR3" t="n">
        <v>39.2</v>
      </c>
      <c r="CKS3" t="n">
        <v>20.5</v>
      </c>
      <c r="CKT3" t="n">
        <v>39.6</v>
      </c>
      <c r="CKU3" t="n">
        <v>32</v>
      </c>
      <c r="CKV3" t="n">
        <v>19.6</v>
      </c>
      <c r="CKW3" t="n">
        <v>39.40000000000001</v>
      </c>
      <c r="CKX3" t="n">
        <v>32.7</v>
      </c>
      <c r="CKY3" t="n">
        <v>21.1</v>
      </c>
      <c r="CKZ3" t="n">
        <v>39.5</v>
      </c>
      <c r="CLA3" t="n">
        <v>24.3</v>
      </c>
      <c r="CLB3" t="n">
        <v>16.3</v>
      </c>
      <c r="CLC3" t="n">
        <v>21.2</v>
      </c>
      <c r="CLD3" t="n">
        <v>3.2</v>
      </c>
      <c r="CLE3" t="n">
        <v>4.5</v>
      </c>
      <c r="CLF3" t="n">
        <v>26.8</v>
      </c>
      <c r="CLG3" t="n">
        <v>17.5</v>
      </c>
      <c r="CLH3" t="n">
        <v>4.4</v>
      </c>
      <c r="CLI3" t="n">
        <v>7.5</v>
      </c>
      <c r="CLJ3" t="n">
        <v>28.5</v>
      </c>
      <c r="CLK3" t="n">
        <v>9.1</v>
      </c>
      <c r="CLL3" t="n">
        <v>12</v>
      </c>
      <c r="CLM3" t="n">
        <v>7.600000000000001</v>
      </c>
      <c r="CLN3" t="n">
        <v>11.2</v>
      </c>
      <c r="CLO3" t="n">
        <v>16.5</v>
      </c>
      <c r="CLP3" t="n">
        <v>30.7</v>
      </c>
      <c r="CLQ3" t="n">
        <v>5.100000000000001</v>
      </c>
      <c r="CLR3" t="n">
        <v>17.7</v>
      </c>
      <c r="CLS3" t="n">
        <v>16.3</v>
      </c>
      <c r="CLT3" t="n">
        <v>10.5</v>
      </c>
      <c r="CLU3" t="n">
        <v>28.6</v>
      </c>
      <c r="CLV3" t="n">
        <v>11</v>
      </c>
      <c r="CLW3" t="n">
        <v>27.2</v>
      </c>
      <c r="CLX3" t="n">
        <v>31.9</v>
      </c>
      <c r="CLY3" t="n">
        <v>18.1</v>
      </c>
      <c r="CLZ3" t="n">
        <v>26.4</v>
      </c>
      <c r="CMA3" t="n">
        <v>31.3</v>
      </c>
      <c r="CMB3" t="n">
        <v>8.700000000000001</v>
      </c>
      <c r="CMC3" t="n">
        <v>6.4</v>
      </c>
      <c r="CMD3" t="n">
        <v>39.2</v>
      </c>
      <c r="CME3" t="n">
        <v>26.4</v>
      </c>
      <c r="CMF3" t="n">
        <v>10</v>
      </c>
      <c r="CMG3" t="n">
        <v>31.9</v>
      </c>
      <c r="CMH3" t="n">
        <v>2.4</v>
      </c>
      <c r="CMI3" t="n">
        <v>4.5</v>
      </c>
      <c r="CMJ3" t="n">
        <v>16.8</v>
      </c>
      <c r="CMK3" t="n">
        <v>30.4</v>
      </c>
      <c r="CML3" t="n">
        <v>10.2</v>
      </c>
      <c r="CMM3" t="n">
        <v>3.1</v>
      </c>
      <c r="CMN3" t="n">
        <v>23.2</v>
      </c>
      <c r="CMO3" t="n">
        <v>31</v>
      </c>
      <c r="CMP3" t="n">
        <v>2.3</v>
      </c>
      <c r="CMQ3" t="n">
        <v>33.3</v>
      </c>
      <c r="CMR3" t="n">
        <v>20.3</v>
      </c>
      <c r="CMS3" t="n">
        <v>8.5</v>
      </c>
      <c r="CMT3" t="n">
        <v>2.6</v>
      </c>
      <c r="CMU3" t="n">
        <v>39.5</v>
      </c>
      <c r="CMV3" t="n">
        <v>18.5</v>
      </c>
      <c r="CMW3" t="n">
        <v>35.9</v>
      </c>
      <c r="CMX3" t="n">
        <v>14.5</v>
      </c>
      <c r="CMY3" t="n">
        <v>36.2</v>
      </c>
      <c r="CMZ3" t="n">
        <v>37.6</v>
      </c>
      <c r="CNA3" t="n">
        <v>18.2</v>
      </c>
      <c r="CNB3" t="n">
        <v>8.300000000000001</v>
      </c>
      <c r="CNC3" t="n">
        <v>22.9</v>
      </c>
      <c r="CND3" t="n">
        <v>33.5</v>
      </c>
      <c r="CNE3" t="n">
        <v>11.4</v>
      </c>
      <c r="CNF3" t="n">
        <v>5.9</v>
      </c>
      <c r="CNG3" t="n">
        <v>39.6</v>
      </c>
      <c r="CNH3" t="n">
        <v>27.1</v>
      </c>
      <c r="CNI3" t="n">
        <v>5.300000000000001</v>
      </c>
      <c r="CNJ3" t="n">
        <v>2.8</v>
      </c>
      <c r="CNK3" t="n">
        <v>17.6</v>
      </c>
      <c r="CNL3" t="n">
        <v>37.9</v>
      </c>
      <c r="CNM3" t="n">
        <v>9.800000000000001</v>
      </c>
      <c r="CNN3" t="n">
        <v>17.9</v>
      </c>
      <c r="CNO3" t="n">
        <v>3.8</v>
      </c>
      <c r="CNP3" t="n">
        <v>12</v>
      </c>
      <c r="CNQ3" t="n">
        <v>29.5</v>
      </c>
      <c r="CNR3" t="n">
        <v>19.9</v>
      </c>
      <c r="CNS3" t="n">
        <v>15.5</v>
      </c>
      <c r="CNT3" t="n">
        <v>26.1</v>
      </c>
      <c r="CNU3" t="n">
        <v>35.7</v>
      </c>
      <c r="CNV3" t="n">
        <v>23.7</v>
      </c>
      <c r="CNW3" t="n">
        <v>39.8</v>
      </c>
      <c r="CNX3" t="n">
        <v>9.200000000000001</v>
      </c>
      <c r="CNY3" t="n">
        <v>33.5</v>
      </c>
      <c r="CNZ3" t="n">
        <v>18.8</v>
      </c>
      <c r="COA3" t="n">
        <v>16.8</v>
      </c>
      <c r="COB3" t="n">
        <v>35.1</v>
      </c>
      <c r="COC3" t="n">
        <v>28.2</v>
      </c>
      <c r="COD3" t="n">
        <v>13</v>
      </c>
      <c r="COE3" t="n">
        <v>1.5</v>
      </c>
      <c r="COF3" t="n">
        <v>37.6</v>
      </c>
      <c r="COG3" t="n">
        <v>22.5</v>
      </c>
      <c r="COH3" t="n">
        <v>22.5</v>
      </c>
      <c r="COI3" t="n">
        <v>22.9</v>
      </c>
      <c r="COJ3" t="n">
        <v>8.5</v>
      </c>
      <c r="COK3" t="n">
        <v>9.300000000000001</v>
      </c>
      <c r="COL3" t="n">
        <v>20.3</v>
      </c>
      <c r="COM3" t="n">
        <v>19.3</v>
      </c>
      <c r="CON3" t="n">
        <v>20.1</v>
      </c>
      <c r="COO3" t="n">
        <v>1.7</v>
      </c>
      <c r="COP3" t="n">
        <v>24.3</v>
      </c>
      <c r="COQ3" t="n">
        <v>28</v>
      </c>
      <c r="COR3" t="n">
        <v>20.5</v>
      </c>
      <c r="COS3" t="n">
        <v>5.2</v>
      </c>
      <c r="COT3" t="n">
        <v>6.5</v>
      </c>
      <c r="COU3" t="n">
        <v>12.5</v>
      </c>
      <c r="COV3" t="n">
        <v>36.7</v>
      </c>
      <c r="COW3" t="n">
        <v>17.6</v>
      </c>
      <c r="COX3" t="n">
        <v>19</v>
      </c>
      <c r="COY3" t="n">
        <v>38.3</v>
      </c>
      <c r="COZ3" t="n">
        <v>34.6</v>
      </c>
      <c r="CPA3" t="n">
        <v>34.4</v>
      </c>
      <c r="CPB3" t="n">
        <v>34.8</v>
      </c>
      <c r="CPC3" t="n">
        <v>34.2</v>
      </c>
      <c r="CPD3" t="n">
        <v>15.9</v>
      </c>
      <c r="CPE3" t="n">
        <v>14.7</v>
      </c>
      <c r="CPF3" t="n">
        <v>25.6</v>
      </c>
      <c r="CPG3" t="n">
        <v>14.2</v>
      </c>
      <c r="CPH3" t="n">
        <v>34.6</v>
      </c>
      <c r="CPI3" t="n">
        <v>36.4</v>
      </c>
      <c r="CPJ3" t="n">
        <v>32.1</v>
      </c>
      <c r="CPK3" t="n">
        <v>23.1</v>
      </c>
      <c r="CPL3" t="n">
        <v>13.9</v>
      </c>
      <c r="CPM3" t="n">
        <v>13.2</v>
      </c>
      <c r="CPN3" t="n">
        <v>6.800000000000001</v>
      </c>
      <c r="CPO3" t="n">
        <v>36.4</v>
      </c>
      <c r="CPP3" t="n">
        <v>35.1</v>
      </c>
      <c r="CPQ3" t="n">
        <v>18.6</v>
      </c>
      <c r="CPR3" t="n">
        <v>28.9</v>
      </c>
      <c r="CPS3" t="n">
        <v>24.2</v>
      </c>
      <c r="CPT3" t="n">
        <v>15.1</v>
      </c>
      <c r="CPU3" t="n">
        <v>7.600000000000001</v>
      </c>
      <c r="CPV3" t="n">
        <v>32.9</v>
      </c>
      <c r="CPW3" t="n">
        <v>7</v>
      </c>
      <c r="CPX3" t="n">
        <v>25.1</v>
      </c>
      <c r="CPY3" t="n">
        <v>6.300000000000001</v>
      </c>
      <c r="CPZ3" t="n">
        <v>36.9</v>
      </c>
      <c r="CQA3" t="n">
        <v>1.7</v>
      </c>
      <c r="CQB3" t="n">
        <v>39.2</v>
      </c>
      <c r="CQC3" t="n">
        <v>0.9</v>
      </c>
      <c r="CQD3" t="n">
        <v>21.1</v>
      </c>
      <c r="CQE3" t="n">
        <v>18.3</v>
      </c>
      <c r="CQF3" t="n">
        <v>15.1</v>
      </c>
      <c r="CQG3" t="n">
        <v>7</v>
      </c>
      <c r="CQH3" t="n">
        <v>17.6</v>
      </c>
      <c r="CQI3" t="n">
        <v>10.6</v>
      </c>
      <c r="CQJ3" t="n">
        <v>26.5</v>
      </c>
      <c r="CQK3" t="n">
        <v>28</v>
      </c>
      <c r="CQL3" t="n">
        <v>8.4</v>
      </c>
      <c r="CQM3" t="n">
        <v>17.8</v>
      </c>
      <c r="CQN3" t="n">
        <v>39.90000000000001</v>
      </c>
      <c r="CQO3" t="n">
        <v>2</v>
      </c>
      <c r="CQP3" t="n">
        <v>25.6</v>
      </c>
      <c r="CQQ3" t="n">
        <v>13.7</v>
      </c>
      <c r="CQR3" t="n">
        <v>25.7</v>
      </c>
      <c r="CQS3" t="n">
        <v>18.6</v>
      </c>
      <c r="CQT3" t="n">
        <v>23.8</v>
      </c>
      <c r="CQU3" t="n">
        <v>13.1</v>
      </c>
      <c r="CQV3" t="n">
        <v>28.1</v>
      </c>
      <c r="CQW3" t="n">
        <v>14.3</v>
      </c>
      <c r="CQX3" t="n">
        <v>29.3</v>
      </c>
      <c r="CQY3" t="n">
        <v>35.3</v>
      </c>
      <c r="CQZ3" t="n">
        <v>9.9</v>
      </c>
      <c r="CRA3" t="n">
        <v>12</v>
      </c>
      <c r="CRB3" t="n">
        <v>36.3</v>
      </c>
      <c r="CRC3" t="n">
        <v>11.6</v>
      </c>
      <c r="CRD3" t="n">
        <v>24.5</v>
      </c>
      <c r="CRE3" t="n">
        <v>20.8</v>
      </c>
      <c r="CRF3" t="n">
        <v>27.3</v>
      </c>
      <c r="CRG3" t="n">
        <v>29.3</v>
      </c>
      <c r="CRH3" t="n">
        <v>9.1</v>
      </c>
      <c r="CRI3" t="n">
        <v>32.1</v>
      </c>
      <c r="CRJ3" t="n">
        <v>39.3</v>
      </c>
      <c r="CRK3" t="n">
        <v>18.8</v>
      </c>
      <c r="CRL3" t="n">
        <v>6.600000000000001</v>
      </c>
      <c r="CRM3" t="n">
        <v>16.1</v>
      </c>
      <c r="CRN3" t="n">
        <v>26.6</v>
      </c>
      <c r="CRO3" t="n">
        <v>31.3</v>
      </c>
      <c r="CRP3" t="n">
        <v>10.1</v>
      </c>
      <c r="CRQ3" t="n">
        <v>36.2</v>
      </c>
      <c r="CRR3" t="n">
        <v>2.4</v>
      </c>
      <c r="CRS3" t="n">
        <v>33.7</v>
      </c>
      <c r="CRT3" t="n">
        <v>21</v>
      </c>
      <c r="CRU3" t="n">
        <v>15</v>
      </c>
      <c r="CRV3" t="n">
        <v>17.1</v>
      </c>
      <c r="CRW3" t="n">
        <v>25.4</v>
      </c>
      <c r="CRX3" t="n">
        <v>12.2</v>
      </c>
      <c r="CRY3" t="n">
        <v>13.3</v>
      </c>
      <c r="CRZ3" t="n">
        <v>22.8</v>
      </c>
      <c r="CSA3" t="n">
        <v>36.2</v>
      </c>
      <c r="CSB3" t="n">
        <v>38.40000000000001</v>
      </c>
      <c r="CSC3" t="n">
        <v>2.4</v>
      </c>
      <c r="CSD3" t="n">
        <v>3</v>
      </c>
      <c r="CSE3" t="n">
        <v>33.8</v>
      </c>
      <c r="CSF3" t="n">
        <v>39.2</v>
      </c>
      <c r="CSG3" t="n">
        <v>2.2</v>
      </c>
      <c r="CSH3" t="n">
        <v>30.1</v>
      </c>
      <c r="CSI3" t="n">
        <v>18</v>
      </c>
      <c r="CSJ3" t="n">
        <v>36.7</v>
      </c>
      <c r="CSK3" t="n">
        <v>34.4</v>
      </c>
      <c r="CSL3" t="n">
        <v>33.8</v>
      </c>
      <c r="CSM3" t="n">
        <v>35.4</v>
      </c>
      <c r="CSN3" t="n">
        <v>13.7</v>
      </c>
      <c r="CSO3" t="n">
        <v>24.1</v>
      </c>
      <c r="CSP3" t="n">
        <v>21</v>
      </c>
      <c r="CSQ3" t="n">
        <v>29.1</v>
      </c>
      <c r="CSR3" t="n">
        <v>29.3</v>
      </c>
      <c r="CSS3" t="n">
        <v>34.3</v>
      </c>
      <c r="CST3" t="n">
        <v>26.8</v>
      </c>
      <c r="CSU3" t="n">
        <v>31.1</v>
      </c>
      <c r="CSV3" t="n">
        <v>12.6</v>
      </c>
      <c r="CSW3" t="n">
        <v>23.2</v>
      </c>
      <c r="CSX3" t="n">
        <v>20.7</v>
      </c>
      <c r="CSY3" t="n">
        <v>32.1</v>
      </c>
      <c r="CSZ3" t="n">
        <v>9.1</v>
      </c>
      <c r="CTA3" t="n">
        <v>13.9</v>
      </c>
      <c r="CTB3" t="n">
        <v>9.9</v>
      </c>
      <c r="CTC3" t="n">
        <v>1.8</v>
      </c>
      <c r="CTD3" t="n">
        <v>0.9</v>
      </c>
      <c r="CTE3" t="n">
        <v>15.7</v>
      </c>
      <c r="CTF3" t="n">
        <v>10.9</v>
      </c>
      <c r="CTG3" t="n">
        <v>32.1</v>
      </c>
      <c r="CTH3" t="n">
        <v>5</v>
      </c>
      <c r="CTI3" t="n">
        <v>32.9</v>
      </c>
      <c r="CTJ3" t="n">
        <v>22.6</v>
      </c>
      <c r="CTK3" t="n">
        <v>26.8</v>
      </c>
      <c r="CTL3" t="n">
        <v>29.6</v>
      </c>
      <c r="CTM3" t="n">
        <v>22.7</v>
      </c>
      <c r="CTN3" t="n">
        <v>18.3</v>
      </c>
      <c r="CTO3" t="n">
        <v>17.6</v>
      </c>
      <c r="CTP3" t="n">
        <v>2.5</v>
      </c>
      <c r="CTQ3" t="n">
        <v>13.7</v>
      </c>
      <c r="CTR3" t="n">
        <v>35.4</v>
      </c>
      <c r="CTS3" t="n">
        <v>5.300000000000001</v>
      </c>
      <c r="CTT3" t="n">
        <v>23.6</v>
      </c>
      <c r="CTU3" t="n">
        <v>38.40000000000001</v>
      </c>
      <c r="CTV3" t="n">
        <v>38</v>
      </c>
      <c r="CTW3" t="n">
        <v>8</v>
      </c>
      <c r="CTX3" t="n">
        <v>9.300000000000001</v>
      </c>
      <c r="CTY3" t="n">
        <v>12.9</v>
      </c>
      <c r="CTZ3" t="n">
        <v>7.800000000000001</v>
      </c>
      <c r="CUA3" t="n">
        <v>7.800000000000001</v>
      </c>
      <c r="CUB3" t="n">
        <v>24.2</v>
      </c>
      <c r="CUC3" t="n">
        <v>13.4</v>
      </c>
      <c r="CUD3" t="n">
        <v>4.9</v>
      </c>
      <c r="CUE3" t="n">
        <v>28.2</v>
      </c>
      <c r="CUF3" t="n">
        <v>1</v>
      </c>
      <c r="CUG3" t="n">
        <v>37.9</v>
      </c>
      <c r="CUH3" t="n">
        <v>19.7</v>
      </c>
      <c r="CUI3" t="n">
        <v>31.9</v>
      </c>
      <c r="CUJ3" t="n">
        <v>16.9</v>
      </c>
      <c r="CUK3" t="n">
        <v>1.4</v>
      </c>
      <c r="CUL3" t="n">
        <v>8.4</v>
      </c>
      <c r="CUM3" t="n">
        <v>22.7</v>
      </c>
      <c r="CUN3" t="n">
        <v>27.5</v>
      </c>
      <c r="CUO3" t="n">
        <v>10.5</v>
      </c>
      <c r="CUP3" t="n">
        <v>8.1</v>
      </c>
      <c r="CUQ3" t="n">
        <v>38.8</v>
      </c>
      <c r="CUR3" t="n">
        <v>36.7</v>
      </c>
      <c r="CUS3" t="n">
        <v>31.7</v>
      </c>
      <c r="CUT3" t="n">
        <v>39.5</v>
      </c>
      <c r="CUU3" t="n">
        <v>21.2</v>
      </c>
      <c r="CUV3" t="n">
        <v>17.7</v>
      </c>
      <c r="CUW3" t="n">
        <v>3.7</v>
      </c>
      <c r="CUX3" t="n">
        <v>8.5</v>
      </c>
      <c r="CUY3" t="n">
        <v>9.9</v>
      </c>
      <c r="CUZ3" t="n">
        <v>34.1</v>
      </c>
      <c r="CVA3" t="n">
        <v>25.7</v>
      </c>
      <c r="CVB3" t="n">
        <v>23.8</v>
      </c>
      <c r="CVC3" t="n">
        <v>34.8</v>
      </c>
      <c r="CVD3" t="n">
        <v>37.9</v>
      </c>
      <c r="CVE3" t="n">
        <v>36.1</v>
      </c>
      <c r="CVF3" t="n">
        <v>4.7</v>
      </c>
      <c r="CVG3" t="n">
        <v>2.2</v>
      </c>
      <c r="CVH3" t="n">
        <v>27.4</v>
      </c>
      <c r="CVI3" t="n">
        <v>16.1</v>
      </c>
      <c r="CVJ3" t="n">
        <v>39.5</v>
      </c>
      <c r="CVK3" t="n">
        <v>36.9</v>
      </c>
      <c r="CVL3" t="n">
        <v>13.3</v>
      </c>
      <c r="CVM3" t="n">
        <v>8.1</v>
      </c>
      <c r="CVN3" t="n">
        <v>10.1</v>
      </c>
      <c r="CVO3" t="n">
        <v>30.3</v>
      </c>
      <c r="CVP3" t="n">
        <v>16.7</v>
      </c>
      <c r="CVQ3" t="n">
        <v>8.700000000000001</v>
      </c>
      <c r="CVR3" t="n">
        <v>6.800000000000001</v>
      </c>
      <c r="CVS3" t="n">
        <v>29.9</v>
      </c>
      <c r="CVT3" t="n">
        <v>21</v>
      </c>
      <c r="CVU3" t="n">
        <v>39.5</v>
      </c>
      <c r="CVV3" t="n">
        <v>17</v>
      </c>
      <c r="CVW3" t="n">
        <v>31.7</v>
      </c>
      <c r="CVX3" t="n">
        <v>1.8</v>
      </c>
      <c r="CVY3" t="n">
        <v>2</v>
      </c>
      <c r="CVZ3" t="n">
        <v>23.4</v>
      </c>
      <c r="CWA3" t="n">
        <v>33.6</v>
      </c>
      <c r="CWB3" t="n">
        <v>8.5</v>
      </c>
      <c r="CWC3" t="n">
        <v>29</v>
      </c>
      <c r="CWD3" t="n">
        <v>21</v>
      </c>
      <c r="CWE3" t="n">
        <v>4.600000000000001</v>
      </c>
      <c r="CWF3" t="n">
        <v>10.9</v>
      </c>
      <c r="CWG3" t="n">
        <v>11.8</v>
      </c>
      <c r="CWH3" t="n">
        <v>29.3</v>
      </c>
      <c r="CWI3" t="n">
        <v>15.4</v>
      </c>
      <c r="CWJ3" t="n">
        <v>18.2</v>
      </c>
      <c r="CWK3" t="n">
        <v>2.9</v>
      </c>
      <c r="CWL3" t="n">
        <v>10.4</v>
      </c>
      <c r="CWM3" t="n">
        <v>10.2</v>
      </c>
      <c r="CWN3" t="n">
        <v>38</v>
      </c>
      <c r="CWO3" t="n">
        <v>26.9</v>
      </c>
      <c r="CWP3" t="n">
        <v>17.4</v>
      </c>
      <c r="CWQ3" t="n">
        <v>1</v>
      </c>
      <c r="CWR3" t="n">
        <v>15</v>
      </c>
      <c r="CWS3" t="n">
        <v>7.600000000000001</v>
      </c>
      <c r="CWT3" t="n">
        <v>6.100000000000001</v>
      </c>
      <c r="CWU3" t="n">
        <v>15.9</v>
      </c>
      <c r="CWV3" t="n">
        <v>38.8</v>
      </c>
      <c r="CWW3" t="n">
        <v>31.4</v>
      </c>
      <c r="CWX3" t="n">
        <v>21.8</v>
      </c>
      <c r="CWY3" t="n">
        <v>26.7</v>
      </c>
      <c r="CWZ3" t="n">
        <v>23.4</v>
      </c>
      <c r="CXA3" t="n">
        <v>16.9</v>
      </c>
      <c r="CXB3" t="n">
        <v>4.3</v>
      </c>
      <c r="CXC3" t="n">
        <v>14.3</v>
      </c>
      <c r="CXD3" t="n">
        <v>12.2</v>
      </c>
      <c r="CXE3" t="n">
        <v>16.9</v>
      </c>
      <c r="CXF3" t="n">
        <v>12</v>
      </c>
      <c r="CXG3" t="n">
        <v>35</v>
      </c>
      <c r="CXH3" t="n">
        <v>7.9</v>
      </c>
      <c r="CXI3" t="n">
        <v>14.2</v>
      </c>
      <c r="CXJ3" t="n">
        <v>10.7</v>
      </c>
      <c r="CXK3" t="n">
        <v>32.7</v>
      </c>
      <c r="CXL3" t="n">
        <v>25.6</v>
      </c>
      <c r="CXM3" t="n">
        <v>18.1</v>
      </c>
      <c r="CXN3" t="n">
        <v>8.800000000000001</v>
      </c>
      <c r="CXO3" t="n">
        <v>18.9</v>
      </c>
      <c r="CXP3" t="n">
        <v>18.9</v>
      </c>
      <c r="CXQ3" t="n">
        <v>15.5</v>
      </c>
      <c r="CXR3" t="n">
        <v>30.6</v>
      </c>
      <c r="CXS3" t="n">
        <v>26.8</v>
      </c>
      <c r="CXT3" t="n">
        <v>18.9</v>
      </c>
      <c r="CXU3" t="n">
        <v>0.7000000000000001</v>
      </c>
      <c r="CXV3" t="n">
        <v>11.9</v>
      </c>
      <c r="CXW3" t="n">
        <v>19.6</v>
      </c>
      <c r="CXX3" t="n">
        <v>11.7</v>
      </c>
      <c r="CXY3" t="n">
        <v>27.1</v>
      </c>
      <c r="CXZ3" t="n">
        <v>17.1</v>
      </c>
      <c r="CYA3" t="n">
        <v>18.3</v>
      </c>
      <c r="CYB3" t="n">
        <v>25.1</v>
      </c>
      <c r="CYC3" t="n">
        <v>18.6</v>
      </c>
      <c r="CYD3" t="n">
        <v>11.9</v>
      </c>
      <c r="CYE3" t="n">
        <v>25</v>
      </c>
      <c r="CYF3" t="n">
        <v>6.800000000000001</v>
      </c>
      <c r="CYG3" t="n">
        <v>28.7</v>
      </c>
      <c r="CYH3" t="n">
        <v>4.2</v>
      </c>
      <c r="CYI3" t="n">
        <v>21.9</v>
      </c>
      <c r="CYJ3" t="n">
        <v>16.9</v>
      </c>
      <c r="CYK3" t="n">
        <v>39.8</v>
      </c>
      <c r="CYL3" t="n">
        <v>9</v>
      </c>
      <c r="CYM3" t="n">
        <v>31.3</v>
      </c>
      <c r="CYN3" t="n">
        <v>32.3</v>
      </c>
      <c r="CYO3" t="n">
        <v>35.3</v>
      </c>
      <c r="CYP3" t="n">
        <v>4.9</v>
      </c>
      <c r="CYQ3" t="n">
        <v>33.7</v>
      </c>
      <c r="CYR3" t="n">
        <v>24.9</v>
      </c>
      <c r="CYS3" t="n">
        <v>5</v>
      </c>
      <c r="CYT3" t="n">
        <v>39.90000000000001</v>
      </c>
      <c r="CYU3" t="n">
        <v>30.6</v>
      </c>
      <c r="CYV3" t="n">
        <v>28.5</v>
      </c>
      <c r="CYW3" t="n">
        <v>36.6</v>
      </c>
      <c r="CYX3" t="n">
        <v>21.4</v>
      </c>
      <c r="CYY3" t="n">
        <v>9.5</v>
      </c>
      <c r="CYZ3" t="n">
        <v>27.9</v>
      </c>
      <c r="CZA3" t="n">
        <v>17.1</v>
      </c>
      <c r="CZB3" t="n">
        <v>5</v>
      </c>
      <c r="CZC3" t="n">
        <v>15.8</v>
      </c>
      <c r="CZD3" t="n">
        <v>19.6</v>
      </c>
      <c r="CZE3" t="n">
        <v>10.1</v>
      </c>
      <c r="CZF3" t="n">
        <v>17.3</v>
      </c>
      <c r="CZG3" t="n">
        <v>5.4</v>
      </c>
      <c r="CZH3" t="n">
        <v>25.3</v>
      </c>
      <c r="CZI3" t="n">
        <v>7.800000000000001</v>
      </c>
      <c r="CZJ3" t="n">
        <v>35.8</v>
      </c>
      <c r="CZK3" t="n">
        <v>26</v>
      </c>
      <c r="CZL3" t="n">
        <v>35.5</v>
      </c>
      <c r="CZM3" t="n">
        <v>12.9</v>
      </c>
      <c r="CZN3" t="n">
        <v>7.100000000000001</v>
      </c>
      <c r="CZO3" t="n">
        <v>36.1</v>
      </c>
      <c r="CZP3" t="n">
        <v>7.7</v>
      </c>
      <c r="CZQ3" t="n">
        <v>29.5</v>
      </c>
      <c r="CZR3" t="n">
        <v>31</v>
      </c>
      <c r="CZS3" t="n">
        <v>19.8</v>
      </c>
      <c r="CZT3" t="n">
        <v>0.8</v>
      </c>
      <c r="CZU3" t="n">
        <v>2.4</v>
      </c>
      <c r="CZV3" t="n">
        <v>33.5</v>
      </c>
      <c r="CZW3" t="n">
        <v>33.9</v>
      </c>
      <c r="CZX3" t="n">
        <v>4</v>
      </c>
      <c r="CZY3" t="n">
        <v>5.2</v>
      </c>
      <c r="CZZ3" t="n">
        <v>37.3</v>
      </c>
      <c r="DAA3" t="n">
        <v>37.6</v>
      </c>
      <c r="DAB3" t="n">
        <v>32.8</v>
      </c>
      <c r="DAC3" t="n">
        <v>22.1</v>
      </c>
      <c r="DAD3" t="n">
        <v>33.5</v>
      </c>
      <c r="DAE3" t="n">
        <v>6.600000000000001</v>
      </c>
      <c r="DAF3" t="n">
        <v>12.9</v>
      </c>
      <c r="DAG3" t="n">
        <v>5</v>
      </c>
      <c r="DAH3" t="n">
        <v>11.9</v>
      </c>
      <c r="DAI3" t="n">
        <v>29.8</v>
      </c>
      <c r="DAJ3" t="n">
        <v>11.1</v>
      </c>
      <c r="DAK3" t="n">
        <v>7.600000000000001</v>
      </c>
      <c r="DAL3" t="n">
        <v>6.5</v>
      </c>
      <c r="DAM3" t="n">
        <v>1.6</v>
      </c>
      <c r="DAN3" t="n">
        <v>38.5</v>
      </c>
      <c r="DAO3" t="n">
        <v>19.7</v>
      </c>
      <c r="DAP3" t="n">
        <v>33.1</v>
      </c>
      <c r="DAQ3" t="n">
        <v>20</v>
      </c>
      <c r="DAR3" t="n">
        <v>36.8</v>
      </c>
      <c r="DAS3" t="n">
        <v>12.9</v>
      </c>
      <c r="DAT3" t="n">
        <v>16.6</v>
      </c>
      <c r="DAU3" t="n">
        <v>4.800000000000001</v>
      </c>
      <c r="DAV3" t="n">
        <v>17.4</v>
      </c>
      <c r="DAW3" t="n">
        <v>31.4</v>
      </c>
      <c r="DAX3" t="n">
        <v>39</v>
      </c>
      <c r="DAY3" t="n">
        <v>24.1</v>
      </c>
      <c r="DAZ3" t="n">
        <v>5</v>
      </c>
      <c r="DBA3" t="n">
        <v>32.9</v>
      </c>
      <c r="DBB3" t="n">
        <v>38.40000000000001</v>
      </c>
      <c r="DBC3" t="n">
        <v>19.2</v>
      </c>
      <c r="DBD3" t="n">
        <v>5.7</v>
      </c>
      <c r="DBE3" t="n">
        <v>20</v>
      </c>
      <c r="DBF3" t="n">
        <v>30.5</v>
      </c>
      <c r="DBG3" t="n">
        <v>5.300000000000001</v>
      </c>
      <c r="DBH3" t="n">
        <v>17.6</v>
      </c>
      <c r="DBI3" t="n">
        <v>20.6</v>
      </c>
      <c r="DBJ3" t="n">
        <v>10</v>
      </c>
      <c r="DBK3" t="n">
        <v>12.2</v>
      </c>
      <c r="DBL3" t="n">
        <v>11.3</v>
      </c>
      <c r="DBM3" t="n">
        <v>8.6</v>
      </c>
      <c r="DBN3" t="n">
        <v>30.6</v>
      </c>
      <c r="DBO3" t="n">
        <v>0.5</v>
      </c>
      <c r="DBP3" t="n">
        <v>29.3</v>
      </c>
      <c r="DBQ3" t="n">
        <v>33</v>
      </c>
      <c r="DBR3" t="n">
        <v>22.2</v>
      </c>
      <c r="DBS3" t="n">
        <v>26.6</v>
      </c>
      <c r="DBT3" t="n">
        <v>39.3</v>
      </c>
      <c r="DBU3" t="n">
        <v>9.700000000000001</v>
      </c>
      <c r="DBV3" t="n">
        <v>13.7</v>
      </c>
      <c r="DBW3" t="n">
        <v>28.4</v>
      </c>
      <c r="DBX3" t="n">
        <v>29.3</v>
      </c>
      <c r="DBY3" t="n">
        <v>0.5</v>
      </c>
      <c r="DBZ3" t="n">
        <v>4.2</v>
      </c>
      <c r="DCA3" t="n">
        <v>13</v>
      </c>
      <c r="DCB3" t="n">
        <v>2.9</v>
      </c>
      <c r="DCC3" t="n">
        <v>13.1</v>
      </c>
      <c r="DCD3" t="n">
        <v>11.8</v>
      </c>
      <c r="DCE3" t="n">
        <v>6.7</v>
      </c>
      <c r="DCF3" t="n">
        <v>23.8</v>
      </c>
      <c r="DCG3" t="n">
        <v>15.1</v>
      </c>
      <c r="DCH3" t="n">
        <v>7</v>
      </c>
      <c r="DCI3" t="n">
        <v>37.4</v>
      </c>
      <c r="DCJ3" t="n">
        <v>29.2</v>
      </c>
      <c r="DCK3" t="n">
        <v>34.5</v>
      </c>
      <c r="DCL3" t="n">
        <v>15.5</v>
      </c>
      <c r="DCM3" t="n">
        <v>28.2</v>
      </c>
      <c r="DCN3" t="n">
        <v>17.9</v>
      </c>
      <c r="DCO3" t="n">
        <v>16.3</v>
      </c>
      <c r="DCP3" t="n">
        <v>26.6</v>
      </c>
      <c r="DCQ3" t="n">
        <v>12.8</v>
      </c>
      <c r="DCR3" t="n">
        <v>26.9</v>
      </c>
      <c r="DCS3" t="n">
        <v>38.8</v>
      </c>
      <c r="DCT3" t="n">
        <v>35.1</v>
      </c>
      <c r="DCU3" t="n">
        <v>29.4</v>
      </c>
      <c r="DCV3" t="n">
        <v>3.3</v>
      </c>
      <c r="DCW3" t="n">
        <v>31.3</v>
      </c>
      <c r="DCX3" t="n">
        <v>18.4</v>
      </c>
      <c r="DCY3" t="n">
        <v>5.5</v>
      </c>
      <c r="DCZ3" t="n">
        <v>32.9</v>
      </c>
      <c r="DDA3" t="n">
        <v>36.2</v>
      </c>
      <c r="DDB3" t="n">
        <v>2.7</v>
      </c>
      <c r="DDC3" t="n">
        <v>32.5</v>
      </c>
      <c r="DDD3" t="n">
        <v>18.8</v>
      </c>
      <c r="DDE3" t="n">
        <v>9.700000000000001</v>
      </c>
      <c r="DDF3" t="n">
        <v>32.7</v>
      </c>
      <c r="DDG3" t="n">
        <v>18.5</v>
      </c>
      <c r="DDH3" t="n">
        <v>38</v>
      </c>
      <c r="DDI3" t="n">
        <v>26.5</v>
      </c>
      <c r="DDJ3" t="n">
        <v>18.5</v>
      </c>
      <c r="DDK3" t="n">
        <v>6</v>
      </c>
      <c r="DDL3" t="n">
        <v>26.1</v>
      </c>
      <c r="DDM3" t="n">
        <v>34.6</v>
      </c>
      <c r="DDN3" t="n">
        <v>8.800000000000001</v>
      </c>
      <c r="DDO3" t="n">
        <v>28.4</v>
      </c>
      <c r="DDP3" t="n">
        <v>26.4</v>
      </c>
      <c r="DDQ3" t="n">
        <v>20</v>
      </c>
      <c r="DDR3" t="n">
        <v>1.6</v>
      </c>
      <c r="DDS3" t="n">
        <v>36.5</v>
      </c>
      <c r="DDT3" t="n">
        <v>32.5</v>
      </c>
      <c r="DDU3" t="n">
        <v>8.1</v>
      </c>
      <c r="DDV3" t="n">
        <v>16.9</v>
      </c>
      <c r="DDW3" t="n">
        <v>1.9</v>
      </c>
      <c r="DDX3" t="n">
        <v>7.600000000000001</v>
      </c>
      <c r="DDY3" t="n">
        <v>14.2</v>
      </c>
      <c r="DDZ3" t="n">
        <v>14.9</v>
      </c>
      <c r="DEA3" t="n">
        <v>30.2</v>
      </c>
      <c r="DEB3" t="n">
        <v>7.800000000000001</v>
      </c>
      <c r="DEC3" t="n">
        <v>19</v>
      </c>
      <c r="DED3" t="n">
        <v>21.6</v>
      </c>
      <c r="DEE3" t="n">
        <v>35.6</v>
      </c>
      <c r="DEF3" t="n">
        <v>22.5</v>
      </c>
      <c r="DEG3" t="n">
        <v>10.2</v>
      </c>
      <c r="DEH3" t="n">
        <v>30.5</v>
      </c>
      <c r="DEI3" t="n">
        <v>29</v>
      </c>
      <c r="DEJ3" t="n">
        <v>3.7</v>
      </c>
      <c r="DEK3" t="n">
        <v>18.3</v>
      </c>
      <c r="DEL3" t="n">
        <v>12.4</v>
      </c>
      <c r="DEM3" t="n">
        <v>19.4</v>
      </c>
      <c r="DEN3" t="n">
        <v>24.9</v>
      </c>
      <c r="DEO3" t="n">
        <v>34.2</v>
      </c>
      <c r="DEP3" t="n">
        <v>36.3</v>
      </c>
      <c r="DEQ3" t="n">
        <v>30.8</v>
      </c>
      <c r="DER3" t="n">
        <v>11.7</v>
      </c>
      <c r="DES3" t="n">
        <v>8.300000000000001</v>
      </c>
      <c r="DET3" t="n">
        <v>22.5</v>
      </c>
      <c r="DEU3" t="n">
        <v>6.2</v>
      </c>
      <c r="DEV3" t="n">
        <v>38.40000000000001</v>
      </c>
      <c r="DEW3" t="n">
        <v>3.5</v>
      </c>
      <c r="DEX3" t="n">
        <v>16.9</v>
      </c>
      <c r="DEY3" t="n">
        <v>36.8</v>
      </c>
      <c r="DEZ3" t="n">
        <v>37.9</v>
      </c>
      <c r="DFA3" t="n">
        <v>30.9</v>
      </c>
      <c r="DFB3" t="n">
        <v>36.1</v>
      </c>
      <c r="DFC3" t="n">
        <v>33.2</v>
      </c>
      <c r="DFD3" t="n">
        <v>39.1</v>
      </c>
      <c r="DFE3" t="n">
        <v>37.1</v>
      </c>
      <c r="DFF3" t="n">
        <v>24.1</v>
      </c>
      <c r="DFG3" t="n">
        <v>29.7</v>
      </c>
      <c r="DFH3" t="n">
        <v>34.2</v>
      </c>
      <c r="DFI3" t="n">
        <v>30.4</v>
      </c>
      <c r="DFJ3" t="n">
        <v>33.2</v>
      </c>
      <c r="DFK3" t="n">
        <v>29.9</v>
      </c>
      <c r="DFL3" t="n">
        <v>14.8</v>
      </c>
      <c r="DFM3" t="n">
        <v>10.3</v>
      </c>
      <c r="DFN3" t="n">
        <v>32.7</v>
      </c>
      <c r="DFO3" t="n">
        <v>32.4</v>
      </c>
      <c r="DFP3" t="n">
        <v>26.7</v>
      </c>
      <c r="DFQ3" t="n">
        <v>18.6</v>
      </c>
      <c r="DFR3" t="n">
        <v>22.5</v>
      </c>
      <c r="DFS3" t="n">
        <v>24.6</v>
      </c>
      <c r="DFT3" t="n">
        <v>2.5</v>
      </c>
      <c r="DFU3" t="n">
        <v>28.3</v>
      </c>
      <c r="DFV3" t="n">
        <v>13</v>
      </c>
      <c r="DFW3" t="n">
        <v>31.2</v>
      </c>
      <c r="DFX3" t="n">
        <v>8.9</v>
      </c>
      <c r="DFY3" t="n">
        <v>9</v>
      </c>
      <c r="DFZ3" t="n">
        <v>21</v>
      </c>
      <c r="DGA3" t="n">
        <v>8.700000000000001</v>
      </c>
      <c r="DGB3" t="n">
        <v>23.4</v>
      </c>
      <c r="DGC3" t="n">
        <v>21.6</v>
      </c>
      <c r="DGD3" t="n">
        <v>27.8</v>
      </c>
      <c r="DGE3" t="n">
        <v>22.9</v>
      </c>
      <c r="DGF3" t="n">
        <v>29.4</v>
      </c>
      <c r="DGG3" t="n">
        <v>29.4</v>
      </c>
      <c r="DGH3" t="n">
        <v>30.9</v>
      </c>
      <c r="DGI3" t="n">
        <v>29.1</v>
      </c>
      <c r="DGJ3" t="n">
        <v>2.6</v>
      </c>
      <c r="DGK3" t="n">
        <v>1</v>
      </c>
      <c r="DGL3" t="n">
        <v>14.3</v>
      </c>
      <c r="DGM3" t="n">
        <v>19.1</v>
      </c>
      <c r="DGN3" t="n">
        <v>23.2</v>
      </c>
      <c r="DGO3" t="n">
        <v>32.2</v>
      </c>
      <c r="DGP3" t="n">
        <v>24.3</v>
      </c>
      <c r="DGQ3" t="n">
        <v>8.700000000000001</v>
      </c>
      <c r="DGR3" t="n">
        <v>12.2</v>
      </c>
      <c r="DGS3" t="n">
        <v>37.2</v>
      </c>
      <c r="DGT3" t="n">
        <v>20.4</v>
      </c>
      <c r="DGU3" t="n">
        <v>8</v>
      </c>
      <c r="DGV3" t="n">
        <v>5.2</v>
      </c>
      <c r="DGW3" t="n">
        <v>38.2</v>
      </c>
      <c r="DGX3" t="n">
        <v>36</v>
      </c>
      <c r="DGY3" t="n">
        <v>16.7</v>
      </c>
      <c r="DGZ3" t="n">
        <v>24.8</v>
      </c>
      <c r="DHA3" t="n">
        <v>15.6</v>
      </c>
      <c r="DHB3" t="n">
        <v>36.1</v>
      </c>
      <c r="DHC3" t="n">
        <v>22</v>
      </c>
      <c r="DHD3" t="n">
        <v>12.4</v>
      </c>
      <c r="DHE3" t="n">
        <v>24.3</v>
      </c>
      <c r="DHF3" t="n">
        <v>30</v>
      </c>
      <c r="DHG3" t="n">
        <v>4.5</v>
      </c>
      <c r="DHH3" t="n">
        <v>35.8</v>
      </c>
      <c r="DHI3" t="n">
        <v>39.7</v>
      </c>
      <c r="DHJ3" t="n">
        <v>39.2</v>
      </c>
      <c r="DHK3" t="n">
        <v>33.3</v>
      </c>
      <c r="DHL3" t="n">
        <v>15.8</v>
      </c>
      <c r="DHM3" t="n">
        <v>38</v>
      </c>
      <c r="DHN3" t="n">
        <v>22</v>
      </c>
      <c r="DHO3" t="n">
        <v>20.4</v>
      </c>
      <c r="DHP3" t="n">
        <v>28.4</v>
      </c>
      <c r="DHQ3" t="n">
        <v>15.9</v>
      </c>
      <c r="DHR3" t="n">
        <v>13.8</v>
      </c>
      <c r="DHS3" t="n">
        <v>8.700000000000001</v>
      </c>
      <c r="DHT3" t="n">
        <v>35.9</v>
      </c>
      <c r="DHU3" t="n">
        <v>23.7</v>
      </c>
      <c r="DHV3" t="n">
        <v>16</v>
      </c>
      <c r="DHW3" t="n">
        <v>34.9</v>
      </c>
      <c r="DHX3" t="n">
        <v>12.8</v>
      </c>
      <c r="DHY3" t="n">
        <v>29.5</v>
      </c>
      <c r="DHZ3" t="n">
        <v>23.4</v>
      </c>
      <c r="DIA3" t="n">
        <v>6.800000000000001</v>
      </c>
      <c r="DIB3" t="n">
        <v>10.7</v>
      </c>
      <c r="DIC3" t="n">
        <v>5.7</v>
      </c>
      <c r="DID3" t="n">
        <v>25.4</v>
      </c>
      <c r="DIE3" t="n">
        <v>35.7</v>
      </c>
      <c r="DIF3" t="n">
        <v>18.5</v>
      </c>
      <c r="DIG3" t="n">
        <v>35.6</v>
      </c>
      <c r="DIH3" t="n">
        <v>21.3</v>
      </c>
      <c r="DII3" t="n">
        <v>4.4</v>
      </c>
      <c r="DIJ3" t="n">
        <v>12.5</v>
      </c>
      <c r="DIK3" t="n">
        <v>26.7</v>
      </c>
      <c r="DIL3" t="n">
        <v>23.8</v>
      </c>
      <c r="DIM3" t="n">
        <v>3.3</v>
      </c>
      <c r="DIN3" t="n">
        <v>21.7</v>
      </c>
      <c r="DIO3" t="n">
        <v>17.8</v>
      </c>
      <c r="DIP3" t="n">
        <v>28.8</v>
      </c>
      <c r="DIQ3" t="n">
        <v>5.100000000000001</v>
      </c>
      <c r="DIR3" t="n">
        <v>16.6</v>
      </c>
      <c r="DIS3" t="n">
        <v>1.2</v>
      </c>
      <c r="DIT3" t="n">
        <v>16.3</v>
      </c>
      <c r="DIU3" t="n">
        <v>24.6</v>
      </c>
      <c r="DIV3" t="n">
        <v>19.8</v>
      </c>
      <c r="DIW3" t="n">
        <v>17.2</v>
      </c>
      <c r="DIX3" t="n">
        <v>8</v>
      </c>
      <c r="DIY3" t="n">
        <v>35.2</v>
      </c>
      <c r="DIZ3" t="n">
        <v>19.7</v>
      </c>
      <c r="DJA3" t="n">
        <v>17.3</v>
      </c>
      <c r="DJB3" t="n">
        <v>31.8</v>
      </c>
      <c r="DJC3" t="n">
        <v>28</v>
      </c>
      <c r="DJD3" t="n">
        <v>7.600000000000001</v>
      </c>
      <c r="DJE3" t="n">
        <v>1.7</v>
      </c>
      <c r="DJF3" t="n">
        <v>12.6</v>
      </c>
      <c r="DJG3" t="n">
        <v>25</v>
      </c>
      <c r="DJH3" t="n">
        <v>17.3</v>
      </c>
      <c r="DJI3" t="n">
        <v>8.200000000000001</v>
      </c>
      <c r="DJJ3" t="n">
        <v>37.3</v>
      </c>
      <c r="DJK3" t="n">
        <v>39.90000000000001</v>
      </c>
      <c r="DJL3" t="n">
        <v>28.3</v>
      </c>
      <c r="DJM3" t="n">
        <v>14.3</v>
      </c>
      <c r="DJN3" t="n">
        <v>7.7</v>
      </c>
      <c r="DJO3" t="n">
        <v>29.7</v>
      </c>
      <c r="DJP3" t="n">
        <v>5.7</v>
      </c>
      <c r="DJQ3" t="n">
        <v>15.7</v>
      </c>
      <c r="DJR3" t="n">
        <v>12.9</v>
      </c>
      <c r="DJS3" t="n">
        <v>30.5</v>
      </c>
      <c r="DJT3" t="n">
        <v>20.2</v>
      </c>
      <c r="DJU3" t="n">
        <v>35.4</v>
      </c>
      <c r="DJV3" t="n">
        <v>37.4</v>
      </c>
      <c r="DJW3" t="n">
        <v>5.4</v>
      </c>
      <c r="DJX3" t="n">
        <v>19.8</v>
      </c>
      <c r="DJY3" t="n">
        <v>8.800000000000001</v>
      </c>
      <c r="DJZ3" t="n">
        <v>15.4</v>
      </c>
      <c r="DKA3" t="n">
        <v>36.2</v>
      </c>
      <c r="DKB3" t="n">
        <v>8.6</v>
      </c>
      <c r="DKC3" t="n">
        <v>29.4</v>
      </c>
      <c r="DKD3" t="n">
        <v>20.5</v>
      </c>
      <c r="DKE3" t="n">
        <v>16.6</v>
      </c>
      <c r="DKF3" t="n">
        <v>6.4</v>
      </c>
      <c r="DKG3" t="n">
        <v>36.8</v>
      </c>
      <c r="DKH3" t="n">
        <v>31.8</v>
      </c>
      <c r="DKI3" t="n">
        <v>21.6</v>
      </c>
      <c r="DKJ3" t="n">
        <v>34.7</v>
      </c>
      <c r="DKK3" t="n">
        <v>5.7</v>
      </c>
      <c r="DKL3" t="n">
        <v>5.5</v>
      </c>
      <c r="DKM3" t="n">
        <v>12</v>
      </c>
      <c r="DKN3" t="n">
        <v>29.9</v>
      </c>
      <c r="DKO3" t="n">
        <v>7.600000000000001</v>
      </c>
      <c r="DKP3" t="n">
        <v>30.2</v>
      </c>
      <c r="DKQ3" t="n">
        <v>31.3</v>
      </c>
      <c r="DKR3" t="n">
        <v>24.2</v>
      </c>
      <c r="DKS3" t="n">
        <v>39.1</v>
      </c>
      <c r="DKT3" t="n">
        <v>29</v>
      </c>
      <c r="DKU3" t="n">
        <v>12.8</v>
      </c>
      <c r="DKV3" t="n">
        <v>0.9</v>
      </c>
      <c r="DKW3" t="n">
        <v>31.8</v>
      </c>
      <c r="DKX3" t="n">
        <v>35.4</v>
      </c>
      <c r="DKY3" t="n">
        <v>27.5</v>
      </c>
      <c r="DKZ3" t="n">
        <v>22</v>
      </c>
      <c r="DLA3" t="n">
        <v>30.6</v>
      </c>
      <c r="DLB3" t="n">
        <v>32.3</v>
      </c>
      <c r="DLC3" t="n">
        <v>26.2</v>
      </c>
      <c r="DLD3" t="n">
        <v>31</v>
      </c>
      <c r="DLE3" t="n">
        <v>29.6</v>
      </c>
      <c r="DLF3" t="n">
        <v>23.4</v>
      </c>
      <c r="DLG3" t="n">
        <v>26.1</v>
      </c>
      <c r="DLH3" t="n">
        <v>10.1</v>
      </c>
      <c r="DLI3" t="n">
        <v>12.2</v>
      </c>
      <c r="DLJ3" t="n">
        <v>3.9</v>
      </c>
      <c r="DLK3" t="n">
        <v>3</v>
      </c>
      <c r="DLL3" t="n">
        <v>20.1</v>
      </c>
      <c r="DLM3" t="n">
        <v>26.9</v>
      </c>
      <c r="DLN3" t="n">
        <v>31.8</v>
      </c>
      <c r="DLO3" t="n">
        <v>27.1</v>
      </c>
      <c r="DLP3" t="n">
        <v>10.7</v>
      </c>
      <c r="DLQ3" t="n">
        <v>34</v>
      </c>
      <c r="DLR3" t="n">
        <v>4.600000000000001</v>
      </c>
      <c r="DLS3" t="n">
        <v>19.6</v>
      </c>
      <c r="DLT3" t="n">
        <v>25.5</v>
      </c>
      <c r="DLU3" t="n">
        <v>19.7</v>
      </c>
      <c r="DLV3" t="n">
        <v>3.2</v>
      </c>
      <c r="DLW3" t="n">
        <v>38.5</v>
      </c>
      <c r="DLX3" t="n">
        <v>14.4</v>
      </c>
      <c r="DLY3" t="n">
        <v>25.9</v>
      </c>
      <c r="DLZ3" t="n">
        <v>11.2</v>
      </c>
      <c r="DMA3" t="n">
        <v>39.7</v>
      </c>
      <c r="DMB3" t="n">
        <v>7.300000000000001</v>
      </c>
      <c r="DMC3" t="n">
        <v>19.4</v>
      </c>
      <c r="DMD3" t="n">
        <v>6.5</v>
      </c>
      <c r="DME3" t="n">
        <v>0.7000000000000001</v>
      </c>
      <c r="DMF3" t="n">
        <v>27.6</v>
      </c>
      <c r="DMG3" t="n">
        <v>26.8</v>
      </c>
      <c r="DMH3" t="n">
        <v>3.7</v>
      </c>
      <c r="DMI3" t="n">
        <v>7.7</v>
      </c>
      <c r="DMJ3" t="n">
        <v>25.8</v>
      </c>
      <c r="DMK3" t="n">
        <v>5.2</v>
      </c>
      <c r="DML3" t="n">
        <v>32</v>
      </c>
      <c r="DMM3" t="n">
        <v>22.6</v>
      </c>
      <c r="DMN3" t="n">
        <v>34.9</v>
      </c>
      <c r="DMO3" t="n">
        <v>29.2</v>
      </c>
      <c r="DMP3" t="n">
        <v>10.8</v>
      </c>
      <c r="DMQ3" t="n">
        <v>0.7000000000000001</v>
      </c>
      <c r="DMR3" t="n">
        <v>19.4</v>
      </c>
      <c r="DMS3" t="n">
        <v>19.3</v>
      </c>
      <c r="DMT3" t="n">
        <v>37</v>
      </c>
      <c r="DMU3" t="n">
        <v>7.9</v>
      </c>
      <c r="DMV3" t="n">
        <v>24</v>
      </c>
      <c r="DMW3" t="n">
        <v>36.9</v>
      </c>
      <c r="DMX3" t="n">
        <v>15.9</v>
      </c>
      <c r="DMY3" t="n">
        <v>27</v>
      </c>
      <c r="DMZ3" t="n">
        <v>9.200000000000001</v>
      </c>
      <c r="DNA3" t="n">
        <v>28.8</v>
      </c>
      <c r="DNB3" t="n">
        <v>32.7</v>
      </c>
      <c r="DNC3" t="n">
        <v>24.1</v>
      </c>
      <c r="DND3" t="n">
        <v>37</v>
      </c>
      <c r="DNE3" t="n">
        <v>20.6</v>
      </c>
      <c r="DNF3" t="n">
        <v>5.300000000000001</v>
      </c>
      <c r="DNG3" t="n">
        <v>2.3</v>
      </c>
      <c r="DNH3" t="n">
        <v>16.6</v>
      </c>
      <c r="DNI3" t="n">
        <v>27.9</v>
      </c>
      <c r="DNJ3" t="n">
        <v>18</v>
      </c>
      <c r="DNK3" t="n">
        <v>23.1</v>
      </c>
      <c r="DNL3" t="n">
        <v>23.1</v>
      </c>
      <c r="DNM3" t="n">
        <v>35.8</v>
      </c>
      <c r="DNN3" t="n">
        <v>20.2</v>
      </c>
      <c r="DNO3" t="n">
        <v>27.9</v>
      </c>
      <c r="DNP3" t="n">
        <v>38.40000000000001</v>
      </c>
      <c r="DNQ3" t="n">
        <v>8.6</v>
      </c>
      <c r="DNR3" t="n">
        <v>12.9</v>
      </c>
      <c r="DNS3" t="n">
        <v>20.7</v>
      </c>
      <c r="DNT3" t="n">
        <v>5</v>
      </c>
      <c r="DNU3" t="n">
        <v>28.9</v>
      </c>
      <c r="DNV3" t="n">
        <v>36.3</v>
      </c>
      <c r="DNW3" t="n">
        <v>39.7</v>
      </c>
      <c r="DNX3" t="n">
        <v>32.2</v>
      </c>
      <c r="DNY3" t="n">
        <v>39.1</v>
      </c>
      <c r="DNZ3" t="n">
        <v>31</v>
      </c>
      <c r="DOA3" t="n">
        <v>3.3</v>
      </c>
      <c r="DOB3" t="n">
        <v>7</v>
      </c>
      <c r="DOC3" t="n">
        <v>21.3</v>
      </c>
      <c r="DOD3" t="n">
        <v>26</v>
      </c>
      <c r="DOE3" t="n">
        <v>38.7</v>
      </c>
      <c r="DOF3" t="n">
        <v>5.2</v>
      </c>
      <c r="DOG3" t="n">
        <v>38.2</v>
      </c>
      <c r="DOH3" t="n">
        <v>38.5</v>
      </c>
      <c r="DOI3" t="n">
        <v>23</v>
      </c>
      <c r="DOJ3" t="n">
        <v>5.9</v>
      </c>
      <c r="DOK3" t="n">
        <v>37.2</v>
      </c>
      <c r="DOL3" t="n">
        <v>13.4</v>
      </c>
      <c r="DOM3" t="n">
        <v>36.8</v>
      </c>
      <c r="DON3" t="n">
        <v>39.6</v>
      </c>
      <c r="DOO3" t="n">
        <v>27</v>
      </c>
      <c r="DOP3" t="n">
        <v>7.300000000000001</v>
      </c>
      <c r="DOQ3" t="n">
        <v>29.3</v>
      </c>
      <c r="DOR3" t="n">
        <v>0.5</v>
      </c>
      <c r="DOS3" t="n">
        <v>21</v>
      </c>
      <c r="DOT3" t="n">
        <v>31.8</v>
      </c>
      <c r="DOU3" t="n">
        <v>33.2</v>
      </c>
      <c r="DOV3" t="n">
        <v>12</v>
      </c>
      <c r="DOW3" t="n">
        <v>20.4</v>
      </c>
      <c r="DOX3" t="n">
        <v>36.4</v>
      </c>
      <c r="DOY3" t="n">
        <v>33.4</v>
      </c>
      <c r="DOZ3" t="n">
        <v>38.1</v>
      </c>
      <c r="DPA3" t="n">
        <v>35.9</v>
      </c>
      <c r="DPB3" t="n">
        <v>16.7</v>
      </c>
      <c r="DPC3" t="n">
        <v>33.5</v>
      </c>
      <c r="DPD3" t="n">
        <v>21.9</v>
      </c>
      <c r="DPE3" t="n">
        <v>29.9</v>
      </c>
      <c r="DPF3" t="n">
        <v>5.300000000000001</v>
      </c>
      <c r="DPG3" t="n">
        <v>4.800000000000001</v>
      </c>
      <c r="DPH3" t="n">
        <v>20</v>
      </c>
      <c r="DPI3" t="n">
        <v>30.5</v>
      </c>
      <c r="DPJ3" t="n">
        <v>25.9</v>
      </c>
      <c r="DPK3" t="n">
        <v>28.9</v>
      </c>
      <c r="DPL3" t="n">
        <v>13.7</v>
      </c>
      <c r="DPM3" t="n">
        <v>38</v>
      </c>
      <c r="DPN3" t="n">
        <v>35.5</v>
      </c>
      <c r="DPO3" t="n">
        <v>22.7</v>
      </c>
      <c r="DPP3" t="n">
        <v>34.5</v>
      </c>
      <c r="DPQ3" t="n">
        <v>12.3</v>
      </c>
      <c r="DPR3" t="n">
        <v>35.6</v>
      </c>
      <c r="DPS3" t="n">
        <v>28.8</v>
      </c>
      <c r="DPT3" t="n">
        <v>21.2</v>
      </c>
      <c r="DPU3" t="n">
        <v>9</v>
      </c>
      <c r="DPV3" t="n">
        <v>15.8</v>
      </c>
      <c r="DPW3" t="n">
        <v>5</v>
      </c>
      <c r="DPX3" t="n">
        <v>3.5</v>
      </c>
      <c r="DPY3" t="n">
        <v>27.8</v>
      </c>
      <c r="DPZ3" t="n">
        <v>19.4</v>
      </c>
      <c r="DQA3" t="n">
        <v>19.3</v>
      </c>
      <c r="DQB3" t="n">
        <v>20.1</v>
      </c>
      <c r="DQC3" t="n">
        <v>7.2</v>
      </c>
      <c r="DQD3" t="n">
        <v>2.3</v>
      </c>
      <c r="DQE3" t="n">
        <v>32.9</v>
      </c>
      <c r="DQF3" t="n">
        <v>17.5</v>
      </c>
      <c r="DQG3" t="n">
        <v>3.7</v>
      </c>
      <c r="DQH3" t="n">
        <v>35.2</v>
      </c>
      <c r="DQI3" t="n">
        <v>36.7</v>
      </c>
      <c r="DQJ3" t="n">
        <v>19.9</v>
      </c>
      <c r="DQK3" t="n">
        <v>21.9</v>
      </c>
      <c r="DQL3" t="n">
        <v>4.7</v>
      </c>
      <c r="DQM3" t="n">
        <v>24.2</v>
      </c>
      <c r="DQN3" t="n">
        <v>33.9</v>
      </c>
      <c r="DQO3" t="n">
        <v>18.6</v>
      </c>
      <c r="DQP3" t="n">
        <v>25.6</v>
      </c>
      <c r="DQQ3" t="n">
        <v>7.9</v>
      </c>
      <c r="DQR3" t="n">
        <v>16.3</v>
      </c>
      <c r="DQS3" t="n">
        <v>7.4</v>
      </c>
      <c r="DQT3" t="n">
        <v>18.9</v>
      </c>
      <c r="DQU3" t="n">
        <v>18.1</v>
      </c>
      <c r="DQV3" t="n">
        <v>20.5</v>
      </c>
      <c r="DQW3" t="n">
        <v>30.1</v>
      </c>
      <c r="DQX3" t="n">
        <v>19.2</v>
      </c>
      <c r="DQY3" t="n">
        <v>6.9</v>
      </c>
      <c r="DQZ3" t="n">
        <v>1.7</v>
      </c>
      <c r="DRA3" t="n">
        <v>19.2</v>
      </c>
      <c r="DRB3" t="n">
        <v>24.9</v>
      </c>
      <c r="DRC3" t="n">
        <v>8.5</v>
      </c>
      <c r="DRD3" t="n">
        <v>31.3</v>
      </c>
      <c r="DRE3" t="n">
        <v>16</v>
      </c>
      <c r="DRF3" t="n">
        <v>39.1</v>
      </c>
      <c r="DRG3" t="n">
        <v>1.6</v>
      </c>
      <c r="DRH3" t="n">
        <v>4.4</v>
      </c>
      <c r="DRI3" t="n">
        <v>24.8</v>
      </c>
      <c r="DRJ3" t="n">
        <v>1.1</v>
      </c>
      <c r="DRK3" t="n">
        <v>14.8</v>
      </c>
      <c r="DRL3" t="n">
        <v>17.1</v>
      </c>
      <c r="DRM3" t="n">
        <v>13.2</v>
      </c>
      <c r="DRN3" t="n">
        <v>35.9</v>
      </c>
      <c r="DRO3" t="n">
        <v>27.2</v>
      </c>
      <c r="DRP3" t="n">
        <v>15.4</v>
      </c>
      <c r="DRQ3" t="n">
        <v>0.7000000000000001</v>
      </c>
      <c r="DRR3" t="n">
        <v>9.200000000000001</v>
      </c>
      <c r="DRS3" t="n">
        <v>1.3</v>
      </c>
      <c r="DRT3" t="n">
        <v>9.700000000000001</v>
      </c>
      <c r="DRU3" t="n">
        <v>11.6</v>
      </c>
      <c r="DRV3" t="n">
        <v>29.9</v>
      </c>
      <c r="DRW3" t="n">
        <v>28.8</v>
      </c>
      <c r="DRX3" t="n">
        <v>16.5</v>
      </c>
      <c r="DRY3" t="n">
        <v>33.7</v>
      </c>
      <c r="DRZ3" t="n">
        <v>35.1</v>
      </c>
      <c r="DSA3" t="n">
        <v>8.200000000000001</v>
      </c>
      <c r="DSB3" t="n">
        <v>20.7</v>
      </c>
      <c r="DSC3" t="n">
        <v>5.5</v>
      </c>
      <c r="DSD3" t="n">
        <v>2.4</v>
      </c>
      <c r="DSE3" t="n">
        <v>33.3</v>
      </c>
      <c r="DSF3" t="n">
        <v>0.8</v>
      </c>
      <c r="DSG3" t="n">
        <v>39.90000000000001</v>
      </c>
      <c r="DSH3" t="n">
        <v>22.3</v>
      </c>
      <c r="DSI3" t="n">
        <v>13.5</v>
      </c>
      <c r="DSJ3" t="n">
        <v>13</v>
      </c>
      <c r="DSK3" t="n">
        <v>19.2</v>
      </c>
      <c r="DSL3" t="n">
        <v>35.5</v>
      </c>
      <c r="DSM3" t="n">
        <v>37.7</v>
      </c>
      <c r="DSN3" t="n">
        <v>36.6</v>
      </c>
      <c r="DSO3" t="n">
        <v>35.5</v>
      </c>
      <c r="DSP3" t="n">
        <v>39.8</v>
      </c>
      <c r="DSQ3" t="n">
        <v>36</v>
      </c>
      <c r="DSR3" t="n">
        <v>30.6</v>
      </c>
      <c r="DSS3" t="n">
        <v>14.6</v>
      </c>
      <c r="DST3" t="n">
        <v>15.5</v>
      </c>
      <c r="DSU3" t="n">
        <v>19</v>
      </c>
      <c r="DSV3" t="n">
        <v>19.7</v>
      </c>
      <c r="DSW3" t="n">
        <v>18.6</v>
      </c>
      <c r="DSX3" t="n">
        <v>38.6</v>
      </c>
      <c r="DSY3" t="n">
        <v>12.4</v>
      </c>
      <c r="DSZ3" t="n">
        <v>14.7</v>
      </c>
      <c r="DTA3" t="n">
        <v>32.6</v>
      </c>
      <c r="DTB3" t="n">
        <v>29.8</v>
      </c>
      <c r="DTC3" t="n">
        <v>17</v>
      </c>
      <c r="DTD3" t="n">
        <v>33.7</v>
      </c>
      <c r="DTE3" t="n">
        <v>14.2</v>
      </c>
      <c r="DTF3" t="n">
        <v>40</v>
      </c>
      <c r="DTG3" t="n">
        <v>22.4</v>
      </c>
      <c r="DTH3" t="n">
        <v>18.6</v>
      </c>
      <c r="DTI3" t="n">
        <v>6.300000000000001</v>
      </c>
      <c r="DTJ3" t="n">
        <v>36.1</v>
      </c>
      <c r="DTK3" t="n">
        <v>22.9</v>
      </c>
      <c r="DTL3" t="n">
        <v>10.2</v>
      </c>
      <c r="DTM3" t="n">
        <v>23.6</v>
      </c>
      <c r="DTN3" t="n">
        <v>0.9</v>
      </c>
      <c r="DTO3" t="n">
        <v>31.7</v>
      </c>
      <c r="DTP3" t="n">
        <v>21.1</v>
      </c>
      <c r="DTQ3" t="n">
        <v>33.5</v>
      </c>
      <c r="DTR3" t="n">
        <v>38.2</v>
      </c>
      <c r="DTS3" t="n">
        <v>0.8</v>
      </c>
      <c r="DTT3" t="n">
        <v>28.6</v>
      </c>
      <c r="DTU3" t="n">
        <v>31.5</v>
      </c>
      <c r="DTV3" t="n">
        <v>21.5</v>
      </c>
      <c r="DTW3" t="n">
        <v>23.9</v>
      </c>
      <c r="DTX3" t="n">
        <v>21.2</v>
      </c>
      <c r="DTY3" t="n">
        <v>22.5</v>
      </c>
      <c r="DTZ3" t="n">
        <v>37.3</v>
      </c>
      <c r="DUA3" t="n">
        <v>33.4</v>
      </c>
      <c r="DUB3" t="n">
        <v>21.5</v>
      </c>
      <c r="DUC3" t="n">
        <v>22.3</v>
      </c>
      <c r="DUD3" t="n">
        <v>14.6</v>
      </c>
      <c r="DUE3" t="n">
        <v>14.5</v>
      </c>
      <c r="DUF3" t="n">
        <v>17.1</v>
      </c>
      <c r="DUG3" t="n">
        <v>14</v>
      </c>
      <c r="DUH3" t="n">
        <v>1.8</v>
      </c>
      <c r="DUI3" t="n">
        <v>36.7</v>
      </c>
      <c r="DUJ3" t="n">
        <v>16.1</v>
      </c>
      <c r="DUK3" t="n">
        <v>39.1</v>
      </c>
      <c r="DUL3" t="n">
        <v>25.2</v>
      </c>
      <c r="DUM3" t="n">
        <v>27.3</v>
      </c>
      <c r="DUN3" t="n">
        <v>14.5</v>
      </c>
      <c r="DUO3" t="n">
        <v>10.7</v>
      </c>
      <c r="DUP3" t="n">
        <v>5.600000000000001</v>
      </c>
      <c r="DUQ3" t="n">
        <v>8.700000000000001</v>
      </c>
      <c r="DUR3" t="n">
        <v>35.4</v>
      </c>
      <c r="DUS3" t="n">
        <v>33.6</v>
      </c>
      <c r="DUT3" t="n">
        <v>19.6</v>
      </c>
      <c r="DUU3" t="n">
        <v>39</v>
      </c>
      <c r="DUV3" t="n">
        <v>39</v>
      </c>
      <c r="DUW3" t="n">
        <v>12.5</v>
      </c>
      <c r="DUX3" t="n">
        <v>32.1</v>
      </c>
      <c r="DUY3" t="n">
        <v>30.2</v>
      </c>
      <c r="DUZ3" t="n">
        <v>1</v>
      </c>
      <c r="DVA3" t="n">
        <v>15.6</v>
      </c>
      <c r="DVB3" t="n">
        <v>3.6</v>
      </c>
      <c r="DVC3" t="n">
        <v>38.3</v>
      </c>
      <c r="DVD3" t="n">
        <v>9.700000000000001</v>
      </c>
      <c r="DVE3" t="n">
        <v>21.5</v>
      </c>
      <c r="DVF3" t="n">
        <v>7.5</v>
      </c>
      <c r="DVG3" t="n">
        <v>17.6</v>
      </c>
      <c r="DVH3" t="n">
        <v>4.100000000000001</v>
      </c>
      <c r="DVI3" t="n">
        <v>18.9</v>
      </c>
      <c r="DVJ3" t="n">
        <v>18.8</v>
      </c>
      <c r="DVK3" t="n">
        <v>0.9</v>
      </c>
      <c r="DVL3" t="n">
        <v>12.5</v>
      </c>
      <c r="DVM3" t="n">
        <v>12.3</v>
      </c>
      <c r="DVN3" t="n">
        <v>16.7</v>
      </c>
      <c r="DVO3" t="n">
        <v>33.6</v>
      </c>
      <c r="DVP3" t="n">
        <v>30.6</v>
      </c>
      <c r="DVQ3" t="n">
        <v>5.4</v>
      </c>
      <c r="DVR3" t="n">
        <v>25.2</v>
      </c>
      <c r="DVS3" t="n">
        <v>27.3</v>
      </c>
      <c r="DVT3" t="n">
        <v>26.4</v>
      </c>
      <c r="DVU3" t="n">
        <v>31.6</v>
      </c>
      <c r="DVV3" t="n">
        <v>11</v>
      </c>
      <c r="DVW3" t="n">
        <v>10.8</v>
      </c>
      <c r="DVX3" t="n">
        <v>33.7</v>
      </c>
      <c r="DVY3" t="n">
        <v>16.7</v>
      </c>
      <c r="DVZ3" t="n">
        <v>39</v>
      </c>
      <c r="DWA3" t="n">
        <v>19.6</v>
      </c>
      <c r="DWB3" t="n">
        <v>11</v>
      </c>
      <c r="DWC3" t="n">
        <v>30.3</v>
      </c>
      <c r="DWD3" t="n">
        <v>38.8</v>
      </c>
      <c r="DWE3" t="n">
        <v>17.1</v>
      </c>
      <c r="DWF3" t="n">
        <v>9.800000000000001</v>
      </c>
      <c r="DWG3" t="n">
        <v>12.5</v>
      </c>
      <c r="DWH3" t="n">
        <v>28.4</v>
      </c>
      <c r="DWI3" t="n">
        <v>5.800000000000001</v>
      </c>
      <c r="DWJ3" t="n">
        <v>17.5</v>
      </c>
      <c r="DWK3" t="n">
        <v>14.1</v>
      </c>
      <c r="DWL3" t="n">
        <v>30.2</v>
      </c>
      <c r="DWM3" t="n">
        <v>39.40000000000001</v>
      </c>
      <c r="DWN3" t="n">
        <v>22</v>
      </c>
      <c r="DWO3" t="n">
        <v>28.3</v>
      </c>
      <c r="DWP3" t="n">
        <v>12.1</v>
      </c>
      <c r="DWQ3" t="n">
        <v>3.6</v>
      </c>
      <c r="DWR3" t="n">
        <v>24.7</v>
      </c>
      <c r="DWS3" t="n">
        <v>37.1</v>
      </c>
      <c r="DWT3" t="n">
        <v>36.7</v>
      </c>
      <c r="DWU3" t="n">
        <v>12.6</v>
      </c>
      <c r="DWV3" t="n">
        <v>10.5</v>
      </c>
      <c r="DWW3" t="n">
        <v>35.8</v>
      </c>
      <c r="DWX3" t="n">
        <v>7.9</v>
      </c>
      <c r="DWY3" t="n">
        <v>21.4</v>
      </c>
      <c r="DWZ3" t="n">
        <v>28</v>
      </c>
      <c r="DXA3" t="n">
        <v>1.5</v>
      </c>
      <c r="DXB3" t="n">
        <v>39.2</v>
      </c>
      <c r="DXC3" t="n">
        <v>25.1</v>
      </c>
      <c r="DXD3" t="n">
        <v>28.8</v>
      </c>
      <c r="DXE3" t="n">
        <v>22.5</v>
      </c>
      <c r="DXF3" t="n">
        <v>2.1</v>
      </c>
      <c r="DXG3" t="n">
        <v>35.4</v>
      </c>
      <c r="DXH3" t="n">
        <v>6.7</v>
      </c>
      <c r="DXI3" t="n">
        <v>36.5</v>
      </c>
      <c r="DXJ3" t="n">
        <v>26.6</v>
      </c>
      <c r="DXK3" t="n">
        <v>21.3</v>
      </c>
      <c r="DXL3" t="n">
        <v>36.4</v>
      </c>
      <c r="DXM3" t="n">
        <v>34.6</v>
      </c>
      <c r="DXN3" t="n">
        <v>20.3</v>
      </c>
      <c r="DXO3" t="n">
        <v>4.100000000000001</v>
      </c>
      <c r="DXP3" t="n">
        <v>5.300000000000001</v>
      </c>
      <c r="DXQ3" t="n">
        <v>22.6</v>
      </c>
      <c r="DXR3" t="n">
        <v>38</v>
      </c>
      <c r="DXS3" t="n">
        <v>35.4</v>
      </c>
      <c r="DXT3" t="n">
        <v>8.9</v>
      </c>
      <c r="DXU3" t="n">
        <v>3.1</v>
      </c>
      <c r="DXV3" t="n">
        <v>14.3</v>
      </c>
      <c r="DXW3" t="n">
        <v>12.5</v>
      </c>
      <c r="DXX3" t="n">
        <v>20.7</v>
      </c>
      <c r="DXY3" t="n">
        <v>32.3</v>
      </c>
      <c r="DXZ3" t="n">
        <v>4.7</v>
      </c>
      <c r="DYA3" t="n">
        <v>20.2</v>
      </c>
      <c r="DYB3" t="n">
        <v>1.9</v>
      </c>
      <c r="DYC3" t="n">
        <v>30.2</v>
      </c>
      <c r="DYD3" t="n">
        <v>36.4</v>
      </c>
      <c r="DYE3" t="n">
        <v>24.4</v>
      </c>
      <c r="DYF3" t="n">
        <v>20.4</v>
      </c>
      <c r="DYG3" t="n">
        <v>8.200000000000001</v>
      </c>
      <c r="DYH3" t="n">
        <v>15.7</v>
      </c>
      <c r="DYI3" t="n">
        <v>24</v>
      </c>
      <c r="DYJ3" t="n">
        <v>19.3</v>
      </c>
      <c r="DYK3" t="n">
        <v>12.8</v>
      </c>
      <c r="DYL3" t="n">
        <v>35.4</v>
      </c>
      <c r="DYM3" t="n">
        <v>35.5</v>
      </c>
      <c r="DYN3" t="n">
        <v>9.4</v>
      </c>
      <c r="DYO3" t="n">
        <v>26</v>
      </c>
      <c r="DYP3" t="n">
        <v>37.7</v>
      </c>
      <c r="DYQ3" t="n">
        <v>33.7</v>
      </c>
      <c r="DYR3" t="n">
        <v>38.6</v>
      </c>
      <c r="DYS3" t="n">
        <v>15.5</v>
      </c>
      <c r="DYT3" t="n">
        <v>19.6</v>
      </c>
      <c r="DYU3" t="n">
        <v>21.2</v>
      </c>
      <c r="DYV3" t="n">
        <v>7.7</v>
      </c>
      <c r="DYW3" t="n">
        <v>0.7000000000000001</v>
      </c>
      <c r="DYX3" t="n">
        <v>13.5</v>
      </c>
      <c r="DYY3" t="n">
        <v>0.9</v>
      </c>
      <c r="DYZ3" t="n">
        <v>19.3</v>
      </c>
      <c r="DZA3" t="n">
        <v>5.7</v>
      </c>
      <c r="DZB3" t="n">
        <v>3.6</v>
      </c>
      <c r="DZC3" t="n">
        <v>14.3</v>
      </c>
      <c r="DZD3" t="n">
        <v>7</v>
      </c>
      <c r="DZE3" t="n">
        <v>18.1</v>
      </c>
      <c r="DZF3" t="n">
        <v>6.600000000000001</v>
      </c>
      <c r="DZG3" t="n">
        <v>32.5</v>
      </c>
      <c r="DZH3" t="n">
        <v>35.8</v>
      </c>
      <c r="DZI3" t="n">
        <v>33.3</v>
      </c>
      <c r="DZJ3" t="n">
        <v>17.1</v>
      </c>
      <c r="DZK3" t="n">
        <v>17.5</v>
      </c>
      <c r="DZL3" t="n">
        <v>26.4</v>
      </c>
      <c r="DZM3" t="n">
        <v>4.4</v>
      </c>
      <c r="DZN3" t="n">
        <v>34.5</v>
      </c>
      <c r="DZO3" t="n">
        <v>2.5</v>
      </c>
      <c r="DZP3" t="n">
        <v>5</v>
      </c>
      <c r="DZQ3" t="n">
        <v>39.40000000000001</v>
      </c>
      <c r="DZR3" t="n">
        <v>13.3</v>
      </c>
      <c r="DZS3" t="n">
        <v>31.2</v>
      </c>
      <c r="DZT3" t="n">
        <v>12.3</v>
      </c>
      <c r="DZU3" t="n">
        <v>10.3</v>
      </c>
      <c r="DZV3" t="n">
        <v>30.5</v>
      </c>
      <c r="DZW3" t="n">
        <v>0.5</v>
      </c>
      <c r="DZX3" t="n">
        <v>36.2</v>
      </c>
      <c r="DZY3" t="n">
        <v>3.6</v>
      </c>
      <c r="DZZ3" t="n">
        <v>28.7</v>
      </c>
      <c r="EAA3" t="n">
        <v>25.9</v>
      </c>
      <c r="EAB3" t="n">
        <v>29.9</v>
      </c>
      <c r="EAC3" t="n">
        <v>15.5</v>
      </c>
      <c r="EAD3" t="n">
        <v>28.4</v>
      </c>
      <c r="EAE3" t="n">
        <v>8.1</v>
      </c>
      <c r="EAF3" t="n">
        <v>28.4</v>
      </c>
      <c r="EAG3" t="n">
        <v>11.5</v>
      </c>
      <c r="EAH3" t="n">
        <v>16.8</v>
      </c>
      <c r="EAI3" t="n">
        <v>32.9</v>
      </c>
      <c r="EAJ3" t="n">
        <v>16.5</v>
      </c>
      <c r="EAK3" t="n">
        <v>6.9</v>
      </c>
      <c r="EAL3" t="n">
        <v>31.5</v>
      </c>
      <c r="EAM3" t="n">
        <v>26.2</v>
      </c>
      <c r="EAN3" t="n">
        <v>2.8</v>
      </c>
      <c r="EAO3" t="n">
        <v>2.5</v>
      </c>
      <c r="EAP3" t="n">
        <v>5.4</v>
      </c>
      <c r="EAQ3" t="n">
        <v>3.7</v>
      </c>
      <c r="EAR3" t="n">
        <v>16.5</v>
      </c>
      <c r="EAS3" t="n">
        <v>14.7</v>
      </c>
      <c r="EAT3" t="n">
        <v>9.200000000000001</v>
      </c>
      <c r="EAU3" t="n">
        <v>17.5</v>
      </c>
      <c r="EAV3" t="n">
        <v>22.9</v>
      </c>
      <c r="EAW3" t="n">
        <v>15.6</v>
      </c>
      <c r="EAX3" t="n">
        <v>38.90000000000001</v>
      </c>
      <c r="EAY3" t="n">
        <v>13.2</v>
      </c>
      <c r="EAZ3" t="n">
        <v>28.4</v>
      </c>
      <c r="EBA3" t="n">
        <v>4.4</v>
      </c>
      <c r="EBB3" t="n">
        <v>22.8</v>
      </c>
      <c r="EBC3" t="n">
        <v>20.9</v>
      </c>
      <c r="EBD3" t="n">
        <v>36.3</v>
      </c>
      <c r="EBE3" t="n">
        <v>38.8</v>
      </c>
      <c r="EBF3" t="n">
        <v>21</v>
      </c>
      <c r="EBG3" t="n">
        <v>22.8</v>
      </c>
      <c r="EBH3" t="n">
        <v>0.8</v>
      </c>
      <c r="EBI3" t="n">
        <v>13.3</v>
      </c>
      <c r="EBJ3" t="n">
        <v>35</v>
      </c>
      <c r="EBK3" t="n">
        <v>8.200000000000001</v>
      </c>
      <c r="EBL3" t="n">
        <v>37.1</v>
      </c>
      <c r="EBM3" t="n">
        <v>37.1</v>
      </c>
      <c r="EBN3" t="n">
        <v>13.6</v>
      </c>
      <c r="EBO3" t="n">
        <v>35.9</v>
      </c>
      <c r="EBP3" t="n">
        <v>17.9</v>
      </c>
      <c r="EBQ3" t="n">
        <v>38.7</v>
      </c>
      <c r="EBR3" t="n">
        <v>13.5</v>
      </c>
      <c r="EBS3" t="n">
        <v>24.7</v>
      </c>
      <c r="EBT3" t="n">
        <v>36.9</v>
      </c>
      <c r="EBU3" t="n">
        <v>1.6</v>
      </c>
      <c r="EBV3" t="n">
        <v>34.9</v>
      </c>
      <c r="EBW3" t="n">
        <v>14.6</v>
      </c>
      <c r="EBX3" t="n">
        <v>7.9</v>
      </c>
      <c r="EBY3" t="n">
        <v>6.300000000000001</v>
      </c>
      <c r="EBZ3" t="n">
        <v>9.5</v>
      </c>
      <c r="ECA3" t="n">
        <v>29.8</v>
      </c>
      <c r="ECB3" t="n">
        <v>7.300000000000001</v>
      </c>
      <c r="ECC3" t="n">
        <v>35</v>
      </c>
      <c r="ECD3" t="n">
        <v>10.1</v>
      </c>
      <c r="ECE3" t="n">
        <v>5.5</v>
      </c>
      <c r="ECF3" t="n">
        <v>33.3</v>
      </c>
      <c r="ECG3" t="n">
        <v>36.1</v>
      </c>
      <c r="ECH3" t="n">
        <v>24.1</v>
      </c>
      <c r="ECI3" t="n">
        <v>12.1</v>
      </c>
      <c r="ECJ3" t="n">
        <v>4</v>
      </c>
      <c r="ECK3" t="n">
        <v>9.700000000000001</v>
      </c>
      <c r="ECL3" t="n">
        <v>0.8</v>
      </c>
      <c r="ECM3" t="n">
        <v>10.3</v>
      </c>
      <c r="ECN3" t="n">
        <v>9.800000000000001</v>
      </c>
      <c r="ECO3" t="n">
        <v>33.1</v>
      </c>
      <c r="ECP3" t="n">
        <v>1.6</v>
      </c>
      <c r="ECQ3" t="n">
        <v>26.6</v>
      </c>
      <c r="ECR3" t="n">
        <v>26.8</v>
      </c>
      <c r="ECS3" t="n">
        <v>12.5</v>
      </c>
      <c r="ECT3" t="n">
        <v>19.3</v>
      </c>
      <c r="ECU3" t="n">
        <v>19</v>
      </c>
      <c r="ECV3" t="n">
        <v>12.8</v>
      </c>
      <c r="ECW3" t="n">
        <v>0.9</v>
      </c>
      <c r="ECX3" t="n">
        <v>35.7</v>
      </c>
      <c r="ECY3" t="n">
        <v>20.6</v>
      </c>
      <c r="ECZ3" t="n">
        <v>10.2</v>
      </c>
      <c r="EDA3" t="n">
        <v>29.8</v>
      </c>
      <c r="EDB3" t="n">
        <v>38.5</v>
      </c>
      <c r="EDC3" t="n">
        <v>25.4</v>
      </c>
      <c r="EDD3" t="n">
        <v>22.2</v>
      </c>
      <c r="EDE3" t="n">
        <v>26.7</v>
      </c>
      <c r="EDF3" t="n">
        <v>35</v>
      </c>
      <c r="EDG3" t="n">
        <v>22.7</v>
      </c>
      <c r="EDH3" t="n">
        <v>33.4</v>
      </c>
      <c r="EDI3" t="n">
        <v>25.3</v>
      </c>
      <c r="EDJ3" t="n">
        <v>1.4</v>
      </c>
      <c r="EDK3" t="n">
        <v>18.7</v>
      </c>
      <c r="EDL3" t="n">
        <v>9</v>
      </c>
      <c r="EDM3" t="n">
        <v>17.8</v>
      </c>
      <c r="EDN3" t="n">
        <v>1.3</v>
      </c>
      <c r="EDO3" t="n">
        <v>38.5</v>
      </c>
      <c r="EDP3" t="n">
        <v>29.1</v>
      </c>
      <c r="EDQ3" t="n">
        <v>3</v>
      </c>
      <c r="EDR3" t="n">
        <v>25.2</v>
      </c>
      <c r="EDS3" t="n">
        <v>10</v>
      </c>
      <c r="EDT3" t="n">
        <v>6</v>
      </c>
      <c r="EDU3" t="n">
        <v>28.6</v>
      </c>
      <c r="EDV3" t="n">
        <v>17</v>
      </c>
      <c r="EDW3" t="n">
        <v>20.2</v>
      </c>
      <c r="EDX3" t="n">
        <v>35.7</v>
      </c>
      <c r="EDY3" t="n">
        <v>3.4</v>
      </c>
      <c r="EDZ3" t="n">
        <v>19.3</v>
      </c>
      <c r="EEA3" t="n">
        <v>2.9</v>
      </c>
      <c r="EEB3" t="n">
        <v>23.6</v>
      </c>
      <c r="EEC3" t="n">
        <v>11</v>
      </c>
      <c r="EED3" t="n">
        <v>13.6</v>
      </c>
      <c r="EEE3" t="n">
        <v>14.7</v>
      </c>
      <c r="EEF3" t="n">
        <v>26.7</v>
      </c>
      <c r="EEG3" t="n">
        <v>3</v>
      </c>
      <c r="EEH3" t="n">
        <v>15.8</v>
      </c>
      <c r="EEI3" t="n">
        <v>32.6</v>
      </c>
      <c r="EEJ3" t="n">
        <v>1.9</v>
      </c>
      <c r="EEK3" t="n">
        <v>37.3</v>
      </c>
      <c r="EEL3" t="n">
        <v>8.9</v>
      </c>
      <c r="EEM3" t="n">
        <v>38.8</v>
      </c>
      <c r="EEN3" t="n">
        <v>21.8</v>
      </c>
      <c r="EEO3" t="n">
        <v>32.6</v>
      </c>
      <c r="EEP3" t="n">
        <v>27.9</v>
      </c>
      <c r="EEQ3" t="n">
        <v>32.7</v>
      </c>
      <c r="EER3" t="n">
        <v>5.2</v>
      </c>
      <c r="EES3" t="n">
        <v>38.90000000000001</v>
      </c>
      <c r="EET3" t="n">
        <v>0.8</v>
      </c>
      <c r="EEU3" t="n">
        <v>26</v>
      </c>
      <c r="EEV3" t="n">
        <v>10.8</v>
      </c>
      <c r="EEW3" t="n">
        <v>27.8</v>
      </c>
      <c r="EEX3" t="n">
        <v>3.3</v>
      </c>
      <c r="EEY3" t="n">
        <v>39.7</v>
      </c>
      <c r="EEZ3" t="n">
        <v>20.3</v>
      </c>
      <c r="EFA3" t="n">
        <v>37.9</v>
      </c>
      <c r="EFB3" t="n">
        <v>18.1</v>
      </c>
      <c r="EFC3" t="n">
        <v>3.5</v>
      </c>
      <c r="EFD3" t="n">
        <v>22.9</v>
      </c>
      <c r="EFE3" t="n">
        <v>27</v>
      </c>
      <c r="EFF3" t="n">
        <v>35.1</v>
      </c>
      <c r="EFG3" t="n">
        <v>21.9</v>
      </c>
      <c r="EFH3" t="n">
        <v>17.4</v>
      </c>
      <c r="EFI3" t="n">
        <v>34.1</v>
      </c>
      <c r="EFJ3" t="n">
        <v>12.2</v>
      </c>
      <c r="EFK3" t="n">
        <v>27.4</v>
      </c>
      <c r="EFL3" t="n">
        <v>18.5</v>
      </c>
      <c r="EFM3" t="n">
        <v>12.6</v>
      </c>
      <c r="EFN3" t="n">
        <v>9.600000000000001</v>
      </c>
      <c r="EFO3" t="n">
        <v>21</v>
      </c>
      <c r="EFP3" t="n">
        <v>33.4</v>
      </c>
      <c r="EFQ3" t="n">
        <v>25.4</v>
      </c>
      <c r="EFR3" t="n">
        <v>4.2</v>
      </c>
      <c r="EFS3" t="n">
        <v>23.3</v>
      </c>
      <c r="EFT3" t="n">
        <v>4.4</v>
      </c>
      <c r="EFU3" t="n">
        <v>22.9</v>
      </c>
      <c r="EFV3" t="n">
        <v>36.9</v>
      </c>
      <c r="EFW3" t="n">
        <v>10.9</v>
      </c>
      <c r="EFX3" t="n">
        <v>3.9</v>
      </c>
      <c r="EFY3" t="n">
        <v>35.9</v>
      </c>
      <c r="EFZ3" t="n">
        <v>1.3</v>
      </c>
      <c r="EGA3" t="n">
        <v>34.8</v>
      </c>
      <c r="EGB3" t="n">
        <v>19</v>
      </c>
      <c r="EGC3" t="n">
        <v>20.3</v>
      </c>
      <c r="EGD3" t="n">
        <v>33.7</v>
      </c>
      <c r="EGE3" t="n">
        <v>37.5</v>
      </c>
      <c r="EGF3" t="n">
        <v>10.5</v>
      </c>
      <c r="EGG3" t="n">
        <v>35.2</v>
      </c>
      <c r="EGH3" t="n">
        <v>23.8</v>
      </c>
      <c r="EGI3" t="n">
        <v>5.600000000000001</v>
      </c>
      <c r="EGJ3" t="n">
        <v>28.4</v>
      </c>
      <c r="EGK3" t="n">
        <v>14.9</v>
      </c>
      <c r="EGL3" t="n">
        <v>29.2</v>
      </c>
      <c r="EGM3" t="n">
        <v>28.9</v>
      </c>
      <c r="EGN3" t="n">
        <v>4.9</v>
      </c>
      <c r="EGO3" t="n">
        <v>7.600000000000001</v>
      </c>
      <c r="EGP3" t="n">
        <v>29.5</v>
      </c>
      <c r="EGQ3" t="n">
        <v>6.300000000000001</v>
      </c>
      <c r="EGR3" t="n">
        <v>37.5</v>
      </c>
      <c r="EGS3" t="n">
        <v>14.4</v>
      </c>
      <c r="EGT3" t="n">
        <v>15.2</v>
      </c>
      <c r="EGU3" t="n">
        <v>9.700000000000001</v>
      </c>
      <c r="EGV3" t="n">
        <v>39.6</v>
      </c>
      <c r="EGW3" t="n">
        <v>26.1</v>
      </c>
      <c r="EGX3" t="n">
        <v>10.1</v>
      </c>
      <c r="EGY3" t="n">
        <v>33.5</v>
      </c>
      <c r="EGZ3" t="n">
        <v>13</v>
      </c>
      <c r="EHA3" t="n">
        <v>23</v>
      </c>
      <c r="EHB3" t="n">
        <v>5.100000000000001</v>
      </c>
      <c r="EHC3" t="n">
        <v>17.4</v>
      </c>
      <c r="EHD3" t="n">
        <v>30.7</v>
      </c>
      <c r="EHE3" t="n">
        <v>14.6</v>
      </c>
      <c r="EHF3" t="n">
        <v>35.1</v>
      </c>
      <c r="EHG3" t="n">
        <v>15.8</v>
      </c>
      <c r="EHH3" t="n">
        <v>27.9</v>
      </c>
      <c r="EHI3" t="n">
        <v>4.100000000000001</v>
      </c>
      <c r="EHJ3" t="n">
        <v>19.7</v>
      </c>
      <c r="EHK3" t="n">
        <v>32.5</v>
      </c>
      <c r="EHL3" t="n">
        <v>12.5</v>
      </c>
      <c r="EHM3" t="n">
        <v>7.600000000000001</v>
      </c>
      <c r="EHN3" t="n">
        <v>31.8</v>
      </c>
      <c r="EHO3" t="n">
        <v>18.7</v>
      </c>
      <c r="EHP3" t="n">
        <v>33</v>
      </c>
      <c r="EHQ3" t="n">
        <v>34.7</v>
      </c>
      <c r="EHR3" t="n">
        <v>16</v>
      </c>
      <c r="EHS3" t="n">
        <v>25.5</v>
      </c>
      <c r="EHT3" t="n">
        <v>32.5</v>
      </c>
      <c r="EHU3" t="n">
        <v>21.3</v>
      </c>
      <c r="EHV3" t="n">
        <v>6.800000000000001</v>
      </c>
      <c r="EHW3" t="n">
        <v>25.8</v>
      </c>
      <c r="EHX3" t="n">
        <v>11.5</v>
      </c>
      <c r="EHY3" t="n">
        <v>26.2</v>
      </c>
      <c r="EHZ3" t="n">
        <v>5.7</v>
      </c>
      <c r="EIA3" t="n">
        <v>3.5</v>
      </c>
      <c r="EIB3" t="n">
        <v>34.4</v>
      </c>
      <c r="EIC3" t="n">
        <v>5.7</v>
      </c>
      <c r="EID3" t="n">
        <v>21.1</v>
      </c>
      <c r="EIE3" t="n">
        <v>10</v>
      </c>
      <c r="EIF3" t="n">
        <v>8.300000000000001</v>
      </c>
      <c r="EIG3" t="n">
        <v>30.7</v>
      </c>
      <c r="EIH3" t="n">
        <v>38.40000000000001</v>
      </c>
      <c r="EII3" t="n">
        <v>8.300000000000001</v>
      </c>
      <c r="EIJ3" t="n">
        <v>16.1</v>
      </c>
      <c r="EIK3" t="n">
        <v>6.600000000000001</v>
      </c>
      <c r="EIL3" t="n">
        <v>6.7</v>
      </c>
      <c r="EIM3" t="n">
        <v>9.1</v>
      </c>
      <c r="EIN3" t="n">
        <v>8</v>
      </c>
      <c r="EIO3" t="n">
        <v>14.2</v>
      </c>
      <c r="EIP3" t="n">
        <v>28.5</v>
      </c>
      <c r="EIQ3" t="n">
        <v>38.90000000000001</v>
      </c>
      <c r="EIR3" t="n">
        <v>6.7</v>
      </c>
      <c r="EIS3" t="n">
        <v>31.9</v>
      </c>
      <c r="EIT3" t="n">
        <v>5</v>
      </c>
      <c r="EIU3" t="n">
        <v>11.4</v>
      </c>
      <c r="EIV3" t="n">
        <v>2.7</v>
      </c>
      <c r="EIW3" t="n">
        <v>27.8</v>
      </c>
      <c r="EIX3" t="n">
        <v>17.7</v>
      </c>
      <c r="EIY3" t="n">
        <v>35</v>
      </c>
      <c r="EIZ3" t="n">
        <v>23</v>
      </c>
      <c r="EJA3" t="n">
        <v>1.6</v>
      </c>
      <c r="EJB3" t="n">
        <v>10.3</v>
      </c>
      <c r="EJC3" t="n">
        <v>36.7</v>
      </c>
      <c r="EJD3" t="n">
        <v>10.7</v>
      </c>
      <c r="EJE3" t="n">
        <v>1.1</v>
      </c>
      <c r="EJF3" t="n">
        <v>22.2</v>
      </c>
      <c r="EJG3" t="n">
        <v>32.6</v>
      </c>
      <c r="EJH3" t="n">
        <v>33.5</v>
      </c>
      <c r="EJI3" t="n">
        <v>3.4</v>
      </c>
      <c r="EJJ3" t="n">
        <v>32.5</v>
      </c>
      <c r="EJK3" t="n">
        <v>24.5</v>
      </c>
      <c r="EJL3" t="n">
        <v>26.4</v>
      </c>
      <c r="EJM3" t="n">
        <v>30.2</v>
      </c>
      <c r="EJN3" t="n">
        <v>9.4</v>
      </c>
      <c r="EJO3" t="n">
        <v>34.5</v>
      </c>
      <c r="EJP3" t="n">
        <v>11.7</v>
      </c>
      <c r="EJQ3" t="n">
        <v>18.9</v>
      </c>
      <c r="EJR3" t="n">
        <v>12.3</v>
      </c>
      <c r="EJS3" t="n">
        <v>17</v>
      </c>
      <c r="EJT3" t="n">
        <v>13.4</v>
      </c>
      <c r="EJU3" t="n">
        <v>19.4</v>
      </c>
      <c r="EJV3" t="n">
        <v>9.9</v>
      </c>
      <c r="EJW3" t="n">
        <v>33.8</v>
      </c>
      <c r="EJX3" t="n">
        <v>25.4</v>
      </c>
      <c r="EJY3" t="n">
        <v>16.9</v>
      </c>
      <c r="EJZ3" t="n">
        <v>22.6</v>
      </c>
      <c r="EKA3" t="n">
        <v>8.700000000000001</v>
      </c>
      <c r="EKB3" t="n">
        <v>27.7</v>
      </c>
      <c r="EKC3" t="n">
        <v>24.1</v>
      </c>
      <c r="EKD3" t="n">
        <v>11.5</v>
      </c>
      <c r="EKE3" t="n">
        <v>2.7</v>
      </c>
      <c r="EKF3" t="n">
        <v>37.5</v>
      </c>
      <c r="EKG3" t="n">
        <v>29.9</v>
      </c>
      <c r="EKH3" t="n">
        <v>18.3</v>
      </c>
      <c r="EKI3" t="n">
        <v>34.4</v>
      </c>
      <c r="EKJ3" t="n">
        <v>37.6</v>
      </c>
      <c r="EKK3" t="n">
        <v>6.9</v>
      </c>
      <c r="EKL3" t="n">
        <v>38.90000000000001</v>
      </c>
      <c r="EKM3" t="n">
        <v>31.4</v>
      </c>
      <c r="EKN3" t="n">
        <v>20.7</v>
      </c>
      <c r="EKO3" t="n">
        <v>10.6</v>
      </c>
      <c r="EKP3" t="n">
        <v>35.7</v>
      </c>
      <c r="EKQ3" t="n">
        <v>32.4</v>
      </c>
      <c r="EKR3" t="n">
        <v>13.3</v>
      </c>
      <c r="EKS3" t="n">
        <v>20.3</v>
      </c>
      <c r="EKT3" t="n">
        <v>2.9</v>
      </c>
      <c r="EKU3" t="n">
        <v>34.3</v>
      </c>
      <c r="EKV3" t="n">
        <v>6.300000000000001</v>
      </c>
      <c r="EKW3" t="n">
        <v>11.5</v>
      </c>
      <c r="EKX3" t="n">
        <v>0.6000000000000001</v>
      </c>
      <c r="EKY3" t="n">
        <v>5.9</v>
      </c>
      <c r="EKZ3" t="n">
        <v>34.6</v>
      </c>
      <c r="ELA3" t="n">
        <v>8.300000000000001</v>
      </c>
      <c r="ELB3" t="n">
        <v>6.800000000000001</v>
      </c>
      <c r="ELC3" t="n">
        <v>13.4</v>
      </c>
      <c r="ELD3" t="n">
        <v>6.300000000000001</v>
      </c>
      <c r="ELE3" t="n">
        <v>14.4</v>
      </c>
      <c r="ELF3" t="n">
        <v>8.800000000000001</v>
      </c>
      <c r="ELG3" t="n">
        <v>35.9</v>
      </c>
      <c r="ELH3" t="n">
        <v>5.7</v>
      </c>
      <c r="ELI3" t="n">
        <v>1.6</v>
      </c>
      <c r="ELJ3" t="n">
        <v>14.7</v>
      </c>
      <c r="ELK3" t="n">
        <v>9.800000000000001</v>
      </c>
      <c r="ELL3" t="n">
        <v>28.6</v>
      </c>
      <c r="ELM3" t="n">
        <v>36.5</v>
      </c>
      <c r="ELN3" t="n">
        <v>36.3</v>
      </c>
      <c r="ELO3" t="n">
        <v>37.7</v>
      </c>
      <c r="ELP3" t="n">
        <v>20.5</v>
      </c>
      <c r="ELQ3" t="n">
        <v>30.2</v>
      </c>
      <c r="ELR3" t="n">
        <v>8.9</v>
      </c>
      <c r="ELS3" t="n">
        <v>8.4</v>
      </c>
      <c r="ELT3" t="n">
        <v>39.7</v>
      </c>
      <c r="ELU3" t="n">
        <v>0.5</v>
      </c>
      <c r="ELV3" t="n">
        <v>22.5</v>
      </c>
      <c r="ELW3" t="n">
        <v>36.7</v>
      </c>
      <c r="ELX3" t="n">
        <v>14.8</v>
      </c>
      <c r="ELY3" t="n">
        <v>10.8</v>
      </c>
      <c r="ELZ3" t="n">
        <v>36.6</v>
      </c>
      <c r="EMA3" t="n">
        <v>34.2</v>
      </c>
      <c r="EMB3" t="n">
        <v>37.3</v>
      </c>
      <c r="EMC3" t="n">
        <v>5.7</v>
      </c>
      <c r="EMD3" t="n">
        <v>31.5</v>
      </c>
      <c r="EME3" t="n">
        <v>3.9</v>
      </c>
      <c r="EMF3" t="n">
        <v>26.2</v>
      </c>
      <c r="EMG3" t="n">
        <v>16.2</v>
      </c>
      <c r="EMH3" t="n">
        <v>33.4</v>
      </c>
      <c r="EMI3" t="n">
        <v>26.3</v>
      </c>
      <c r="EMJ3" t="n">
        <v>3.1</v>
      </c>
      <c r="EMK3" t="n">
        <v>24.1</v>
      </c>
      <c r="EML3" t="n">
        <v>18.3</v>
      </c>
      <c r="EMM3" t="n">
        <v>13.8</v>
      </c>
      <c r="EMN3" t="n">
        <v>12.3</v>
      </c>
      <c r="EMO3" t="n">
        <v>9.300000000000001</v>
      </c>
      <c r="EMP3" t="n">
        <v>5.4</v>
      </c>
      <c r="EMQ3" t="n">
        <v>0.7000000000000001</v>
      </c>
      <c r="EMR3" t="n">
        <v>1.5</v>
      </c>
      <c r="EMS3" t="n">
        <v>7.300000000000001</v>
      </c>
      <c r="EMT3" t="n">
        <v>13.6</v>
      </c>
      <c r="EMU3" t="n">
        <v>14.7</v>
      </c>
      <c r="EMV3" t="n">
        <v>31.8</v>
      </c>
      <c r="EMW3" t="n">
        <v>39.2</v>
      </c>
      <c r="EMX3" t="n">
        <v>0.7000000000000001</v>
      </c>
      <c r="EMY3" t="n">
        <v>19.8</v>
      </c>
      <c r="EMZ3" t="n">
        <v>24.5</v>
      </c>
      <c r="ENA3" t="n">
        <v>9.1</v>
      </c>
      <c r="ENB3" t="n">
        <v>18.3</v>
      </c>
      <c r="ENC3" t="n">
        <v>2.9</v>
      </c>
      <c r="END3" t="n">
        <v>19.4</v>
      </c>
      <c r="ENE3" t="n">
        <v>25.5</v>
      </c>
      <c r="ENF3" t="n">
        <v>23.2</v>
      </c>
      <c r="ENG3" t="n">
        <v>9.9</v>
      </c>
      <c r="ENH3" t="n">
        <v>36.9</v>
      </c>
      <c r="ENI3" t="n">
        <v>17</v>
      </c>
      <c r="ENJ3" t="n">
        <v>15.9</v>
      </c>
      <c r="ENK3" t="n">
        <v>29.1</v>
      </c>
      <c r="ENL3" t="n">
        <v>28.2</v>
      </c>
      <c r="ENM3" t="n">
        <v>12.9</v>
      </c>
      <c r="ENN3" t="n">
        <v>1</v>
      </c>
      <c r="ENO3" t="n">
        <v>23.7</v>
      </c>
      <c r="ENP3" t="n">
        <v>19.4</v>
      </c>
      <c r="ENQ3" t="n">
        <v>11.3</v>
      </c>
      <c r="ENR3" t="n">
        <v>6.300000000000001</v>
      </c>
      <c r="ENS3" t="n">
        <v>3.3</v>
      </c>
      <c r="ENT3" t="n">
        <v>31.9</v>
      </c>
      <c r="ENU3" t="n">
        <v>37.5</v>
      </c>
      <c r="ENV3" t="n">
        <v>2.7</v>
      </c>
      <c r="ENW3" t="n">
        <v>33.6</v>
      </c>
      <c r="ENX3" t="n">
        <v>31.1</v>
      </c>
      <c r="ENY3" t="n">
        <v>28.8</v>
      </c>
      <c r="ENZ3" t="n">
        <v>8.200000000000001</v>
      </c>
      <c r="EOA3" t="n">
        <v>23.3</v>
      </c>
      <c r="EOB3" t="n">
        <v>6</v>
      </c>
      <c r="EOC3" t="n">
        <v>9.5</v>
      </c>
      <c r="EOD3" t="n">
        <v>29.9</v>
      </c>
      <c r="EOE3" t="n">
        <v>27.3</v>
      </c>
      <c r="EOF3" t="n">
        <v>12.6</v>
      </c>
      <c r="EOG3" t="n">
        <v>26.5</v>
      </c>
      <c r="EOH3" t="n">
        <v>24.4</v>
      </c>
      <c r="EOI3" t="n">
        <v>27.1</v>
      </c>
      <c r="EOJ3" t="n">
        <v>6.600000000000001</v>
      </c>
      <c r="EOK3" t="n">
        <v>17.7</v>
      </c>
      <c r="EOL3" t="n">
        <v>4.7</v>
      </c>
      <c r="EOM3" t="n">
        <v>17.2</v>
      </c>
      <c r="EON3" t="n">
        <v>4.2</v>
      </c>
      <c r="EOO3" t="n">
        <v>21.6</v>
      </c>
      <c r="EOP3" t="n">
        <v>16.6</v>
      </c>
      <c r="EOQ3" t="n">
        <v>33</v>
      </c>
      <c r="EOR3" t="n">
        <v>2.2</v>
      </c>
      <c r="EOS3" t="n">
        <v>27.4</v>
      </c>
      <c r="EOT3" t="n">
        <v>0.5</v>
      </c>
      <c r="EOU3" t="n">
        <v>31</v>
      </c>
      <c r="EOV3" t="n">
        <v>3.6</v>
      </c>
      <c r="EOW3" t="n">
        <v>25.7</v>
      </c>
      <c r="EOX3" t="n">
        <v>33.2</v>
      </c>
      <c r="EOY3" t="n">
        <v>35.3</v>
      </c>
      <c r="EOZ3" t="n">
        <v>27.7</v>
      </c>
      <c r="EPA3" t="n">
        <v>32.9</v>
      </c>
      <c r="EPB3" t="n">
        <v>17.4</v>
      </c>
      <c r="EPC3" t="n">
        <v>6.600000000000001</v>
      </c>
      <c r="EPD3" t="n">
        <v>38.7</v>
      </c>
      <c r="EPE3" t="n">
        <v>16.1</v>
      </c>
      <c r="EPF3" t="n">
        <v>39.90000000000001</v>
      </c>
      <c r="EPG3" t="n">
        <v>31.7</v>
      </c>
      <c r="EPH3" t="n">
        <v>3.3</v>
      </c>
      <c r="EPI3" t="n">
        <v>1.6</v>
      </c>
      <c r="EPJ3" t="n">
        <v>15.5</v>
      </c>
      <c r="EPK3" t="n">
        <v>35.1</v>
      </c>
      <c r="EPL3" t="n">
        <v>13.2</v>
      </c>
      <c r="EPM3" t="n">
        <v>3.2</v>
      </c>
      <c r="EPN3" t="n">
        <v>10.8</v>
      </c>
      <c r="EPO3" t="n">
        <v>2.5</v>
      </c>
      <c r="EPP3" t="n">
        <v>13.3</v>
      </c>
      <c r="EPQ3" t="n">
        <v>24</v>
      </c>
      <c r="EPR3" t="n">
        <v>17.6</v>
      </c>
      <c r="EPS3" t="n">
        <v>7</v>
      </c>
      <c r="EPT3" t="n">
        <v>21.5</v>
      </c>
      <c r="EPU3" t="n">
        <v>5.300000000000001</v>
      </c>
      <c r="EPV3" t="n">
        <v>11.2</v>
      </c>
      <c r="EPW3" t="n">
        <v>38.40000000000001</v>
      </c>
      <c r="EPX3" t="n">
        <v>11.3</v>
      </c>
      <c r="EPY3" t="n">
        <v>7.4</v>
      </c>
      <c r="EPZ3" t="n">
        <v>12.4</v>
      </c>
      <c r="EQA3" t="n">
        <v>5.600000000000001</v>
      </c>
      <c r="EQB3" t="n">
        <v>39.3</v>
      </c>
      <c r="EQC3" t="n">
        <v>12.9</v>
      </c>
      <c r="EQD3" t="n">
        <v>17.1</v>
      </c>
      <c r="EQE3" t="n">
        <v>11.4</v>
      </c>
      <c r="EQF3" t="n">
        <v>20.6</v>
      </c>
      <c r="EQG3" t="n">
        <v>18</v>
      </c>
      <c r="EQH3" t="n">
        <v>9.700000000000001</v>
      </c>
      <c r="EQI3" t="n">
        <v>24.9</v>
      </c>
      <c r="EQJ3" t="n">
        <v>39.6</v>
      </c>
      <c r="EQK3" t="n">
        <v>2.5</v>
      </c>
      <c r="EQL3" t="n">
        <v>14</v>
      </c>
      <c r="EQM3" t="n">
        <v>39.3</v>
      </c>
      <c r="EQN3" t="n">
        <v>19.2</v>
      </c>
      <c r="EQO3" t="n">
        <v>7.9</v>
      </c>
      <c r="EQP3" t="n">
        <v>28.8</v>
      </c>
      <c r="EQQ3" t="n">
        <v>10.8</v>
      </c>
      <c r="EQR3" t="n">
        <v>4.100000000000001</v>
      </c>
      <c r="EQS3" t="n">
        <v>33.6</v>
      </c>
      <c r="EQT3" t="n">
        <v>24.7</v>
      </c>
      <c r="EQU3" t="n">
        <v>17</v>
      </c>
      <c r="EQV3" t="n">
        <v>11.4</v>
      </c>
      <c r="EQW3" t="n">
        <v>31</v>
      </c>
      <c r="EQX3" t="n">
        <v>17.4</v>
      </c>
      <c r="EQY3" t="n">
        <v>5.600000000000001</v>
      </c>
      <c r="EQZ3" t="n">
        <v>31</v>
      </c>
      <c r="ERA3" t="n">
        <v>21.3</v>
      </c>
      <c r="ERB3" t="n">
        <v>39.6</v>
      </c>
      <c r="ERC3" t="n">
        <v>8.5</v>
      </c>
      <c r="ERD3" t="n">
        <v>11.5</v>
      </c>
      <c r="ERE3" t="n">
        <v>34.2</v>
      </c>
      <c r="ERF3" t="n">
        <v>1.7</v>
      </c>
      <c r="ERG3" t="n">
        <v>39.40000000000001</v>
      </c>
      <c r="ERH3" t="n">
        <v>29.2</v>
      </c>
      <c r="ERI3" t="n">
        <v>14.6</v>
      </c>
      <c r="ERJ3" t="n">
        <v>37.4</v>
      </c>
      <c r="ERK3" t="n">
        <v>5.2</v>
      </c>
      <c r="ERL3" t="n">
        <v>2.5</v>
      </c>
      <c r="ERM3" t="n">
        <v>35.9</v>
      </c>
      <c r="ERN3" t="n">
        <v>13.5</v>
      </c>
      <c r="ERO3" t="n">
        <v>11.7</v>
      </c>
      <c r="ERP3" t="n">
        <v>1.1</v>
      </c>
      <c r="ERQ3" t="n">
        <v>33.9</v>
      </c>
      <c r="ERR3" t="n">
        <v>15.7</v>
      </c>
      <c r="ERS3" t="n">
        <v>23.7</v>
      </c>
      <c r="ERT3" t="n">
        <v>10.2</v>
      </c>
      <c r="ERU3" t="n">
        <v>10.6</v>
      </c>
      <c r="ERV3" t="n">
        <v>2.5</v>
      </c>
      <c r="ERW3" t="n">
        <v>26.3</v>
      </c>
      <c r="ERX3" t="n">
        <v>37.2</v>
      </c>
      <c r="ERY3" t="n">
        <v>39.40000000000001</v>
      </c>
      <c r="ERZ3" t="n">
        <v>7.800000000000001</v>
      </c>
      <c r="ESA3" t="n">
        <v>38.90000000000001</v>
      </c>
      <c r="ESB3" t="n">
        <v>35.5</v>
      </c>
      <c r="ESC3" t="n">
        <v>7</v>
      </c>
      <c r="ESD3" t="n">
        <v>13.2</v>
      </c>
      <c r="ESE3" t="n">
        <v>19</v>
      </c>
      <c r="ESF3" t="n">
        <v>19.2</v>
      </c>
      <c r="ESG3" t="n">
        <v>26.5</v>
      </c>
      <c r="ESH3" t="n">
        <v>24.7</v>
      </c>
      <c r="ESI3" t="n">
        <v>28.1</v>
      </c>
      <c r="ESJ3" t="n">
        <v>1.1</v>
      </c>
      <c r="ESK3" t="n">
        <v>38.7</v>
      </c>
      <c r="ESL3" t="n">
        <v>26.2</v>
      </c>
      <c r="ESM3" t="n">
        <v>36.6</v>
      </c>
      <c r="ESN3" t="n">
        <v>7.600000000000001</v>
      </c>
      <c r="ESO3" t="n">
        <v>12.7</v>
      </c>
      <c r="ESP3" t="n">
        <v>25.7</v>
      </c>
      <c r="ESQ3" t="n">
        <v>21.7</v>
      </c>
      <c r="ESR3" t="n">
        <v>35.2</v>
      </c>
      <c r="ESS3" t="n">
        <v>2</v>
      </c>
      <c r="EST3" t="n">
        <v>23</v>
      </c>
      <c r="ESU3" t="n">
        <v>26.7</v>
      </c>
      <c r="ESV3" t="n">
        <v>20.9</v>
      </c>
      <c r="ESW3" t="n">
        <v>26.5</v>
      </c>
      <c r="ESX3" t="n">
        <v>18.7</v>
      </c>
      <c r="ESY3" t="n">
        <v>17.5</v>
      </c>
      <c r="ESZ3" t="n">
        <v>30.7</v>
      </c>
      <c r="ETA3" t="n">
        <v>35.3</v>
      </c>
      <c r="ETB3" t="n">
        <v>13.1</v>
      </c>
      <c r="ETC3" t="n">
        <v>8.800000000000001</v>
      </c>
      <c r="ETD3" t="n">
        <v>34.4</v>
      </c>
      <c r="ETE3" t="n">
        <v>10.3</v>
      </c>
      <c r="ETF3" t="n">
        <v>4.800000000000001</v>
      </c>
      <c r="ETG3" t="n">
        <v>37.3</v>
      </c>
      <c r="ETH3" t="n">
        <v>32.6</v>
      </c>
      <c r="ETI3" t="n">
        <v>10.1</v>
      </c>
      <c r="ETJ3" t="n">
        <v>31.1</v>
      </c>
      <c r="ETK3" t="n">
        <v>2</v>
      </c>
      <c r="ETL3" t="n">
        <v>23.2</v>
      </c>
      <c r="ETM3" t="n">
        <v>0.9</v>
      </c>
      <c r="ETN3" t="n">
        <v>29.3</v>
      </c>
      <c r="ETO3" t="n">
        <v>35.6</v>
      </c>
      <c r="ETP3" t="n">
        <v>25.3</v>
      </c>
      <c r="ETQ3" t="n">
        <v>19.8</v>
      </c>
      <c r="ETR3" t="n">
        <v>1.4</v>
      </c>
      <c r="ETS3" t="n">
        <v>11.2</v>
      </c>
      <c r="ETT3" t="n">
        <v>30</v>
      </c>
      <c r="ETU3" t="n">
        <v>18.1</v>
      </c>
      <c r="ETV3" t="n">
        <v>2.8</v>
      </c>
      <c r="ETW3" t="n">
        <v>5.9</v>
      </c>
      <c r="ETX3" t="n">
        <v>37.8</v>
      </c>
      <c r="ETY3" t="n">
        <v>26.2</v>
      </c>
      <c r="ETZ3" t="n">
        <v>18.3</v>
      </c>
      <c r="EUA3" t="n">
        <v>20.5</v>
      </c>
      <c r="EUB3" t="n">
        <v>35</v>
      </c>
      <c r="EUC3" t="n">
        <v>10.7</v>
      </c>
      <c r="EUD3" t="n">
        <v>19.4</v>
      </c>
      <c r="EUE3" t="n">
        <v>31.8</v>
      </c>
      <c r="EUF3" t="n">
        <v>39.5</v>
      </c>
      <c r="EUG3" t="n">
        <v>27.3</v>
      </c>
      <c r="EUH3" t="n">
        <v>18.2</v>
      </c>
      <c r="EUI3" t="n">
        <v>19.8</v>
      </c>
      <c r="EUJ3" t="n">
        <v>17.8</v>
      </c>
      <c r="EUK3" t="n">
        <v>19.7</v>
      </c>
      <c r="EUL3" t="n">
        <v>5.600000000000001</v>
      </c>
      <c r="EUM3" t="n">
        <v>16.5</v>
      </c>
      <c r="EUN3" t="n">
        <v>9.700000000000001</v>
      </c>
      <c r="EUO3" t="n">
        <v>14</v>
      </c>
      <c r="EUP3" t="n">
        <v>27.1</v>
      </c>
      <c r="EUQ3" t="n">
        <v>33</v>
      </c>
      <c r="EUR3" t="n">
        <v>26.3</v>
      </c>
      <c r="EUS3" t="n">
        <v>11.5</v>
      </c>
      <c r="EUT3" t="n">
        <v>35.6</v>
      </c>
      <c r="EUU3" t="n">
        <v>26.4</v>
      </c>
      <c r="EUV3" t="n">
        <v>38.5</v>
      </c>
      <c r="EUW3" t="n">
        <v>27.9</v>
      </c>
      <c r="EUX3" t="n">
        <v>36.4</v>
      </c>
      <c r="EUY3" t="n">
        <v>35.9</v>
      </c>
      <c r="EUZ3" t="n">
        <v>6.5</v>
      </c>
      <c r="EVA3" t="n">
        <v>15.1</v>
      </c>
      <c r="EVB3" t="n">
        <v>23.4</v>
      </c>
      <c r="EVC3" t="n">
        <v>38.1</v>
      </c>
      <c r="EVD3" t="n">
        <v>4</v>
      </c>
      <c r="EVE3" t="n">
        <v>3.7</v>
      </c>
      <c r="EVF3" t="n">
        <v>23.2</v>
      </c>
      <c r="EVG3" t="n">
        <v>19.2</v>
      </c>
      <c r="EVH3" t="n">
        <v>3.7</v>
      </c>
      <c r="EVI3" t="n">
        <v>38.6</v>
      </c>
      <c r="EVJ3" t="n">
        <v>30</v>
      </c>
      <c r="EVK3" t="n">
        <v>24.3</v>
      </c>
      <c r="EVL3" t="n">
        <v>4.7</v>
      </c>
      <c r="EVM3" t="n">
        <v>37.1</v>
      </c>
      <c r="EVN3" t="n">
        <v>17.3</v>
      </c>
      <c r="EVO3" t="n">
        <v>8.4</v>
      </c>
      <c r="EVP3" t="n">
        <v>14.1</v>
      </c>
      <c r="EVQ3" t="n">
        <v>29.3</v>
      </c>
      <c r="EVR3" t="n">
        <v>39.7</v>
      </c>
      <c r="EVS3" t="n">
        <v>30.3</v>
      </c>
      <c r="EVT3" t="n">
        <v>21</v>
      </c>
      <c r="EVU3" t="n">
        <v>4.3</v>
      </c>
      <c r="EVV3" t="n">
        <v>21.9</v>
      </c>
      <c r="EVW3" t="n">
        <v>28.6</v>
      </c>
      <c r="EVX3" t="n">
        <v>38.1</v>
      </c>
      <c r="EVY3" t="n">
        <v>3.4</v>
      </c>
      <c r="EVZ3" t="n">
        <v>9.600000000000001</v>
      </c>
      <c r="EWA3" t="n">
        <v>2.8</v>
      </c>
      <c r="EWB3" t="n">
        <v>27.9</v>
      </c>
      <c r="EWC3" t="n">
        <v>23.1</v>
      </c>
      <c r="EWD3" t="n">
        <v>14.9</v>
      </c>
      <c r="EWE3" t="n">
        <v>19.5</v>
      </c>
      <c r="EWF3" t="n">
        <v>11.9</v>
      </c>
      <c r="EWG3" t="n">
        <v>16.4</v>
      </c>
      <c r="EWH3" t="n">
        <v>6</v>
      </c>
      <c r="EWI3" t="n">
        <v>6.800000000000001</v>
      </c>
      <c r="EWJ3" t="n">
        <v>31.2</v>
      </c>
      <c r="EWK3" t="n">
        <v>22</v>
      </c>
      <c r="EWL3" t="n">
        <v>28.1</v>
      </c>
      <c r="EWM3" t="n">
        <v>11.1</v>
      </c>
      <c r="EWN3" t="n">
        <v>25.4</v>
      </c>
      <c r="EWO3" t="n">
        <v>11.6</v>
      </c>
      <c r="EWP3" t="n">
        <v>32.8</v>
      </c>
      <c r="EWQ3" t="n">
        <v>10.6</v>
      </c>
      <c r="EWR3" t="n">
        <v>29.4</v>
      </c>
      <c r="EWS3" t="n">
        <v>2.6</v>
      </c>
      <c r="EWT3" t="n">
        <v>26.3</v>
      </c>
      <c r="EWU3" t="n">
        <v>25.5</v>
      </c>
      <c r="EWV3" t="n">
        <v>35.2</v>
      </c>
      <c r="EWW3" t="n">
        <v>32.2</v>
      </c>
      <c r="EWX3" t="n">
        <v>20.3</v>
      </c>
      <c r="EWY3" t="n">
        <v>12.2</v>
      </c>
      <c r="EWZ3" t="n">
        <v>33.6</v>
      </c>
      <c r="EXA3" t="n">
        <v>22</v>
      </c>
      <c r="EXB3" t="n">
        <v>13.3</v>
      </c>
      <c r="EXC3" t="n">
        <v>34.6</v>
      </c>
      <c r="EXD3" t="n">
        <v>2.5</v>
      </c>
      <c r="EXE3" t="n">
        <v>15.2</v>
      </c>
      <c r="EXF3" t="n">
        <v>28.7</v>
      </c>
      <c r="EXG3" t="n">
        <v>8.700000000000001</v>
      </c>
      <c r="EXH3" t="n">
        <v>23.2</v>
      </c>
      <c r="EXI3" t="n">
        <v>19.1</v>
      </c>
      <c r="EXJ3" t="n">
        <v>23.2</v>
      </c>
      <c r="EXK3" t="n">
        <v>33.9</v>
      </c>
      <c r="EXL3" t="n">
        <v>11.7</v>
      </c>
      <c r="EXM3" t="n">
        <v>21</v>
      </c>
      <c r="EXN3" t="n">
        <v>26.3</v>
      </c>
      <c r="EXO3" t="n">
        <v>13.8</v>
      </c>
      <c r="EXP3" t="n">
        <v>37.7</v>
      </c>
      <c r="EXQ3" t="n">
        <v>22.2</v>
      </c>
      <c r="EXR3" t="n">
        <v>16.3</v>
      </c>
      <c r="EXS3" t="n">
        <v>16.5</v>
      </c>
      <c r="EXT3" t="n">
        <v>38.40000000000001</v>
      </c>
      <c r="EXU3" t="n">
        <v>37.5</v>
      </c>
      <c r="EXV3" t="n">
        <v>13.8</v>
      </c>
      <c r="EXW3" t="n">
        <v>10.4</v>
      </c>
      <c r="EXX3" t="n">
        <v>2.8</v>
      </c>
      <c r="EXY3" t="n">
        <v>32.1</v>
      </c>
      <c r="EXZ3" t="n">
        <v>26.7</v>
      </c>
      <c r="EYA3" t="n">
        <v>36.8</v>
      </c>
      <c r="EYB3" t="n">
        <v>39.40000000000001</v>
      </c>
      <c r="EYC3" t="n">
        <v>31</v>
      </c>
      <c r="EYD3" t="n">
        <v>18</v>
      </c>
      <c r="EYE3" t="n">
        <v>6.9</v>
      </c>
      <c r="EYF3" t="n">
        <v>14.1</v>
      </c>
      <c r="EYG3" t="n">
        <v>10.9</v>
      </c>
      <c r="EYH3" t="n">
        <v>20.3</v>
      </c>
      <c r="EYI3" t="n">
        <v>15.6</v>
      </c>
      <c r="EYJ3" t="n">
        <v>26.7</v>
      </c>
      <c r="EYK3" t="n">
        <v>10.1</v>
      </c>
      <c r="EYL3" t="n">
        <v>31.9</v>
      </c>
      <c r="EYM3" t="n">
        <v>10.4</v>
      </c>
      <c r="EYN3" t="n">
        <v>35.9</v>
      </c>
      <c r="EYO3" t="n">
        <v>33.1</v>
      </c>
      <c r="EYP3" t="n">
        <v>13.5</v>
      </c>
      <c r="EYQ3" t="n">
        <v>39.8</v>
      </c>
      <c r="EYR3" t="n">
        <v>11.7</v>
      </c>
      <c r="EYS3" t="n">
        <v>22.5</v>
      </c>
      <c r="EYT3" t="n">
        <v>14.9</v>
      </c>
      <c r="EYU3" t="n">
        <v>11.5</v>
      </c>
      <c r="EYV3" t="n">
        <v>17.9</v>
      </c>
      <c r="EYW3" t="n">
        <v>1.1</v>
      </c>
      <c r="EYX3" t="n">
        <v>28.9</v>
      </c>
      <c r="EYY3" t="n">
        <v>39.1</v>
      </c>
      <c r="EYZ3" t="n">
        <v>1.8</v>
      </c>
      <c r="EZA3" t="n">
        <v>6.7</v>
      </c>
      <c r="EZB3" t="n">
        <v>33.9</v>
      </c>
      <c r="EZC3" t="n">
        <v>1.3</v>
      </c>
      <c r="EZD3" t="n">
        <v>12.3</v>
      </c>
      <c r="EZE3" t="n">
        <v>1.9</v>
      </c>
      <c r="EZF3" t="n">
        <v>24.1</v>
      </c>
      <c r="EZG3" t="n">
        <v>24.6</v>
      </c>
      <c r="EZH3" t="n">
        <v>26.9</v>
      </c>
      <c r="EZI3" t="n">
        <v>5.300000000000001</v>
      </c>
      <c r="EZJ3" t="n">
        <v>39.6</v>
      </c>
      <c r="EZK3" t="n">
        <v>35.5</v>
      </c>
      <c r="EZL3" t="n">
        <v>10.8</v>
      </c>
      <c r="EZM3" t="n">
        <v>9.1</v>
      </c>
      <c r="EZN3" t="n">
        <v>16.5</v>
      </c>
      <c r="EZO3" t="n">
        <v>17.6</v>
      </c>
      <c r="EZP3" t="n">
        <v>31.8</v>
      </c>
      <c r="EZQ3" t="n">
        <v>5.100000000000001</v>
      </c>
      <c r="EZR3" t="n">
        <v>27.7</v>
      </c>
      <c r="EZS3" t="n">
        <v>31.2</v>
      </c>
      <c r="EZT3" t="n">
        <v>31.8</v>
      </c>
      <c r="EZU3" t="n">
        <v>21.2</v>
      </c>
      <c r="EZV3" t="n">
        <v>15.8</v>
      </c>
      <c r="EZW3" t="n">
        <v>11.1</v>
      </c>
      <c r="EZX3" t="n">
        <v>29.7</v>
      </c>
      <c r="EZY3" t="n">
        <v>29.2</v>
      </c>
      <c r="EZZ3" t="n">
        <v>30.2</v>
      </c>
      <c r="FAA3" t="n">
        <v>26</v>
      </c>
      <c r="FAB3" t="n">
        <v>13.1</v>
      </c>
      <c r="FAC3" t="n">
        <v>8.5</v>
      </c>
      <c r="FAD3" t="n">
        <v>26.3</v>
      </c>
      <c r="FAE3" t="n">
        <v>4</v>
      </c>
      <c r="FAF3" t="n">
        <v>15.6</v>
      </c>
      <c r="FAG3" t="n">
        <v>14.9</v>
      </c>
      <c r="FAH3" t="n">
        <v>14.3</v>
      </c>
      <c r="FAI3" t="n">
        <v>3.4</v>
      </c>
      <c r="FAJ3" t="n">
        <v>32.2</v>
      </c>
      <c r="FAK3" t="n">
        <v>22.5</v>
      </c>
      <c r="FAL3" t="n">
        <v>17.6</v>
      </c>
      <c r="FAM3" t="n">
        <v>1.8</v>
      </c>
      <c r="FAN3" t="n">
        <v>11.2</v>
      </c>
      <c r="FAO3" t="n">
        <v>27.9</v>
      </c>
      <c r="FAP3" t="n">
        <v>12</v>
      </c>
      <c r="FAQ3" t="n">
        <v>34.9</v>
      </c>
      <c r="FAR3" t="n">
        <v>9.600000000000001</v>
      </c>
      <c r="FAS3" t="n">
        <v>28.1</v>
      </c>
      <c r="FAT3" t="n">
        <v>30.7</v>
      </c>
      <c r="FAU3" t="n">
        <v>13.8</v>
      </c>
      <c r="FAV3" t="n">
        <v>11.1</v>
      </c>
      <c r="FAW3" t="n">
        <v>17.8</v>
      </c>
      <c r="FAX3" t="n">
        <v>15.1</v>
      </c>
      <c r="FAY3" t="n">
        <v>9.1</v>
      </c>
      <c r="FAZ3" t="n">
        <v>6.9</v>
      </c>
      <c r="FBA3" t="n">
        <v>38</v>
      </c>
      <c r="FBB3" t="n">
        <v>10.6</v>
      </c>
      <c r="FBC3" t="n">
        <v>28.9</v>
      </c>
      <c r="FBD3" t="n">
        <v>3.1</v>
      </c>
      <c r="FBE3" t="n">
        <v>28.8</v>
      </c>
      <c r="FBF3" t="n">
        <v>32.6</v>
      </c>
      <c r="FBG3" t="n">
        <v>20.3</v>
      </c>
      <c r="FBH3" t="n">
        <v>38.6</v>
      </c>
      <c r="FBI3" t="n">
        <v>25</v>
      </c>
      <c r="FBJ3" t="n">
        <v>11.2</v>
      </c>
      <c r="FBK3" t="n">
        <v>13.3</v>
      </c>
      <c r="FBL3" t="n">
        <v>15.9</v>
      </c>
      <c r="FBM3" t="n">
        <v>34.4</v>
      </c>
      <c r="FBN3" t="n">
        <v>37.8</v>
      </c>
      <c r="FBO3" t="n">
        <v>0.6000000000000001</v>
      </c>
      <c r="FBP3" t="n">
        <v>34.5</v>
      </c>
      <c r="FBQ3" t="n">
        <v>35</v>
      </c>
      <c r="FBR3" t="n">
        <v>32.6</v>
      </c>
      <c r="FBS3" t="n">
        <v>12.8</v>
      </c>
      <c r="FBT3" t="n">
        <v>26.4</v>
      </c>
      <c r="FBU3" t="n">
        <v>38.8</v>
      </c>
      <c r="FBV3" t="n">
        <v>26.4</v>
      </c>
      <c r="FBW3" t="n">
        <v>24.9</v>
      </c>
      <c r="FBX3" t="n">
        <v>10.1</v>
      </c>
      <c r="FBY3" t="n">
        <v>8.9</v>
      </c>
      <c r="FBZ3" t="n">
        <v>15.8</v>
      </c>
      <c r="FCA3" t="n">
        <v>1.4</v>
      </c>
      <c r="FCB3" t="n">
        <v>10.8</v>
      </c>
      <c r="FCC3" t="n">
        <v>18.3</v>
      </c>
      <c r="FCD3" t="n">
        <v>33.2</v>
      </c>
      <c r="FCE3" t="n">
        <v>12.8</v>
      </c>
      <c r="FCF3" t="n">
        <v>6.2</v>
      </c>
      <c r="FCG3" t="n">
        <v>6.5</v>
      </c>
      <c r="FCH3" t="n">
        <v>32.1</v>
      </c>
      <c r="FCI3" t="n">
        <v>12.1</v>
      </c>
      <c r="FCJ3" t="n">
        <v>39.8</v>
      </c>
      <c r="FCK3" t="n">
        <v>19.1</v>
      </c>
      <c r="FCL3" t="n">
        <v>19.6</v>
      </c>
      <c r="FCM3" t="n">
        <v>37.7</v>
      </c>
      <c r="FCN3" t="n">
        <v>8.5</v>
      </c>
      <c r="FCO3" t="n">
        <v>23.6</v>
      </c>
      <c r="FCP3" t="n">
        <v>19.7</v>
      </c>
      <c r="FCQ3" t="n">
        <v>38.40000000000001</v>
      </c>
      <c r="FCR3" t="n">
        <v>18</v>
      </c>
      <c r="FCS3" t="n">
        <v>40</v>
      </c>
      <c r="FCT3" t="n">
        <v>7.4</v>
      </c>
      <c r="FCU3" t="n">
        <v>26.4</v>
      </c>
      <c r="FCV3" t="n">
        <v>16.4</v>
      </c>
      <c r="FCW3" t="n">
        <v>5.300000000000001</v>
      </c>
      <c r="FCX3" t="n">
        <v>32.3</v>
      </c>
      <c r="FCY3" t="n">
        <v>21.4</v>
      </c>
      <c r="FCZ3" t="n">
        <v>31.9</v>
      </c>
      <c r="FDA3" t="n">
        <v>14.6</v>
      </c>
      <c r="FDB3" t="n">
        <v>32.3</v>
      </c>
      <c r="FDC3" t="n">
        <v>26.2</v>
      </c>
      <c r="FDD3" t="n">
        <v>20.6</v>
      </c>
      <c r="FDE3" t="n">
        <v>9.800000000000001</v>
      </c>
      <c r="FDF3" t="n">
        <v>15.8</v>
      </c>
      <c r="FDG3" t="n">
        <v>9</v>
      </c>
      <c r="FDH3" t="n">
        <v>21.8</v>
      </c>
      <c r="FDI3" t="n">
        <v>29.6</v>
      </c>
      <c r="FDJ3" t="n">
        <v>39.6</v>
      </c>
      <c r="FDK3" t="n">
        <v>26.1</v>
      </c>
      <c r="FDL3" t="n">
        <v>35.8</v>
      </c>
      <c r="FDM3" t="n">
        <v>36</v>
      </c>
      <c r="FDN3" t="n">
        <v>3.7</v>
      </c>
      <c r="FDO3" t="n">
        <v>26.7</v>
      </c>
      <c r="FDP3" t="n">
        <v>3.8</v>
      </c>
      <c r="FDQ3" t="n">
        <v>29.7</v>
      </c>
      <c r="FDR3" t="n">
        <v>18</v>
      </c>
      <c r="FDS3" t="n">
        <v>31.6</v>
      </c>
      <c r="FDT3" t="n">
        <v>37.9</v>
      </c>
      <c r="FDU3" t="n">
        <v>24</v>
      </c>
      <c r="FDV3" t="n">
        <v>38.1</v>
      </c>
      <c r="FDW3" t="n">
        <v>28.6</v>
      </c>
      <c r="FDX3" t="n">
        <v>14.7</v>
      </c>
      <c r="FDY3" t="n">
        <v>34.5</v>
      </c>
      <c r="FDZ3" t="n">
        <v>1.3</v>
      </c>
      <c r="FEA3" t="n">
        <v>12</v>
      </c>
      <c r="FEB3" t="n">
        <v>32</v>
      </c>
      <c r="FEC3" t="n">
        <v>30.2</v>
      </c>
      <c r="FED3" t="n">
        <v>37.9</v>
      </c>
      <c r="FEE3" t="n">
        <v>2.2</v>
      </c>
      <c r="FEF3" t="n">
        <v>36</v>
      </c>
      <c r="FEG3" t="n">
        <v>7.4</v>
      </c>
      <c r="FEH3" t="n">
        <v>12.9</v>
      </c>
      <c r="FEI3" t="n">
        <v>23</v>
      </c>
      <c r="FEJ3" t="n">
        <v>38.8</v>
      </c>
      <c r="FEK3" t="n">
        <v>16.1</v>
      </c>
      <c r="FEL3" t="n">
        <v>6.7</v>
      </c>
      <c r="FEM3" t="n">
        <v>7.800000000000001</v>
      </c>
      <c r="FEN3" t="n">
        <v>12.1</v>
      </c>
      <c r="FEO3" t="n">
        <v>32.1</v>
      </c>
      <c r="FEP3" t="n">
        <v>14.4</v>
      </c>
      <c r="FEQ3" t="n">
        <v>22</v>
      </c>
      <c r="FER3" t="n">
        <v>39.7</v>
      </c>
      <c r="FES3" t="n">
        <v>38.40000000000001</v>
      </c>
      <c r="FET3" t="n">
        <v>29.5</v>
      </c>
      <c r="FEU3" t="n">
        <v>17.8</v>
      </c>
      <c r="FEV3" t="n">
        <v>7.9</v>
      </c>
      <c r="FEW3" t="n">
        <v>31.1</v>
      </c>
      <c r="FEX3" t="n">
        <v>37.5</v>
      </c>
      <c r="FEY3" t="n">
        <v>2.8</v>
      </c>
      <c r="FEZ3" t="n">
        <v>2.7</v>
      </c>
      <c r="FFA3" t="n">
        <v>5.9</v>
      </c>
      <c r="FFB3" t="n">
        <v>18.2</v>
      </c>
      <c r="FFC3" t="n">
        <v>33.6</v>
      </c>
      <c r="FFD3" t="n">
        <v>4.5</v>
      </c>
      <c r="FFE3" t="n">
        <v>25.8</v>
      </c>
      <c r="FFF3" t="n">
        <v>21.8</v>
      </c>
      <c r="FFG3" t="n">
        <v>11.1</v>
      </c>
      <c r="FFH3" t="n">
        <v>38.40000000000001</v>
      </c>
      <c r="FFI3" t="n">
        <v>5.800000000000001</v>
      </c>
      <c r="FFJ3" t="n">
        <v>14.2</v>
      </c>
      <c r="FFK3" t="n">
        <v>34.7</v>
      </c>
      <c r="FFL3" t="n">
        <v>36.5</v>
      </c>
      <c r="FFM3" t="n">
        <v>21</v>
      </c>
      <c r="FFN3" t="n">
        <v>22.8</v>
      </c>
      <c r="FFO3" t="n">
        <v>30.6</v>
      </c>
      <c r="FFP3" t="n">
        <v>38.5</v>
      </c>
      <c r="FFQ3" t="n">
        <v>29.7</v>
      </c>
      <c r="FFR3" t="n">
        <v>14.2</v>
      </c>
      <c r="FFS3" t="n">
        <v>34.8</v>
      </c>
      <c r="FFT3" t="n">
        <v>1.2</v>
      </c>
      <c r="FFU3" t="n">
        <v>11</v>
      </c>
      <c r="FFV3" t="n">
        <v>20</v>
      </c>
      <c r="FFW3" t="n">
        <v>27.4</v>
      </c>
      <c r="FFX3" t="n">
        <v>17.4</v>
      </c>
      <c r="FFY3" t="n">
        <v>21</v>
      </c>
      <c r="FFZ3" t="n">
        <v>38.7</v>
      </c>
      <c r="FGA3" t="n">
        <v>14.9</v>
      </c>
      <c r="FGB3" t="n">
        <v>4.800000000000001</v>
      </c>
      <c r="FGC3" t="n">
        <v>38.6</v>
      </c>
      <c r="FGD3" t="n">
        <v>23.7</v>
      </c>
      <c r="FGE3" t="n">
        <v>34.4</v>
      </c>
      <c r="FGF3" t="n">
        <v>7</v>
      </c>
      <c r="FGG3" t="n">
        <v>24.4</v>
      </c>
      <c r="FGH3" t="n">
        <v>33</v>
      </c>
      <c r="FGI3" t="n">
        <v>26.8</v>
      </c>
      <c r="FGJ3" t="n">
        <v>22.3</v>
      </c>
      <c r="FGK3" t="n">
        <v>33.8</v>
      </c>
      <c r="FGL3" t="n">
        <v>20.7</v>
      </c>
      <c r="FGM3" t="n">
        <v>6.4</v>
      </c>
      <c r="FGN3" t="n">
        <v>36.2</v>
      </c>
      <c r="FGO3" t="n">
        <v>29.4</v>
      </c>
      <c r="FGP3" t="n">
        <v>19.6</v>
      </c>
      <c r="FGQ3" t="n">
        <v>35.1</v>
      </c>
      <c r="FGR3" t="n">
        <v>32.8</v>
      </c>
      <c r="FGS3" t="n">
        <v>30.5</v>
      </c>
      <c r="FGT3" t="n">
        <v>37.3</v>
      </c>
      <c r="FGU3" t="n">
        <v>33.9</v>
      </c>
      <c r="FGV3" t="n">
        <v>26.5</v>
      </c>
      <c r="FGW3" t="n">
        <v>5.300000000000001</v>
      </c>
      <c r="FGX3" t="n">
        <v>10.3</v>
      </c>
      <c r="FGY3" t="n">
        <v>38</v>
      </c>
      <c r="FGZ3" t="n">
        <v>10.1</v>
      </c>
      <c r="FHA3" t="n">
        <v>11.4</v>
      </c>
      <c r="FHB3" t="n">
        <v>18.6</v>
      </c>
      <c r="FHC3" t="n">
        <v>36.3</v>
      </c>
      <c r="FHD3" t="n">
        <v>20.7</v>
      </c>
      <c r="FHE3" t="n">
        <v>26.9</v>
      </c>
      <c r="FHF3" t="n">
        <v>4.2</v>
      </c>
      <c r="FHG3" t="n">
        <v>21.3</v>
      </c>
      <c r="FHH3" t="n">
        <v>8.200000000000001</v>
      </c>
      <c r="FHI3" t="n">
        <v>10.2</v>
      </c>
      <c r="FHJ3" t="n">
        <v>28.7</v>
      </c>
      <c r="FHK3" t="n">
        <v>7.2</v>
      </c>
      <c r="FHL3" t="n">
        <v>29.2</v>
      </c>
      <c r="FHM3" t="n">
        <v>9.1</v>
      </c>
      <c r="FHN3" t="n">
        <v>24.6</v>
      </c>
      <c r="FHO3" t="n">
        <v>15.8</v>
      </c>
      <c r="FHP3" t="n">
        <v>9</v>
      </c>
      <c r="FHQ3" t="n">
        <v>38.3</v>
      </c>
      <c r="FHR3" t="n">
        <v>32.3</v>
      </c>
      <c r="FHS3" t="n">
        <v>12.2</v>
      </c>
      <c r="FHT3" t="n">
        <v>29</v>
      </c>
      <c r="FHU3" t="n">
        <v>32.7</v>
      </c>
      <c r="FHV3" t="n">
        <v>29.2</v>
      </c>
      <c r="FHW3" t="n">
        <v>13.9</v>
      </c>
      <c r="FHX3" t="n">
        <v>14.6</v>
      </c>
      <c r="FHY3" t="n">
        <v>15.6</v>
      </c>
      <c r="FHZ3" t="n">
        <v>1.8</v>
      </c>
      <c r="FIA3" t="n">
        <v>19.1</v>
      </c>
      <c r="FIB3" t="n">
        <v>10.1</v>
      </c>
      <c r="FIC3" t="n">
        <v>27.1</v>
      </c>
      <c r="FID3" t="n">
        <v>30</v>
      </c>
      <c r="FIE3" t="n">
        <v>22.8</v>
      </c>
      <c r="FIF3" t="n">
        <v>6.5</v>
      </c>
      <c r="FIG3" t="n">
        <v>26.9</v>
      </c>
      <c r="FIH3" t="n">
        <v>12.4</v>
      </c>
      <c r="FII3" t="n">
        <v>39.90000000000001</v>
      </c>
      <c r="FIJ3" t="n">
        <v>19.6</v>
      </c>
      <c r="FIK3" t="n">
        <v>5.2</v>
      </c>
      <c r="FIL3" t="n">
        <v>29.4</v>
      </c>
      <c r="FIM3" t="n">
        <v>27.6</v>
      </c>
      <c r="FIN3" t="n">
        <v>33.1</v>
      </c>
      <c r="FIO3" t="n">
        <v>27.5</v>
      </c>
      <c r="FIP3" t="n">
        <v>15</v>
      </c>
      <c r="FIQ3" t="n">
        <v>35.7</v>
      </c>
      <c r="FIR3" t="n">
        <v>35.8</v>
      </c>
      <c r="FIS3" t="n">
        <v>12.9</v>
      </c>
      <c r="FIT3" t="n">
        <v>11.1</v>
      </c>
      <c r="FIU3" t="n">
        <v>30.6</v>
      </c>
      <c r="FIV3" t="n">
        <v>3.4</v>
      </c>
      <c r="FIW3" t="n">
        <v>6.300000000000001</v>
      </c>
      <c r="FIX3" t="n">
        <v>5</v>
      </c>
      <c r="FIY3" t="n">
        <v>5.300000000000001</v>
      </c>
      <c r="FIZ3" t="n">
        <v>33.3</v>
      </c>
      <c r="FJA3" t="n">
        <v>19.4</v>
      </c>
      <c r="FJB3" t="n">
        <v>14.2</v>
      </c>
      <c r="FJC3" t="n">
        <v>36.1</v>
      </c>
      <c r="FJD3" t="n">
        <v>25.4</v>
      </c>
      <c r="FJE3" t="n">
        <v>11.4</v>
      </c>
      <c r="FJF3" t="n">
        <v>27.9</v>
      </c>
      <c r="FJG3" t="n">
        <v>13.7</v>
      </c>
      <c r="FJH3" t="n">
        <v>36.4</v>
      </c>
      <c r="FJI3" t="n">
        <v>6.7</v>
      </c>
      <c r="FJJ3" t="n">
        <v>17.8</v>
      </c>
      <c r="FJK3" t="n">
        <v>39.6</v>
      </c>
      <c r="FJL3" t="n">
        <v>32.2</v>
      </c>
      <c r="FJM3" t="n">
        <v>34.6</v>
      </c>
      <c r="FJN3" t="n">
        <v>16.3</v>
      </c>
      <c r="FJO3" t="n">
        <v>11.7</v>
      </c>
      <c r="FJP3" t="n">
        <v>27.6</v>
      </c>
      <c r="FJQ3" t="n">
        <v>35</v>
      </c>
      <c r="FJR3" t="n">
        <v>22.2</v>
      </c>
      <c r="FJS3" t="n">
        <v>6.600000000000001</v>
      </c>
      <c r="FJT3" t="n">
        <v>24.1</v>
      </c>
      <c r="FJU3" t="n">
        <v>33.2</v>
      </c>
      <c r="FJV3" t="n">
        <v>2.2</v>
      </c>
      <c r="FJW3" t="n">
        <v>34.9</v>
      </c>
      <c r="FJX3" t="n">
        <v>6.7</v>
      </c>
      <c r="FJY3" t="n">
        <v>26.2</v>
      </c>
      <c r="FJZ3" t="n">
        <v>16.9</v>
      </c>
      <c r="FKA3" t="n">
        <v>28.3</v>
      </c>
      <c r="FKB3" t="n">
        <v>5.2</v>
      </c>
      <c r="FKC3" t="n">
        <v>33.5</v>
      </c>
      <c r="FKD3" t="n">
        <v>3.4</v>
      </c>
      <c r="FKE3" t="n">
        <v>1.4</v>
      </c>
      <c r="FKF3" t="n">
        <v>28.3</v>
      </c>
      <c r="FKG3" t="n">
        <v>31.9</v>
      </c>
      <c r="FKH3" t="n">
        <v>22.6</v>
      </c>
      <c r="FKI3" t="n">
        <v>22.5</v>
      </c>
      <c r="FKJ3" t="n">
        <v>1.6</v>
      </c>
      <c r="FKK3" t="n">
        <v>33.6</v>
      </c>
      <c r="FKL3" t="n">
        <v>14.1</v>
      </c>
      <c r="FKM3" t="n">
        <v>29.2</v>
      </c>
      <c r="FKN3" t="n">
        <v>35.8</v>
      </c>
      <c r="FKO3" t="n">
        <v>2.9</v>
      </c>
      <c r="FKP3" t="n">
        <v>22.7</v>
      </c>
      <c r="FKQ3" t="n">
        <v>4.600000000000001</v>
      </c>
      <c r="FKR3" t="n">
        <v>5.100000000000001</v>
      </c>
      <c r="FKS3" t="n">
        <v>11.5</v>
      </c>
      <c r="FKT3" t="n">
        <v>38.8</v>
      </c>
      <c r="FKU3" t="n">
        <v>19.7</v>
      </c>
      <c r="FKV3" t="n">
        <v>32.2</v>
      </c>
      <c r="FKW3" t="n">
        <v>16.4</v>
      </c>
      <c r="FKX3" t="n">
        <v>18.3</v>
      </c>
      <c r="FKY3" t="n">
        <v>17.5</v>
      </c>
      <c r="FKZ3" t="n">
        <v>8</v>
      </c>
      <c r="FLA3" t="n">
        <v>8.9</v>
      </c>
      <c r="FLB3" t="n">
        <v>24.2</v>
      </c>
      <c r="FLC3" t="n">
        <v>1.4</v>
      </c>
      <c r="FLD3" t="n">
        <v>13.2</v>
      </c>
      <c r="FLE3" t="n">
        <v>1.5</v>
      </c>
      <c r="FLF3" t="n">
        <v>6</v>
      </c>
      <c r="FLG3" t="n">
        <v>13.5</v>
      </c>
      <c r="FLH3" t="n">
        <v>19.4</v>
      </c>
      <c r="FLI3" t="n">
        <v>19.4</v>
      </c>
      <c r="FLJ3" t="n">
        <v>28.6</v>
      </c>
      <c r="FLK3" t="n">
        <v>34.5</v>
      </c>
      <c r="FLL3" t="n">
        <v>12.3</v>
      </c>
      <c r="FLM3" t="n">
        <v>17.5</v>
      </c>
      <c r="FLN3" t="n">
        <v>37.5</v>
      </c>
      <c r="FLO3" t="n">
        <v>33.4</v>
      </c>
      <c r="FLP3" t="n">
        <v>1.5</v>
      </c>
      <c r="FLQ3" t="n">
        <v>19.8</v>
      </c>
      <c r="FLR3" t="n">
        <v>27.9</v>
      </c>
      <c r="FLS3" t="n">
        <v>9.1</v>
      </c>
      <c r="FLT3" t="n">
        <v>37.8</v>
      </c>
      <c r="FLU3" t="n">
        <v>4.3</v>
      </c>
      <c r="FLV3" t="n">
        <v>2.6</v>
      </c>
      <c r="FLW3" t="n">
        <v>3</v>
      </c>
      <c r="FLX3" t="n">
        <v>14.6</v>
      </c>
      <c r="FLY3" t="n">
        <v>20.8</v>
      </c>
      <c r="FLZ3" t="n">
        <v>21.2</v>
      </c>
      <c r="FMA3" t="n">
        <v>38.1</v>
      </c>
      <c r="FMB3" t="n">
        <v>7.600000000000001</v>
      </c>
      <c r="FMC3" t="n">
        <v>1.9</v>
      </c>
      <c r="FMD3" t="n">
        <v>20.1</v>
      </c>
      <c r="FME3" t="n">
        <v>29.1</v>
      </c>
      <c r="FMF3" t="n">
        <v>7.4</v>
      </c>
      <c r="FMG3" t="n">
        <v>37.9</v>
      </c>
      <c r="FMH3" t="n">
        <v>18.3</v>
      </c>
      <c r="FMI3" t="n">
        <v>12</v>
      </c>
      <c r="FMJ3" t="n">
        <v>21.5</v>
      </c>
      <c r="FMK3" t="n">
        <v>4.2</v>
      </c>
      <c r="FML3" t="n">
        <v>30.1</v>
      </c>
      <c r="FMM3" t="n">
        <v>14.2</v>
      </c>
      <c r="FMN3" t="n">
        <v>10.4</v>
      </c>
      <c r="FMO3" t="n">
        <v>13</v>
      </c>
      <c r="FMP3" t="n">
        <v>24.4</v>
      </c>
      <c r="FMQ3" t="n">
        <v>15.4</v>
      </c>
      <c r="FMR3" t="n">
        <v>29.8</v>
      </c>
      <c r="FMS3" t="n">
        <v>29</v>
      </c>
      <c r="FMT3" t="n">
        <v>36.6</v>
      </c>
      <c r="FMU3" t="n">
        <v>18.7</v>
      </c>
      <c r="FMV3" t="n">
        <v>21.7</v>
      </c>
      <c r="FMW3" t="n">
        <v>30.9</v>
      </c>
      <c r="FMX3" t="n">
        <v>28.2</v>
      </c>
      <c r="FMY3" t="n">
        <v>5.7</v>
      </c>
      <c r="FMZ3" t="n">
        <v>3</v>
      </c>
      <c r="FNA3" t="n">
        <v>34.3</v>
      </c>
      <c r="FNB3" t="n">
        <v>37</v>
      </c>
      <c r="FNC3" t="n">
        <v>29.1</v>
      </c>
      <c r="FND3" t="n">
        <v>17.9</v>
      </c>
      <c r="FNE3" t="n">
        <v>36.2</v>
      </c>
      <c r="FNF3" t="n">
        <v>26.9</v>
      </c>
      <c r="FNG3" t="n">
        <v>25.5</v>
      </c>
      <c r="FNH3" t="n">
        <v>3.1</v>
      </c>
      <c r="FNI3" t="n">
        <v>24.5</v>
      </c>
      <c r="FNJ3" t="n">
        <v>21.9</v>
      </c>
      <c r="FNK3" t="n">
        <v>0.5</v>
      </c>
      <c r="FNL3" t="n">
        <v>36.3</v>
      </c>
      <c r="FNM3" t="n">
        <v>20.6</v>
      </c>
      <c r="FNN3" t="n">
        <v>39</v>
      </c>
      <c r="FNO3" t="n">
        <v>8.5</v>
      </c>
      <c r="FNP3" t="n">
        <v>16.2</v>
      </c>
      <c r="FNQ3" t="n">
        <v>19.8</v>
      </c>
      <c r="FNR3" t="n">
        <v>8</v>
      </c>
      <c r="FNS3" t="n">
        <v>30.6</v>
      </c>
      <c r="FNT3" t="n">
        <v>29.9</v>
      </c>
      <c r="FNU3" t="n">
        <v>12.2</v>
      </c>
      <c r="FNV3" t="n">
        <v>14.6</v>
      </c>
      <c r="FNW3" t="n">
        <v>11.7</v>
      </c>
      <c r="FNX3" t="n">
        <v>32</v>
      </c>
      <c r="FNY3" t="n">
        <v>9</v>
      </c>
      <c r="FNZ3" t="n">
        <v>21.1</v>
      </c>
      <c r="FOA3" t="n">
        <v>1.4</v>
      </c>
      <c r="FOB3" t="n">
        <v>15.2</v>
      </c>
      <c r="FOC3" t="n">
        <v>23.4</v>
      </c>
      <c r="FOD3" t="n">
        <v>13.2</v>
      </c>
      <c r="FOE3" t="n">
        <v>15</v>
      </c>
      <c r="FOF3" t="n">
        <v>33.2</v>
      </c>
      <c r="FOG3" t="n">
        <v>17.1</v>
      </c>
      <c r="FOH3" t="n">
        <v>8.200000000000001</v>
      </c>
      <c r="FOI3" t="n">
        <v>14.9</v>
      </c>
      <c r="FOJ3" t="n">
        <v>3</v>
      </c>
      <c r="FOK3" t="n">
        <v>34.2</v>
      </c>
      <c r="FOL3" t="n">
        <v>26.6</v>
      </c>
      <c r="FOM3" t="n">
        <v>20.3</v>
      </c>
      <c r="FON3" t="n">
        <v>28.9</v>
      </c>
      <c r="FOO3" t="n">
        <v>1.8</v>
      </c>
      <c r="FOP3" t="n">
        <v>20.7</v>
      </c>
      <c r="FOQ3" t="n">
        <v>30.9</v>
      </c>
      <c r="FOR3" t="n">
        <v>18.4</v>
      </c>
      <c r="FOS3" t="n">
        <v>10.1</v>
      </c>
      <c r="FOT3" t="n">
        <v>22.5</v>
      </c>
      <c r="FOU3" t="n">
        <v>5.2</v>
      </c>
      <c r="FOV3" t="n">
        <v>5.2</v>
      </c>
      <c r="FOW3" t="n">
        <v>27</v>
      </c>
      <c r="FOX3" t="n">
        <v>5.4</v>
      </c>
      <c r="FOY3" t="n">
        <v>20.3</v>
      </c>
      <c r="FOZ3" t="n">
        <v>33.8</v>
      </c>
      <c r="FPA3" t="n">
        <v>10.6</v>
      </c>
      <c r="FPB3" t="n">
        <v>24</v>
      </c>
      <c r="FPC3" t="n">
        <v>35.8</v>
      </c>
      <c r="FPD3" t="n">
        <v>16</v>
      </c>
      <c r="FPE3" t="n">
        <v>3.1</v>
      </c>
      <c r="FPF3" t="n">
        <v>3.4</v>
      </c>
      <c r="FPG3" t="n">
        <v>12.8</v>
      </c>
      <c r="FPH3" t="n">
        <v>27.2</v>
      </c>
      <c r="FPI3" t="n">
        <v>31</v>
      </c>
      <c r="FPJ3" t="n">
        <v>28.8</v>
      </c>
      <c r="FPK3" t="n">
        <v>16.7</v>
      </c>
      <c r="FPL3" t="n">
        <v>31.5</v>
      </c>
      <c r="FPM3" t="n">
        <v>22.9</v>
      </c>
      <c r="FPN3" t="n">
        <v>13.7</v>
      </c>
      <c r="FPO3" t="n">
        <v>3.1</v>
      </c>
      <c r="FPP3" t="n">
        <v>27.8</v>
      </c>
      <c r="FPQ3" t="n">
        <v>26.5</v>
      </c>
      <c r="FPR3" t="n">
        <v>24.4</v>
      </c>
      <c r="FPS3" t="n">
        <v>38.8</v>
      </c>
      <c r="FPT3" t="n">
        <v>0.6000000000000001</v>
      </c>
      <c r="FPU3" t="n">
        <v>38.3</v>
      </c>
      <c r="FPV3" t="n">
        <v>28.2</v>
      </c>
      <c r="FPW3" t="n">
        <v>7.100000000000001</v>
      </c>
      <c r="FPX3" t="n">
        <v>11.8</v>
      </c>
      <c r="FPY3" t="n">
        <v>23</v>
      </c>
      <c r="FPZ3" t="n">
        <v>23.7</v>
      </c>
      <c r="FQA3" t="n">
        <v>5.4</v>
      </c>
      <c r="FQB3" t="n">
        <v>29.4</v>
      </c>
      <c r="FQC3" t="n">
        <v>38</v>
      </c>
      <c r="FQD3" t="n">
        <v>11.3</v>
      </c>
      <c r="FQE3" t="n">
        <v>34.9</v>
      </c>
      <c r="FQF3" t="n">
        <v>16.6</v>
      </c>
      <c r="FQG3" t="n">
        <v>5.9</v>
      </c>
      <c r="FQH3" t="n">
        <v>35.4</v>
      </c>
      <c r="FQI3" t="n">
        <v>30.1</v>
      </c>
      <c r="FQJ3" t="n">
        <v>32.7</v>
      </c>
      <c r="FQK3" t="n">
        <v>9.4</v>
      </c>
      <c r="FQL3" t="n">
        <v>30</v>
      </c>
      <c r="FQM3" t="n">
        <v>5.5</v>
      </c>
      <c r="FQN3" t="n">
        <v>38.2</v>
      </c>
      <c r="FQO3" t="n">
        <v>5.4</v>
      </c>
      <c r="FQP3" t="n">
        <v>17.8</v>
      </c>
      <c r="FQQ3" t="n">
        <v>17.4</v>
      </c>
      <c r="FQR3" t="n">
        <v>10.5</v>
      </c>
      <c r="FQS3" t="n">
        <v>27.1</v>
      </c>
      <c r="FQT3" t="n">
        <v>10.4</v>
      </c>
      <c r="FQU3" t="n">
        <v>12.5</v>
      </c>
      <c r="FQV3" t="n">
        <v>21.9</v>
      </c>
      <c r="FQW3" t="n">
        <v>2.6</v>
      </c>
      <c r="FQX3" t="n">
        <v>7.7</v>
      </c>
      <c r="FQY3" t="n">
        <v>36.3</v>
      </c>
      <c r="FQZ3" t="n">
        <v>18.7</v>
      </c>
      <c r="FRA3" t="n">
        <v>15.1</v>
      </c>
      <c r="FRB3" t="n">
        <v>36</v>
      </c>
      <c r="FRC3" t="n">
        <v>26.5</v>
      </c>
      <c r="FRD3" t="n">
        <v>39</v>
      </c>
      <c r="FRE3" t="n">
        <v>21</v>
      </c>
      <c r="FRF3" t="n">
        <v>34.1</v>
      </c>
      <c r="FRG3" t="n">
        <v>34.7</v>
      </c>
      <c r="FRH3" t="n">
        <v>3.5</v>
      </c>
      <c r="FRI3" t="n">
        <v>13.9</v>
      </c>
      <c r="FRJ3" t="n">
        <v>35.1</v>
      </c>
      <c r="FRK3" t="n">
        <v>6.4</v>
      </c>
      <c r="FRL3" t="n">
        <v>24.5</v>
      </c>
      <c r="FRM3" t="n">
        <v>8.200000000000001</v>
      </c>
      <c r="FRN3" t="n">
        <v>17.9</v>
      </c>
      <c r="FRO3" t="n">
        <v>6.4</v>
      </c>
      <c r="FRP3" t="n">
        <v>19.8</v>
      </c>
      <c r="FRQ3" t="n">
        <v>19.9</v>
      </c>
      <c r="FRR3" t="n">
        <v>24.4</v>
      </c>
      <c r="FRS3" t="n">
        <v>10.6</v>
      </c>
      <c r="FRT3" t="n">
        <v>31.3</v>
      </c>
      <c r="FRU3" t="n">
        <v>29.1</v>
      </c>
      <c r="FRV3" t="n">
        <v>36.1</v>
      </c>
      <c r="FRW3" t="n">
        <v>10</v>
      </c>
      <c r="FRX3" t="n">
        <v>9.600000000000001</v>
      </c>
      <c r="FRY3" t="n">
        <v>20.3</v>
      </c>
      <c r="FRZ3" t="n">
        <v>24.9</v>
      </c>
      <c r="FSA3" t="n">
        <v>16.4</v>
      </c>
      <c r="FSB3" t="n">
        <v>14.8</v>
      </c>
      <c r="FSC3" t="n">
        <v>32.8</v>
      </c>
      <c r="FSD3" t="n">
        <v>11.1</v>
      </c>
      <c r="FSE3" t="n">
        <v>4.5</v>
      </c>
      <c r="FSF3" t="n">
        <v>13.9</v>
      </c>
      <c r="FSG3" t="n">
        <v>21.9</v>
      </c>
      <c r="FSH3" t="n">
        <v>36.6</v>
      </c>
      <c r="FSI3" t="n">
        <v>14</v>
      </c>
      <c r="FSJ3" t="n">
        <v>38.7</v>
      </c>
      <c r="FSK3" t="n">
        <v>0.6000000000000001</v>
      </c>
      <c r="FSL3" t="n">
        <v>6.800000000000001</v>
      </c>
      <c r="FSM3" t="n">
        <v>32.2</v>
      </c>
      <c r="FSN3" t="n">
        <v>37.3</v>
      </c>
      <c r="FSO3" t="n">
        <v>4.5</v>
      </c>
      <c r="FSP3" t="n">
        <v>1.1</v>
      </c>
      <c r="FSQ3" t="n">
        <v>21.7</v>
      </c>
      <c r="FSR3" t="n">
        <v>34</v>
      </c>
      <c r="FSS3" t="n">
        <v>6.7</v>
      </c>
      <c r="FST3" t="n">
        <v>17.3</v>
      </c>
      <c r="FSU3" t="n">
        <v>7.100000000000001</v>
      </c>
      <c r="FSV3" t="n">
        <v>26.2</v>
      </c>
      <c r="FSW3" t="n">
        <v>13.2</v>
      </c>
      <c r="FSX3" t="n">
        <v>24.3</v>
      </c>
      <c r="FSY3" t="n">
        <v>11.2</v>
      </c>
      <c r="FSZ3" t="n">
        <v>5.300000000000001</v>
      </c>
      <c r="FTA3" t="n">
        <v>18.5</v>
      </c>
      <c r="FTB3" t="n">
        <v>39.6</v>
      </c>
      <c r="FTC3" t="n">
        <v>10.6</v>
      </c>
      <c r="FTD3" t="n">
        <v>7.2</v>
      </c>
      <c r="FTE3" t="n">
        <v>18.6</v>
      </c>
      <c r="FTF3" t="n">
        <v>28.7</v>
      </c>
      <c r="FTG3" t="n">
        <v>16.5</v>
      </c>
      <c r="FTH3" t="n">
        <v>3.4</v>
      </c>
      <c r="FTI3" t="n">
        <v>18.5</v>
      </c>
      <c r="FTJ3" t="n">
        <v>4.800000000000001</v>
      </c>
      <c r="FTK3" t="n">
        <v>25</v>
      </c>
      <c r="FTL3" t="n">
        <v>31.1</v>
      </c>
      <c r="FTM3" t="n">
        <v>15.6</v>
      </c>
      <c r="FTN3" t="n">
        <v>12.4</v>
      </c>
      <c r="FTO3" t="n">
        <v>7.4</v>
      </c>
      <c r="FTP3" t="n">
        <v>39</v>
      </c>
      <c r="FTQ3" t="n">
        <v>5.600000000000001</v>
      </c>
      <c r="FTR3" t="n">
        <v>3.1</v>
      </c>
      <c r="FTS3" t="n">
        <v>7.9</v>
      </c>
      <c r="FTT3" t="n">
        <v>5.7</v>
      </c>
      <c r="FTU3" t="n">
        <v>9.300000000000001</v>
      </c>
      <c r="FTV3" t="n">
        <v>7.800000000000001</v>
      </c>
      <c r="FTW3" t="n">
        <v>33.5</v>
      </c>
      <c r="FTX3" t="n">
        <v>20.6</v>
      </c>
      <c r="FTY3" t="n">
        <v>24.7</v>
      </c>
      <c r="FTZ3" t="n">
        <v>27.8</v>
      </c>
      <c r="FUA3" t="n">
        <v>1.8</v>
      </c>
      <c r="FUB3" t="n">
        <v>21.7</v>
      </c>
      <c r="FUC3" t="n">
        <v>27.1</v>
      </c>
      <c r="FUD3" t="n">
        <v>3</v>
      </c>
      <c r="FUE3" t="n">
        <v>16.8</v>
      </c>
      <c r="FUF3" t="n">
        <v>30.7</v>
      </c>
      <c r="FUG3" t="n">
        <v>30.5</v>
      </c>
      <c r="FUH3" t="n">
        <v>15.6</v>
      </c>
      <c r="FUI3" t="n">
        <v>21.5</v>
      </c>
      <c r="FUJ3" t="n">
        <v>5.600000000000001</v>
      </c>
      <c r="FUK3" t="n">
        <v>3</v>
      </c>
      <c r="FUL3" t="n">
        <v>8.5</v>
      </c>
      <c r="FUM3" t="n">
        <v>6.5</v>
      </c>
      <c r="FUN3" t="n">
        <v>38.90000000000001</v>
      </c>
      <c r="FUO3" t="n">
        <v>38.90000000000001</v>
      </c>
      <c r="FUP3" t="n">
        <v>6.2</v>
      </c>
      <c r="FUQ3" t="n">
        <v>38.2</v>
      </c>
      <c r="FUR3" t="n">
        <v>34</v>
      </c>
      <c r="FUS3" t="n">
        <v>27.3</v>
      </c>
      <c r="FUT3" t="n">
        <v>5.600000000000001</v>
      </c>
      <c r="FUU3" t="n">
        <v>5</v>
      </c>
      <c r="FUV3" t="n">
        <v>13.5</v>
      </c>
      <c r="FUW3" t="n">
        <v>4.9</v>
      </c>
      <c r="FUX3" t="n">
        <v>16.9</v>
      </c>
      <c r="FUY3" t="n">
        <v>7</v>
      </c>
      <c r="FUZ3" t="n">
        <v>28.8</v>
      </c>
      <c r="FVA3" t="n">
        <v>31.3</v>
      </c>
      <c r="FVB3" t="n">
        <v>30.5</v>
      </c>
      <c r="FVC3" t="n">
        <v>34.8</v>
      </c>
      <c r="FVD3" t="n">
        <v>1.3</v>
      </c>
      <c r="FVE3" t="n">
        <v>5</v>
      </c>
      <c r="FVF3" t="n">
        <v>12.8</v>
      </c>
      <c r="FVG3" t="n">
        <v>35</v>
      </c>
      <c r="FVH3" t="n">
        <v>28.1</v>
      </c>
      <c r="FVI3" t="n">
        <v>18.4</v>
      </c>
      <c r="FVJ3" t="n">
        <v>34.3</v>
      </c>
      <c r="FVK3" t="n">
        <v>24.1</v>
      </c>
      <c r="FVL3" t="n">
        <v>10.5</v>
      </c>
      <c r="FVM3" t="n">
        <v>10.5</v>
      </c>
      <c r="FVN3" t="n">
        <v>3.2</v>
      </c>
      <c r="FVO3" t="n">
        <v>33.1</v>
      </c>
      <c r="FVP3" t="n">
        <v>24.3</v>
      </c>
      <c r="FVQ3" t="n">
        <v>19.7</v>
      </c>
      <c r="FVR3" t="n">
        <v>30.4</v>
      </c>
      <c r="FVS3" t="n">
        <v>23.1</v>
      </c>
      <c r="FVT3" t="n">
        <v>11.9</v>
      </c>
      <c r="FVU3" t="n">
        <v>4.600000000000001</v>
      </c>
      <c r="FVV3" t="n">
        <v>30</v>
      </c>
      <c r="FVW3" t="n">
        <v>10.3</v>
      </c>
      <c r="FVX3" t="n">
        <v>31</v>
      </c>
      <c r="FVY3" t="n">
        <v>6</v>
      </c>
      <c r="FVZ3" t="n">
        <v>28.4</v>
      </c>
      <c r="FWA3" t="n">
        <v>30.2</v>
      </c>
      <c r="FWB3" t="n">
        <v>27.2</v>
      </c>
      <c r="FWC3" t="n">
        <v>2.8</v>
      </c>
      <c r="FWD3" t="n">
        <v>36.6</v>
      </c>
      <c r="FWE3" t="n">
        <v>29.6</v>
      </c>
      <c r="FWF3" t="n">
        <v>26.3</v>
      </c>
      <c r="FWG3" t="n">
        <v>19.1</v>
      </c>
      <c r="FWH3" t="n">
        <v>39.40000000000001</v>
      </c>
      <c r="FWI3" t="n">
        <v>6.800000000000001</v>
      </c>
      <c r="FWJ3" t="n">
        <v>5.7</v>
      </c>
      <c r="FWK3" t="n">
        <v>24.2</v>
      </c>
      <c r="FWL3" t="n">
        <v>36.4</v>
      </c>
      <c r="FWM3" t="n">
        <v>27.2</v>
      </c>
      <c r="FWN3" t="n">
        <v>13.2</v>
      </c>
      <c r="FWO3" t="n">
        <v>30.2</v>
      </c>
      <c r="FWP3" t="n">
        <v>0.6000000000000001</v>
      </c>
      <c r="FWQ3" t="n">
        <v>5.800000000000001</v>
      </c>
      <c r="FWR3" t="n">
        <v>15.1</v>
      </c>
      <c r="FWS3" t="n">
        <v>24.1</v>
      </c>
      <c r="FWT3" t="n">
        <v>24.7</v>
      </c>
      <c r="FWU3" t="n">
        <v>23</v>
      </c>
      <c r="FWV3" t="n">
        <v>12.3</v>
      </c>
      <c r="FWW3" t="n">
        <v>23.1</v>
      </c>
      <c r="FWX3" t="n">
        <v>23.8</v>
      </c>
      <c r="FWY3" t="n">
        <v>16.1</v>
      </c>
      <c r="FWZ3" t="n">
        <v>10.2</v>
      </c>
      <c r="FXA3" t="n">
        <v>11.6</v>
      </c>
      <c r="FXB3" t="n">
        <v>11.6</v>
      </c>
      <c r="FXC3" t="n">
        <v>4.800000000000001</v>
      </c>
      <c r="FXD3" t="n">
        <v>26.6</v>
      </c>
      <c r="FXE3" t="n">
        <v>21.3</v>
      </c>
      <c r="FXF3" t="n">
        <v>37.8</v>
      </c>
      <c r="FXG3" t="n">
        <v>36.4</v>
      </c>
      <c r="FXH3" t="n">
        <v>15.3</v>
      </c>
      <c r="FXI3" t="n">
        <v>4</v>
      </c>
      <c r="FXJ3" t="n">
        <v>19.3</v>
      </c>
      <c r="FXK3" t="n">
        <v>1.6</v>
      </c>
      <c r="FXL3" t="n">
        <v>34.9</v>
      </c>
      <c r="FXM3" t="n">
        <v>3.6</v>
      </c>
      <c r="FXN3" t="n">
        <v>2.7</v>
      </c>
      <c r="FXO3" t="n">
        <v>1.5</v>
      </c>
      <c r="FXP3" t="n">
        <v>11.5</v>
      </c>
      <c r="FXQ3" t="n">
        <v>13.2</v>
      </c>
      <c r="FXR3" t="n">
        <v>32.2</v>
      </c>
      <c r="FXS3" t="n">
        <v>5.4</v>
      </c>
      <c r="FXT3" t="n">
        <v>23.5</v>
      </c>
      <c r="FXU3" t="n">
        <v>22</v>
      </c>
      <c r="FXV3" t="n">
        <v>29.7</v>
      </c>
      <c r="FXW3" t="n">
        <v>10.2</v>
      </c>
      <c r="FXX3" t="n">
        <v>13.1</v>
      </c>
      <c r="FXY3" t="n">
        <v>27.5</v>
      </c>
      <c r="FXZ3" t="n">
        <v>27.7</v>
      </c>
      <c r="FYA3" t="n">
        <v>31.6</v>
      </c>
      <c r="FYB3" t="n">
        <v>31.3</v>
      </c>
      <c r="FYC3" t="n">
        <v>27.2</v>
      </c>
      <c r="FYD3" t="n">
        <v>25.8</v>
      </c>
      <c r="FYE3" t="n">
        <v>3.8</v>
      </c>
      <c r="FYF3" t="n">
        <v>25.8</v>
      </c>
      <c r="FYG3" t="n">
        <v>11.4</v>
      </c>
      <c r="FYH3" t="n">
        <v>39.1</v>
      </c>
      <c r="FYI3" t="n">
        <v>29.2</v>
      </c>
      <c r="FYJ3" t="n">
        <v>15.6</v>
      </c>
      <c r="FYK3" t="n">
        <v>14.6</v>
      </c>
      <c r="FYL3" t="n">
        <v>25.2</v>
      </c>
      <c r="FYM3" t="n">
        <v>23.6</v>
      </c>
      <c r="FYN3" t="n">
        <v>39.8</v>
      </c>
      <c r="FYO3" t="n">
        <v>11.5</v>
      </c>
      <c r="FYP3" t="n">
        <v>10.5</v>
      </c>
      <c r="FYQ3" t="n">
        <v>15.8</v>
      </c>
      <c r="FYR3" t="n">
        <v>15.5</v>
      </c>
      <c r="FYS3" t="n">
        <v>28.2</v>
      </c>
      <c r="FYT3" t="n">
        <v>8.700000000000001</v>
      </c>
      <c r="FYU3" t="n">
        <v>27.4</v>
      </c>
      <c r="FYV3" t="n">
        <v>36.3</v>
      </c>
      <c r="FYW3" t="n">
        <v>20.8</v>
      </c>
      <c r="FYX3" t="n">
        <v>15</v>
      </c>
      <c r="FYY3" t="n">
        <v>29.2</v>
      </c>
      <c r="FYZ3" t="n">
        <v>4.2</v>
      </c>
      <c r="FZA3" t="n">
        <v>27.4</v>
      </c>
      <c r="FZB3" t="n">
        <v>37.8</v>
      </c>
      <c r="FZC3" t="n">
        <v>33.4</v>
      </c>
      <c r="FZD3" t="n">
        <v>10.1</v>
      </c>
      <c r="FZE3" t="n">
        <v>23.8</v>
      </c>
      <c r="FZF3" t="n">
        <v>30</v>
      </c>
      <c r="FZG3" t="n">
        <v>9</v>
      </c>
      <c r="FZH3" t="n">
        <v>38</v>
      </c>
      <c r="FZI3" t="n">
        <v>18.8</v>
      </c>
      <c r="FZJ3" t="n">
        <v>9.5</v>
      </c>
      <c r="FZK3" t="n">
        <v>21.9</v>
      </c>
      <c r="FZL3" t="n">
        <v>14.8</v>
      </c>
      <c r="FZM3" t="n">
        <v>30.9</v>
      </c>
      <c r="FZN3" t="n">
        <v>35.8</v>
      </c>
      <c r="FZO3" t="n">
        <v>4.7</v>
      </c>
      <c r="FZP3" t="n">
        <v>26</v>
      </c>
      <c r="FZQ3" t="n">
        <v>30.1</v>
      </c>
      <c r="FZR3" t="n">
        <v>14.8</v>
      </c>
      <c r="FZS3" t="n">
        <v>39.40000000000001</v>
      </c>
      <c r="FZT3" t="n">
        <v>32.6</v>
      </c>
      <c r="FZU3" t="n">
        <v>29.9</v>
      </c>
      <c r="FZV3" t="n">
        <v>23.1</v>
      </c>
      <c r="FZW3" t="n">
        <v>12.5</v>
      </c>
      <c r="FZX3" t="n">
        <v>38.40000000000001</v>
      </c>
      <c r="FZY3" t="n">
        <v>24.6</v>
      </c>
      <c r="FZZ3" t="n">
        <v>27.3</v>
      </c>
      <c r="GAA3" t="n">
        <v>27.7</v>
      </c>
      <c r="GAB3" t="n">
        <v>9.200000000000001</v>
      </c>
      <c r="GAC3" t="n">
        <v>22</v>
      </c>
      <c r="GAD3" t="n">
        <v>4.4</v>
      </c>
      <c r="GAE3" t="n">
        <v>7.5</v>
      </c>
      <c r="GAF3" t="n">
        <v>8.5</v>
      </c>
      <c r="GAG3" t="n">
        <v>26.8</v>
      </c>
      <c r="GAH3" t="n">
        <v>27.3</v>
      </c>
      <c r="GAI3" t="n">
        <v>19.9</v>
      </c>
      <c r="GAJ3" t="n">
        <v>24.7</v>
      </c>
      <c r="GAK3" t="n">
        <v>11.4</v>
      </c>
      <c r="GAL3" t="n">
        <v>3.5</v>
      </c>
      <c r="GAM3" t="n">
        <v>3.4</v>
      </c>
      <c r="GAN3" t="n">
        <v>9</v>
      </c>
      <c r="GAO3" t="n">
        <v>8.700000000000001</v>
      </c>
      <c r="GAP3" t="n">
        <v>6</v>
      </c>
      <c r="GAQ3" t="n">
        <v>13</v>
      </c>
      <c r="GAR3" t="n">
        <v>27.6</v>
      </c>
      <c r="GAS3" t="n">
        <v>33.2</v>
      </c>
      <c r="GAT3" t="n">
        <v>28.6</v>
      </c>
      <c r="GAU3" t="n">
        <v>19.1</v>
      </c>
      <c r="GAV3" t="n">
        <v>15.5</v>
      </c>
      <c r="GAW3" t="n">
        <v>21.8</v>
      </c>
      <c r="GAX3" t="n">
        <v>30.9</v>
      </c>
      <c r="GAY3" t="n">
        <v>38.1</v>
      </c>
      <c r="GAZ3" t="n">
        <v>33.7</v>
      </c>
      <c r="GBA3" t="n">
        <v>18.6</v>
      </c>
      <c r="GBB3" t="n">
        <v>28.9</v>
      </c>
      <c r="GBC3" t="n">
        <v>12</v>
      </c>
      <c r="GBD3" t="n">
        <v>15</v>
      </c>
      <c r="GBE3" t="n">
        <v>34.6</v>
      </c>
      <c r="GBF3" t="n">
        <v>34.2</v>
      </c>
      <c r="GBG3" t="n">
        <v>8.6</v>
      </c>
      <c r="GBH3" t="n">
        <v>11.1</v>
      </c>
      <c r="GBI3" t="n">
        <v>28</v>
      </c>
      <c r="GBJ3" t="n">
        <v>5.600000000000001</v>
      </c>
      <c r="GBK3" t="n">
        <v>20.7</v>
      </c>
      <c r="GBL3" t="n">
        <v>31</v>
      </c>
      <c r="GBM3" t="n">
        <v>39.5</v>
      </c>
      <c r="GBN3" t="n">
        <v>19.4</v>
      </c>
      <c r="GBO3" t="n">
        <v>16.8</v>
      </c>
      <c r="GBP3" t="n">
        <v>1.6</v>
      </c>
      <c r="GBQ3" t="n">
        <v>30.9</v>
      </c>
      <c r="GBR3" t="n">
        <v>23.9</v>
      </c>
      <c r="GBS3" t="n">
        <v>14.8</v>
      </c>
      <c r="GBT3" t="n">
        <v>32.1</v>
      </c>
      <c r="GBU3" t="n">
        <v>36</v>
      </c>
      <c r="GBV3" t="n">
        <v>37.3</v>
      </c>
      <c r="GBW3" t="n">
        <v>32.4</v>
      </c>
      <c r="GBX3" t="n">
        <v>28.1</v>
      </c>
      <c r="GBY3" t="n">
        <v>19.8</v>
      </c>
      <c r="GBZ3" t="n">
        <v>3.1</v>
      </c>
      <c r="GCA3" t="n">
        <v>1.2</v>
      </c>
      <c r="GCB3" t="n">
        <v>0.8</v>
      </c>
      <c r="GCC3" t="n">
        <v>33.3</v>
      </c>
      <c r="GCD3" t="n">
        <v>29.4</v>
      </c>
      <c r="GCE3" t="n">
        <v>28.1</v>
      </c>
      <c r="GCF3" t="n">
        <v>25.4</v>
      </c>
      <c r="GCG3" t="n">
        <v>30</v>
      </c>
      <c r="GCH3" t="n">
        <v>29.1</v>
      </c>
      <c r="GCI3" t="n">
        <v>2.6</v>
      </c>
      <c r="GCJ3" t="n">
        <v>32.7</v>
      </c>
      <c r="GCK3" t="n">
        <v>6.7</v>
      </c>
      <c r="GCL3" t="n">
        <v>5.100000000000001</v>
      </c>
      <c r="GCM3" t="n">
        <v>27.7</v>
      </c>
      <c r="GCN3" t="n">
        <v>11.5</v>
      </c>
      <c r="GCO3" t="n">
        <v>6.2</v>
      </c>
      <c r="GCP3" t="n">
        <v>24.8</v>
      </c>
      <c r="GCQ3" t="n">
        <v>34.2</v>
      </c>
      <c r="GCR3" t="n">
        <v>28.7</v>
      </c>
      <c r="GCS3" t="n">
        <v>36.1</v>
      </c>
      <c r="GCT3" t="n">
        <v>35.3</v>
      </c>
      <c r="GCU3" t="n">
        <v>5.800000000000001</v>
      </c>
      <c r="GCV3" t="n">
        <v>29.2</v>
      </c>
      <c r="GCW3" t="n">
        <v>17.8</v>
      </c>
      <c r="GCX3" t="n">
        <v>19.9</v>
      </c>
      <c r="GCY3" t="n">
        <v>36.4</v>
      </c>
      <c r="GCZ3" t="n">
        <v>5.800000000000001</v>
      </c>
      <c r="GDA3" t="n">
        <v>18.9</v>
      </c>
      <c r="GDB3" t="n">
        <v>37.4</v>
      </c>
      <c r="GDC3" t="n">
        <v>38</v>
      </c>
      <c r="GDD3" t="n">
        <v>0.5</v>
      </c>
      <c r="GDE3" t="n">
        <v>13.6</v>
      </c>
      <c r="GDF3" t="n">
        <v>2.7</v>
      </c>
      <c r="GDG3" t="n">
        <v>15.1</v>
      </c>
      <c r="GDH3" t="n">
        <v>13.7</v>
      </c>
      <c r="GDI3" t="n">
        <v>18.7</v>
      </c>
      <c r="GDJ3" t="n">
        <v>0.7000000000000001</v>
      </c>
      <c r="GDK3" t="n">
        <v>5.300000000000001</v>
      </c>
      <c r="GDL3" t="n">
        <v>26.9</v>
      </c>
      <c r="GDM3" t="n">
        <v>3.9</v>
      </c>
      <c r="GDN3" t="n">
        <v>7.2</v>
      </c>
      <c r="GDO3" t="n">
        <v>23.7</v>
      </c>
      <c r="GDP3" t="n">
        <v>0.8</v>
      </c>
      <c r="GDQ3" t="n">
        <v>10.2</v>
      </c>
      <c r="GDR3" t="n">
        <v>17.3</v>
      </c>
      <c r="GDS3" t="n">
        <v>36.2</v>
      </c>
      <c r="GDT3" t="n">
        <v>28.3</v>
      </c>
      <c r="GDU3" t="n">
        <v>23.3</v>
      </c>
      <c r="GDV3" t="n">
        <v>32.2</v>
      </c>
      <c r="GDW3" t="n">
        <v>33.4</v>
      </c>
      <c r="GDX3" t="n">
        <v>32.7</v>
      </c>
      <c r="GDY3" t="n">
        <v>22.1</v>
      </c>
      <c r="GDZ3" t="n">
        <v>21.7</v>
      </c>
      <c r="GEA3" t="n">
        <v>27.6</v>
      </c>
      <c r="GEB3" t="n">
        <v>17.3</v>
      </c>
      <c r="GEC3" t="n">
        <v>7.800000000000001</v>
      </c>
      <c r="GED3" t="n">
        <v>8.1</v>
      </c>
      <c r="GEE3" t="n">
        <v>32.1</v>
      </c>
      <c r="GEF3" t="n">
        <v>13.5</v>
      </c>
      <c r="GEG3" t="n">
        <v>29.5</v>
      </c>
      <c r="GEH3" t="n">
        <v>14</v>
      </c>
      <c r="GEI3" t="n">
        <v>7.600000000000001</v>
      </c>
      <c r="GEJ3" t="n">
        <v>31.2</v>
      </c>
      <c r="GEK3" t="n">
        <v>25.1</v>
      </c>
      <c r="GEL3" t="n">
        <v>15.8</v>
      </c>
      <c r="GEM3" t="n">
        <v>39.7</v>
      </c>
      <c r="GEN3" t="n">
        <v>19.2</v>
      </c>
      <c r="GEO3" t="n">
        <v>9.300000000000001</v>
      </c>
      <c r="GEP3" t="n">
        <v>25.5</v>
      </c>
      <c r="GEQ3" t="n">
        <v>38.90000000000001</v>
      </c>
      <c r="GER3" t="n">
        <v>4.4</v>
      </c>
      <c r="GES3" t="n">
        <v>33.3</v>
      </c>
      <c r="GET3" t="n">
        <v>26.5</v>
      </c>
      <c r="GEU3" t="n">
        <v>11</v>
      </c>
      <c r="GEV3" t="n">
        <v>18.4</v>
      </c>
      <c r="GEW3" t="n">
        <v>6.5</v>
      </c>
      <c r="GEX3" t="n">
        <v>23.8</v>
      </c>
      <c r="GEY3" t="n">
        <v>13.7</v>
      </c>
      <c r="GEZ3" t="n">
        <v>36.6</v>
      </c>
      <c r="GFA3" t="n">
        <v>36.7</v>
      </c>
      <c r="GFB3" t="n">
        <v>20.6</v>
      </c>
      <c r="GFC3" t="n">
        <v>27</v>
      </c>
      <c r="GFD3" t="n">
        <v>10.2</v>
      </c>
      <c r="GFE3" t="n">
        <v>37</v>
      </c>
      <c r="GFF3" t="n">
        <v>30.4</v>
      </c>
      <c r="GFG3" t="n">
        <v>6.100000000000001</v>
      </c>
      <c r="GFH3" t="n">
        <v>39.6</v>
      </c>
      <c r="GFI3" t="n">
        <v>12.2</v>
      </c>
      <c r="GFJ3" t="n">
        <v>39.7</v>
      </c>
      <c r="GFK3" t="n">
        <v>39.1</v>
      </c>
      <c r="GFL3" t="n">
        <v>7.2</v>
      </c>
      <c r="GFM3" t="n">
        <v>7.7</v>
      </c>
      <c r="GFN3" t="n">
        <v>10.5</v>
      </c>
      <c r="GFO3" t="n">
        <v>17.3</v>
      </c>
      <c r="GFP3" t="n">
        <v>33.6</v>
      </c>
      <c r="GFQ3" t="n">
        <v>10.9</v>
      </c>
      <c r="GFR3" t="n">
        <v>32.3</v>
      </c>
      <c r="GFS3" t="n">
        <v>16</v>
      </c>
      <c r="GFT3" t="n">
        <v>27.9</v>
      </c>
      <c r="GFU3" t="n">
        <v>37.9</v>
      </c>
      <c r="GFV3" t="n">
        <v>30.1</v>
      </c>
      <c r="GFW3" t="n">
        <v>4.3</v>
      </c>
      <c r="GFX3" t="n">
        <v>5.800000000000001</v>
      </c>
      <c r="GFY3" t="n">
        <v>37.6</v>
      </c>
      <c r="GFZ3" t="n">
        <v>32.3</v>
      </c>
      <c r="GGA3" t="n">
        <v>25.8</v>
      </c>
      <c r="GGB3" t="n">
        <v>32.1</v>
      </c>
      <c r="GGC3" t="n">
        <v>7.5</v>
      </c>
      <c r="GGD3" t="n">
        <v>5.9</v>
      </c>
      <c r="GGE3" t="n">
        <v>10.1</v>
      </c>
      <c r="GGF3" t="n">
        <v>36</v>
      </c>
      <c r="GGG3" t="n">
        <v>2.5</v>
      </c>
      <c r="GGH3" t="n">
        <v>33.3</v>
      </c>
      <c r="GGI3" t="n">
        <v>22.7</v>
      </c>
      <c r="GGJ3" t="n">
        <v>17.6</v>
      </c>
      <c r="GGK3" t="n">
        <v>11.1</v>
      </c>
      <c r="GGL3" t="n">
        <v>26.8</v>
      </c>
      <c r="GGM3" t="n">
        <v>39.8</v>
      </c>
      <c r="GGN3" t="n">
        <v>38.40000000000001</v>
      </c>
      <c r="GGO3" t="n">
        <v>25.8</v>
      </c>
      <c r="GGP3" t="n">
        <v>27.7</v>
      </c>
      <c r="GGQ3" t="n">
        <v>34.6</v>
      </c>
      <c r="GGR3" t="n">
        <v>13.4</v>
      </c>
      <c r="GGS3" t="n">
        <v>28.9</v>
      </c>
      <c r="GGT3" t="n">
        <v>11.4</v>
      </c>
      <c r="GGU3" t="n">
        <v>15.9</v>
      </c>
      <c r="GGV3" t="n">
        <v>9.4</v>
      </c>
      <c r="GGW3" t="n">
        <v>27.7</v>
      </c>
      <c r="GGX3" t="n">
        <v>20.5</v>
      </c>
      <c r="GGY3" t="n">
        <v>16.3</v>
      </c>
      <c r="GGZ3" t="n">
        <v>13.6</v>
      </c>
      <c r="GHA3" t="n">
        <v>7.7</v>
      </c>
      <c r="GHB3" t="n">
        <v>24</v>
      </c>
      <c r="GHC3" t="n">
        <v>33.4</v>
      </c>
      <c r="GHD3" t="n">
        <v>3.9</v>
      </c>
      <c r="GHE3" t="n">
        <v>9.1</v>
      </c>
      <c r="GHF3" t="n">
        <v>20.9</v>
      </c>
      <c r="GHG3" t="n">
        <v>14.2</v>
      </c>
      <c r="GHH3" t="n">
        <v>12.1</v>
      </c>
      <c r="GHI3" t="n">
        <v>34.9</v>
      </c>
      <c r="GHJ3" t="n">
        <v>13.7</v>
      </c>
      <c r="GHK3" t="n">
        <v>33.5</v>
      </c>
      <c r="GHL3" t="n">
        <v>33.7</v>
      </c>
      <c r="GHM3" t="n">
        <v>27.5</v>
      </c>
      <c r="GHN3" t="n">
        <v>30.7</v>
      </c>
      <c r="GHO3" t="n">
        <v>19.7</v>
      </c>
      <c r="GHP3" t="n">
        <v>9.800000000000001</v>
      </c>
      <c r="GHQ3" t="n">
        <v>4.5</v>
      </c>
      <c r="GHR3" t="n">
        <v>27.6</v>
      </c>
      <c r="GHS3" t="n">
        <v>13.8</v>
      </c>
      <c r="GHT3" t="n">
        <v>36.2</v>
      </c>
      <c r="GHU3" t="n">
        <v>27.3</v>
      </c>
      <c r="GHV3" t="n">
        <v>16.5</v>
      </c>
      <c r="GHW3" t="n">
        <v>6.7</v>
      </c>
      <c r="GHX3" t="n">
        <v>0.8</v>
      </c>
      <c r="GHY3" t="n">
        <v>36.7</v>
      </c>
      <c r="GHZ3" t="n">
        <v>18.3</v>
      </c>
      <c r="GIA3" t="n">
        <v>21.1</v>
      </c>
      <c r="GIB3" t="n">
        <v>29.9</v>
      </c>
      <c r="GIC3" t="n">
        <v>34</v>
      </c>
      <c r="GID3" t="n">
        <v>17.5</v>
      </c>
      <c r="GIE3" t="n">
        <v>9.1</v>
      </c>
      <c r="GIF3" t="n">
        <v>12.6</v>
      </c>
      <c r="GIG3" t="n">
        <v>14.1</v>
      </c>
      <c r="GIH3" t="n">
        <v>24.9</v>
      </c>
      <c r="GII3" t="n">
        <v>16.6</v>
      </c>
      <c r="GIJ3" t="n">
        <v>23.4</v>
      </c>
      <c r="GIK3" t="n">
        <v>27.8</v>
      </c>
      <c r="GIL3" t="n">
        <v>12.1</v>
      </c>
      <c r="GIM3" t="n">
        <v>39.5</v>
      </c>
      <c r="GIN3" t="n">
        <v>36.1</v>
      </c>
      <c r="GIO3" t="n">
        <v>17.9</v>
      </c>
      <c r="GIP3" t="n">
        <v>22.9</v>
      </c>
      <c r="GIQ3" t="n">
        <v>17.6</v>
      </c>
      <c r="GIR3" t="n">
        <v>3.7</v>
      </c>
      <c r="GIS3" t="n">
        <v>4</v>
      </c>
      <c r="GIT3" t="n">
        <v>7.7</v>
      </c>
      <c r="GIU3" t="n">
        <v>16.4</v>
      </c>
      <c r="GIV3" t="n">
        <v>17.8</v>
      </c>
      <c r="GIW3" t="n">
        <v>28.2</v>
      </c>
      <c r="GIX3" t="n">
        <v>32.3</v>
      </c>
      <c r="GIY3" t="n">
        <v>30.2</v>
      </c>
      <c r="GIZ3" t="n">
        <v>30.9</v>
      </c>
      <c r="GJA3" t="n">
        <v>40</v>
      </c>
      <c r="GJB3" t="n">
        <v>36.6</v>
      </c>
      <c r="GJC3" t="n">
        <v>9.300000000000001</v>
      </c>
      <c r="GJD3" t="n">
        <v>23.9</v>
      </c>
      <c r="GJE3" t="n">
        <v>31.6</v>
      </c>
      <c r="GJF3" t="n">
        <v>36.3</v>
      </c>
      <c r="GJG3" t="n">
        <v>22.4</v>
      </c>
      <c r="GJH3" t="n">
        <v>36.4</v>
      </c>
      <c r="GJI3" t="n">
        <v>12.6</v>
      </c>
      <c r="GJJ3" t="n">
        <v>21.5</v>
      </c>
      <c r="GJK3" t="n">
        <v>5.600000000000001</v>
      </c>
      <c r="GJL3" t="n">
        <v>12.6</v>
      </c>
      <c r="GJM3" t="n">
        <v>32.1</v>
      </c>
      <c r="GJN3" t="n">
        <v>9.200000000000001</v>
      </c>
      <c r="GJO3" t="n">
        <v>22.8</v>
      </c>
      <c r="GJP3" t="n">
        <v>17.9</v>
      </c>
      <c r="GJQ3" t="n">
        <v>16</v>
      </c>
      <c r="GJR3" t="n">
        <v>31.3</v>
      </c>
      <c r="GJS3" t="n">
        <v>11.1</v>
      </c>
      <c r="GJT3" t="n">
        <v>31.1</v>
      </c>
      <c r="GJU3" t="n">
        <v>35.4</v>
      </c>
      <c r="GJV3" t="n">
        <v>13.1</v>
      </c>
      <c r="GJW3" t="n">
        <v>1.3</v>
      </c>
      <c r="GJX3" t="n">
        <v>11.7</v>
      </c>
      <c r="GJY3" t="n">
        <v>0.9</v>
      </c>
      <c r="GJZ3" t="n">
        <v>23.6</v>
      </c>
      <c r="GKA3" t="n">
        <v>15.6</v>
      </c>
      <c r="GKB3" t="n">
        <v>6.2</v>
      </c>
      <c r="GKC3" t="n">
        <v>25.5</v>
      </c>
      <c r="GKD3" t="n">
        <v>38.90000000000001</v>
      </c>
      <c r="GKE3" t="n">
        <v>25.1</v>
      </c>
      <c r="GKF3" t="n">
        <v>9.800000000000001</v>
      </c>
      <c r="GKG3" t="n">
        <v>11.3</v>
      </c>
      <c r="GKH3" t="n">
        <v>9.9</v>
      </c>
      <c r="GKI3" t="n">
        <v>37.8</v>
      </c>
      <c r="GKJ3" t="n">
        <v>31.1</v>
      </c>
      <c r="GKK3" t="n">
        <v>21.3</v>
      </c>
      <c r="GKL3" t="n">
        <v>10.5</v>
      </c>
      <c r="GKM3" t="n">
        <v>22.6</v>
      </c>
      <c r="GKN3" t="n">
        <v>16.8</v>
      </c>
      <c r="GKO3" t="n">
        <v>23.4</v>
      </c>
      <c r="GKP3" t="n">
        <v>4.3</v>
      </c>
      <c r="GKQ3" t="n">
        <v>31.3</v>
      </c>
      <c r="GKR3" t="n">
        <v>19.7</v>
      </c>
      <c r="GKS3" t="n">
        <v>29</v>
      </c>
      <c r="GKT3" t="n">
        <v>15</v>
      </c>
      <c r="GKU3" t="n">
        <v>22</v>
      </c>
      <c r="GKV3" t="n">
        <v>8.1</v>
      </c>
      <c r="GKW3" t="n">
        <v>31.7</v>
      </c>
      <c r="GKX3" t="n">
        <v>4.100000000000001</v>
      </c>
      <c r="GKY3" t="n">
        <v>25.3</v>
      </c>
      <c r="GKZ3" t="n">
        <v>22.9</v>
      </c>
      <c r="GLA3" t="n">
        <v>31.9</v>
      </c>
      <c r="GLB3" t="n">
        <v>38.2</v>
      </c>
      <c r="GLC3" t="n">
        <v>15.4</v>
      </c>
      <c r="GLD3" t="n">
        <v>5.9</v>
      </c>
      <c r="GLE3" t="n">
        <v>5.300000000000001</v>
      </c>
      <c r="GLF3" t="n">
        <v>22</v>
      </c>
      <c r="GLG3" t="n">
        <v>29.2</v>
      </c>
      <c r="GLH3" t="n">
        <v>33</v>
      </c>
      <c r="GLI3" t="n">
        <v>37.2</v>
      </c>
      <c r="GLJ3" t="n">
        <v>17.3</v>
      </c>
      <c r="GLK3" t="n">
        <v>4.7</v>
      </c>
      <c r="GLL3" t="n">
        <v>3.1</v>
      </c>
      <c r="GLM3" t="n">
        <v>9.1</v>
      </c>
      <c r="GLN3" t="n">
        <v>14.9</v>
      </c>
      <c r="GLO3" t="n">
        <v>29.1</v>
      </c>
      <c r="GLP3" t="n">
        <v>16.2</v>
      </c>
      <c r="GLQ3" t="n">
        <v>13.6</v>
      </c>
      <c r="GLR3" t="n">
        <v>23.1</v>
      </c>
      <c r="GLS3" t="n">
        <v>29.3</v>
      </c>
      <c r="GLT3" t="n">
        <v>33.1</v>
      </c>
      <c r="GLU3" t="n">
        <v>24.2</v>
      </c>
      <c r="GLV3" t="n">
        <v>27.7</v>
      </c>
      <c r="GLW3" t="n">
        <v>32.4</v>
      </c>
      <c r="GLX3" t="n">
        <v>7.800000000000001</v>
      </c>
      <c r="GLY3" t="n">
        <v>12.1</v>
      </c>
      <c r="GLZ3" t="n">
        <v>8.1</v>
      </c>
      <c r="GMA3" t="n">
        <v>30.3</v>
      </c>
      <c r="GMB3" t="n">
        <v>31.6</v>
      </c>
      <c r="GMC3" t="n">
        <v>29.2</v>
      </c>
      <c r="GMD3" t="n">
        <v>20.8</v>
      </c>
      <c r="GME3" t="n">
        <v>4.4</v>
      </c>
      <c r="GMF3" t="n">
        <v>9.200000000000001</v>
      </c>
      <c r="GMG3" t="n">
        <v>31.1</v>
      </c>
      <c r="GMH3" t="n">
        <v>26.6</v>
      </c>
      <c r="GMI3" t="n">
        <v>10.1</v>
      </c>
      <c r="GMJ3" t="n">
        <v>2.3</v>
      </c>
      <c r="GMK3" t="n">
        <v>31.8</v>
      </c>
      <c r="GML3" t="n">
        <v>6.7</v>
      </c>
      <c r="GMM3" t="n">
        <v>14.3</v>
      </c>
      <c r="GMN3" t="n">
        <v>8.300000000000001</v>
      </c>
      <c r="GMO3" t="n">
        <v>19.5</v>
      </c>
      <c r="GMP3" t="n">
        <v>8.200000000000001</v>
      </c>
      <c r="GMQ3" t="n">
        <v>20.3</v>
      </c>
      <c r="GMR3" t="n">
        <v>34.4</v>
      </c>
      <c r="GMS3" t="n">
        <v>25.6</v>
      </c>
      <c r="GMT3" t="n">
        <v>32.4</v>
      </c>
      <c r="GMU3" t="n">
        <v>35.3</v>
      </c>
      <c r="GMV3" t="n">
        <v>20.4</v>
      </c>
      <c r="GMW3" t="n">
        <v>16.2</v>
      </c>
      <c r="GMX3" t="n">
        <v>22</v>
      </c>
      <c r="GMY3" t="n">
        <v>4.9</v>
      </c>
      <c r="GMZ3" t="n">
        <v>37.7</v>
      </c>
      <c r="GNA3" t="n">
        <v>29</v>
      </c>
      <c r="GNB3" t="n">
        <v>16.5</v>
      </c>
      <c r="GNC3" t="n">
        <v>37.2</v>
      </c>
      <c r="GND3" t="n">
        <v>7.4</v>
      </c>
      <c r="GNE3" t="n">
        <v>30.9</v>
      </c>
      <c r="GNF3" t="n">
        <v>28.9</v>
      </c>
      <c r="GNG3" t="n">
        <v>34.4</v>
      </c>
      <c r="GNH3" t="n">
        <v>1.9</v>
      </c>
      <c r="GNI3" t="n">
        <v>21.4</v>
      </c>
      <c r="GNJ3" t="n">
        <v>0.8</v>
      </c>
      <c r="GNK3" t="n">
        <v>17</v>
      </c>
      <c r="GNL3" t="n">
        <v>13.2</v>
      </c>
      <c r="GNM3" t="n">
        <v>1.2</v>
      </c>
      <c r="GNN3" t="n">
        <v>11.8</v>
      </c>
      <c r="GNO3" t="n">
        <v>25.2</v>
      </c>
      <c r="GNP3" t="n">
        <v>3.8</v>
      </c>
      <c r="GNQ3" t="n">
        <v>10.5</v>
      </c>
      <c r="GNR3" t="n">
        <v>30.5</v>
      </c>
      <c r="GNS3" t="n">
        <v>21.5</v>
      </c>
      <c r="GNT3" t="n">
        <v>31.2</v>
      </c>
      <c r="GNU3" t="n">
        <v>28</v>
      </c>
      <c r="GNV3" t="n">
        <v>18.5</v>
      </c>
      <c r="GNW3" t="n">
        <v>23</v>
      </c>
      <c r="GNX3" t="n">
        <v>9.4</v>
      </c>
      <c r="GNY3" t="n">
        <v>29.3</v>
      </c>
      <c r="GNZ3" t="n">
        <v>9.1</v>
      </c>
      <c r="GOA3" t="n">
        <v>32.4</v>
      </c>
      <c r="GOB3" t="n">
        <v>17.2</v>
      </c>
      <c r="GOC3" t="n">
        <v>22.3</v>
      </c>
      <c r="GOD3" t="n">
        <v>39.6</v>
      </c>
      <c r="GOE3" t="n">
        <v>17.9</v>
      </c>
      <c r="GOF3" t="n">
        <v>7.5</v>
      </c>
      <c r="GOG3" t="n">
        <v>26.9</v>
      </c>
      <c r="GOH3" t="n">
        <v>37.7</v>
      </c>
      <c r="GOI3" t="n">
        <v>33.8</v>
      </c>
      <c r="GOJ3" t="n">
        <v>37.2</v>
      </c>
      <c r="GOK3" t="n">
        <v>35.3</v>
      </c>
      <c r="GOL3" t="n">
        <v>37.9</v>
      </c>
      <c r="GOM3" t="n">
        <v>20.3</v>
      </c>
      <c r="GON3" t="n">
        <v>15.2</v>
      </c>
      <c r="GOO3" t="n">
        <v>35.9</v>
      </c>
      <c r="GOP3" t="n">
        <v>3</v>
      </c>
      <c r="GOQ3" t="n">
        <v>34.3</v>
      </c>
      <c r="GOR3" t="n">
        <v>33</v>
      </c>
      <c r="GOS3" t="n">
        <v>36.6</v>
      </c>
      <c r="GOT3" t="n">
        <v>1.4</v>
      </c>
      <c r="GOU3" t="n">
        <v>36.4</v>
      </c>
      <c r="GOV3" t="n">
        <v>19</v>
      </c>
      <c r="GOW3" t="n">
        <v>34.8</v>
      </c>
      <c r="GOX3" t="n">
        <v>18.6</v>
      </c>
      <c r="GOY3" t="n">
        <v>29.6</v>
      </c>
      <c r="GOZ3" t="n">
        <v>32.5</v>
      </c>
      <c r="GPA3" t="n">
        <v>20.4</v>
      </c>
      <c r="GPB3" t="n">
        <v>4.5</v>
      </c>
      <c r="GPC3" t="n">
        <v>35.7</v>
      </c>
      <c r="GPD3" t="n">
        <v>10.6</v>
      </c>
      <c r="GPE3" t="n">
        <v>30.7</v>
      </c>
      <c r="GPF3" t="n">
        <v>31.2</v>
      </c>
      <c r="GPG3" t="n">
        <v>11</v>
      </c>
      <c r="GPH3" t="n">
        <v>17.8</v>
      </c>
      <c r="GPI3" t="n">
        <v>15.6</v>
      </c>
      <c r="GPJ3" t="n">
        <v>30.3</v>
      </c>
      <c r="GPK3" t="n">
        <v>28.8</v>
      </c>
      <c r="GPL3" t="n">
        <v>24.9</v>
      </c>
      <c r="GPM3" t="n">
        <v>36.3</v>
      </c>
      <c r="GPN3" t="n">
        <v>32.9</v>
      </c>
      <c r="GPO3" t="n">
        <v>14.1</v>
      </c>
      <c r="GPP3" t="n">
        <v>13.5</v>
      </c>
      <c r="GPQ3" t="n">
        <v>28.6</v>
      </c>
      <c r="GPR3" t="n">
        <v>17.1</v>
      </c>
      <c r="GPS3" t="n">
        <v>3.7</v>
      </c>
      <c r="GPT3" t="n">
        <v>36.3</v>
      </c>
      <c r="GPU3" t="n">
        <v>33.2</v>
      </c>
      <c r="GPV3" t="n">
        <v>4.9</v>
      </c>
      <c r="GPW3" t="n">
        <v>25.2</v>
      </c>
      <c r="GPX3" t="n">
        <v>15</v>
      </c>
      <c r="GPY3" t="n">
        <v>27.2</v>
      </c>
      <c r="GPZ3" t="n">
        <v>30.2</v>
      </c>
      <c r="GQA3" t="n">
        <v>10.2</v>
      </c>
      <c r="GQB3" t="n">
        <v>14.5</v>
      </c>
      <c r="GQC3" t="n">
        <v>19.8</v>
      </c>
      <c r="GQD3" t="n">
        <v>6</v>
      </c>
      <c r="GQE3" t="n">
        <v>37.3</v>
      </c>
      <c r="GQF3" t="n">
        <v>19.5</v>
      </c>
      <c r="GQG3" t="n">
        <v>13.4</v>
      </c>
      <c r="GQH3" t="n">
        <v>14.3</v>
      </c>
      <c r="GQI3" t="n">
        <v>12</v>
      </c>
      <c r="GQJ3" t="n">
        <v>2.2</v>
      </c>
      <c r="GQK3" t="n">
        <v>25.2</v>
      </c>
      <c r="GQL3" t="n">
        <v>24.5</v>
      </c>
      <c r="GQM3" t="n">
        <v>35.3</v>
      </c>
      <c r="GQN3" t="n">
        <v>20.3</v>
      </c>
      <c r="GQO3" t="n">
        <v>16.6</v>
      </c>
      <c r="GQP3" t="n">
        <v>6.2</v>
      </c>
      <c r="GQQ3" t="n">
        <v>6.9</v>
      </c>
      <c r="GQR3" t="n">
        <v>33.4</v>
      </c>
      <c r="GQS3" t="n">
        <v>21.4</v>
      </c>
      <c r="GQT3" t="n">
        <v>7.600000000000001</v>
      </c>
      <c r="GQU3" t="n">
        <v>27.8</v>
      </c>
      <c r="GQV3" t="n">
        <v>10.9</v>
      </c>
      <c r="GQW3" t="n">
        <v>6.100000000000001</v>
      </c>
      <c r="GQX3" t="n">
        <v>17.1</v>
      </c>
      <c r="GQY3" t="n">
        <v>21.9</v>
      </c>
      <c r="GQZ3" t="n">
        <v>31.2</v>
      </c>
      <c r="GRA3" t="n">
        <v>10.9</v>
      </c>
      <c r="GRB3" t="n">
        <v>22.5</v>
      </c>
      <c r="GRC3" t="n">
        <v>17.5</v>
      </c>
      <c r="GRD3" t="n">
        <v>13.1</v>
      </c>
      <c r="GRE3" t="n">
        <v>17.4</v>
      </c>
      <c r="GRF3" t="n">
        <v>31.9</v>
      </c>
      <c r="GRG3" t="n">
        <v>7.9</v>
      </c>
      <c r="GRH3" t="n">
        <v>0.5</v>
      </c>
      <c r="GRI3" t="n">
        <v>20.9</v>
      </c>
      <c r="GRJ3" t="n">
        <v>16.5</v>
      </c>
      <c r="GRK3" t="n">
        <v>33.2</v>
      </c>
      <c r="GRL3" t="n">
        <v>13.7</v>
      </c>
      <c r="GRM3" t="n">
        <v>8</v>
      </c>
      <c r="GRN3" t="n">
        <v>34.4</v>
      </c>
      <c r="GRO3" t="n">
        <v>15.1</v>
      </c>
      <c r="GRP3" t="n">
        <v>14.4</v>
      </c>
      <c r="GRQ3" t="n">
        <v>25</v>
      </c>
      <c r="GRR3" t="n">
        <v>32.7</v>
      </c>
      <c r="GRS3" t="n">
        <v>19.8</v>
      </c>
      <c r="GRT3" t="n">
        <v>26.6</v>
      </c>
      <c r="GRU3" t="n">
        <v>29.6</v>
      </c>
      <c r="GRV3" t="n">
        <v>5.7</v>
      </c>
      <c r="GRW3" t="n">
        <v>29</v>
      </c>
      <c r="GRX3" t="n">
        <v>6.7</v>
      </c>
      <c r="GRY3" t="n">
        <v>10</v>
      </c>
      <c r="GRZ3" t="n">
        <v>19.6</v>
      </c>
      <c r="GSA3" t="n">
        <v>30.4</v>
      </c>
      <c r="GSB3" t="n">
        <v>10.7</v>
      </c>
      <c r="GSC3" t="n">
        <v>23.4</v>
      </c>
      <c r="GSD3" t="n">
        <v>20</v>
      </c>
      <c r="GSE3" t="n">
        <v>34.8</v>
      </c>
      <c r="GSF3" t="n">
        <v>36.1</v>
      </c>
      <c r="GSG3" t="n">
        <v>33.2</v>
      </c>
      <c r="GSH3" t="n">
        <v>33</v>
      </c>
      <c r="GSI3" t="n">
        <v>11.1</v>
      </c>
      <c r="GSJ3" t="n">
        <v>6.600000000000001</v>
      </c>
      <c r="GSK3" t="n">
        <v>36.1</v>
      </c>
      <c r="GSL3" t="n">
        <v>26.1</v>
      </c>
      <c r="GSM3" t="n">
        <v>27.7</v>
      </c>
      <c r="GSN3" t="n">
        <v>23</v>
      </c>
      <c r="GSO3" t="n">
        <v>28</v>
      </c>
      <c r="GSP3" t="n">
        <v>37.9</v>
      </c>
      <c r="GSQ3" t="n">
        <v>12.9</v>
      </c>
      <c r="GSR3" t="n">
        <v>10.3</v>
      </c>
      <c r="GSS3" t="n">
        <v>9.600000000000001</v>
      </c>
      <c r="GST3" t="n">
        <v>25.5</v>
      </c>
      <c r="GSU3" t="n">
        <v>17.1</v>
      </c>
      <c r="GSV3" t="n">
        <v>31.8</v>
      </c>
      <c r="GSW3" t="n">
        <v>25.6</v>
      </c>
      <c r="GSX3" t="n">
        <v>9.200000000000001</v>
      </c>
      <c r="GSY3" t="n">
        <v>1.1</v>
      </c>
      <c r="GSZ3" t="n">
        <v>30.6</v>
      </c>
      <c r="GTA3" t="n">
        <v>2.3</v>
      </c>
      <c r="GTB3" t="n">
        <v>21.8</v>
      </c>
      <c r="GTC3" t="n">
        <v>36</v>
      </c>
      <c r="GTD3" t="n">
        <v>34.6</v>
      </c>
      <c r="GTE3" t="n">
        <v>11.1</v>
      </c>
      <c r="GTF3" t="n">
        <v>24.9</v>
      </c>
      <c r="GTG3" t="n">
        <v>5.300000000000001</v>
      </c>
      <c r="GTH3" t="n">
        <v>22.4</v>
      </c>
      <c r="GTI3" t="n">
        <v>34.8</v>
      </c>
      <c r="GTJ3" t="n">
        <v>16.3</v>
      </c>
      <c r="GTK3" t="n">
        <v>19.4</v>
      </c>
      <c r="GTL3" t="n">
        <v>1.6</v>
      </c>
      <c r="GTM3" t="n">
        <v>17</v>
      </c>
      <c r="GTN3" t="n">
        <v>22.6</v>
      </c>
      <c r="GTO3" t="n">
        <v>33.3</v>
      </c>
      <c r="GTP3" t="n">
        <v>1.1</v>
      </c>
      <c r="GTQ3" t="n">
        <v>31.2</v>
      </c>
      <c r="GTR3" t="n">
        <v>34.1</v>
      </c>
      <c r="GTS3" t="n">
        <v>14.5</v>
      </c>
      <c r="GTT3" t="n">
        <v>17.3</v>
      </c>
      <c r="GTU3" t="n">
        <v>35.4</v>
      </c>
      <c r="GTV3" t="n">
        <v>34.5</v>
      </c>
      <c r="GTW3" t="n">
        <v>10.3</v>
      </c>
      <c r="GTX3" t="n">
        <v>32.8</v>
      </c>
      <c r="GTY3" t="n">
        <v>22</v>
      </c>
      <c r="GTZ3" t="n">
        <v>22.4</v>
      </c>
      <c r="GUA3" t="n">
        <v>9</v>
      </c>
      <c r="GUB3" t="n">
        <v>34.9</v>
      </c>
      <c r="GUC3" t="n">
        <v>1.9</v>
      </c>
      <c r="GUD3" t="n">
        <v>36.9</v>
      </c>
      <c r="GUE3" t="n">
        <v>10.6</v>
      </c>
      <c r="GUF3" t="n">
        <v>3.9</v>
      </c>
      <c r="GUG3" t="n">
        <v>27.8</v>
      </c>
      <c r="GUH3" t="n">
        <v>14.8</v>
      </c>
      <c r="GUI3" t="n">
        <v>15.3</v>
      </c>
      <c r="GUJ3" t="n">
        <v>35.4</v>
      </c>
      <c r="GUK3" t="n">
        <v>17.5</v>
      </c>
      <c r="GUL3" t="n">
        <v>27.3</v>
      </c>
      <c r="GUM3" t="n">
        <v>24.9</v>
      </c>
      <c r="GUN3" t="n">
        <v>34.8</v>
      </c>
      <c r="GUO3" t="n">
        <v>4.2</v>
      </c>
      <c r="GUP3" t="n">
        <v>27.9</v>
      </c>
      <c r="GUQ3" t="n">
        <v>6.2</v>
      </c>
      <c r="GUR3" t="n">
        <v>31.1</v>
      </c>
      <c r="GUS3" t="n">
        <v>2.8</v>
      </c>
      <c r="GUT3" t="n">
        <v>32.8</v>
      </c>
      <c r="GUU3" t="n">
        <v>4</v>
      </c>
      <c r="GUV3" t="n">
        <v>14.7</v>
      </c>
      <c r="GUW3" t="n">
        <v>11.4</v>
      </c>
      <c r="GUX3" t="n">
        <v>14.9</v>
      </c>
      <c r="GUY3" t="n">
        <v>3.4</v>
      </c>
      <c r="GUZ3" t="n">
        <v>0.9</v>
      </c>
      <c r="GVA3" t="n">
        <v>4.100000000000001</v>
      </c>
      <c r="GVB3" t="n">
        <v>8.700000000000001</v>
      </c>
      <c r="GVC3" t="n">
        <v>32.3</v>
      </c>
      <c r="GVD3" t="n">
        <v>37.4</v>
      </c>
      <c r="GVE3" t="n">
        <v>13.1</v>
      </c>
      <c r="GVF3" t="n">
        <v>0.9</v>
      </c>
      <c r="GVG3" t="n">
        <v>27.3</v>
      </c>
      <c r="GVH3" t="n">
        <v>18.9</v>
      </c>
      <c r="GVI3" t="n">
        <v>25.4</v>
      </c>
      <c r="GVJ3" t="n">
        <v>33.2</v>
      </c>
      <c r="GVK3" t="n">
        <v>10.3</v>
      </c>
      <c r="GVL3" t="n">
        <v>17.4</v>
      </c>
      <c r="GVM3" t="n">
        <v>38.90000000000001</v>
      </c>
      <c r="GVN3" t="n">
        <v>14</v>
      </c>
      <c r="GVO3" t="n">
        <v>1.1</v>
      </c>
      <c r="GVP3" t="n">
        <v>1.6</v>
      </c>
      <c r="GVQ3" t="n">
        <v>36.4</v>
      </c>
      <c r="GVR3" t="n">
        <v>7.300000000000001</v>
      </c>
      <c r="GVS3" t="n">
        <v>23.8</v>
      </c>
      <c r="GVT3" t="n">
        <v>18.8</v>
      </c>
      <c r="GVU3" t="n">
        <v>11.1</v>
      </c>
      <c r="GVV3" t="n">
        <v>34</v>
      </c>
      <c r="GVW3" t="n">
        <v>22.2</v>
      </c>
      <c r="GVX3" t="n">
        <v>1.9</v>
      </c>
      <c r="GVY3" t="n">
        <v>6.4</v>
      </c>
      <c r="GVZ3" t="n">
        <v>36.9</v>
      </c>
      <c r="GWA3" t="n">
        <v>17.2</v>
      </c>
      <c r="GWB3" t="n">
        <v>10.6</v>
      </c>
      <c r="GWC3" t="n">
        <v>7.2</v>
      </c>
      <c r="GWD3" t="n">
        <v>32</v>
      </c>
      <c r="GWE3" t="n">
        <v>36.5</v>
      </c>
      <c r="GWF3" t="n">
        <v>13.3</v>
      </c>
      <c r="GWG3" t="n">
        <v>22</v>
      </c>
      <c r="GWH3" t="n">
        <v>3.8</v>
      </c>
      <c r="GWI3" t="n">
        <v>8.1</v>
      </c>
      <c r="GWJ3" t="n">
        <v>13.3</v>
      </c>
      <c r="GWK3" t="n">
        <v>38.2</v>
      </c>
      <c r="GWL3" t="n">
        <v>20.9</v>
      </c>
      <c r="GWM3" t="n">
        <v>27.7</v>
      </c>
      <c r="GWN3" t="n">
        <v>32.6</v>
      </c>
      <c r="GWO3" t="n">
        <v>9.5</v>
      </c>
      <c r="GWP3" t="n">
        <v>35.7</v>
      </c>
      <c r="GWQ3" t="n">
        <v>2.1</v>
      </c>
      <c r="GWR3" t="n">
        <v>6.5</v>
      </c>
      <c r="GWS3" t="n">
        <v>27.5</v>
      </c>
      <c r="GWT3" t="n">
        <v>22.2</v>
      </c>
      <c r="GWU3" t="n">
        <v>30.5</v>
      </c>
      <c r="GWV3" t="n">
        <v>3.4</v>
      </c>
      <c r="GWW3" t="n">
        <v>28.8</v>
      </c>
      <c r="GWX3" t="n">
        <v>30.5</v>
      </c>
      <c r="GWY3" t="n">
        <v>34.9</v>
      </c>
      <c r="GWZ3" t="n">
        <v>20.8</v>
      </c>
      <c r="GXA3" t="n">
        <v>7.4</v>
      </c>
      <c r="GXB3" t="n">
        <v>38.90000000000001</v>
      </c>
      <c r="GXC3" t="n">
        <v>17.2</v>
      </c>
      <c r="GXD3" t="n">
        <v>7.5</v>
      </c>
      <c r="GXE3" t="n">
        <v>6.300000000000001</v>
      </c>
      <c r="GXF3" t="n">
        <v>10.9</v>
      </c>
      <c r="GXG3" t="n">
        <v>7.100000000000001</v>
      </c>
      <c r="GXH3" t="n">
        <v>26.5</v>
      </c>
      <c r="GXI3" t="n">
        <v>29.4</v>
      </c>
      <c r="GXJ3" t="n">
        <v>23.9</v>
      </c>
      <c r="GXK3" t="n">
        <v>25.8</v>
      </c>
      <c r="GXL3" t="n">
        <v>21.9</v>
      </c>
      <c r="GXM3" t="n">
        <v>19.2</v>
      </c>
      <c r="GXN3" t="n">
        <v>19.9</v>
      </c>
      <c r="GXO3" t="n">
        <v>23.8</v>
      </c>
      <c r="GXP3" t="n">
        <v>28.6</v>
      </c>
      <c r="GXQ3" t="n">
        <v>28.8</v>
      </c>
      <c r="GXR3" t="n">
        <v>19.8</v>
      </c>
      <c r="GXS3" t="n">
        <v>24.7</v>
      </c>
      <c r="GXT3" t="n">
        <v>33</v>
      </c>
      <c r="GXU3" t="n">
        <v>29.5</v>
      </c>
      <c r="GXV3" t="n">
        <v>1.4</v>
      </c>
      <c r="GXW3" t="n">
        <v>21.4</v>
      </c>
      <c r="GXX3" t="n">
        <v>8.800000000000001</v>
      </c>
      <c r="GXY3" t="n">
        <v>16.3</v>
      </c>
      <c r="GXZ3" t="n">
        <v>1.6</v>
      </c>
      <c r="GYA3" t="n">
        <v>18.8</v>
      </c>
      <c r="GYB3" t="n">
        <v>21.2</v>
      </c>
      <c r="GYC3" t="n">
        <v>2.9</v>
      </c>
      <c r="GYD3" t="n">
        <v>17.3</v>
      </c>
      <c r="GYE3" t="n">
        <v>30.4</v>
      </c>
      <c r="GYF3" t="n">
        <v>16.4</v>
      </c>
      <c r="GYG3" t="n">
        <v>22.7</v>
      </c>
      <c r="GYH3" t="n">
        <v>9.9</v>
      </c>
      <c r="GYI3" t="n">
        <v>29.6</v>
      </c>
      <c r="GYJ3" t="n">
        <v>18.2</v>
      </c>
      <c r="GYK3" t="n">
        <v>36.9</v>
      </c>
      <c r="GYL3" t="n">
        <v>27.2</v>
      </c>
      <c r="GYM3" t="n">
        <v>18.4</v>
      </c>
      <c r="GYN3" t="n">
        <v>8.800000000000001</v>
      </c>
      <c r="GYO3" t="n">
        <v>6.5</v>
      </c>
      <c r="GYP3" t="n">
        <v>8.9</v>
      </c>
      <c r="GYQ3" t="n">
        <v>32.2</v>
      </c>
      <c r="GYR3" t="n">
        <v>23.8</v>
      </c>
      <c r="GYS3" t="n">
        <v>25.9</v>
      </c>
      <c r="GYT3" t="n">
        <v>38.6</v>
      </c>
      <c r="GYU3" t="n">
        <v>31.7</v>
      </c>
      <c r="GYV3" t="n">
        <v>25.9</v>
      </c>
      <c r="GYW3" t="n">
        <v>12.7</v>
      </c>
      <c r="GYX3" t="n">
        <v>15.8</v>
      </c>
      <c r="GYY3" t="n">
        <v>10.9</v>
      </c>
      <c r="GYZ3" t="n">
        <v>40</v>
      </c>
      <c r="GZA3" t="n">
        <v>18.3</v>
      </c>
      <c r="GZB3" t="n">
        <v>33.2</v>
      </c>
      <c r="GZC3" t="n">
        <v>15.1</v>
      </c>
      <c r="GZD3" t="n">
        <v>20.3</v>
      </c>
      <c r="GZE3" t="n">
        <v>16.5</v>
      </c>
      <c r="GZF3" t="n">
        <v>31.7</v>
      </c>
      <c r="GZG3" t="n">
        <v>34.6</v>
      </c>
      <c r="GZH3" t="n">
        <v>15.7</v>
      </c>
      <c r="GZI3" t="n">
        <v>10.2</v>
      </c>
      <c r="GZJ3" t="n">
        <v>8.300000000000001</v>
      </c>
      <c r="GZK3" t="n">
        <v>11.9</v>
      </c>
      <c r="GZL3" t="n">
        <v>28.4</v>
      </c>
      <c r="GZM3" t="n">
        <v>7.800000000000001</v>
      </c>
      <c r="GZN3" t="n">
        <v>18.9</v>
      </c>
      <c r="GZO3" t="n">
        <v>7.2</v>
      </c>
      <c r="GZP3" t="n">
        <v>6.5</v>
      </c>
      <c r="GZQ3" t="n">
        <v>10</v>
      </c>
      <c r="GZR3" t="n">
        <v>37.4</v>
      </c>
      <c r="GZS3" t="n">
        <v>23.2</v>
      </c>
      <c r="GZT3" t="n">
        <v>21.6</v>
      </c>
      <c r="GZU3" t="n">
        <v>37.5</v>
      </c>
      <c r="GZV3" t="n">
        <v>17.9</v>
      </c>
      <c r="GZW3" t="n">
        <v>12.1</v>
      </c>
      <c r="GZX3" t="n">
        <v>16.2</v>
      </c>
      <c r="GZY3" t="n">
        <v>28.5</v>
      </c>
      <c r="GZZ3" t="n">
        <v>18.9</v>
      </c>
      <c r="HAA3" t="n">
        <v>20.1</v>
      </c>
      <c r="HAB3" t="n">
        <v>38.2</v>
      </c>
      <c r="HAC3" t="n">
        <v>14</v>
      </c>
      <c r="HAD3" t="n">
        <v>21.9</v>
      </c>
      <c r="HAE3" t="n">
        <v>24.9</v>
      </c>
      <c r="HAF3" t="n">
        <v>15.3</v>
      </c>
      <c r="HAG3" t="n">
        <v>18</v>
      </c>
      <c r="HAH3" t="n">
        <v>9.700000000000001</v>
      </c>
      <c r="HAI3" t="n">
        <v>28.9</v>
      </c>
      <c r="HAJ3" t="n">
        <v>28.6</v>
      </c>
      <c r="HAK3" t="n">
        <v>10.3</v>
      </c>
      <c r="HAL3" t="n">
        <v>30.6</v>
      </c>
      <c r="HAM3" t="n">
        <v>38.5</v>
      </c>
      <c r="HAN3" t="n">
        <v>7.7</v>
      </c>
      <c r="HAO3" t="n">
        <v>30.1</v>
      </c>
      <c r="HAP3" t="n">
        <v>37.4</v>
      </c>
      <c r="HAQ3" t="n">
        <v>10.7</v>
      </c>
      <c r="HAR3" t="n">
        <v>7.600000000000001</v>
      </c>
      <c r="HAS3" t="n">
        <v>1.5</v>
      </c>
      <c r="HAT3" t="n">
        <v>1.4</v>
      </c>
      <c r="HAU3" t="n">
        <v>39.6</v>
      </c>
      <c r="HAV3" t="n">
        <v>16.6</v>
      </c>
      <c r="HAW3" t="n">
        <v>5.7</v>
      </c>
      <c r="HAX3" t="n">
        <v>7.4</v>
      </c>
      <c r="HAY3" t="n">
        <v>22.8</v>
      </c>
      <c r="HAZ3" t="n">
        <v>35.8</v>
      </c>
      <c r="HBA3" t="n">
        <v>0.7000000000000001</v>
      </c>
      <c r="HBB3" t="n">
        <v>31.4</v>
      </c>
      <c r="HBC3" t="n">
        <v>29.7</v>
      </c>
      <c r="HBD3" t="n">
        <v>33.9</v>
      </c>
      <c r="HBE3" t="n">
        <v>22.3</v>
      </c>
      <c r="HBF3" t="n">
        <v>8.300000000000001</v>
      </c>
      <c r="HBG3" t="n">
        <v>4.4</v>
      </c>
      <c r="HBH3" t="n">
        <v>38.5</v>
      </c>
      <c r="HBI3" t="n">
        <v>21.7</v>
      </c>
      <c r="HBJ3" t="n">
        <v>38.7</v>
      </c>
      <c r="HBK3" t="n">
        <v>38.7</v>
      </c>
      <c r="HBL3" t="n">
        <v>1.3</v>
      </c>
      <c r="HBM3" t="n">
        <v>19.7</v>
      </c>
      <c r="HBN3" t="n">
        <v>5.800000000000001</v>
      </c>
      <c r="HBO3" t="n">
        <v>7.600000000000001</v>
      </c>
      <c r="HBP3" t="n">
        <v>23.2</v>
      </c>
      <c r="HBQ3" t="n">
        <v>16.7</v>
      </c>
      <c r="HBR3" t="n">
        <v>16.7</v>
      </c>
      <c r="HBS3" t="n">
        <v>1.5</v>
      </c>
      <c r="HBT3" t="n">
        <v>17.4</v>
      </c>
      <c r="HBU3" t="n">
        <v>11.3</v>
      </c>
      <c r="HBV3" t="n">
        <v>38.3</v>
      </c>
      <c r="HBW3" t="n">
        <v>2.4</v>
      </c>
      <c r="HBX3" t="n">
        <v>8.5</v>
      </c>
      <c r="HBY3" t="n">
        <v>39.1</v>
      </c>
      <c r="HBZ3" t="n">
        <v>2</v>
      </c>
      <c r="HCA3" t="n">
        <v>16.8</v>
      </c>
      <c r="HCB3" t="n">
        <v>4</v>
      </c>
      <c r="HCC3" t="n">
        <v>19.9</v>
      </c>
      <c r="HCD3" t="n">
        <v>10.7</v>
      </c>
      <c r="HCE3" t="n">
        <v>5.300000000000001</v>
      </c>
      <c r="HCF3" t="n">
        <v>5.100000000000001</v>
      </c>
      <c r="HCG3" t="n">
        <v>19.8</v>
      </c>
      <c r="HCH3" t="n">
        <v>18.6</v>
      </c>
      <c r="HCI3" t="n">
        <v>19.6</v>
      </c>
      <c r="HCJ3" t="n">
        <v>6.5</v>
      </c>
      <c r="HCK3" t="n">
        <v>37.1</v>
      </c>
      <c r="HCL3" t="n">
        <v>24.8</v>
      </c>
      <c r="HCM3" t="n">
        <v>17</v>
      </c>
      <c r="HCN3" t="n">
        <v>2.7</v>
      </c>
      <c r="HCO3" t="n">
        <v>33.7</v>
      </c>
      <c r="HCP3" t="n">
        <v>13</v>
      </c>
      <c r="HCQ3" t="n">
        <v>33.8</v>
      </c>
      <c r="HCR3" t="n">
        <v>16.9</v>
      </c>
      <c r="HCS3" t="n">
        <v>11.1</v>
      </c>
      <c r="HCT3" t="n">
        <v>5</v>
      </c>
      <c r="HCU3" t="n">
        <v>31.6</v>
      </c>
      <c r="HCV3" t="n">
        <v>33.8</v>
      </c>
      <c r="HCW3" t="n">
        <v>23.2</v>
      </c>
      <c r="HCX3" t="n">
        <v>0.7000000000000001</v>
      </c>
      <c r="HCY3" t="n">
        <v>21.3</v>
      </c>
      <c r="HCZ3" t="n">
        <v>20.2</v>
      </c>
      <c r="HDA3" t="n">
        <v>7</v>
      </c>
      <c r="HDB3" t="n">
        <v>33.2</v>
      </c>
      <c r="HDC3" t="n">
        <v>14.8</v>
      </c>
      <c r="HDD3" t="n">
        <v>33.9</v>
      </c>
      <c r="HDE3" t="n">
        <v>34.5</v>
      </c>
      <c r="HDF3" t="n">
        <v>1.6</v>
      </c>
      <c r="HDG3" t="n">
        <v>0.9</v>
      </c>
      <c r="HDH3" t="n">
        <v>34.8</v>
      </c>
      <c r="HDI3" t="n">
        <v>1.6</v>
      </c>
      <c r="HDJ3" t="n">
        <v>2.5</v>
      </c>
      <c r="HDK3" t="n">
        <v>18.7</v>
      </c>
      <c r="HDL3" t="n">
        <v>3</v>
      </c>
      <c r="HDM3" t="n">
        <v>10.4</v>
      </c>
      <c r="HDN3" t="n">
        <v>4.2</v>
      </c>
      <c r="HDO3" t="n">
        <v>11.8</v>
      </c>
      <c r="HDP3" t="n">
        <v>40</v>
      </c>
      <c r="HDQ3" t="n">
        <v>1.4</v>
      </c>
      <c r="HDR3" t="n">
        <v>28.5</v>
      </c>
      <c r="HDS3" t="n">
        <v>31.2</v>
      </c>
      <c r="HDT3" t="n">
        <v>1.1</v>
      </c>
      <c r="HDU3" t="n">
        <v>8</v>
      </c>
      <c r="HDV3" t="n">
        <v>33.7</v>
      </c>
      <c r="HDW3" t="n">
        <v>0.9</v>
      </c>
      <c r="HDX3" t="n">
        <v>13.4</v>
      </c>
      <c r="HDY3" t="n">
        <v>37.2</v>
      </c>
      <c r="HDZ3" t="n">
        <v>13.5</v>
      </c>
      <c r="HEA3" t="n">
        <v>1.3</v>
      </c>
      <c r="HEB3" t="n">
        <v>37.1</v>
      </c>
      <c r="HEC3" t="n">
        <v>5.100000000000001</v>
      </c>
      <c r="HED3" t="n">
        <v>23.8</v>
      </c>
      <c r="HEE3" t="n">
        <v>15.4</v>
      </c>
      <c r="HEF3" t="n">
        <v>5.600000000000001</v>
      </c>
      <c r="HEG3" t="n">
        <v>16.4</v>
      </c>
      <c r="HEH3" t="n">
        <v>28.6</v>
      </c>
      <c r="HEI3" t="n">
        <v>21.3</v>
      </c>
      <c r="HEJ3" t="n">
        <v>35.3</v>
      </c>
      <c r="HEK3" t="n">
        <v>38.7</v>
      </c>
      <c r="HEL3" t="n">
        <v>14.8</v>
      </c>
      <c r="HEM3" t="n">
        <v>29.5</v>
      </c>
      <c r="HEN3" t="n">
        <v>28.9</v>
      </c>
      <c r="HEO3" t="n">
        <v>31.3</v>
      </c>
      <c r="HEP3" t="n">
        <v>27.9</v>
      </c>
      <c r="HEQ3" t="n">
        <v>23.4</v>
      </c>
      <c r="HER3" t="n">
        <v>35.7</v>
      </c>
      <c r="HES3" t="n">
        <v>25.7</v>
      </c>
      <c r="HET3" t="n">
        <v>12</v>
      </c>
      <c r="HEU3" t="n">
        <v>27.1</v>
      </c>
      <c r="HEV3" t="n">
        <v>34.2</v>
      </c>
      <c r="HEW3" t="n">
        <v>17.7</v>
      </c>
      <c r="HEX3" t="n">
        <v>21.1</v>
      </c>
      <c r="HEY3" t="n">
        <v>16.6</v>
      </c>
      <c r="HEZ3" t="n">
        <v>19.2</v>
      </c>
      <c r="HFA3" t="n">
        <v>22.1</v>
      </c>
      <c r="HFB3" t="n">
        <v>35.9</v>
      </c>
      <c r="HFC3" t="n">
        <v>2.2</v>
      </c>
      <c r="HFD3" t="n">
        <v>30.7</v>
      </c>
      <c r="HFE3" t="n">
        <v>28.2</v>
      </c>
      <c r="HFF3" t="n">
        <v>15.2</v>
      </c>
      <c r="HFG3" t="n">
        <v>3.3</v>
      </c>
      <c r="HFH3" t="n">
        <v>32</v>
      </c>
      <c r="HFI3" t="n">
        <v>18.9</v>
      </c>
      <c r="HFJ3" t="n">
        <v>22</v>
      </c>
      <c r="HFK3" t="n">
        <v>7.2</v>
      </c>
      <c r="HFL3" t="n">
        <v>23.1</v>
      </c>
      <c r="HFM3" t="n">
        <v>7.2</v>
      </c>
      <c r="HFN3" t="n">
        <v>6.9</v>
      </c>
      <c r="HFO3" t="n">
        <v>1.9</v>
      </c>
      <c r="HFP3" t="n">
        <v>37.7</v>
      </c>
      <c r="HFQ3" t="n">
        <v>9</v>
      </c>
      <c r="HFR3" t="n">
        <v>13.5</v>
      </c>
      <c r="HFS3" t="n">
        <v>16.2</v>
      </c>
      <c r="HFT3" t="n">
        <v>16.2</v>
      </c>
      <c r="HFU3" t="n">
        <v>36.5</v>
      </c>
      <c r="HFV3" t="n">
        <v>35.7</v>
      </c>
      <c r="HFW3" t="n">
        <v>5.4</v>
      </c>
      <c r="HFX3" t="n">
        <v>20.6</v>
      </c>
      <c r="HFY3" t="n">
        <v>14.2</v>
      </c>
      <c r="HFZ3" t="n">
        <v>13.9</v>
      </c>
      <c r="HGA3" t="n">
        <v>21.1</v>
      </c>
      <c r="HGB3" t="n">
        <v>22.2</v>
      </c>
      <c r="HGC3" t="n">
        <v>8.1</v>
      </c>
      <c r="HGD3" t="n">
        <v>37.4</v>
      </c>
      <c r="HGE3" t="n">
        <v>38.7</v>
      </c>
      <c r="HGF3" t="n">
        <v>17.3</v>
      </c>
      <c r="HGG3" t="n">
        <v>21.6</v>
      </c>
      <c r="HGH3" t="n">
        <v>4.4</v>
      </c>
      <c r="HGI3" t="n">
        <v>20.8</v>
      </c>
      <c r="HGJ3" t="n">
        <v>22</v>
      </c>
      <c r="HGK3" t="n">
        <v>1.5</v>
      </c>
      <c r="HGL3" t="n">
        <v>4.7</v>
      </c>
      <c r="HGM3" t="n">
        <v>6.800000000000001</v>
      </c>
      <c r="HGN3" t="n">
        <v>18.4</v>
      </c>
      <c r="HGO3" t="n">
        <v>20</v>
      </c>
      <c r="HGP3" t="n">
        <v>37.7</v>
      </c>
      <c r="HGQ3" t="n">
        <v>1.3</v>
      </c>
      <c r="HGR3" t="n">
        <v>31.7</v>
      </c>
      <c r="HGS3" t="n">
        <v>14.4</v>
      </c>
      <c r="HGT3" t="n">
        <v>26.4</v>
      </c>
      <c r="HGU3" t="n">
        <v>11.5</v>
      </c>
      <c r="HGV3" t="n">
        <v>7.100000000000001</v>
      </c>
      <c r="HGW3" t="n">
        <v>32.6</v>
      </c>
      <c r="HGX3" t="n">
        <v>2.9</v>
      </c>
      <c r="HGY3" t="n">
        <v>12.5</v>
      </c>
      <c r="HGZ3" t="n">
        <v>20.2</v>
      </c>
      <c r="HHA3" t="n">
        <v>37.4</v>
      </c>
      <c r="HHB3" t="n">
        <v>27.1</v>
      </c>
      <c r="HHC3" t="n">
        <v>25.9</v>
      </c>
      <c r="HHD3" t="n">
        <v>3</v>
      </c>
      <c r="HHE3" t="n">
        <v>5.300000000000001</v>
      </c>
      <c r="HHF3" t="n">
        <v>21.5</v>
      </c>
      <c r="HHG3" t="n">
        <v>10.5</v>
      </c>
      <c r="HHH3" t="n">
        <v>32.8</v>
      </c>
      <c r="HHI3" t="n">
        <v>30.3</v>
      </c>
      <c r="HHJ3" t="n">
        <v>14.4</v>
      </c>
      <c r="HHK3" t="n">
        <v>38.3</v>
      </c>
      <c r="HHL3" t="n">
        <v>19.3</v>
      </c>
      <c r="HHM3" t="n">
        <v>38.1</v>
      </c>
      <c r="HHN3" t="n">
        <v>31.9</v>
      </c>
      <c r="HHO3" t="n">
        <v>39</v>
      </c>
      <c r="HHP3" t="n">
        <v>33.1</v>
      </c>
      <c r="HHQ3" t="n">
        <v>16.7</v>
      </c>
      <c r="HHR3" t="n">
        <v>25.5</v>
      </c>
      <c r="HHS3" t="n">
        <v>22.6</v>
      </c>
      <c r="HHT3" t="n">
        <v>20.5</v>
      </c>
      <c r="HHU3" t="n">
        <v>13</v>
      </c>
      <c r="HHV3" t="n">
        <v>12.9</v>
      </c>
      <c r="HHW3" t="n">
        <v>39.5</v>
      </c>
      <c r="HHX3" t="n">
        <v>26.3</v>
      </c>
      <c r="HHY3" t="n">
        <v>9.5</v>
      </c>
      <c r="HHZ3" t="n">
        <v>38</v>
      </c>
      <c r="HIA3" t="n">
        <v>30.8</v>
      </c>
      <c r="HIB3" t="n">
        <v>2.3</v>
      </c>
      <c r="HIC3" t="n">
        <v>34.4</v>
      </c>
      <c r="HID3" t="n">
        <v>38.8</v>
      </c>
      <c r="HIE3" t="n">
        <v>8.300000000000001</v>
      </c>
      <c r="HIF3" t="n">
        <v>3.3</v>
      </c>
      <c r="HIG3" t="n">
        <v>24.6</v>
      </c>
      <c r="HIH3" t="n">
        <v>9.700000000000001</v>
      </c>
      <c r="HII3" t="n">
        <v>16.8</v>
      </c>
      <c r="HIJ3" t="n">
        <v>12</v>
      </c>
      <c r="HIK3" t="n">
        <v>9.800000000000001</v>
      </c>
      <c r="HIL3" t="n">
        <v>29.7</v>
      </c>
      <c r="HIM3" t="n">
        <v>16.2</v>
      </c>
      <c r="HIN3" t="n">
        <v>1.8</v>
      </c>
      <c r="HIO3" t="n">
        <v>34.1</v>
      </c>
      <c r="HIP3" t="n">
        <v>27.2</v>
      </c>
      <c r="HIQ3" t="n">
        <v>21.9</v>
      </c>
      <c r="HIR3" t="n">
        <v>5.800000000000001</v>
      </c>
      <c r="HIS3" t="n">
        <v>32.3</v>
      </c>
      <c r="HIT3" t="n">
        <v>19.4</v>
      </c>
      <c r="HIU3" t="n">
        <v>0.5</v>
      </c>
      <c r="HIV3" t="n">
        <v>31.4</v>
      </c>
      <c r="HIW3" t="n">
        <v>27.3</v>
      </c>
      <c r="HIX3" t="n">
        <v>2.5</v>
      </c>
      <c r="HIY3" t="n">
        <v>27.2</v>
      </c>
      <c r="HIZ3" t="n">
        <v>9.300000000000001</v>
      </c>
      <c r="HJA3" t="n">
        <v>0.7000000000000001</v>
      </c>
      <c r="HJB3" t="n">
        <v>3.2</v>
      </c>
      <c r="HJC3" t="n">
        <v>24.7</v>
      </c>
      <c r="HJD3" t="n">
        <v>5.600000000000001</v>
      </c>
      <c r="HJE3" t="n">
        <v>40</v>
      </c>
      <c r="HJF3" t="n">
        <v>29.6</v>
      </c>
      <c r="HJG3" t="n">
        <v>1.4</v>
      </c>
      <c r="HJH3" t="n">
        <v>15.7</v>
      </c>
      <c r="HJI3" t="n">
        <v>1.9</v>
      </c>
      <c r="HJJ3" t="n">
        <v>30.6</v>
      </c>
      <c r="HJK3" t="n">
        <v>17.9</v>
      </c>
      <c r="HJL3" t="n">
        <v>4.800000000000001</v>
      </c>
      <c r="HJM3" t="n">
        <v>24.7</v>
      </c>
      <c r="HJN3" t="n">
        <v>1.5</v>
      </c>
      <c r="HJO3" t="n">
        <v>33.1</v>
      </c>
      <c r="HJP3" t="n">
        <v>32.2</v>
      </c>
      <c r="HJQ3" t="n">
        <v>36.1</v>
      </c>
      <c r="HJR3" t="n">
        <v>37.9</v>
      </c>
      <c r="HJS3" t="n">
        <v>24.8</v>
      </c>
      <c r="HJT3" t="n">
        <v>27.2</v>
      </c>
      <c r="HJU3" t="n">
        <v>17.6</v>
      </c>
      <c r="HJV3" t="n">
        <v>36.3</v>
      </c>
      <c r="HJW3" t="n">
        <v>8.1</v>
      </c>
      <c r="HJX3" t="n">
        <v>28.5</v>
      </c>
      <c r="HJY3" t="n">
        <v>34.3</v>
      </c>
      <c r="HJZ3" t="n">
        <v>4.5</v>
      </c>
      <c r="HKA3" t="n">
        <v>30.5</v>
      </c>
      <c r="HKB3" t="n">
        <v>15.3</v>
      </c>
      <c r="HKC3" t="n">
        <v>38.7</v>
      </c>
      <c r="HKD3" t="n">
        <v>35.1</v>
      </c>
      <c r="HKE3" t="n">
        <v>15.4</v>
      </c>
      <c r="HKF3" t="n">
        <v>18</v>
      </c>
      <c r="HKG3" t="n">
        <v>16</v>
      </c>
      <c r="HKH3" t="n">
        <v>10.9</v>
      </c>
      <c r="HKI3" t="n">
        <v>23.4</v>
      </c>
      <c r="HKJ3" t="n">
        <v>6</v>
      </c>
      <c r="HKK3" t="n">
        <v>31.4</v>
      </c>
      <c r="HKL3" t="n">
        <v>32.9</v>
      </c>
      <c r="HKM3" t="n">
        <v>21.7</v>
      </c>
      <c r="HKN3" t="n">
        <v>11.5</v>
      </c>
      <c r="HKO3" t="n">
        <v>8.4</v>
      </c>
      <c r="HKP3" t="n">
        <v>27</v>
      </c>
      <c r="HKQ3" t="n">
        <v>10.3</v>
      </c>
      <c r="HKR3" t="n">
        <v>34.4</v>
      </c>
      <c r="HKS3" t="n">
        <v>10.5</v>
      </c>
      <c r="HKT3" t="n">
        <v>22.1</v>
      </c>
      <c r="HKU3" t="n">
        <v>8</v>
      </c>
      <c r="HKV3" t="n">
        <v>30.1</v>
      </c>
      <c r="HKW3" t="n">
        <v>12.9</v>
      </c>
      <c r="HKX3" t="n">
        <v>28.6</v>
      </c>
      <c r="HKY3" t="n">
        <v>32.7</v>
      </c>
      <c r="HKZ3" t="n">
        <v>28.6</v>
      </c>
      <c r="HLA3" t="n">
        <v>11.6</v>
      </c>
      <c r="HLB3" t="n">
        <v>13.3</v>
      </c>
      <c r="HLC3" t="n">
        <v>23.3</v>
      </c>
      <c r="HLD3" t="n">
        <v>37.9</v>
      </c>
      <c r="HLE3" t="n">
        <v>29</v>
      </c>
      <c r="HLF3" t="n">
        <v>25.7</v>
      </c>
      <c r="HLG3" t="n">
        <v>38.40000000000001</v>
      </c>
      <c r="HLH3" t="n">
        <v>37.9</v>
      </c>
      <c r="HLI3" t="n">
        <v>38.7</v>
      </c>
      <c r="HLJ3" t="n">
        <v>16</v>
      </c>
      <c r="HLK3" t="n">
        <v>6.600000000000001</v>
      </c>
      <c r="HLL3" t="n">
        <v>9</v>
      </c>
      <c r="HLM3" t="n">
        <v>22.7</v>
      </c>
      <c r="HLN3" t="n">
        <v>14</v>
      </c>
      <c r="HLO3" t="n">
        <v>17.4</v>
      </c>
      <c r="HLP3" t="n">
        <v>9.700000000000001</v>
      </c>
      <c r="HLQ3" t="n">
        <v>19.8</v>
      </c>
      <c r="HLR3" t="n">
        <v>33.2</v>
      </c>
      <c r="HLS3" t="n">
        <v>21.6</v>
      </c>
      <c r="HLT3" t="n">
        <v>33.4</v>
      </c>
      <c r="HLU3" t="n">
        <v>12.9</v>
      </c>
      <c r="HLV3" t="n">
        <v>28.3</v>
      </c>
      <c r="HLW3" t="n">
        <v>18.5</v>
      </c>
      <c r="HLX3" t="n">
        <v>2.5</v>
      </c>
      <c r="HLY3" t="n">
        <v>31.6</v>
      </c>
      <c r="HLZ3" t="n">
        <v>28.3</v>
      </c>
      <c r="HMA3" t="n">
        <v>15.3</v>
      </c>
      <c r="HMB3" t="n">
        <v>18.7</v>
      </c>
      <c r="HMC3" t="n">
        <v>20.8</v>
      </c>
      <c r="HMD3" t="n">
        <v>27.8</v>
      </c>
      <c r="HME3" t="n">
        <v>13.7</v>
      </c>
      <c r="HMF3" t="n">
        <v>33.6</v>
      </c>
      <c r="HMG3" t="n">
        <v>32.6</v>
      </c>
      <c r="HMH3" t="n">
        <v>17.1</v>
      </c>
      <c r="HMI3" t="n">
        <v>37.1</v>
      </c>
      <c r="HMJ3" t="n">
        <v>33.2</v>
      </c>
      <c r="HMK3" t="n">
        <v>16.8</v>
      </c>
      <c r="HML3" t="n">
        <v>17.9</v>
      </c>
      <c r="HMM3" t="n">
        <v>8.6</v>
      </c>
      <c r="HMN3" t="n">
        <v>2.3</v>
      </c>
      <c r="HMO3" t="n">
        <v>12.4</v>
      </c>
      <c r="HMP3" t="n">
        <v>4.7</v>
      </c>
      <c r="HMQ3" t="n">
        <v>18.5</v>
      </c>
      <c r="HMR3" t="n">
        <v>0.6000000000000001</v>
      </c>
      <c r="HMS3" t="n">
        <v>17.5</v>
      </c>
      <c r="HMT3" t="n">
        <v>39</v>
      </c>
      <c r="HMU3" t="n">
        <v>40</v>
      </c>
      <c r="HMV3" t="n">
        <v>25.1</v>
      </c>
      <c r="HMW3" t="n">
        <v>29.5</v>
      </c>
      <c r="HMX3" t="n">
        <v>37.9</v>
      </c>
      <c r="HMY3" t="n">
        <v>22.1</v>
      </c>
      <c r="HMZ3" t="n">
        <v>26.5</v>
      </c>
      <c r="HNA3" t="n">
        <v>36.1</v>
      </c>
      <c r="HNB3" t="n">
        <v>27.4</v>
      </c>
      <c r="HNC3" t="n">
        <v>34</v>
      </c>
      <c r="HND3" t="n">
        <v>6</v>
      </c>
      <c r="HNE3" t="n">
        <v>11.8</v>
      </c>
      <c r="HNF3" t="n">
        <v>7.4</v>
      </c>
      <c r="HNG3" t="n">
        <v>4.7</v>
      </c>
      <c r="HNH3" t="n">
        <v>34.1</v>
      </c>
      <c r="HNI3" t="n">
        <v>26.1</v>
      </c>
      <c r="HNJ3" t="n">
        <v>36.6</v>
      </c>
      <c r="HNK3" t="n">
        <v>36.8</v>
      </c>
      <c r="HNL3" t="n">
        <v>24</v>
      </c>
      <c r="HNM3" t="n">
        <v>39.5</v>
      </c>
      <c r="HNN3" t="n">
        <v>22.2</v>
      </c>
      <c r="HNO3" t="n">
        <v>1.4</v>
      </c>
      <c r="HNP3" t="n">
        <v>2.4</v>
      </c>
      <c r="HNQ3" t="n">
        <v>2</v>
      </c>
      <c r="HNR3" t="n">
        <v>23.4</v>
      </c>
      <c r="HNS3" t="n">
        <v>23.3</v>
      </c>
      <c r="HNT3" t="n">
        <v>37.1</v>
      </c>
      <c r="HNU3" t="n">
        <v>25.3</v>
      </c>
      <c r="HNV3" t="n">
        <v>19.8</v>
      </c>
      <c r="HNW3" t="n">
        <v>13.4</v>
      </c>
      <c r="HNX3" t="n">
        <v>27.1</v>
      </c>
      <c r="HNY3" t="n">
        <v>20.8</v>
      </c>
      <c r="HNZ3" t="n">
        <v>16.1</v>
      </c>
      <c r="HOA3" t="n">
        <v>9.800000000000001</v>
      </c>
      <c r="HOB3" t="n">
        <v>21.5</v>
      </c>
      <c r="HOC3" t="n">
        <v>16.8</v>
      </c>
      <c r="HOD3" t="n">
        <v>4.4</v>
      </c>
      <c r="HOE3" t="n">
        <v>24.6</v>
      </c>
      <c r="HOF3" t="n">
        <v>29</v>
      </c>
      <c r="HOG3" t="n">
        <v>13.1</v>
      </c>
      <c r="HOH3" t="n">
        <v>11.2</v>
      </c>
      <c r="HOI3" t="n">
        <v>34.5</v>
      </c>
      <c r="HOJ3" t="n">
        <v>19.2</v>
      </c>
      <c r="HOK3" t="n">
        <v>33.3</v>
      </c>
      <c r="HOL3" t="n">
        <v>31.8</v>
      </c>
      <c r="HOM3" t="n">
        <v>3.1</v>
      </c>
      <c r="HON3" t="n">
        <v>31.3</v>
      </c>
      <c r="HOO3" t="n">
        <v>5.800000000000001</v>
      </c>
      <c r="HOP3" t="n">
        <v>27.3</v>
      </c>
      <c r="HOQ3" t="n">
        <v>20.1</v>
      </c>
      <c r="HOR3" t="n">
        <v>21.3</v>
      </c>
      <c r="HOS3" t="n">
        <v>20</v>
      </c>
      <c r="HOT3" t="n">
        <v>2.7</v>
      </c>
      <c r="HOU3" t="n">
        <v>12</v>
      </c>
      <c r="HOV3" t="n">
        <v>37.7</v>
      </c>
      <c r="HOW3" t="n">
        <v>18.3</v>
      </c>
      <c r="HOX3" t="n">
        <v>7.5</v>
      </c>
      <c r="HOY3" t="n">
        <v>2.7</v>
      </c>
      <c r="HOZ3" t="n">
        <v>14.8</v>
      </c>
      <c r="HPA3" t="n">
        <v>10.1</v>
      </c>
      <c r="HPB3" t="n">
        <v>27.9</v>
      </c>
      <c r="HPC3" t="n">
        <v>3.8</v>
      </c>
      <c r="HPD3" t="n">
        <v>30.8</v>
      </c>
      <c r="HPE3" t="n">
        <v>28.1</v>
      </c>
      <c r="HPF3" t="n">
        <v>14.9</v>
      </c>
      <c r="HPG3" t="n">
        <v>3.6</v>
      </c>
      <c r="HPH3" t="n">
        <v>39.2</v>
      </c>
      <c r="HPI3" t="n">
        <v>39.6</v>
      </c>
      <c r="HPJ3" t="n">
        <v>16.1</v>
      </c>
      <c r="HPK3" t="n">
        <v>12.9</v>
      </c>
      <c r="HPL3" t="n">
        <v>18.5</v>
      </c>
      <c r="HPM3" t="n">
        <v>3.8</v>
      </c>
      <c r="HPN3" t="n">
        <v>16.6</v>
      </c>
      <c r="HPO3" t="n">
        <v>15</v>
      </c>
      <c r="HPP3" t="n">
        <v>22.9</v>
      </c>
      <c r="HPQ3" t="n">
        <v>16.8</v>
      </c>
      <c r="HPR3" t="n">
        <v>33.5</v>
      </c>
      <c r="HPS3" t="n">
        <v>31.6</v>
      </c>
      <c r="HPT3" t="n">
        <v>39</v>
      </c>
      <c r="HPU3" t="n">
        <v>20.2</v>
      </c>
      <c r="HPV3" t="n">
        <v>8.9</v>
      </c>
      <c r="HPW3" t="n">
        <v>8.1</v>
      </c>
      <c r="HPX3" t="n">
        <v>31.1</v>
      </c>
      <c r="HPY3" t="n">
        <v>27.7</v>
      </c>
      <c r="HPZ3" t="n">
        <v>19.6</v>
      </c>
      <c r="HQA3" t="n">
        <v>39.6</v>
      </c>
      <c r="HQB3" t="n">
        <v>1.6</v>
      </c>
      <c r="HQC3" t="n">
        <v>2.3</v>
      </c>
      <c r="HQD3" t="n">
        <v>31.3</v>
      </c>
      <c r="HQE3" t="n">
        <v>33.5</v>
      </c>
      <c r="HQF3" t="n">
        <v>14.9</v>
      </c>
      <c r="HQG3" t="n">
        <v>36.3</v>
      </c>
      <c r="HQH3" t="n">
        <v>16.6</v>
      </c>
      <c r="HQI3" t="n">
        <v>25.6</v>
      </c>
      <c r="HQJ3" t="n">
        <v>10.5</v>
      </c>
      <c r="HQK3" t="n">
        <v>2.2</v>
      </c>
      <c r="HQL3" t="n">
        <v>1.3</v>
      </c>
      <c r="HQM3" t="n">
        <v>22</v>
      </c>
      <c r="HQN3" t="n">
        <v>38.8</v>
      </c>
      <c r="HQO3" t="n">
        <v>29</v>
      </c>
      <c r="HQP3" t="n">
        <v>17.6</v>
      </c>
      <c r="HQQ3" t="n">
        <v>0.8</v>
      </c>
      <c r="HQR3" t="n">
        <v>23.1</v>
      </c>
      <c r="HQS3" t="n">
        <v>6</v>
      </c>
      <c r="HQT3" t="n">
        <v>28.9</v>
      </c>
      <c r="HQU3" t="n">
        <v>11.7</v>
      </c>
      <c r="HQV3" t="n">
        <v>13.6</v>
      </c>
      <c r="HQW3" t="n">
        <v>6</v>
      </c>
      <c r="HQX3" t="n">
        <v>17</v>
      </c>
      <c r="HQY3" t="n">
        <v>26.7</v>
      </c>
      <c r="HQZ3" t="n">
        <v>1.4</v>
      </c>
      <c r="HRA3" t="n">
        <v>21.8</v>
      </c>
      <c r="HRB3" t="n">
        <v>17.3</v>
      </c>
      <c r="HRC3" t="n">
        <v>3.6</v>
      </c>
      <c r="HRD3" t="n">
        <v>23.1</v>
      </c>
      <c r="HRE3" t="n">
        <v>5.7</v>
      </c>
      <c r="HRF3" t="n">
        <v>11.7</v>
      </c>
      <c r="HRG3" t="n">
        <v>38.6</v>
      </c>
      <c r="HRH3" t="n">
        <v>2.8</v>
      </c>
      <c r="HRI3" t="n">
        <v>35.9</v>
      </c>
      <c r="HRJ3" t="n">
        <v>13.5</v>
      </c>
      <c r="HRK3" t="n">
        <v>1.9</v>
      </c>
      <c r="HRL3" t="n">
        <v>5.100000000000001</v>
      </c>
      <c r="HRM3" t="n">
        <v>5.100000000000001</v>
      </c>
      <c r="HRN3" t="n">
        <v>37.8</v>
      </c>
      <c r="HRO3" t="n">
        <v>33.1</v>
      </c>
      <c r="HRP3" t="n">
        <v>4.9</v>
      </c>
      <c r="HRQ3" t="n">
        <v>11.9</v>
      </c>
      <c r="HRR3" t="n">
        <v>3.7</v>
      </c>
      <c r="HRS3" t="n">
        <v>19.8</v>
      </c>
      <c r="HRT3" t="n">
        <v>3</v>
      </c>
      <c r="HRU3" t="n">
        <v>35.1</v>
      </c>
      <c r="HRV3" t="n">
        <v>32.4</v>
      </c>
      <c r="HRW3" t="n">
        <v>2.2</v>
      </c>
      <c r="HRX3" t="n">
        <v>31.6</v>
      </c>
      <c r="HRY3" t="n">
        <v>26</v>
      </c>
      <c r="HRZ3" t="n">
        <v>10.4</v>
      </c>
      <c r="HSA3" t="n">
        <v>21.9</v>
      </c>
      <c r="HSB3" t="n">
        <v>24.7</v>
      </c>
      <c r="HSC3" t="n">
        <v>20.8</v>
      </c>
      <c r="HSD3" t="n">
        <v>22.2</v>
      </c>
      <c r="HSE3" t="n">
        <v>31.3</v>
      </c>
      <c r="HSF3" t="n">
        <v>39.7</v>
      </c>
      <c r="HSG3" t="n">
        <v>27.9</v>
      </c>
      <c r="HSH3" t="n">
        <v>2.7</v>
      </c>
      <c r="HSI3" t="n">
        <v>13.9</v>
      </c>
      <c r="HSJ3" t="n">
        <v>4.800000000000001</v>
      </c>
      <c r="HSK3" t="n">
        <v>18.7</v>
      </c>
      <c r="HSL3" t="n">
        <v>15</v>
      </c>
      <c r="HSM3" t="n">
        <v>20.4</v>
      </c>
      <c r="HSN3" t="n">
        <v>25.6</v>
      </c>
      <c r="HSO3" t="n">
        <v>33.3</v>
      </c>
      <c r="HSP3" t="n">
        <v>6.5</v>
      </c>
      <c r="HSQ3" t="n">
        <v>2</v>
      </c>
      <c r="HSR3" t="n">
        <v>14.3</v>
      </c>
      <c r="HSS3" t="n">
        <v>19.9</v>
      </c>
      <c r="HST3" t="n">
        <v>29.1</v>
      </c>
      <c r="HSU3" t="n">
        <v>16.1</v>
      </c>
      <c r="HSV3" t="n">
        <v>3.2</v>
      </c>
      <c r="HSW3" t="n">
        <v>18.3</v>
      </c>
      <c r="HSX3" t="n">
        <v>9.200000000000001</v>
      </c>
      <c r="HSY3" t="n">
        <v>14.6</v>
      </c>
      <c r="HSZ3" t="n">
        <v>18.7</v>
      </c>
      <c r="HTA3" t="n">
        <v>29.2</v>
      </c>
      <c r="HTB3" t="n">
        <v>30.8</v>
      </c>
      <c r="HTC3" t="n">
        <v>14.2</v>
      </c>
      <c r="HTD3" t="n">
        <v>14.2</v>
      </c>
      <c r="HTE3" t="n">
        <v>13</v>
      </c>
      <c r="HTF3" t="n">
        <v>34.5</v>
      </c>
      <c r="HTG3" t="n">
        <v>22.4</v>
      </c>
      <c r="HTH3" t="n">
        <v>8.800000000000001</v>
      </c>
      <c r="HTI3" t="n">
        <v>10.9</v>
      </c>
      <c r="HTJ3" t="n">
        <v>22.4</v>
      </c>
      <c r="HTK3" t="n">
        <v>26.5</v>
      </c>
      <c r="HTL3" t="n">
        <v>29.4</v>
      </c>
      <c r="HTM3" t="n">
        <v>31.3</v>
      </c>
      <c r="HTN3" t="n">
        <v>33.9</v>
      </c>
      <c r="HTO3" t="n">
        <v>28.2</v>
      </c>
      <c r="HTP3" t="n">
        <v>9.300000000000001</v>
      </c>
      <c r="HTQ3" t="n">
        <v>37.8</v>
      </c>
      <c r="HTR3" t="n">
        <v>2.6</v>
      </c>
      <c r="HTS3" t="n">
        <v>29.7</v>
      </c>
      <c r="HTT3" t="n">
        <v>38.1</v>
      </c>
      <c r="HTU3" t="n">
        <v>21.1</v>
      </c>
      <c r="HTV3" t="n">
        <v>16.5</v>
      </c>
      <c r="HTW3" t="n">
        <v>0.6000000000000001</v>
      </c>
      <c r="HTX3" t="n">
        <v>15.7</v>
      </c>
      <c r="HTY3" t="n">
        <v>14.6</v>
      </c>
      <c r="HTZ3" t="n">
        <v>27.2</v>
      </c>
      <c r="HUA3" t="n">
        <v>6.100000000000001</v>
      </c>
      <c r="HUB3" t="n">
        <v>13.8</v>
      </c>
      <c r="HUC3" t="n">
        <v>26.6</v>
      </c>
      <c r="HUD3" t="n">
        <v>22.7</v>
      </c>
      <c r="HUE3" t="n">
        <v>25.6</v>
      </c>
      <c r="HUF3" t="n">
        <v>4.4</v>
      </c>
      <c r="HUG3" t="n">
        <v>1.1</v>
      </c>
      <c r="HUH3" t="n">
        <v>31.2</v>
      </c>
      <c r="HUI3" t="n">
        <v>21.4</v>
      </c>
      <c r="HUJ3" t="n">
        <v>11.8</v>
      </c>
      <c r="HUK3" t="n">
        <v>7.7</v>
      </c>
      <c r="HUL3" t="n">
        <v>34.3</v>
      </c>
      <c r="HUM3" t="n">
        <v>15.8</v>
      </c>
      <c r="HUN3" t="n">
        <v>28.9</v>
      </c>
      <c r="HUO3" t="n">
        <v>10.4</v>
      </c>
      <c r="HUP3" t="n">
        <v>18.1</v>
      </c>
      <c r="HUQ3" t="n">
        <v>2.9</v>
      </c>
      <c r="HUR3" t="n">
        <v>35.2</v>
      </c>
      <c r="HUS3" t="n">
        <v>19</v>
      </c>
      <c r="HUT3" t="n">
        <v>15.6</v>
      </c>
      <c r="HUU3" t="n">
        <v>37.2</v>
      </c>
      <c r="HUV3" t="n">
        <v>19.3</v>
      </c>
      <c r="HUW3" t="n">
        <v>3.7</v>
      </c>
      <c r="HUX3" t="n">
        <v>30.7</v>
      </c>
      <c r="HUY3" t="n">
        <v>18.8</v>
      </c>
      <c r="HUZ3" t="n">
        <v>25.3</v>
      </c>
      <c r="HVA3" t="n">
        <v>17.5</v>
      </c>
      <c r="HVB3" t="n">
        <v>10.6</v>
      </c>
      <c r="HVC3" t="n">
        <v>25.8</v>
      </c>
      <c r="HVD3" t="n">
        <v>10.6</v>
      </c>
      <c r="HVE3" t="n">
        <v>19.9</v>
      </c>
      <c r="HVF3" t="n">
        <v>16.7</v>
      </c>
      <c r="HVG3" t="n">
        <v>31</v>
      </c>
      <c r="HVH3" t="n">
        <v>21.6</v>
      </c>
      <c r="HVI3" t="n">
        <v>39.5</v>
      </c>
      <c r="HVJ3" t="n">
        <v>17.5</v>
      </c>
      <c r="HVK3" t="n">
        <v>0.5</v>
      </c>
      <c r="HVL3" t="n">
        <v>3.6</v>
      </c>
      <c r="HVM3" t="n">
        <v>35.1</v>
      </c>
      <c r="HVN3" t="n">
        <v>18.1</v>
      </c>
      <c r="HVO3" t="n">
        <v>14.3</v>
      </c>
      <c r="HVP3" t="n">
        <v>0.6000000000000001</v>
      </c>
      <c r="HVQ3" t="n">
        <v>27.1</v>
      </c>
      <c r="HVR3" t="n">
        <v>2.5</v>
      </c>
      <c r="HVS3" t="n">
        <v>29.4</v>
      </c>
      <c r="HVT3" t="n">
        <v>14.7</v>
      </c>
      <c r="HVU3" t="n">
        <v>16.8</v>
      </c>
      <c r="HVV3" t="n">
        <v>9.600000000000001</v>
      </c>
      <c r="HVW3" t="n">
        <v>37.6</v>
      </c>
      <c r="HVX3" t="n">
        <v>13.3</v>
      </c>
      <c r="HVY3" t="n">
        <v>11.1</v>
      </c>
      <c r="HVZ3" t="n">
        <v>36.8</v>
      </c>
      <c r="HWA3" t="n">
        <v>36.2</v>
      </c>
      <c r="HWB3" t="n">
        <v>35.3</v>
      </c>
      <c r="HWC3" t="n">
        <v>9.9</v>
      </c>
      <c r="HWD3" t="n">
        <v>39.2</v>
      </c>
      <c r="HWE3" t="n">
        <v>18.2</v>
      </c>
      <c r="HWF3" t="n">
        <v>13.9</v>
      </c>
      <c r="HWG3" t="n">
        <v>14.3</v>
      </c>
      <c r="HWH3" t="n">
        <v>35.1</v>
      </c>
      <c r="HWI3" t="n">
        <v>2</v>
      </c>
      <c r="HWJ3" t="n">
        <v>39</v>
      </c>
      <c r="HWK3" t="n">
        <v>34.6</v>
      </c>
      <c r="HWL3" t="n">
        <v>15.7</v>
      </c>
      <c r="HWM3" t="n">
        <v>14.4</v>
      </c>
      <c r="HWN3" t="n">
        <v>2.1</v>
      </c>
      <c r="HWO3" t="n">
        <v>22.6</v>
      </c>
      <c r="HWP3" t="n">
        <v>21.7</v>
      </c>
      <c r="HWQ3" t="n">
        <v>37.8</v>
      </c>
      <c r="HWR3" t="n">
        <v>10.9</v>
      </c>
      <c r="HWS3" t="n">
        <v>31.2</v>
      </c>
      <c r="HWT3" t="n">
        <v>2.8</v>
      </c>
      <c r="HWU3" t="n">
        <v>24.3</v>
      </c>
      <c r="HWV3" t="n">
        <v>24.5</v>
      </c>
      <c r="HWW3" t="n">
        <v>18.7</v>
      </c>
      <c r="HWX3" t="n">
        <v>13.8</v>
      </c>
      <c r="HWY3" t="n">
        <v>35.5</v>
      </c>
      <c r="HWZ3" t="n">
        <v>1.7</v>
      </c>
      <c r="HXA3" t="n">
        <v>12.7</v>
      </c>
      <c r="HXB3" t="n">
        <v>5.2</v>
      </c>
      <c r="HXC3" t="n">
        <v>20.5</v>
      </c>
      <c r="HXD3" t="n">
        <v>3.8</v>
      </c>
      <c r="HXE3" t="n">
        <v>9</v>
      </c>
      <c r="HXF3" t="n">
        <v>32.9</v>
      </c>
      <c r="HXG3" t="n">
        <v>8.9</v>
      </c>
      <c r="HXH3" t="n">
        <v>6</v>
      </c>
      <c r="HXI3" t="n">
        <v>20.9</v>
      </c>
      <c r="HXJ3" t="n">
        <v>12</v>
      </c>
      <c r="HXK3" t="n">
        <v>15</v>
      </c>
      <c r="HXL3" t="n">
        <v>3.5</v>
      </c>
      <c r="HXM3" t="n">
        <v>10.9</v>
      </c>
      <c r="HXN3" t="n">
        <v>23.7</v>
      </c>
      <c r="HXO3" t="n">
        <v>17.5</v>
      </c>
      <c r="HXP3" t="n">
        <v>34</v>
      </c>
      <c r="HXQ3" t="n">
        <v>8.200000000000001</v>
      </c>
      <c r="HXR3" t="n">
        <v>26.3</v>
      </c>
      <c r="HXS3" t="n">
        <v>5.600000000000001</v>
      </c>
      <c r="HXT3" t="n">
        <v>20</v>
      </c>
      <c r="HXU3" t="n">
        <v>4.100000000000001</v>
      </c>
      <c r="HXV3" t="n">
        <v>18.7</v>
      </c>
      <c r="HXW3" t="n">
        <v>6.600000000000001</v>
      </c>
      <c r="HXX3" t="n">
        <v>19.5</v>
      </c>
      <c r="HXY3" t="n">
        <v>5</v>
      </c>
      <c r="HXZ3" t="n">
        <v>12.6</v>
      </c>
      <c r="HYA3" t="n">
        <v>28</v>
      </c>
      <c r="HYB3" t="n">
        <v>15.1</v>
      </c>
      <c r="HYC3" t="n">
        <v>25.7</v>
      </c>
      <c r="HYD3" t="n">
        <v>13.3</v>
      </c>
      <c r="HYE3" t="n">
        <v>25.8</v>
      </c>
      <c r="HYF3" t="n">
        <v>27.8</v>
      </c>
      <c r="HYG3" t="n">
        <v>6.2</v>
      </c>
      <c r="HYH3" t="n">
        <v>5.800000000000001</v>
      </c>
      <c r="HYI3" t="n">
        <v>4.3</v>
      </c>
      <c r="HYJ3" t="n">
        <v>9.600000000000001</v>
      </c>
      <c r="HYK3" t="n">
        <v>38.90000000000001</v>
      </c>
      <c r="HYL3" t="n">
        <v>16.6</v>
      </c>
      <c r="HYM3" t="n">
        <v>9.800000000000001</v>
      </c>
      <c r="HYN3" t="n">
        <v>9.600000000000001</v>
      </c>
      <c r="HYO3" t="n">
        <v>30</v>
      </c>
      <c r="HYP3" t="n">
        <v>30.2</v>
      </c>
      <c r="HYQ3" t="n">
        <v>9.9</v>
      </c>
      <c r="HYR3" t="n">
        <v>12</v>
      </c>
      <c r="HYS3" t="n">
        <v>26.6</v>
      </c>
      <c r="HYT3" t="n">
        <v>13.5</v>
      </c>
      <c r="HYU3" t="n">
        <v>37.6</v>
      </c>
      <c r="HYV3" t="n">
        <v>38.90000000000001</v>
      </c>
      <c r="HYW3" t="n">
        <v>33.6</v>
      </c>
      <c r="HYX3" t="n">
        <v>16.5</v>
      </c>
      <c r="HYY3" t="n">
        <v>35.3</v>
      </c>
      <c r="HYZ3" t="n">
        <v>5.9</v>
      </c>
      <c r="HZA3" t="n">
        <v>37.8</v>
      </c>
      <c r="HZB3" t="n">
        <v>32.5</v>
      </c>
      <c r="HZC3" t="n">
        <v>39.1</v>
      </c>
      <c r="HZD3" t="n">
        <v>5.5</v>
      </c>
      <c r="HZE3" t="n">
        <v>2.9</v>
      </c>
      <c r="HZF3" t="n">
        <v>13.9</v>
      </c>
      <c r="HZG3" t="n">
        <v>11.4</v>
      </c>
      <c r="HZH3" t="n">
        <v>36.6</v>
      </c>
      <c r="HZI3" t="n">
        <v>33.7</v>
      </c>
      <c r="HZJ3" t="n">
        <v>35.2</v>
      </c>
      <c r="HZK3" t="n">
        <v>27.3</v>
      </c>
      <c r="HZL3" t="n">
        <v>30.4</v>
      </c>
      <c r="HZM3" t="n">
        <v>19.7</v>
      </c>
      <c r="HZN3" t="n">
        <v>39.7</v>
      </c>
      <c r="HZO3" t="n">
        <v>39.40000000000001</v>
      </c>
      <c r="HZP3" t="n">
        <v>24.4</v>
      </c>
      <c r="HZQ3" t="n">
        <v>1.5</v>
      </c>
      <c r="HZR3" t="n">
        <v>21.2</v>
      </c>
      <c r="HZS3" t="n">
        <v>28.5</v>
      </c>
      <c r="HZT3" t="n">
        <v>23.2</v>
      </c>
      <c r="HZU3" t="n">
        <v>30</v>
      </c>
      <c r="HZV3" t="n">
        <v>29.2</v>
      </c>
      <c r="HZW3" t="n">
        <v>7</v>
      </c>
      <c r="HZX3" t="n">
        <v>37.1</v>
      </c>
      <c r="HZY3" t="n">
        <v>12.7</v>
      </c>
      <c r="HZZ3" t="n">
        <v>13.8</v>
      </c>
      <c r="IAA3" t="n">
        <v>32.3</v>
      </c>
      <c r="IAB3" t="n">
        <v>11.2</v>
      </c>
      <c r="IAC3" t="n">
        <v>14.9</v>
      </c>
      <c r="IAD3" t="n">
        <v>3.5</v>
      </c>
      <c r="IAE3" t="n">
        <v>26.8</v>
      </c>
      <c r="IAF3" t="n">
        <v>28.7</v>
      </c>
      <c r="IAG3" t="n">
        <v>20.3</v>
      </c>
      <c r="IAH3" t="n">
        <v>37.7</v>
      </c>
      <c r="IAI3" t="n">
        <v>8.6</v>
      </c>
      <c r="IAJ3" t="n">
        <v>33.3</v>
      </c>
      <c r="IAK3" t="n">
        <v>12.7</v>
      </c>
      <c r="IAL3" t="n">
        <v>17.9</v>
      </c>
      <c r="IAM3" t="n">
        <v>24.1</v>
      </c>
      <c r="IAN3" t="n">
        <v>13.9</v>
      </c>
      <c r="IAO3" t="n">
        <v>16.9</v>
      </c>
      <c r="IAP3" t="n">
        <v>0.9</v>
      </c>
      <c r="IAQ3" t="n">
        <v>19</v>
      </c>
      <c r="IAR3" t="n">
        <v>31</v>
      </c>
      <c r="IAS3" t="n">
        <v>15.1</v>
      </c>
      <c r="IAT3" t="n">
        <v>28.8</v>
      </c>
      <c r="IAU3" t="n">
        <v>15.6</v>
      </c>
      <c r="IAV3" t="n">
        <v>33.7</v>
      </c>
      <c r="IAW3" t="n">
        <v>6.5</v>
      </c>
      <c r="IAX3" t="n">
        <v>28.8</v>
      </c>
      <c r="IAY3" t="n">
        <v>10.9</v>
      </c>
      <c r="IAZ3" t="n">
        <v>22.9</v>
      </c>
      <c r="IBA3" t="n">
        <v>6.300000000000001</v>
      </c>
      <c r="IBB3" t="n">
        <v>21.2</v>
      </c>
      <c r="IBC3" t="n">
        <v>16.6</v>
      </c>
      <c r="IBD3" t="n">
        <v>18.2</v>
      </c>
      <c r="IBE3" t="n">
        <v>24.8</v>
      </c>
      <c r="IBF3" t="n">
        <v>37.9</v>
      </c>
      <c r="IBG3" t="n">
        <v>34.9</v>
      </c>
      <c r="IBH3" t="n">
        <v>1</v>
      </c>
      <c r="IBI3" t="n">
        <v>16.7</v>
      </c>
      <c r="IBJ3" t="n">
        <v>17.5</v>
      </c>
      <c r="IBK3" t="n">
        <v>27.3</v>
      </c>
      <c r="IBL3" t="n">
        <v>24.8</v>
      </c>
      <c r="IBM3" t="n">
        <v>30.3</v>
      </c>
      <c r="IBN3" t="n">
        <v>29</v>
      </c>
      <c r="IBO3" t="n">
        <v>19.7</v>
      </c>
      <c r="IBP3" t="n">
        <v>31.9</v>
      </c>
      <c r="IBQ3" t="n">
        <v>0.7000000000000001</v>
      </c>
      <c r="IBR3" t="n">
        <v>8.1</v>
      </c>
      <c r="IBS3" t="n">
        <v>34.2</v>
      </c>
      <c r="IBT3" t="n">
        <v>10.8</v>
      </c>
      <c r="IBU3" t="n">
        <v>16.9</v>
      </c>
      <c r="IBV3" t="n">
        <v>0.6000000000000001</v>
      </c>
      <c r="IBW3" t="n">
        <v>25.1</v>
      </c>
      <c r="IBX3" t="n">
        <v>21.4</v>
      </c>
      <c r="IBY3" t="n">
        <v>6.800000000000001</v>
      </c>
      <c r="IBZ3" t="n">
        <v>35.4</v>
      </c>
      <c r="ICA3" t="n">
        <v>12.9</v>
      </c>
      <c r="ICB3" t="n">
        <v>26.1</v>
      </c>
      <c r="ICC3" t="n">
        <v>32.4</v>
      </c>
      <c r="ICD3" t="n">
        <v>5.600000000000001</v>
      </c>
      <c r="ICE3" t="n">
        <v>10.9</v>
      </c>
      <c r="ICF3" t="n">
        <v>34.2</v>
      </c>
      <c r="ICG3" t="n">
        <v>29.4</v>
      </c>
      <c r="ICH3" t="n">
        <v>36.8</v>
      </c>
      <c r="ICI3" t="n">
        <v>20.1</v>
      </c>
      <c r="ICJ3" t="n">
        <v>40</v>
      </c>
      <c r="ICK3" t="n">
        <v>32.9</v>
      </c>
      <c r="ICL3" t="n">
        <v>22.1</v>
      </c>
      <c r="ICM3" t="n">
        <v>23.7</v>
      </c>
      <c r="ICN3" t="n">
        <v>21.3</v>
      </c>
      <c r="ICO3" t="n">
        <v>32.9</v>
      </c>
      <c r="ICP3" t="n">
        <v>5.7</v>
      </c>
      <c r="ICQ3" t="n">
        <v>33.8</v>
      </c>
      <c r="ICR3" t="n">
        <v>8.700000000000001</v>
      </c>
      <c r="ICS3" t="n">
        <v>8.1</v>
      </c>
      <c r="ICT3" t="n">
        <v>4.2</v>
      </c>
      <c r="ICU3" t="n">
        <v>36.2</v>
      </c>
      <c r="ICV3" t="n">
        <v>37.7</v>
      </c>
      <c r="ICW3" t="n">
        <v>37.3</v>
      </c>
      <c r="ICX3" t="n">
        <v>5.9</v>
      </c>
      <c r="ICY3" t="n">
        <v>2.9</v>
      </c>
      <c r="ICZ3" t="n">
        <v>6.100000000000001</v>
      </c>
      <c r="IDA3" t="n">
        <v>11.6</v>
      </c>
      <c r="IDB3" t="n">
        <v>28.6</v>
      </c>
      <c r="IDC3" t="n">
        <v>34.9</v>
      </c>
      <c r="IDD3" t="n">
        <v>36.2</v>
      </c>
      <c r="IDE3" t="n">
        <v>39</v>
      </c>
      <c r="IDF3" t="n">
        <v>6.2</v>
      </c>
      <c r="IDG3" t="n">
        <v>2.6</v>
      </c>
      <c r="IDH3" t="n">
        <v>39.8</v>
      </c>
      <c r="IDI3" t="n">
        <v>27.8</v>
      </c>
      <c r="IDJ3" t="n">
        <v>22.8</v>
      </c>
      <c r="IDK3" t="n">
        <v>11</v>
      </c>
      <c r="IDL3" t="n">
        <v>15</v>
      </c>
      <c r="IDM3" t="n">
        <v>19</v>
      </c>
      <c r="IDN3" t="n">
        <v>2.7</v>
      </c>
      <c r="IDO3" t="n">
        <v>25.1</v>
      </c>
      <c r="IDP3" t="n">
        <v>12.8</v>
      </c>
      <c r="IDQ3" t="n">
        <v>16.2</v>
      </c>
      <c r="IDR3" t="n">
        <v>29.5</v>
      </c>
      <c r="IDS3" t="n">
        <v>28.5</v>
      </c>
      <c r="IDT3" t="n">
        <v>27</v>
      </c>
      <c r="IDU3" t="n">
        <v>23.4</v>
      </c>
      <c r="IDV3" t="n">
        <v>16.9</v>
      </c>
      <c r="IDW3" t="n">
        <v>7.5</v>
      </c>
      <c r="IDX3" t="n">
        <v>34.2</v>
      </c>
      <c r="IDY3" t="n">
        <v>2.6</v>
      </c>
      <c r="IDZ3" t="n">
        <v>39.3</v>
      </c>
      <c r="IEA3" t="n">
        <v>30.1</v>
      </c>
      <c r="IEB3" t="n">
        <v>14</v>
      </c>
      <c r="IEC3" t="n">
        <v>9.600000000000001</v>
      </c>
      <c r="IED3" t="n">
        <v>25.4</v>
      </c>
      <c r="IEE3" t="n">
        <v>11</v>
      </c>
      <c r="IEF3" t="n">
        <v>36.7</v>
      </c>
      <c r="IEG3" t="n">
        <v>1.6</v>
      </c>
      <c r="IEH3" t="n">
        <v>34.1</v>
      </c>
      <c r="IEI3" t="n">
        <v>2.6</v>
      </c>
      <c r="IEJ3" t="n">
        <v>33</v>
      </c>
      <c r="IEK3" t="n">
        <v>7.4</v>
      </c>
      <c r="IEL3" t="n">
        <v>21.4</v>
      </c>
      <c r="IEM3" t="n">
        <v>28.1</v>
      </c>
      <c r="IEN3" t="n">
        <v>0.6000000000000001</v>
      </c>
      <c r="IEO3" t="n">
        <v>18.7</v>
      </c>
      <c r="IEP3" t="n">
        <v>6.5</v>
      </c>
      <c r="IEQ3" t="n">
        <v>40</v>
      </c>
      <c r="IER3" t="n">
        <v>3.8</v>
      </c>
      <c r="IES3" t="n">
        <v>27.2</v>
      </c>
      <c r="IET3" t="n">
        <v>2.1</v>
      </c>
      <c r="IEU3" t="n">
        <v>34.1</v>
      </c>
      <c r="IEV3" t="n">
        <v>10.5</v>
      </c>
      <c r="IEW3" t="n">
        <v>34.6</v>
      </c>
      <c r="IEX3" t="n">
        <v>28.8</v>
      </c>
      <c r="IEY3" t="n">
        <v>30</v>
      </c>
      <c r="IEZ3" t="n">
        <v>12.6</v>
      </c>
      <c r="IFA3" t="n">
        <v>17.4</v>
      </c>
      <c r="IFB3" t="n">
        <v>2.6</v>
      </c>
      <c r="IFC3" t="n">
        <v>5</v>
      </c>
      <c r="IFD3" t="n">
        <v>17.1</v>
      </c>
      <c r="IFE3" t="n">
        <v>30</v>
      </c>
      <c r="IFF3" t="n">
        <v>26</v>
      </c>
      <c r="IFG3" t="n">
        <v>23.3</v>
      </c>
      <c r="IFH3" t="n">
        <v>23.5</v>
      </c>
      <c r="IFI3" t="n">
        <v>17.7</v>
      </c>
      <c r="IFJ3" t="n">
        <v>33.2</v>
      </c>
      <c r="IFK3" t="n">
        <v>3.5</v>
      </c>
      <c r="IFL3" t="n">
        <v>21.6</v>
      </c>
      <c r="IFM3" t="n">
        <v>37.8</v>
      </c>
      <c r="IFN3" t="n">
        <v>30.8</v>
      </c>
      <c r="IFO3" t="n">
        <v>5.600000000000001</v>
      </c>
      <c r="IFP3" t="n">
        <v>12.9</v>
      </c>
      <c r="IFQ3" t="n">
        <v>13.6</v>
      </c>
      <c r="IFR3" t="n">
        <v>6.9</v>
      </c>
      <c r="IFS3" t="n">
        <v>25.5</v>
      </c>
      <c r="IFT3" t="n">
        <v>14.3</v>
      </c>
      <c r="IFU3" t="n">
        <v>30.2</v>
      </c>
      <c r="IFV3" t="n">
        <v>4.9</v>
      </c>
      <c r="IFW3" t="n">
        <v>35.5</v>
      </c>
      <c r="IFX3" t="n">
        <v>9</v>
      </c>
      <c r="IFY3" t="n">
        <v>18.1</v>
      </c>
      <c r="IFZ3" t="n">
        <v>11.3</v>
      </c>
      <c r="IGA3" t="n">
        <v>19.5</v>
      </c>
      <c r="IGB3" t="n">
        <v>1</v>
      </c>
      <c r="IGC3" t="n">
        <v>16.1</v>
      </c>
      <c r="IGD3" t="n">
        <v>39.6</v>
      </c>
      <c r="IGE3" t="n">
        <v>2.1</v>
      </c>
      <c r="IGF3" t="n">
        <v>0.8</v>
      </c>
      <c r="IGG3" t="n">
        <v>38.1</v>
      </c>
      <c r="IGH3" t="n">
        <v>33.1</v>
      </c>
      <c r="IGI3" t="n">
        <v>28.2</v>
      </c>
      <c r="IGJ3" t="n">
        <v>16.5</v>
      </c>
      <c r="IGK3" t="n">
        <v>11.3</v>
      </c>
      <c r="IGL3" t="n">
        <v>25.8</v>
      </c>
      <c r="IGM3" t="n">
        <v>19.6</v>
      </c>
      <c r="IGN3" t="n">
        <v>37.8</v>
      </c>
      <c r="IGO3" t="n">
        <v>8.300000000000001</v>
      </c>
      <c r="IGP3" t="n">
        <v>29.5</v>
      </c>
      <c r="IGQ3" t="n">
        <v>1.2</v>
      </c>
      <c r="IGR3" t="n">
        <v>18.6</v>
      </c>
      <c r="IGS3" t="n">
        <v>18.9</v>
      </c>
      <c r="IGT3" t="n">
        <v>39.40000000000001</v>
      </c>
      <c r="IGU3" t="n">
        <v>9.300000000000001</v>
      </c>
      <c r="IGV3" t="n">
        <v>17.7</v>
      </c>
      <c r="IGW3" t="n">
        <v>34.1</v>
      </c>
      <c r="IGX3" t="n">
        <v>37.3</v>
      </c>
      <c r="IGY3" t="n">
        <v>33.3</v>
      </c>
      <c r="IGZ3" t="n">
        <v>39</v>
      </c>
      <c r="IHA3" t="n">
        <v>6.800000000000001</v>
      </c>
      <c r="IHB3" t="n">
        <v>36.3</v>
      </c>
      <c r="IHC3" t="n">
        <v>13.9</v>
      </c>
      <c r="IHD3" t="n">
        <v>24.3</v>
      </c>
      <c r="IHE3" t="n">
        <v>3.1</v>
      </c>
      <c r="IHF3" t="n">
        <v>33.7</v>
      </c>
      <c r="IHG3" t="n">
        <v>34.7</v>
      </c>
      <c r="IHH3" t="n">
        <v>28.1</v>
      </c>
      <c r="IHI3" t="n">
        <v>21.5</v>
      </c>
      <c r="IHJ3" t="n">
        <v>10.7</v>
      </c>
      <c r="IHK3" t="n">
        <v>15.3</v>
      </c>
      <c r="IHL3" t="n">
        <v>32.4</v>
      </c>
      <c r="IHM3" t="n">
        <v>18</v>
      </c>
      <c r="IHN3" t="n">
        <v>18</v>
      </c>
      <c r="IHO3" t="n">
        <v>29.8</v>
      </c>
      <c r="IHP3" t="n">
        <v>24.6</v>
      </c>
      <c r="IHQ3" t="n">
        <v>5.4</v>
      </c>
      <c r="IHR3" t="n">
        <v>5.600000000000001</v>
      </c>
      <c r="IHS3" t="n">
        <v>28.5</v>
      </c>
      <c r="IHT3" t="n">
        <v>38.2</v>
      </c>
      <c r="IHU3" t="n">
        <v>1.4</v>
      </c>
      <c r="IHV3" t="n">
        <v>39.3</v>
      </c>
      <c r="IHW3" t="n">
        <v>38.8</v>
      </c>
      <c r="IHX3" t="n">
        <v>19.5</v>
      </c>
      <c r="IHY3" t="n">
        <v>11.9</v>
      </c>
      <c r="IHZ3" t="n">
        <v>35</v>
      </c>
      <c r="IIA3" t="n">
        <v>12.3</v>
      </c>
      <c r="IIB3" t="n">
        <v>39</v>
      </c>
      <c r="IIC3" t="n">
        <v>7.7</v>
      </c>
      <c r="IID3" t="n">
        <v>15.4</v>
      </c>
      <c r="IIE3" t="n">
        <v>30.4</v>
      </c>
      <c r="IIF3" t="n">
        <v>28.8</v>
      </c>
      <c r="IIG3" t="n">
        <v>33</v>
      </c>
      <c r="IIH3" t="n">
        <v>39.6</v>
      </c>
      <c r="III3" t="n">
        <v>13.2</v>
      </c>
      <c r="IIJ3" t="n">
        <v>17.3</v>
      </c>
      <c r="IIK3" t="n">
        <v>27.8</v>
      </c>
      <c r="IIL3" t="n">
        <v>0.8</v>
      </c>
      <c r="IIM3" t="n">
        <v>8.700000000000001</v>
      </c>
      <c r="IIN3" t="n">
        <v>13.2</v>
      </c>
      <c r="IIO3" t="n">
        <v>11.2</v>
      </c>
      <c r="IIP3" t="n">
        <v>28.6</v>
      </c>
      <c r="IIQ3" t="n">
        <v>24.5</v>
      </c>
      <c r="IIR3" t="n">
        <v>14.1</v>
      </c>
      <c r="IIS3" t="n">
        <v>19.8</v>
      </c>
      <c r="IIT3" t="n">
        <v>31.5</v>
      </c>
      <c r="IIU3" t="n">
        <v>29.2</v>
      </c>
      <c r="IIV3" t="n">
        <v>31.3</v>
      </c>
      <c r="IIW3" t="n">
        <v>33.3</v>
      </c>
      <c r="IIX3" t="n">
        <v>4.9</v>
      </c>
      <c r="IIY3" t="n">
        <v>22.3</v>
      </c>
      <c r="IIZ3" t="n">
        <v>37.1</v>
      </c>
      <c r="IJA3" t="n">
        <v>23.6</v>
      </c>
      <c r="IJB3" t="n">
        <v>18.7</v>
      </c>
      <c r="IJC3" t="n">
        <v>8.1</v>
      </c>
      <c r="IJD3" t="n">
        <v>9.4</v>
      </c>
      <c r="IJE3" t="n">
        <v>25.2</v>
      </c>
      <c r="IJF3" t="n">
        <v>13.2</v>
      </c>
      <c r="IJG3" t="n">
        <v>21</v>
      </c>
      <c r="IJH3" t="n">
        <v>28.8</v>
      </c>
      <c r="IJI3" t="n">
        <v>35.1</v>
      </c>
      <c r="IJJ3" t="n">
        <v>18</v>
      </c>
      <c r="IJK3" t="n">
        <v>28.1</v>
      </c>
      <c r="IJL3" t="n">
        <v>4.7</v>
      </c>
      <c r="IJM3" t="n">
        <v>10.5</v>
      </c>
      <c r="IJN3" t="n">
        <v>35.9</v>
      </c>
      <c r="IJO3" t="n">
        <v>15.9</v>
      </c>
      <c r="IJP3" t="n">
        <v>7.100000000000001</v>
      </c>
      <c r="IJQ3" t="n">
        <v>34.4</v>
      </c>
      <c r="IJR3" t="n">
        <v>15.7</v>
      </c>
      <c r="IJS3" t="n">
        <v>7.100000000000001</v>
      </c>
      <c r="IJT3" t="n">
        <v>2</v>
      </c>
      <c r="IJU3" t="n">
        <v>9.4</v>
      </c>
      <c r="IJV3" t="n">
        <v>13.8</v>
      </c>
      <c r="IJW3" t="n">
        <v>8.700000000000001</v>
      </c>
      <c r="IJX3" t="n">
        <v>34.6</v>
      </c>
      <c r="IJY3" t="n">
        <v>22.9</v>
      </c>
      <c r="IJZ3" t="n">
        <v>15.2</v>
      </c>
      <c r="IKA3" t="n">
        <v>1.3</v>
      </c>
      <c r="IKB3" t="n">
        <v>17.1</v>
      </c>
      <c r="IKC3" t="n">
        <v>27.8</v>
      </c>
      <c r="IKD3" t="n">
        <v>25.3</v>
      </c>
      <c r="IKE3" t="n">
        <v>13.1</v>
      </c>
      <c r="IKF3" t="n">
        <v>29.6</v>
      </c>
      <c r="IKG3" t="n">
        <v>37.1</v>
      </c>
      <c r="IKH3" t="n">
        <v>2.4</v>
      </c>
      <c r="IKI3" t="n">
        <v>32.7</v>
      </c>
      <c r="IKJ3" t="n">
        <v>8.4</v>
      </c>
      <c r="IKK3" t="n">
        <v>9.5</v>
      </c>
      <c r="IKL3" t="n">
        <v>6.600000000000001</v>
      </c>
      <c r="IKM3" t="n">
        <v>38.90000000000001</v>
      </c>
      <c r="IKN3" t="n">
        <v>34.5</v>
      </c>
      <c r="IKO3" t="n">
        <v>13.8</v>
      </c>
      <c r="IKP3" t="n">
        <v>30.1</v>
      </c>
      <c r="IKQ3" t="n">
        <v>24.4</v>
      </c>
      <c r="IKR3" t="n">
        <v>35.5</v>
      </c>
      <c r="IKS3" t="n">
        <v>17.2</v>
      </c>
      <c r="IKT3" t="n">
        <v>0.7000000000000001</v>
      </c>
      <c r="IKU3" t="n">
        <v>17.9</v>
      </c>
      <c r="IKV3" t="n">
        <v>14.2</v>
      </c>
      <c r="IKW3" t="n">
        <v>16</v>
      </c>
      <c r="IKX3" t="n">
        <v>0.9</v>
      </c>
      <c r="IKY3" t="n">
        <v>34.4</v>
      </c>
      <c r="IKZ3" t="n">
        <v>32.5</v>
      </c>
      <c r="ILA3" t="n">
        <v>33.4</v>
      </c>
      <c r="ILB3" t="n">
        <v>31.6</v>
      </c>
      <c r="ILC3" t="n">
        <v>10.3</v>
      </c>
      <c r="ILD3" t="n">
        <v>13.8</v>
      </c>
      <c r="ILE3" t="n">
        <v>32.9</v>
      </c>
      <c r="ILF3" t="n">
        <v>15.2</v>
      </c>
      <c r="ILG3" t="n">
        <v>10.8</v>
      </c>
      <c r="ILH3" t="n">
        <v>28.3</v>
      </c>
      <c r="ILI3" t="n">
        <v>27.3</v>
      </c>
      <c r="ILJ3" t="n">
        <v>33.2</v>
      </c>
      <c r="ILK3" t="n">
        <v>27</v>
      </c>
      <c r="ILL3" t="n">
        <v>39.40000000000001</v>
      </c>
      <c r="ILM3" t="n">
        <v>19.1</v>
      </c>
      <c r="ILN3" t="n">
        <v>26.8</v>
      </c>
      <c r="ILO3" t="n">
        <v>21.3</v>
      </c>
      <c r="ILP3" t="n">
        <v>4.3</v>
      </c>
      <c r="ILQ3" t="n">
        <v>30.4</v>
      </c>
      <c r="ILR3" t="n">
        <v>40</v>
      </c>
      <c r="ILS3" t="n">
        <v>27.7</v>
      </c>
      <c r="ILT3" t="n">
        <v>18.9</v>
      </c>
      <c r="ILU3" t="n">
        <v>38.7</v>
      </c>
      <c r="ILV3" t="n">
        <v>5.600000000000001</v>
      </c>
      <c r="ILW3" t="n">
        <v>34.9</v>
      </c>
      <c r="ILX3" t="n">
        <v>24.8</v>
      </c>
      <c r="ILY3" t="n">
        <v>25.2</v>
      </c>
      <c r="ILZ3" t="n">
        <v>26.7</v>
      </c>
      <c r="IMA3" t="n">
        <v>7.300000000000001</v>
      </c>
      <c r="IMB3" t="n">
        <v>35.8</v>
      </c>
      <c r="IMC3" t="n">
        <v>39.5</v>
      </c>
      <c r="IMD3" t="n">
        <v>5.600000000000001</v>
      </c>
      <c r="IME3" t="n">
        <v>24.7</v>
      </c>
      <c r="IMF3" t="n">
        <v>34.1</v>
      </c>
      <c r="IMG3" t="n">
        <v>10.5</v>
      </c>
      <c r="IMH3" t="n">
        <v>6.7</v>
      </c>
      <c r="IMI3" t="n">
        <v>18.3</v>
      </c>
      <c r="IMJ3" t="n">
        <v>21.3</v>
      </c>
      <c r="IMK3" t="n">
        <v>39.7</v>
      </c>
      <c r="IML3" t="n">
        <v>16.3</v>
      </c>
      <c r="IMM3" t="n">
        <v>27.9</v>
      </c>
      <c r="IMN3" t="n">
        <v>11.3</v>
      </c>
      <c r="IMO3" t="n">
        <v>28.1</v>
      </c>
      <c r="IMP3" t="n">
        <v>34.1</v>
      </c>
      <c r="IMQ3" t="n">
        <v>15.7</v>
      </c>
      <c r="IMR3" t="n">
        <v>20.8</v>
      </c>
      <c r="IMS3" t="n">
        <v>19.7</v>
      </c>
      <c r="IMT3" t="n">
        <v>37.4</v>
      </c>
      <c r="IMU3" t="n">
        <v>31.7</v>
      </c>
      <c r="IMV3" t="n">
        <v>31.5</v>
      </c>
      <c r="IMW3" t="n">
        <v>11.3</v>
      </c>
      <c r="IMX3" t="n">
        <v>13.8</v>
      </c>
      <c r="IMY3" t="n">
        <v>13.6</v>
      </c>
      <c r="IMZ3" t="n">
        <v>8.200000000000001</v>
      </c>
      <c r="INA3" t="n">
        <v>40</v>
      </c>
      <c r="INB3" t="n">
        <v>11</v>
      </c>
      <c r="INC3" t="n">
        <v>28</v>
      </c>
      <c r="IND3" t="n">
        <v>38.6</v>
      </c>
      <c r="INE3" t="n">
        <v>16</v>
      </c>
      <c r="INF3" t="n">
        <v>15.4</v>
      </c>
      <c r="ING3" t="n">
        <v>3.8</v>
      </c>
      <c r="INH3" t="n">
        <v>13.4</v>
      </c>
      <c r="INI3" t="n">
        <v>6</v>
      </c>
      <c r="INJ3" t="n">
        <v>37.2</v>
      </c>
      <c r="INK3" t="n">
        <v>32.8</v>
      </c>
      <c r="INL3" t="n">
        <v>34.7</v>
      </c>
      <c r="INM3" t="n">
        <v>5.600000000000001</v>
      </c>
      <c r="INN3" t="n">
        <v>1.7</v>
      </c>
      <c r="INO3" t="n">
        <v>32.6</v>
      </c>
      <c r="INP3" t="n">
        <v>19.8</v>
      </c>
      <c r="INQ3" t="n">
        <v>32.9</v>
      </c>
      <c r="INR3" t="n">
        <v>2.1</v>
      </c>
      <c r="INS3" t="n">
        <v>26.7</v>
      </c>
      <c r="INT3" t="n">
        <v>27.7</v>
      </c>
      <c r="INU3" t="n">
        <v>11.4</v>
      </c>
      <c r="INV3" t="n">
        <v>28</v>
      </c>
      <c r="INW3" t="n">
        <v>8.800000000000001</v>
      </c>
      <c r="INX3" t="n">
        <v>34.9</v>
      </c>
      <c r="INY3" t="n">
        <v>25.1</v>
      </c>
      <c r="INZ3" t="n">
        <v>1.3</v>
      </c>
      <c r="IOA3" t="n">
        <v>15.3</v>
      </c>
      <c r="IOB3" t="n">
        <v>32.4</v>
      </c>
      <c r="IOC3" t="n">
        <v>2.7</v>
      </c>
      <c r="IOD3" t="n">
        <v>6.4</v>
      </c>
      <c r="IOE3" t="n">
        <v>31.9</v>
      </c>
      <c r="IOF3" t="n">
        <v>34</v>
      </c>
      <c r="IOG3" t="n">
        <v>39.8</v>
      </c>
      <c r="IOH3" t="n">
        <v>32.8</v>
      </c>
      <c r="IOI3" t="n">
        <v>0.6000000000000001</v>
      </c>
      <c r="IOJ3" t="n">
        <v>32.4</v>
      </c>
      <c r="IOK3" t="n">
        <v>23.5</v>
      </c>
      <c r="IOL3" t="n">
        <v>11.5</v>
      </c>
      <c r="IOM3" t="n">
        <v>28.8</v>
      </c>
      <c r="ION3" t="n">
        <v>15.9</v>
      </c>
      <c r="IOO3" t="n">
        <v>19.1</v>
      </c>
      <c r="IOP3" t="n">
        <v>30</v>
      </c>
      <c r="IOQ3" t="n">
        <v>17.7</v>
      </c>
      <c r="IOR3" t="n">
        <v>2.2</v>
      </c>
      <c r="IOS3" t="n">
        <v>21.9</v>
      </c>
      <c r="IOT3" t="n">
        <v>4.2</v>
      </c>
      <c r="IOU3" t="n">
        <v>10.2</v>
      </c>
      <c r="IOV3" t="n">
        <v>25.8</v>
      </c>
      <c r="IOW3" t="n">
        <v>36.6</v>
      </c>
      <c r="IOX3" t="n">
        <v>8.200000000000001</v>
      </c>
      <c r="IOY3" t="n">
        <v>6.7</v>
      </c>
      <c r="IOZ3" t="n">
        <v>27.2</v>
      </c>
      <c r="IPA3" t="n">
        <v>2.2</v>
      </c>
      <c r="IPB3" t="n">
        <v>5.300000000000001</v>
      </c>
      <c r="IPC3" t="n">
        <v>14.9</v>
      </c>
      <c r="IPD3" t="n">
        <v>7.2</v>
      </c>
      <c r="IPE3" t="n">
        <v>1.1</v>
      </c>
      <c r="IPF3" t="n">
        <v>26.1</v>
      </c>
      <c r="IPG3" t="n">
        <v>12.4</v>
      </c>
      <c r="IPH3" t="n">
        <v>33.4</v>
      </c>
      <c r="IPI3" t="n">
        <v>3.5</v>
      </c>
      <c r="IPJ3" t="n">
        <v>35.5</v>
      </c>
      <c r="IPK3" t="n">
        <v>3</v>
      </c>
      <c r="IPL3" t="n">
        <v>6</v>
      </c>
      <c r="IPM3" t="n">
        <v>23.1</v>
      </c>
      <c r="IPN3" t="n">
        <v>17.1</v>
      </c>
      <c r="IPO3" t="n">
        <v>18.3</v>
      </c>
      <c r="IPP3" t="n">
        <v>39.90000000000001</v>
      </c>
      <c r="IPQ3" t="n">
        <v>23</v>
      </c>
      <c r="IPR3" t="n">
        <v>35.4</v>
      </c>
      <c r="IPS3" t="n">
        <v>28</v>
      </c>
      <c r="IPT3" t="n">
        <v>28.7</v>
      </c>
      <c r="IPU3" t="n">
        <v>12.2</v>
      </c>
      <c r="IPV3" t="n">
        <v>25.9</v>
      </c>
      <c r="IPW3" t="n">
        <v>9.700000000000001</v>
      </c>
      <c r="IPX3" t="n">
        <v>37.6</v>
      </c>
      <c r="IPY3" t="n">
        <v>38.90000000000001</v>
      </c>
      <c r="IPZ3" t="n">
        <v>22.7</v>
      </c>
      <c r="IQA3" t="n">
        <v>8.5</v>
      </c>
      <c r="IQB3" t="n">
        <v>3.9</v>
      </c>
      <c r="IQC3" t="n">
        <v>32.7</v>
      </c>
      <c r="IQD3" t="n">
        <v>3.9</v>
      </c>
      <c r="IQE3" t="n">
        <v>26.6</v>
      </c>
      <c r="IQF3" t="n">
        <v>32.3</v>
      </c>
      <c r="IQG3" t="n">
        <v>24</v>
      </c>
      <c r="IQH3" t="n">
        <v>23.9</v>
      </c>
      <c r="IQI3" t="n">
        <v>38</v>
      </c>
      <c r="IQJ3" t="n">
        <v>10.3</v>
      </c>
      <c r="IQK3" t="n">
        <v>4.800000000000001</v>
      </c>
      <c r="IQL3" t="n">
        <v>28.4</v>
      </c>
      <c r="IQM3" t="n">
        <v>23.9</v>
      </c>
      <c r="IQN3" t="n">
        <v>34.6</v>
      </c>
      <c r="IQO3" t="n">
        <v>1.6</v>
      </c>
      <c r="IQP3" t="n">
        <v>7.100000000000001</v>
      </c>
      <c r="IQQ3" t="n">
        <v>34.2</v>
      </c>
      <c r="IQR3" t="n">
        <v>0.8</v>
      </c>
      <c r="IQS3" t="n">
        <v>26.1</v>
      </c>
      <c r="IQT3" t="n">
        <v>15.1</v>
      </c>
      <c r="IQU3" t="n">
        <v>31.2</v>
      </c>
      <c r="IQV3" t="n">
        <v>7.4</v>
      </c>
      <c r="IQW3" t="n">
        <v>5.5</v>
      </c>
      <c r="IQX3" t="n">
        <v>32.1</v>
      </c>
      <c r="IQY3" t="n">
        <v>7.5</v>
      </c>
      <c r="IQZ3" t="n">
        <v>26.6</v>
      </c>
      <c r="IRA3" t="n">
        <v>5.2</v>
      </c>
      <c r="IRB3" t="n">
        <v>6.7</v>
      </c>
      <c r="IRC3" t="n">
        <v>24.6</v>
      </c>
      <c r="IRD3" t="n">
        <v>20.7</v>
      </c>
      <c r="IRE3" t="n">
        <v>32.8</v>
      </c>
      <c r="IRF3" t="n">
        <v>19.5</v>
      </c>
      <c r="IRG3" t="n">
        <v>39.8</v>
      </c>
      <c r="IRH3" t="n">
        <v>30.3</v>
      </c>
      <c r="IRI3" t="n">
        <v>22.3</v>
      </c>
      <c r="IRJ3" t="n">
        <v>8.300000000000001</v>
      </c>
      <c r="IRK3" t="n">
        <v>13.4</v>
      </c>
      <c r="IRL3" t="n">
        <v>16.3</v>
      </c>
      <c r="IRM3" t="n">
        <v>35.8</v>
      </c>
      <c r="IRN3" t="n">
        <v>16.4</v>
      </c>
      <c r="IRO3" t="n">
        <v>23.2</v>
      </c>
      <c r="IRP3" t="n">
        <v>19.7</v>
      </c>
      <c r="IRQ3" t="n">
        <v>21.3</v>
      </c>
      <c r="IRR3" t="n">
        <v>18.3</v>
      </c>
      <c r="IRS3" t="n">
        <v>2.6</v>
      </c>
      <c r="IRT3" t="n">
        <v>0.5</v>
      </c>
      <c r="IRU3" t="n">
        <v>28.8</v>
      </c>
      <c r="IRV3" t="n">
        <v>15.1</v>
      </c>
      <c r="IRW3" t="n">
        <v>19.2</v>
      </c>
      <c r="IRX3" t="n">
        <v>38.2</v>
      </c>
      <c r="IRY3" t="n">
        <v>29.3</v>
      </c>
      <c r="IRZ3" t="n">
        <v>14</v>
      </c>
      <c r="ISA3" t="n">
        <v>19.8</v>
      </c>
      <c r="ISB3" t="n">
        <v>11.9</v>
      </c>
      <c r="ISC3" t="n">
        <v>38</v>
      </c>
      <c r="ISD3" t="n">
        <v>26.8</v>
      </c>
      <c r="ISE3" t="n">
        <v>38.6</v>
      </c>
      <c r="ISF3" t="n">
        <v>18.6</v>
      </c>
      <c r="ISG3" t="n">
        <v>6.4</v>
      </c>
      <c r="ISH3" t="n">
        <v>6.7</v>
      </c>
      <c r="ISI3" t="n">
        <v>39.40000000000001</v>
      </c>
      <c r="ISJ3" t="n">
        <v>17.8</v>
      </c>
      <c r="ISK3" t="n">
        <v>5.300000000000001</v>
      </c>
      <c r="ISL3" t="n">
        <v>31.3</v>
      </c>
      <c r="ISM3" t="n">
        <v>25.1</v>
      </c>
      <c r="ISN3" t="n">
        <v>0.5</v>
      </c>
      <c r="ISO3" t="n">
        <v>1.7</v>
      </c>
      <c r="ISP3" t="n">
        <v>25.6</v>
      </c>
      <c r="ISQ3" t="n">
        <v>22.1</v>
      </c>
      <c r="ISR3" t="n">
        <v>24.1</v>
      </c>
      <c r="ISS3" t="n">
        <v>5.600000000000001</v>
      </c>
      <c r="IST3" t="n">
        <v>2.3</v>
      </c>
      <c r="ISU3" t="n">
        <v>20.1</v>
      </c>
      <c r="ISV3" t="n">
        <v>23.7</v>
      </c>
      <c r="ISW3" t="n">
        <v>1.4</v>
      </c>
      <c r="ISX3" t="n">
        <v>23.5</v>
      </c>
      <c r="ISY3" t="n">
        <v>23.7</v>
      </c>
      <c r="ISZ3" t="n">
        <v>32.7</v>
      </c>
      <c r="ITA3" t="n">
        <v>35.1</v>
      </c>
      <c r="ITB3" t="n">
        <v>15.1</v>
      </c>
      <c r="ITC3" t="n">
        <v>27.9</v>
      </c>
      <c r="ITD3" t="n">
        <v>39.8</v>
      </c>
      <c r="ITE3" t="n">
        <v>8</v>
      </c>
      <c r="ITF3" t="n">
        <v>28.8</v>
      </c>
      <c r="ITG3" t="n">
        <v>19.2</v>
      </c>
      <c r="ITH3" t="n">
        <v>31.9</v>
      </c>
      <c r="ITI3" t="n">
        <v>5.4</v>
      </c>
      <c r="ITJ3" t="n">
        <v>4.2</v>
      </c>
      <c r="ITK3" t="n">
        <v>12</v>
      </c>
      <c r="ITL3" t="n">
        <v>22.3</v>
      </c>
      <c r="ITM3" t="n">
        <v>3.6</v>
      </c>
      <c r="ITN3" t="n">
        <v>1.5</v>
      </c>
      <c r="ITO3" t="n">
        <v>21.6</v>
      </c>
      <c r="ITP3" t="n">
        <v>31.8</v>
      </c>
      <c r="ITQ3" t="n">
        <v>5.100000000000001</v>
      </c>
      <c r="ITR3" t="n">
        <v>28.4</v>
      </c>
      <c r="ITS3" t="n">
        <v>35.9</v>
      </c>
      <c r="ITT3" t="n">
        <v>11.1</v>
      </c>
      <c r="ITU3" t="n">
        <v>13</v>
      </c>
      <c r="ITV3" t="n">
        <v>35.6</v>
      </c>
      <c r="ITW3" t="n">
        <v>39.1</v>
      </c>
      <c r="ITX3" t="n">
        <v>23.8</v>
      </c>
      <c r="ITY3" t="n">
        <v>19.2</v>
      </c>
      <c r="ITZ3" t="n">
        <v>7.100000000000001</v>
      </c>
      <c r="IUA3" t="n">
        <v>1.7</v>
      </c>
      <c r="IUB3" t="n">
        <v>26.6</v>
      </c>
      <c r="IUC3" t="n">
        <v>25.3</v>
      </c>
      <c r="IUD3" t="n">
        <v>34.5</v>
      </c>
      <c r="IUE3" t="n">
        <v>26.3</v>
      </c>
      <c r="IUF3" t="n">
        <v>35.4</v>
      </c>
      <c r="IUG3" t="n">
        <v>17.4</v>
      </c>
      <c r="IUH3" t="n">
        <v>14</v>
      </c>
      <c r="IUI3" t="n">
        <v>10.6</v>
      </c>
      <c r="IUJ3" t="n">
        <v>35.9</v>
      </c>
      <c r="IUK3" t="n">
        <v>31.9</v>
      </c>
      <c r="IUL3" t="n">
        <v>8.9</v>
      </c>
      <c r="IUM3" t="n">
        <v>33</v>
      </c>
      <c r="IUN3" t="n">
        <v>21.4</v>
      </c>
      <c r="IUO3" t="n">
        <v>16.1</v>
      </c>
      <c r="IUP3" t="n">
        <v>32.5</v>
      </c>
      <c r="IUQ3" t="n">
        <v>4.800000000000001</v>
      </c>
      <c r="IUR3" t="n">
        <v>9.700000000000001</v>
      </c>
      <c r="IUS3" t="n">
        <v>31.4</v>
      </c>
      <c r="IUT3" t="n">
        <v>30.4</v>
      </c>
      <c r="IUU3" t="n">
        <v>2.2</v>
      </c>
      <c r="IUV3" t="n">
        <v>19.8</v>
      </c>
      <c r="IUW3" t="n">
        <v>37</v>
      </c>
      <c r="IUX3" t="n">
        <v>21.1</v>
      </c>
      <c r="IUY3" t="n">
        <v>14.2</v>
      </c>
      <c r="IUZ3" t="n">
        <v>12.2</v>
      </c>
      <c r="IVA3" t="n">
        <v>5.600000000000001</v>
      </c>
      <c r="IVB3" t="n">
        <v>11.1</v>
      </c>
      <c r="IVC3" t="n">
        <v>36.8</v>
      </c>
      <c r="IVD3" t="n">
        <v>23.8</v>
      </c>
      <c r="IVE3" t="n">
        <v>23.8</v>
      </c>
      <c r="IVF3" t="n">
        <v>5</v>
      </c>
      <c r="IVG3" t="n">
        <v>28</v>
      </c>
      <c r="IVH3" t="n">
        <v>35.7</v>
      </c>
      <c r="IVI3" t="n">
        <v>25</v>
      </c>
      <c r="IVJ3" t="n">
        <v>32.4</v>
      </c>
      <c r="IVK3" t="n">
        <v>1</v>
      </c>
      <c r="IVL3" t="n">
        <v>17.3</v>
      </c>
      <c r="IVM3" t="n">
        <v>19</v>
      </c>
      <c r="IVN3" t="n">
        <v>37.6</v>
      </c>
      <c r="IVO3" t="n">
        <v>31.8</v>
      </c>
      <c r="IVP3" t="n">
        <v>22.7</v>
      </c>
      <c r="IVQ3" t="n">
        <v>3</v>
      </c>
      <c r="IVR3" t="n">
        <v>23.3</v>
      </c>
      <c r="IVS3" t="n">
        <v>18.6</v>
      </c>
      <c r="IVT3" t="n">
        <v>1.5</v>
      </c>
      <c r="IVU3" t="n">
        <v>33.3</v>
      </c>
      <c r="IVV3" t="n">
        <v>10.2</v>
      </c>
      <c r="IVW3" t="n">
        <v>32.9</v>
      </c>
      <c r="IVX3" t="n">
        <v>36.6</v>
      </c>
      <c r="IVY3" t="n">
        <v>33.7</v>
      </c>
      <c r="IVZ3" t="n">
        <v>5.2</v>
      </c>
      <c r="IWA3" t="n">
        <v>33.1</v>
      </c>
      <c r="IWB3" t="n">
        <v>35.2</v>
      </c>
      <c r="IWC3" t="n">
        <v>8.5</v>
      </c>
      <c r="IWD3" t="n">
        <v>23.1</v>
      </c>
      <c r="IWE3" t="n">
        <v>24.3</v>
      </c>
      <c r="IWF3" t="n">
        <v>39</v>
      </c>
      <c r="IWG3" t="n">
        <v>21.9</v>
      </c>
      <c r="IWH3" t="n">
        <v>24.5</v>
      </c>
      <c r="IWI3" t="n">
        <v>38.2</v>
      </c>
      <c r="IWJ3" t="n">
        <v>36.1</v>
      </c>
      <c r="IWK3" t="n">
        <v>31.4</v>
      </c>
      <c r="IWL3" t="n">
        <v>16.8</v>
      </c>
      <c r="IWM3" t="n">
        <v>2</v>
      </c>
      <c r="IWN3" t="n">
        <v>3.2</v>
      </c>
      <c r="IWO3" t="n">
        <v>34</v>
      </c>
      <c r="IWP3" t="n">
        <v>32.9</v>
      </c>
      <c r="IWQ3" t="n">
        <v>31.5</v>
      </c>
      <c r="IWR3" t="n">
        <v>31.1</v>
      </c>
      <c r="IWS3" t="n">
        <v>17.1</v>
      </c>
      <c r="IWT3" t="n">
        <v>34.1</v>
      </c>
      <c r="IWU3" t="n">
        <v>25.8</v>
      </c>
      <c r="IWV3" t="n">
        <v>12.5</v>
      </c>
      <c r="IWW3" t="n">
        <v>2.2</v>
      </c>
      <c r="IWX3" t="n">
        <v>20.5</v>
      </c>
      <c r="IWY3" t="n">
        <v>19.8</v>
      </c>
      <c r="IWZ3" t="n">
        <v>15.5</v>
      </c>
      <c r="IXA3" t="n">
        <v>29</v>
      </c>
      <c r="IXB3" t="n">
        <v>5.100000000000001</v>
      </c>
      <c r="IXC3" t="n">
        <v>4.2</v>
      </c>
      <c r="IXD3" t="n">
        <v>7.100000000000001</v>
      </c>
      <c r="IXE3" t="n">
        <v>25.1</v>
      </c>
      <c r="IXF3" t="n">
        <v>18.2</v>
      </c>
      <c r="IXG3" t="n">
        <v>13.5</v>
      </c>
      <c r="IXH3" t="n">
        <v>27.7</v>
      </c>
      <c r="IXI3" t="n">
        <v>30.2</v>
      </c>
      <c r="IXJ3" t="n">
        <v>34</v>
      </c>
      <c r="IXK3" t="n">
        <v>37.9</v>
      </c>
      <c r="IXL3" t="n">
        <v>1.9</v>
      </c>
      <c r="IXM3" t="n">
        <v>12.9</v>
      </c>
      <c r="IXN3" t="n">
        <v>19.9</v>
      </c>
      <c r="IXO3" t="n">
        <v>1.5</v>
      </c>
      <c r="IXP3" t="n">
        <v>2.4</v>
      </c>
      <c r="IXQ3" t="n">
        <v>1.6</v>
      </c>
      <c r="IXR3" t="n">
        <v>10.7</v>
      </c>
      <c r="IXS3" t="n">
        <v>24.6</v>
      </c>
      <c r="IXT3" t="n">
        <v>10.3</v>
      </c>
      <c r="IXU3" t="n">
        <v>13.9</v>
      </c>
      <c r="IXV3" t="n">
        <v>31.4</v>
      </c>
      <c r="IXW3" t="n">
        <v>23.2</v>
      </c>
      <c r="IXX3" t="n">
        <v>21.7</v>
      </c>
      <c r="IXY3" t="n">
        <v>14.4</v>
      </c>
      <c r="IXZ3" t="n">
        <v>25.2</v>
      </c>
      <c r="IYA3" t="n">
        <v>14.6</v>
      </c>
      <c r="IYB3" t="n">
        <v>30.2</v>
      </c>
      <c r="IYC3" t="n">
        <v>21.8</v>
      </c>
      <c r="IYD3" t="n">
        <v>18.6</v>
      </c>
      <c r="IYE3" t="n">
        <v>25.1</v>
      </c>
      <c r="IYF3" t="n">
        <v>12</v>
      </c>
      <c r="IYG3" t="n">
        <v>21.5</v>
      </c>
      <c r="IYH3" t="n">
        <v>35.2</v>
      </c>
      <c r="IYI3" t="n">
        <v>25</v>
      </c>
      <c r="IYJ3" t="n">
        <v>18.1</v>
      </c>
      <c r="IYK3" t="n">
        <v>27.3</v>
      </c>
      <c r="IYL3" t="n">
        <v>38.40000000000001</v>
      </c>
      <c r="IYM3" t="n">
        <v>20.8</v>
      </c>
      <c r="IYN3" t="n">
        <v>4.600000000000001</v>
      </c>
      <c r="IYO3" t="n">
        <v>19.9</v>
      </c>
      <c r="IYP3" t="n">
        <v>10</v>
      </c>
      <c r="IYQ3" t="n">
        <v>36.4</v>
      </c>
      <c r="IYR3" t="n">
        <v>34.8</v>
      </c>
      <c r="IYS3" t="n">
        <v>6.300000000000001</v>
      </c>
      <c r="IYT3" t="n">
        <v>2.8</v>
      </c>
      <c r="IYU3" t="n">
        <v>13.1</v>
      </c>
      <c r="IYV3" t="n">
        <v>5.7</v>
      </c>
      <c r="IYW3" t="n">
        <v>24.1</v>
      </c>
      <c r="IYX3" t="n">
        <v>12.8</v>
      </c>
      <c r="IYY3" t="n">
        <v>16.6</v>
      </c>
      <c r="IYZ3" t="n">
        <v>25.1</v>
      </c>
      <c r="IZA3" t="n">
        <v>36.1</v>
      </c>
      <c r="IZB3" t="n">
        <v>11.1</v>
      </c>
      <c r="IZC3" t="n">
        <v>5</v>
      </c>
      <c r="IZD3" t="n">
        <v>38.6</v>
      </c>
      <c r="IZE3" t="n">
        <v>6.100000000000001</v>
      </c>
      <c r="IZF3" t="n">
        <v>3.5</v>
      </c>
      <c r="IZG3" t="n">
        <v>28.5</v>
      </c>
      <c r="IZH3" t="n">
        <v>32.1</v>
      </c>
      <c r="IZI3" t="n">
        <v>11.2</v>
      </c>
      <c r="IZJ3" t="n">
        <v>10.5</v>
      </c>
      <c r="IZK3" t="n">
        <v>8.700000000000001</v>
      </c>
      <c r="IZL3" t="n">
        <v>13.7</v>
      </c>
      <c r="IZM3" t="n">
        <v>26.3</v>
      </c>
      <c r="IZN3" t="n">
        <v>2.2</v>
      </c>
      <c r="IZO3" t="n">
        <v>25.4</v>
      </c>
      <c r="IZP3" t="n">
        <v>16.4</v>
      </c>
      <c r="IZQ3" t="n">
        <v>11.5</v>
      </c>
      <c r="IZR3" t="n">
        <v>37.5</v>
      </c>
      <c r="IZS3" t="n">
        <v>25.5</v>
      </c>
      <c r="IZT3" t="n">
        <v>36.1</v>
      </c>
      <c r="IZU3" t="n">
        <v>2.3</v>
      </c>
      <c r="IZV3" t="n">
        <v>29.6</v>
      </c>
      <c r="IZW3" t="n">
        <v>29.8</v>
      </c>
      <c r="IZX3" t="n">
        <v>16.5</v>
      </c>
      <c r="IZY3" t="n">
        <v>10.1</v>
      </c>
      <c r="IZZ3" t="n">
        <v>5.9</v>
      </c>
      <c r="JAA3" t="n">
        <v>37.7</v>
      </c>
      <c r="JAB3" t="n">
        <v>25.3</v>
      </c>
      <c r="JAC3" t="n">
        <v>23.4</v>
      </c>
      <c r="JAD3" t="n">
        <v>26.2</v>
      </c>
      <c r="JAE3" t="n">
        <v>34.3</v>
      </c>
      <c r="JAF3" t="n">
        <v>8.1</v>
      </c>
      <c r="JAG3" t="n">
        <v>3.6</v>
      </c>
      <c r="JAH3" t="n">
        <v>20.4</v>
      </c>
      <c r="JAI3" t="n">
        <v>35.1</v>
      </c>
      <c r="JAJ3" t="n">
        <v>31.4</v>
      </c>
      <c r="JAK3" t="n">
        <v>9.4</v>
      </c>
      <c r="JAL3" t="n">
        <v>7.5</v>
      </c>
      <c r="JAM3" t="n">
        <v>13.7</v>
      </c>
      <c r="JAN3" t="n">
        <v>15.2</v>
      </c>
      <c r="JAO3" t="n">
        <v>27.4</v>
      </c>
      <c r="JAP3" t="n">
        <v>10.3</v>
      </c>
      <c r="JAQ3" t="n">
        <v>34.9</v>
      </c>
      <c r="JAR3" t="n">
        <v>1.2</v>
      </c>
      <c r="JAS3" t="n">
        <v>6.7</v>
      </c>
      <c r="JAT3" t="n">
        <v>3</v>
      </c>
      <c r="JAU3" t="n">
        <v>30.2</v>
      </c>
      <c r="JAV3" t="n">
        <v>29.7</v>
      </c>
      <c r="JAW3" t="n">
        <v>24.4</v>
      </c>
      <c r="JAX3" t="n">
        <v>34.3</v>
      </c>
      <c r="JAY3" t="n">
        <v>15.9</v>
      </c>
      <c r="JAZ3" t="n">
        <v>5.800000000000001</v>
      </c>
      <c r="JBA3" t="n">
        <v>16.6</v>
      </c>
      <c r="JBB3" t="n">
        <v>21.5</v>
      </c>
      <c r="JBC3" t="n">
        <v>40</v>
      </c>
      <c r="JBD3" t="n">
        <v>6.600000000000001</v>
      </c>
      <c r="JBE3" t="n">
        <v>4.2</v>
      </c>
      <c r="JBF3" t="n">
        <v>30.5</v>
      </c>
      <c r="JBG3" t="n">
        <v>6.300000000000001</v>
      </c>
      <c r="JBH3" t="n">
        <v>21.5</v>
      </c>
      <c r="JBI3" t="n">
        <v>38.5</v>
      </c>
      <c r="JBJ3" t="n">
        <v>9.700000000000001</v>
      </c>
      <c r="JBK3" t="n">
        <v>10.2</v>
      </c>
      <c r="JBL3" t="n">
        <v>14</v>
      </c>
      <c r="JBM3" t="n">
        <v>14.8</v>
      </c>
      <c r="JBN3" t="n">
        <v>28.9</v>
      </c>
      <c r="JBO3" t="n">
        <v>23.1</v>
      </c>
      <c r="JBP3" t="n">
        <v>19.5</v>
      </c>
      <c r="JBQ3" t="n">
        <v>2.9</v>
      </c>
      <c r="JBR3" t="n">
        <v>37.7</v>
      </c>
      <c r="JBS3" t="n">
        <v>4.800000000000001</v>
      </c>
      <c r="JBT3" t="n">
        <v>7.7</v>
      </c>
      <c r="JBU3" t="n">
        <v>5.4</v>
      </c>
      <c r="JBV3" t="n">
        <v>36.4</v>
      </c>
      <c r="JBW3" t="n">
        <v>25.2</v>
      </c>
      <c r="JBX3" t="n">
        <v>36.3</v>
      </c>
      <c r="JBY3" t="n">
        <v>22</v>
      </c>
      <c r="JBZ3" t="n">
        <v>13.9</v>
      </c>
      <c r="JCA3" t="n">
        <v>26.8</v>
      </c>
      <c r="JCB3" t="n">
        <v>34.9</v>
      </c>
      <c r="JCC3" t="n">
        <v>31.6</v>
      </c>
      <c r="JCD3" t="n">
        <v>12.5</v>
      </c>
      <c r="JCE3" t="n">
        <v>1</v>
      </c>
      <c r="JCF3" t="n">
        <v>37.8</v>
      </c>
      <c r="JCG3" t="n">
        <v>22.9</v>
      </c>
      <c r="JCH3" t="n">
        <v>31.5</v>
      </c>
      <c r="JCI3" t="n">
        <v>4.2</v>
      </c>
      <c r="JCJ3" t="n">
        <v>5.9</v>
      </c>
      <c r="JCK3" t="n">
        <v>3.6</v>
      </c>
      <c r="JCL3" t="n">
        <v>23.7</v>
      </c>
      <c r="JCM3" t="n">
        <v>3.5</v>
      </c>
      <c r="JCN3" t="n">
        <v>14.9</v>
      </c>
      <c r="JCO3" t="n">
        <v>3.4</v>
      </c>
      <c r="JCP3" t="n">
        <v>20.7</v>
      </c>
      <c r="JCQ3" t="n">
        <v>11.5</v>
      </c>
      <c r="JCR3" t="n">
        <v>11.9</v>
      </c>
      <c r="JCS3" t="n">
        <v>34</v>
      </c>
      <c r="JCT3" t="n">
        <v>30.1</v>
      </c>
      <c r="JCU3" t="n">
        <v>10.8</v>
      </c>
      <c r="JCV3" t="n">
        <v>24.6</v>
      </c>
      <c r="JCW3" t="n">
        <v>28.4</v>
      </c>
      <c r="JCX3" t="n">
        <v>8.4</v>
      </c>
      <c r="JCY3" t="n">
        <v>7.9</v>
      </c>
      <c r="JCZ3" t="n">
        <v>23.5</v>
      </c>
      <c r="JDA3" t="n">
        <v>28.9</v>
      </c>
      <c r="JDB3" t="n">
        <v>16.4</v>
      </c>
      <c r="JDC3" t="n">
        <v>19.2</v>
      </c>
      <c r="JDD3" t="n">
        <v>22.8</v>
      </c>
      <c r="JDE3" t="n">
        <v>7.300000000000001</v>
      </c>
      <c r="JDF3" t="n">
        <v>24.3</v>
      </c>
      <c r="JDG3" t="n">
        <v>23.4</v>
      </c>
      <c r="JDH3" t="n">
        <v>6</v>
      </c>
      <c r="JDI3" t="n">
        <v>5.800000000000001</v>
      </c>
      <c r="JDJ3" t="n">
        <v>1.6</v>
      </c>
      <c r="JDK3" t="n">
        <v>31.3</v>
      </c>
      <c r="JDL3" t="n">
        <v>9.5</v>
      </c>
      <c r="JDM3" t="n">
        <v>38.8</v>
      </c>
      <c r="JDN3" t="n">
        <v>21.3</v>
      </c>
      <c r="JDO3" t="n">
        <v>23.6</v>
      </c>
      <c r="JDP3" t="n">
        <v>18.1</v>
      </c>
      <c r="JDQ3" t="n">
        <v>27.2</v>
      </c>
      <c r="JDR3" t="n">
        <v>32.5</v>
      </c>
      <c r="JDS3" t="n">
        <v>14.7</v>
      </c>
      <c r="JDT3" t="n">
        <v>1.7</v>
      </c>
      <c r="JDU3" t="n">
        <v>26.8</v>
      </c>
      <c r="JDV3" t="n">
        <v>24.5</v>
      </c>
      <c r="JDW3" t="n">
        <v>13.9</v>
      </c>
      <c r="JDX3" t="n">
        <v>1.2</v>
      </c>
      <c r="JDY3" t="n">
        <v>2.3</v>
      </c>
      <c r="JDZ3" t="n">
        <v>16.1</v>
      </c>
      <c r="JEA3" t="n">
        <v>22.1</v>
      </c>
      <c r="JEB3" t="n">
        <v>5.4</v>
      </c>
      <c r="JEC3" t="n">
        <v>6.100000000000001</v>
      </c>
      <c r="JED3" t="n">
        <v>10.9</v>
      </c>
      <c r="JEE3" t="n">
        <v>30.9</v>
      </c>
      <c r="JEF3" t="n">
        <v>12.5</v>
      </c>
      <c r="JEG3" t="n">
        <v>9.600000000000001</v>
      </c>
      <c r="JEH3" t="n">
        <v>0.8</v>
      </c>
      <c r="JEI3" t="n">
        <v>25.3</v>
      </c>
      <c r="JEJ3" t="n">
        <v>5</v>
      </c>
      <c r="JEK3" t="n">
        <v>18.7</v>
      </c>
      <c r="JEL3" t="n">
        <v>27.3</v>
      </c>
      <c r="JEM3" t="n">
        <v>27.3</v>
      </c>
      <c r="JEN3" t="n">
        <v>1.6</v>
      </c>
      <c r="JEO3" t="n">
        <v>16.3</v>
      </c>
      <c r="JEP3" t="n">
        <v>38.6</v>
      </c>
      <c r="JEQ3" t="n">
        <v>8.5</v>
      </c>
      <c r="JER3" t="n">
        <v>16.2</v>
      </c>
      <c r="JES3" t="n">
        <v>20.9</v>
      </c>
      <c r="JET3" t="n">
        <v>2.9</v>
      </c>
      <c r="JEU3" t="n">
        <v>36.6</v>
      </c>
      <c r="JEV3" t="n">
        <v>35.7</v>
      </c>
      <c r="JEW3" t="n">
        <v>34</v>
      </c>
      <c r="JEX3" t="n">
        <v>10.7</v>
      </c>
      <c r="JEY3" t="n">
        <v>3.4</v>
      </c>
      <c r="JEZ3" t="n">
        <v>12.5</v>
      </c>
      <c r="JFA3" t="n">
        <v>10.6</v>
      </c>
      <c r="JFB3" t="n">
        <v>4.5</v>
      </c>
      <c r="JFC3" t="n">
        <v>34.8</v>
      </c>
      <c r="JFD3" t="n">
        <v>13.8</v>
      </c>
      <c r="JFE3" t="n">
        <v>4.7</v>
      </c>
      <c r="JFF3" t="n">
        <v>38.7</v>
      </c>
      <c r="JFG3" t="n">
        <v>34.4</v>
      </c>
      <c r="JFH3" t="n">
        <v>34.1</v>
      </c>
      <c r="JFI3" t="n">
        <v>16</v>
      </c>
      <c r="JFJ3" t="n">
        <v>10.9</v>
      </c>
      <c r="JFK3" t="n">
        <v>28.4</v>
      </c>
      <c r="JFL3" t="n">
        <v>19.8</v>
      </c>
      <c r="JFM3" t="n">
        <v>24.9</v>
      </c>
      <c r="JFN3" t="n">
        <v>1.3</v>
      </c>
      <c r="JFO3" t="n">
        <v>7.2</v>
      </c>
      <c r="JFP3" t="n">
        <v>31.5</v>
      </c>
      <c r="JFQ3" t="n">
        <v>37.2</v>
      </c>
      <c r="JFR3" t="n">
        <v>36.9</v>
      </c>
      <c r="JFS3" t="n">
        <v>22.2</v>
      </c>
      <c r="JFT3" t="n">
        <v>9.300000000000001</v>
      </c>
      <c r="JFU3" t="n">
        <v>11.2</v>
      </c>
      <c r="JFV3" t="n">
        <v>24.1</v>
      </c>
      <c r="JFW3" t="n">
        <v>19.4</v>
      </c>
      <c r="JFX3" t="n">
        <v>34.8</v>
      </c>
      <c r="JFY3" t="n">
        <v>35.4</v>
      </c>
      <c r="JFZ3" t="n">
        <v>36.5</v>
      </c>
      <c r="JGA3" t="n">
        <v>33.6</v>
      </c>
      <c r="JGB3" t="n">
        <v>29.1</v>
      </c>
      <c r="JGC3" t="n">
        <v>38.5</v>
      </c>
      <c r="JGD3" t="n">
        <v>25.6</v>
      </c>
      <c r="JGE3" t="n">
        <v>22.1</v>
      </c>
      <c r="JGF3" t="n">
        <v>18.3</v>
      </c>
      <c r="JGG3" t="n">
        <v>26.5</v>
      </c>
      <c r="JGH3" t="n">
        <v>7.4</v>
      </c>
      <c r="JGI3" t="n">
        <v>26.4</v>
      </c>
      <c r="JGJ3" t="n">
        <v>38.1</v>
      </c>
      <c r="JGK3" t="n">
        <v>14.2</v>
      </c>
      <c r="JGL3" t="n">
        <v>37.4</v>
      </c>
      <c r="JGM3" t="n">
        <v>38.40000000000001</v>
      </c>
      <c r="JGN3" t="n">
        <v>37.9</v>
      </c>
      <c r="JGO3" t="n">
        <v>1.3</v>
      </c>
      <c r="JGP3" t="n">
        <v>9.1</v>
      </c>
      <c r="JGQ3" t="n">
        <v>10</v>
      </c>
      <c r="JGR3" t="n">
        <v>1.4</v>
      </c>
      <c r="JGS3" t="n">
        <v>20.5</v>
      </c>
      <c r="JGT3" t="n">
        <v>9.800000000000001</v>
      </c>
      <c r="JGU3" t="n">
        <v>18.8</v>
      </c>
      <c r="JGV3" t="n">
        <v>12.5</v>
      </c>
      <c r="JGW3" t="n">
        <v>33.8</v>
      </c>
      <c r="JGX3" t="n">
        <v>1.8</v>
      </c>
      <c r="JGY3" t="n">
        <v>11.5</v>
      </c>
      <c r="JGZ3" t="n">
        <v>20.5</v>
      </c>
      <c r="JHA3" t="n">
        <v>35.7</v>
      </c>
      <c r="JHB3" t="n">
        <v>20.6</v>
      </c>
      <c r="JHC3" t="n">
        <v>33.8</v>
      </c>
      <c r="JHD3" t="n">
        <v>32.9</v>
      </c>
      <c r="JHE3" t="n">
        <v>38</v>
      </c>
      <c r="JHF3" t="n">
        <v>31.4</v>
      </c>
      <c r="JHG3" t="n">
        <v>6.300000000000001</v>
      </c>
      <c r="JHH3" t="n">
        <v>21.2</v>
      </c>
      <c r="JHI3" t="n">
        <v>11.9</v>
      </c>
      <c r="JHJ3" t="n">
        <v>34.1</v>
      </c>
      <c r="JHK3" t="n">
        <v>1.5</v>
      </c>
      <c r="JHL3" t="n">
        <v>15.9</v>
      </c>
      <c r="JHM3" t="n">
        <v>38.8</v>
      </c>
      <c r="JHN3" t="n">
        <v>18</v>
      </c>
      <c r="JHO3" t="n">
        <v>3.6</v>
      </c>
      <c r="JHP3" t="n">
        <v>8.800000000000001</v>
      </c>
      <c r="JHQ3" t="n">
        <v>15</v>
      </c>
      <c r="JHR3" t="n">
        <v>30.1</v>
      </c>
      <c r="JHS3" t="n">
        <v>12.9</v>
      </c>
      <c r="JHT3" t="n">
        <v>15.8</v>
      </c>
      <c r="JHU3" t="n">
        <v>13.1</v>
      </c>
      <c r="JHV3" t="n">
        <v>12.5</v>
      </c>
      <c r="JHW3" t="n">
        <v>4.2</v>
      </c>
      <c r="JHX3" t="n">
        <v>27.5</v>
      </c>
      <c r="JHY3" t="n">
        <v>28.8</v>
      </c>
      <c r="JHZ3" t="n">
        <v>25.9</v>
      </c>
      <c r="JIA3" t="n">
        <v>36.3</v>
      </c>
      <c r="JIB3" t="n">
        <v>36.4</v>
      </c>
      <c r="JIC3" t="n">
        <v>20</v>
      </c>
      <c r="JID3" t="n">
        <v>24.3</v>
      </c>
      <c r="JIE3" t="n">
        <v>29.8</v>
      </c>
      <c r="JIF3" t="n">
        <v>22.7</v>
      </c>
      <c r="JIG3" t="n">
        <v>37.9</v>
      </c>
      <c r="JIH3" t="n">
        <v>33.3</v>
      </c>
      <c r="JII3" t="n">
        <v>1</v>
      </c>
      <c r="JIJ3" t="n">
        <v>7.7</v>
      </c>
      <c r="JIK3" t="n">
        <v>18.2</v>
      </c>
      <c r="JIL3" t="n">
        <v>21.7</v>
      </c>
      <c r="JIM3" t="n">
        <v>31.7</v>
      </c>
      <c r="JIN3" t="n">
        <v>19.1</v>
      </c>
      <c r="JIO3" t="n">
        <v>24.3</v>
      </c>
      <c r="JIP3" t="n">
        <v>32.7</v>
      </c>
      <c r="JIQ3" t="n">
        <v>7.5</v>
      </c>
      <c r="JIR3" t="n">
        <v>13.1</v>
      </c>
      <c r="JIS3" t="n">
        <v>27</v>
      </c>
      <c r="JIT3" t="n">
        <v>12.1</v>
      </c>
      <c r="JIU3" t="n">
        <v>5.600000000000001</v>
      </c>
      <c r="JIV3" t="n">
        <v>28.2</v>
      </c>
      <c r="JIW3" t="n">
        <v>12.8</v>
      </c>
      <c r="JIX3" t="n">
        <v>29.2</v>
      </c>
      <c r="JIY3" t="n">
        <v>32.2</v>
      </c>
      <c r="JIZ3" t="n">
        <v>4.3</v>
      </c>
      <c r="JJA3" t="n">
        <v>11.7</v>
      </c>
      <c r="JJB3" t="n">
        <v>15.2</v>
      </c>
      <c r="JJC3" t="n">
        <v>35.5</v>
      </c>
      <c r="JJD3" t="n">
        <v>38.2</v>
      </c>
      <c r="JJE3" t="n">
        <v>29</v>
      </c>
      <c r="JJF3" t="n">
        <v>4</v>
      </c>
      <c r="JJG3" t="n">
        <v>24.3</v>
      </c>
      <c r="JJH3" t="n">
        <v>7.600000000000001</v>
      </c>
      <c r="JJI3" t="n">
        <v>14.5</v>
      </c>
      <c r="JJJ3" t="n">
        <v>10.5</v>
      </c>
      <c r="JJK3" t="n">
        <v>13.7</v>
      </c>
      <c r="JJL3" t="n">
        <v>10.3</v>
      </c>
      <c r="JJM3" t="n">
        <v>10.6</v>
      </c>
      <c r="JJN3" t="n">
        <v>23</v>
      </c>
      <c r="JJO3" t="n">
        <v>4.600000000000001</v>
      </c>
      <c r="JJP3" t="n">
        <v>6.2</v>
      </c>
      <c r="JJQ3" t="n">
        <v>31.9</v>
      </c>
      <c r="JJR3" t="n">
        <v>35.7</v>
      </c>
      <c r="JJS3" t="n">
        <v>33.1</v>
      </c>
      <c r="JJT3" t="n">
        <v>4.4</v>
      </c>
      <c r="JJU3" t="n">
        <v>5</v>
      </c>
      <c r="JJV3" t="n">
        <v>2.3</v>
      </c>
      <c r="JJW3" t="n">
        <v>33.3</v>
      </c>
      <c r="JJX3" t="n">
        <v>18.6</v>
      </c>
      <c r="JJY3" t="n">
        <v>22.8</v>
      </c>
      <c r="JJZ3" t="n">
        <v>16.3</v>
      </c>
      <c r="JKA3" t="n">
        <v>31.3</v>
      </c>
      <c r="JKB3" t="n">
        <v>23.5</v>
      </c>
      <c r="JKC3" t="n">
        <v>1.2</v>
      </c>
      <c r="JKD3" t="n">
        <v>1.6</v>
      </c>
      <c r="JKE3" t="n">
        <v>14.7</v>
      </c>
      <c r="JKF3" t="n">
        <v>36</v>
      </c>
      <c r="JKG3" t="n">
        <v>36.7</v>
      </c>
      <c r="JKH3" t="n">
        <v>2.4</v>
      </c>
      <c r="JKI3" t="n">
        <v>13</v>
      </c>
      <c r="JKJ3" t="n">
        <v>19</v>
      </c>
      <c r="JKK3" t="n">
        <v>3.3</v>
      </c>
      <c r="JKL3" t="n">
        <v>22</v>
      </c>
      <c r="JKM3" t="n">
        <v>16.7</v>
      </c>
      <c r="JKN3" t="n">
        <v>35.7</v>
      </c>
      <c r="JKO3" t="n">
        <v>13.4</v>
      </c>
      <c r="JKP3" t="n">
        <v>9</v>
      </c>
      <c r="JKQ3" t="n">
        <v>11.5</v>
      </c>
      <c r="JKR3" t="n">
        <v>21.5</v>
      </c>
      <c r="JKS3" t="n">
        <v>15.1</v>
      </c>
      <c r="JKT3" t="n">
        <v>6</v>
      </c>
      <c r="JKU3" t="n">
        <v>8.300000000000001</v>
      </c>
      <c r="JKV3" t="n">
        <v>30.7</v>
      </c>
      <c r="JKW3" t="n">
        <v>20</v>
      </c>
      <c r="JKX3" t="n">
        <v>39.40000000000001</v>
      </c>
      <c r="JKY3" t="n">
        <v>20.2</v>
      </c>
      <c r="JKZ3" t="n">
        <v>7.300000000000001</v>
      </c>
      <c r="JLA3" t="n">
        <v>14.9</v>
      </c>
      <c r="JLB3" t="n">
        <v>39</v>
      </c>
      <c r="JLC3" t="n">
        <v>1.7</v>
      </c>
      <c r="JLD3" t="n">
        <v>37.6</v>
      </c>
      <c r="JLE3" t="n">
        <v>9.200000000000001</v>
      </c>
      <c r="JLF3" t="n">
        <v>24.8</v>
      </c>
      <c r="JLG3" t="n">
        <v>34.2</v>
      </c>
      <c r="JLH3" t="n">
        <v>17.8</v>
      </c>
      <c r="JLI3" t="n">
        <v>7.600000000000001</v>
      </c>
      <c r="JLJ3" t="n">
        <v>29.7</v>
      </c>
      <c r="JLK3" t="n">
        <v>18.2</v>
      </c>
      <c r="JLL3" t="n">
        <v>35.5</v>
      </c>
      <c r="JLM3" t="n">
        <v>9.800000000000001</v>
      </c>
      <c r="JLN3" t="n">
        <v>6.7</v>
      </c>
      <c r="JLO3" t="n">
        <v>22.6</v>
      </c>
      <c r="JLP3" t="n">
        <v>38.7</v>
      </c>
      <c r="JLQ3" t="n">
        <v>23.2</v>
      </c>
      <c r="JLR3" t="n">
        <v>17.7</v>
      </c>
      <c r="JLS3" t="n">
        <v>1.8</v>
      </c>
      <c r="JLT3" t="n">
        <v>36.2</v>
      </c>
      <c r="JLU3" t="n">
        <v>7.4</v>
      </c>
      <c r="JLV3" t="n">
        <v>7</v>
      </c>
      <c r="JLW3" t="n">
        <v>37.1</v>
      </c>
      <c r="JLX3" t="n">
        <v>10</v>
      </c>
      <c r="JLY3" t="n">
        <v>18.9</v>
      </c>
      <c r="JLZ3" t="n">
        <v>27.8</v>
      </c>
      <c r="JMA3" t="n">
        <v>31.5</v>
      </c>
      <c r="JMB3" t="n">
        <v>35</v>
      </c>
      <c r="JMC3" t="n">
        <v>12.6</v>
      </c>
      <c r="JMD3" t="n">
        <v>2.2</v>
      </c>
      <c r="JME3" t="n">
        <v>14.3</v>
      </c>
      <c r="JMF3" t="n">
        <v>21.4</v>
      </c>
      <c r="JMG3" t="n">
        <v>11.1</v>
      </c>
      <c r="JMH3" t="n">
        <v>20.6</v>
      </c>
      <c r="JMI3" t="n">
        <v>30.3</v>
      </c>
      <c r="JMJ3" t="n">
        <v>33.2</v>
      </c>
      <c r="JMK3" t="n">
        <v>31.6</v>
      </c>
      <c r="JML3" t="n">
        <v>17.9</v>
      </c>
      <c r="JMM3" t="n">
        <v>3.1</v>
      </c>
      <c r="JMN3" t="n">
        <v>14.6</v>
      </c>
      <c r="JMO3" t="n">
        <v>10.2</v>
      </c>
      <c r="JMP3" t="n">
        <v>25.9</v>
      </c>
      <c r="JMQ3" t="n">
        <v>20.4</v>
      </c>
      <c r="JMR3" t="n">
        <v>32.7</v>
      </c>
      <c r="JMS3" t="n">
        <v>18.1</v>
      </c>
      <c r="JMT3" t="n">
        <v>32.8</v>
      </c>
      <c r="JMU3" t="n">
        <v>23.4</v>
      </c>
      <c r="JMV3" t="n">
        <v>25.3</v>
      </c>
      <c r="JMW3" t="n">
        <v>23.4</v>
      </c>
      <c r="JMX3" t="n">
        <v>20.9</v>
      </c>
      <c r="JMY3" t="n">
        <v>9.600000000000001</v>
      </c>
      <c r="JMZ3" t="n">
        <v>33.2</v>
      </c>
      <c r="JNA3" t="n">
        <v>7.7</v>
      </c>
      <c r="JNB3" t="n">
        <v>20.7</v>
      </c>
      <c r="JNC3" t="n">
        <v>15.9</v>
      </c>
      <c r="JND3" t="n">
        <v>34.9</v>
      </c>
      <c r="JNE3" t="n">
        <v>30.2</v>
      </c>
      <c r="JNF3" t="n">
        <v>31.3</v>
      </c>
      <c r="JNG3" t="n">
        <v>11.1</v>
      </c>
      <c r="JNH3" t="n">
        <v>11.7</v>
      </c>
      <c r="JNI3" t="n">
        <v>27</v>
      </c>
      <c r="JNJ3" t="n">
        <v>2.3</v>
      </c>
      <c r="JNK3" t="n">
        <v>23.2</v>
      </c>
      <c r="JNL3" t="n">
        <v>18.9</v>
      </c>
      <c r="JNM3" t="n">
        <v>30.2</v>
      </c>
      <c r="JNN3" t="n">
        <v>24</v>
      </c>
      <c r="JNO3" t="n">
        <v>32.1</v>
      </c>
      <c r="JNP3" t="n">
        <v>26.5</v>
      </c>
      <c r="JNQ3" t="n">
        <v>8.9</v>
      </c>
      <c r="JNR3" t="n">
        <v>25</v>
      </c>
      <c r="JNS3" t="n">
        <v>33</v>
      </c>
      <c r="JNT3" t="n">
        <v>38.5</v>
      </c>
      <c r="JNU3" t="n">
        <v>2.5</v>
      </c>
      <c r="JNV3" t="n">
        <v>29.5</v>
      </c>
      <c r="JNW3" t="n">
        <v>36.3</v>
      </c>
      <c r="JNX3" t="n">
        <v>32.3</v>
      </c>
      <c r="JNY3" t="n">
        <v>37.6</v>
      </c>
      <c r="JNZ3" t="n">
        <v>35.3</v>
      </c>
      <c r="JOA3" t="n">
        <v>32.5</v>
      </c>
      <c r="JOB3" t="n">
        <v>18.4</v>
      </c>
      <c r="JOC3" t="n">
        <v>21.3</v>
      </c>
      <c r="JOD3" t="n">
        <v>39.6</v>
      </c>
      <c r="JOE3" t="n">
        <v>20.8</v>
      </c>
      <c r="JOF3" t="n">
        <v>28</v>
      </c>
      <c r="JOG3" t="n">
        <v>8.9</v>
      </c>
      <c r="JOH3" t="n">
        <v>37.5</v>
      </c>
      <c r="JOI3" t="n">
        <v>21.9</v>
      </c>
      <c r="JOJ3" t="n">
        <v>29.7</v>
      </c>
      <c r="JOK3" t="n">
        <v>9.600000000000001</v>
      </c>
      <c r="JOL3" t="n">
        <v>26.9</v>
      </c>
      <c r="JOM3" t="n">
        <v>28.9</v>
      </c>
      <c r="JON3" t="n">
        <v>17.1</v>
      </c>
      <c r="JOO3" t="n">
        <v>29.5</v>
      </c>
      <c r="JOP3" t="n">
        <v>18.9</v>
      </c>
      <c r="JOQ3" t="n">
        <v>28.2</v>
      </c>
      <c r="JOR3" t="n">
        <v>21.2</v>
      </c>
      <c r="JOS3" t="n">
        <v>22.9</v>
      </c>
      <c r="JOT3" t="n">
        <v>24.1</v>
      </c>
      <c r="JOU3" t="n">
        <v>8.700000000000001</v>
      </c>
      <c r="JOV3" t="n">
        <v>21.9</v>
      </c>
      <c r="JOW3" t="n">
        <v>28.8</v>
      </c>
      <c r="JOX3" t="n">
        <v>17.7</v>
      </c>
      <c r="JOY3" t="n">
        <v>11.3</v>
      </c>
      <c r="JOZ3" t="n">
        <v>1.8</v>
      </c>
      <c r="JPA3" t="n">
        <v>38.40000000000001</v>
      </c>
      <c r="JPB3" t="n">
        <v>38.8</v>
      </c>
      <c r="JPC3" t="n">
        <v>37</v>
      </c>
      <c r="JPD3" t="n">
        <v>1.3</v>
      </c>
      <c r="JPE3" t="n">
        <v>10.9</v>
      </c>
      <c r="JPF3" t="n">
        <v>38.2</v>
      </c>
      <c r="JPG3" t="n">
        <v>32.5</v>
      </c>
      <c r="JPH3" t="n">
        <v>15.3</v>
      </c>
      <c r="JPI3" t="n">
        <v>39.8</v>
      </c>
      <c r="JPJ3" t="n">
        <v>13.5</v>
      </c>
      <c r="JPK3" t="n">
        <v>28.1</v>
      </c>
      <c r="JPL3" t="n">
        <v>4.4</v>
      </c>
      <c r="JPM3" t="n">
        <v>5.2</v>
      </c>
      <c r="JPN3" t="n">
        <v>30.4</v>
      </c>
      <c r="JPO3" t="n">
        <v>13.4</v>
      </c>
      <c r="JPP3" t="n">
        <v>24.7</v>
      </c>
      <c r="JPQ3" t="n">
        <v>38.1</v>
      </c>
      <c r="JPR3" t="n">
        <v>21.2</v>
      </c>
      <c r="JPS3" t="n">
        <v>22.8</v>
      </c>
      <c r="JPT3" t="n">
        <v>15.6</v>
      </c>
      <c r="JPU3" t="n">
        <v>24.6</v>
      </c>
      <c r="JPV3" t="n">
        <v>16.2</v>
      </c>
      <c r="JPW3" t="n">
        <v>35.9</v>
      </c>
      <c r="JPX3" t="n">
        <v>4.2</v>
      </c>
      <c r="JPY3" t="n">
        <v>30.3</v>
      </c>
      <c r="JPZ3" t="n">
        <v>5.7</v>
      </c>
      <c r="JQA3" t="n">
        <v>3.8</v>
      </c>
      <c r="JQB3" t="n">
        <v>1.7</v>
      </c>
      <c r="JQC3" t="n">
        <v>32.6</v>
      </c>
      <c r="JQD3" t="n">
        <v>13.5</v>
      </c>
      <c r="JQE3" t="n">
        <v>21.6</v>
      </c>
      <c r="JQF3" t="n">
        <v>10.6</v>
      </c>
      <c r="JQG3" t="n">
        <v>13.4</v>
      </c>
      <c r="JQH3" t="n">
        <v>15.9</v>
      </c>
      <c r="JQI3" t="n">
        <v>29.9</v>
      </c>
      <c r="JQJ3" t="n">
        <v>25.4</v>
      </c>
      <c r="JQK3" t="n">
        <v>38.6</v>
      </c>
      <c r="JQL3" t="n">
        <v>40</v>
      </c>
      <c r="JQM3" t="n">
        <v>38.5</v>
      </c>
      <c r="JQN3" t="n">
        <v>26.8</v>
      </c>
      <c r="JQO3" t="n">
        <v>2.7</v>
      </c>
      <c r="JQP3" t="n">
        <v>4.4</v>
      </c>
      <c r="JQQ3" t="n">
        <v>25.1</v>
      </c>
      <c r="JQR3" t="n">
        <v>21.2</v>
      </c>
      <c r="JQS3" t="n">
        <v>35.4</v>
      </c>
      <c r="JQT3" t="n">
        <v>1.1</v>
      </c>
      <c r="JQU3" t="n">
        <v>22.2</v>
      </c>
      <c r="JQV3" t="n">
        <v>33.6</v>
      </c>
      <c r="JQW3" t="n">
        <v>23.3</v>
      </c>
      <c r="JQX3" t="n">
        <v>11</v>
      </c>
      <c r="JQY3" t="n">
        <v>25.4</v>
      </c>
      <c r="JQZ3" t="n">
        <v>2.9</v>
      </c>
      <c r="JRA3" t="n">
        <v>20.6</v>
      </c>
      <c r="JRB3" t="n">
        <v>38.1</v>
      </c>
      <c r="JRC3" t="n">
        <v>32.9</v>
      </c>
      <c r="JRD3" t="n">
        <v>33.3</v>
      </c>
      <c r="JRE3" t="n">
        <v>10.4</v>
      </c>
      <c r="JRF3" t="n">
        <v>13.8</v>
      </c>
      <c r="JRG3" t="n">
        <v>3.7</v>
      </c>
      <c r="JRH3" t="n">
        <v>17.2</v>
      </c>
      <c r="JRI3" t="n">
        <v>18.9</v>
      </c>
      <c r="JRJ3" t="n">
        <v>29.3</v>
      </c>
      <c r="JRK3" t="n">
        <v>33.4</v>
      </c>
      <c r="JRL3" t="n">
        <v>2.7</v>
      </c>
      <c r="JRM3" t="n">
        <v>30.9</v>
      </c>
      <c r="JRN3" t="n">
        <v>9.5</v>
      </c>
      <c r="JRO3" t="n">
        <v>16.8</v>
      </c>
      <c r="JRP3" t="n">
        <v>15</v>
      </c>
      <c r="JRQ3" t="n">
        <v>2</v>
      </c>
      <c r="JRR3" t="n">
        <v>25.6</v>
      </c>
      <c r="JRS3" t="n">
        <v>15.9</v>
      </c>
      <c r="JRT3" t="n">
        <v>16.4</v>
      </c>
      <c r="JRU3" t="n">
        <v>25.9</v>
      </c>
      <c r="JRV3" t="n">
        <v>27.8</v>
      </c>
      <c r="JRW3" t="n">
        <v>39.40000000000001</v>
      </c>
      <c r="JRX3" t="n">
        <v>1.3</v>
      </c>
      <c r="JRY3" t="n">
        <v>29.5</v>
      </c>
      <c r="JRZ3" t="n">
        <v>39.90000000000001</v>
      </c>
      <c r="JSA3" t="n">
        <v>6.300000000000001</v>
      </c>
      <c r="JSB3" t="n">
        <v>17.4</v>
      </c>
      <c r="JSC3" t="n">
        <v>10.3</v>
      </c>
      <c r="JSD3" t="n">
        <v>25.5</v>
      </c>
      <c r="JSE3" t="n">
        <v>12.9</v>
      </c>
      <c r="JSF3" t="n">
        <v>17.4</v>
      </c>
      <c r="JSG3" t="n">
        <v>26.9</v>
      </c>
      <c r="JSH3" t="n">
        <v>28.3</v>
      </c>
      <c r="JSI3" t="n">
        <v>30.5</v>
      </c>
      <c r="JSJ3" t="n">
        <v>18.1</v>
      </c>
      <c r="JSK3" t="n">
        <v>37.7</v>
      </c>
      <c r="JSL3" t="n">
        <v>39</v>
      </c>
      <c r="JSM3" t="n">
        <v>3.5</v>
      </c>
      <c r="JSN3" t="n">
        <v>17.2</v>
      </c>
      <c r="JSO3" t="n">
        <v>16.4</v>
      </c>
      <c r="JSP3" t="n">
        <v>15.9</v>
      </c>
      <c r="JSQ3" t="n">
        <v>36.1</v>
      </c>
      <c r="JSR3" t="n">
        <v>1.3</v>
      </c>
      <c r="JSS3" t="n">
        <v>15.6</v>
      </c>
      <c r="JST3" t="n">
        <v>9.700000000000001</v>
      </c>
      <c r="JSU3" t="n">
        <v>5.7</v>
      </c>
      <c r="JSV3" t="n">
        <v>3.7</v>
      </c>
      <c r="JSW3" t="n">
        <v>29</v>
      </c>
      <c r="JSX3" t="n">
        <v>39.90000000000001</v>
      </c>
      <c r="JSY3" t="n">
        <v>7.300000000000001</v>
      </c>
      <c r="JSZ3" t="n">
        <v>9.5</v>
      </c>
      <c r="JTA3" t="n">
        <v>36.4</v>
      </c>
      <c r="JTB3" t="n">
        <v>12.2</v>
      </c>
      <c r="JTC3" t="n">
        <v>10.1</v>
      </c>
      <c r="JTD3" t="n">
        <v>10.8</v>
      </c>
      <c r="JTE3" t="n">
        <v>1.5</v>
      </c>
      <c r="JTF3" t="n">
        <v>20.8</v>
      </c>
      <c r="JTG3" t="n">
        <v>26.2</v>
      </c>
      <c r="JTH3" t="n">
        <v>29.4</v>
      </c>
      <c r="JTI3" t="n">
        <v>34.7</v>
      </c>
      <c r="JTJ3" t="n">
        <v>6.800000000000001</v>
      </c>
      <c r="JTK3" t="n">
        <v>17.8</v>
      </c>
      <c r="JTL3" t="n">
        <v>36.4</v>
      </c>
      <c r="JTM3" t="n">
        <v>32.3</v>
      </c>
      <c r="JTN3" t="n">
        <v>25.5</v>
      </c>
      <c r="JTO3" t="n">
        <v>2.2</v>
      </c>
      <c r="JTP3" t="n">
        <v>28</v>
      </c>
      <c r="JTQ3" t="n">
        <v>1.6</v>
      </c>
      <c r="JTR3" t="n">
        <v>18.7</v>
      </c>
      <c r="JTS3" t="n">
        <v>25.4</v>
      </c>
      <c r="JTT3" t="n">
        <v>3</v>
      </c>
      <c r="JTU3" t="n">
        <v>5.4</v>
      </c>
      <c r="JTV3" t="n">
        <v>38</v>
      </c>
      <c r="JTW3" t="n">
        <v>3.8</v>
      </c>
      <c r="JTX3" t="n">
        <v>21.9</v>
      </c>
      <c r="JTY3" t="n">
        <v>40</v>
      </c>
      <c r="JTZ3" t="n">
        <v>35</v>
      </c>
      <c r="JUA3" t="n">
        <v>13.5</v>
      </c>
      <c r="JUB3" t="n">
        <v>16.6</v>
      </c>
      <c r="JUC3" t="n">
        <v>19.4</v>
      </c>
      <c r="JUD3" t="n">
        <v>32.5</v>
      </c>
      <c r="JUE3" t="n">
        <v>34</v>
      </c>
      <c r="JUF3" t="n">
        <v>18.1</v>
      </c>
      <c r="JUG3" t="n">
        <v>26</v>
      </c>
      <c r="JUH3" t="n">
        <v>3.2</v>
      </c>
      <c r="JUI3" t="n">
        <v>4.7</v>
      </c>
      <c r="JUJ3" t="n">
        <v>3.7</v>
      </c>
      <c r="JUK3" t="n">
        <v>23.3</v>
      </c>
      <c r="JUL3" t="n">
        <v>12.6</v>
      </c>
      <c r="JUM3" t="n">
        <v>8.4</v>
      </c>
      <c r="JUN3" t="n">
        <v>33.3</v>
      </c>
      <c r="JUO3" t="n">
        <v>5.2</v>
      </c>
      <c r="JUP3" t="n">
        <v>32.7</v>
      </c>
      <c r="JUQ3" t="n">
        <v>1.4</v>
      </c>
      <c r="JUR3" t="n">
        <v>8.4</v>
      </c>
      <c r="JUS3" t="n">
        <v>14.5</v>
      </c>
      <c r="JUT3" t="n">
        <v>22.5</v>
      </c>
      <c r="JUU3" t="n">
        <v>32.7</v>
      </c>
      <c r="JUV3" t="n">
        <v>8.300000000000001</v>
      </c>
      <c r="JUW3" t="n">
        <v>32.7</v>
      </c>
      <c r="JUX3" t="n">
        <v>8.300000000000001</v>
      </c>
      <c r="JUY3" t="n">
        <v>0.8</v>
      </c>
      <c r="JUZ3" t="n">
        <v>16.5</v>
      </c>
      <c r="JVA3" t="n">
        <v>31.6</v>
      </c>
      <c r="JVB3" t="n">
        <v>16.2</v>
      </c>
      <c r="JVC3" t="n">
        <v>20.3</v>
      </c>
      <c r="JVD3" t="n">
        <v>38.40000000000001</v>
      </c>
      <c r="JVE3" t="n">
        <v>23.5</v>
      </c>
      <c r="JVF3" t="n">
        <v>33.7</v>
      </c>
      <c r="JVG3" t="n">
        <v>20.4</v>
      </c>
      <c r="JVH3" t="n">
        <v>13.3</v>
      </c>
      <c r="JVI3" t="n">
        <v>3.6</v>
      </c>
      <c r="JVJ3" t="n">
        <v>14.6</v>
      </c>
      <c r="JVK3" t="n">
        <v>17.4</v>
      </c>
      <c r="JVL3" t="n">
        <v>28.9</v>
      </c>
      <c r="JVM3" t="n">
        <v>39</v>
      </c>
      <c r="JVN3" t="n">
        <v>37.5</v>
      </c>
      <c r="JVO3" t="n">
        <v>18.6</v>
      </c>
      <c r="JVP3" t="n">
        <v>30.8</v>
      </c>
      <c r="JVQ3" t="n">
        <v>9.9</v>
      </c>
      <c r="JVR3" t="n">
        <v>4.5</v>
      </c>
      <c r="JVS3" t="n">
        <v>6.5</v>
      </c>
      <c r="JVT3" t="n">
        <v>15.1</v>
      </c>
      <c r="JVU3" t="n">
        <v>20.8</v>
      </c>
      <c r="JVV3" t="n">
        <v>9.1</v>
      </c>
      <c r="JVW3" t="n">
        <v>35.9</v>
      </c>
      <c r="JVX3" t="n">
        <v>31.1</v>
      </c>
      <c r="JVY3" t="n">
        <v>7</v>
      </c>
      <c r="JVZ3" t="n">
        <v>0.9</v>
      </c>
      <c r="JWA3" t="n">
        <v>37.4</v>
      </c>
      <c r="JWB3" t="n">
        <v>29.1</v>
      </c>
      <c r="JWC3" t="n">
        <v>32.9</v>
      </c>
      <c r="JWD3" t="n">
        <v>10.7</v>
      </c>
      <c r="JWE3" t="n">
        <v>28.2</v>
      </c>
      <c r="JWF3" t="n">
        <v>13.2</v>
      </c>
      <c r="JWG3" t="n">
        <v>6</v>
      </c>
      <c r="JWH3" t="n">
        <v>39.5</v>
      </c>
      <c r="JWI3" t="n">
        <v>9.9</v>
      </c>
      <c r="JWJ3" t="n">
        <v>24.3</v>
      </c>
      <c r="JWK3" t="n">
        <v>3.3</v>
      </c>
      <c r="JWL3" t="n">
        <v>20.8</v>
      </c>
      <c r="JWM3" t="n">
        <v>38.6</v>
      </c>
      <c r="JWN3" t="n">
        <v>17.9</v>
      </c>
      <c r="JWO3" t="n">
        <v>35.5</v>
      </c>
      <c r="JWP3" t="n">
        <v>1.9</v>
      </c>
      <c r="JWQ3" t="n">
        <v>39.7</v>
      </c>
      <c r="JWR3" t="n">
        <v>22.2</v>
      </c>
      <c r="JWS3" t="n">
        <v>22.3</v>
      </c>
      <c r="JWT3" t="n">
        <v>19.2</v>
      </c>
      <c r="JWU3" t="n">
        <v>11.6</v>
      </c>
      <c r="JWV3" t="n">
        <v>4.9</v>
      </c>
      <c r="JWW3" t="n">
        <v>34.3</v>
      </c>
      <c r="JWX3" t="n">
        <v>4</v>
      </c>
      <c r="JWY3" t="n">
        <v>20.1</v>
      </c>
      <c r="JWZ3" t="n">
        <v>14.2</v>
      </c>
      <c r="JXA3" t="n">
        <v>6.100000000000001</v>
      </c>
      <c r="JXB3" t="n">
        <v>0.5</v>
      </c>
      <c r="JXC3" t="n">
        <v>2.8</v>
      </c>
      <c r="JXD3" t="n">
        <v>4.4</v>
      </c>
      <c r="JXE3" t="n">
        <v>24</v>
      </c>
      <c r="JXF3" t="n">
        <v>17</v>
      </c>
      <c r="JXG3" t="n">
        <v>9</v>
      </c>
      <c r="JXH3" t="n">
        <v>24.3</v>
      </c>
      <c r="JXI3" t="n">
        <v>29.3</v>
      </c>
      <c r="JXJ3" t="n">
        <v>37.8</v>
      </c>
      <c r="JXK3" t="n">
        <v>30.8</v>
      </c>
      <c r="JXL3" t="n">
        <v>23.3</v>
      </c>
      <c r="JXM3" t="n">
        <v>16.5</v>
      </c>
      <c r="JXN3" t="n">
        <v>14.7</v>
      </c>
      <c r="JXO3" t="n">
        <v>4.600000000000001</v>
      </c>
      <c r="JXP3" t="n">
        <v>26.5</v>
      </c>
      <c r="JXQ3" t="n">
        <v>13.6</v>
      </c>
      <c r="JXR3" t="n">
        <v>2.1</v>
      </c>
      <c r="JXS3" t="n">
        <v>10.1</v>
      </c>
      <c r="JXT3" t="n">
        <v>18.4</v>
      </c>
      <c r="JXU3" t="n">
        <v>22.3</v>
      </c>
      <c r="JXV3" t="n">
        <v>31.6</v>
      </c>
      <c r="JXW3" t="n">
        <v>20.4</v>
      </c>
      <c r="JXX3" t="n">
        <v>18.3</v>
      </c>
      <c r="JXY3" t="n">
        <v>6.100000000000001</v>
      </c>
      <c r="JXZ3" t="n">
        <v>33.1</v>
      </c>
      <c r="JYA3" t="n">
        <v>21.6</v>
      </c>
      <c r="JYB3" t="n">
        <v>22.1</v>
      </c>
      <c r="JYC3" t="n">
        <v>9.800000000000001</v>
      </c>
      <c r="JYD3" t="n">
        <v>18.4</v>
      </c>
      <c r="JYE3" t="n">
        <v>5.600000000000001</v>
      </c>
      <c r="JYF3" t="n">
        <v>10.8</v>
      </c>
      <c r="JYG3" t="n">
        <v>12.5</v>
      </c>
      <c r="JYH3" t="n">
        <v>2.9</v>
      </c>
      <c r="JYI3" t="n">
        <v>22.9</v>
      </c>
      <c r="JYJ3" t="n">
        <v>12.5</v>
      </c>
      <c r="JYK3" t="n">
        <v>26.7</v>
      </c>
      <c r="JYL3" t="n">
        <v>37.7</v>
      </c>
      <c r="JYM3" t="n">
        <v>3.1</v>
      </c>
      <c r="JYN3" t="n">
        <v>7.2</v>
      </c>
      <c r="JYO3" t="n">
        <v>17.7</v>
      </c>
      <c r="JYP3" t="n">
        <v>26.9</v>
      </c>
      <c r="JYQ3" t="n">
        <v>27.6</v>
      </c>
      <c r="JYR3" t="n">
        <v>32.5</v>
      </c>
      <c r="JYS3" t="n">
        <v>28.2</v>
      </c>
      <c r="JYT3" t="n">
        <v>37.4</v>
      </c>
      <c r="JYU3" t="n">
        <v>12.2</v>
      </c>
      <c r="JYV3" t="n">
        <v>9</v>
      </c>
      <c r="JYW3" t="n">
        <v>38.6</v>
      </c>
      <c r="JYX3" t="n">
        <v>36</v>
      </c>
      <c r="JYY3" t="n">
        <v>28.3</v>
      </c>
      <c r="JYZ3" t="n">
        <v>3.5</v>
      </c>
      <c r="JZA3" t="n">
        <v>17.4</v>
      </c>
      <c r="JZB3" t="n">
        <v>26.3</v>
      </c>
      <c r="JZC3" t="n">
        <v>8.300000000000001</v>
      </c>
      <c r="JZD3" t="n">
        <v>26.5</v>
      </c>
      <c r="JZE3" t="n">
        <v>26.9</v>
      </c>
      <c r="JZF3" t="n">
        <v>26.8</v>
      </c>
      <c r="JZG3" t="n">
        <v>26.8</v>
      </c>
      <c r="JZH3" t="n">
        <v>31.7</v>
      </c>
      <c r="JZI3" t="n">
        <v>3.8</v>
      </c>
      <c r="JZJ3" t="n">
        <v>18.7</v>
      </c>
      <c r="JZK3" t="n">
        <v>8.4</v>
      </c>
      <c r="JZL3" t="n">
        <v>31.3</v>
      </c>
      <c r="JZM3" t="n">
        <v>4.2</v>
      </c>
      <c r="JZN3" t="n">
        <v>2.6</v>
      </c>
      <c r="JZO3" t="n">
        <v>32.5</v>
      </c>
      <c r="JZP3" t="n">
        <v>4.800000000000001</v>
      </c>
      <c r="JZQ3" t="n">
        <v>27.9</v>
      </c>
      <c r="JZR3" t="n">
        <v>2.5</v>
      </c>
      <c r="JZS3" t="n">
        <v>25.9</v>
      </c>
      <c r="JZT3" t="n">
        <v>32.4</v>
      </c>
      <c r="JZU3" t="n">
        <v>5.4</v>
      </c>
      <c r="JZV3" t="n">
        <v>5.9</v>
      </c>
      <c r="JZW3" t="n">
        <v>1.4</v>
      </c>
      <c r="JZX3" t="n">
        <v>7.9</v>
      </c>
      <c r="JZY3" t="n">
        <v>5</v>
      </c>
      <c r="JZZ3" t="n">
        <v>21.1</v>
      </c>
      <c r="KAA3" t="n">
        <v>32.2</v>
      </c>
      <c r="KAB3" t="n">
        <v>31.6</v>
      </c>
      <c r="KAC3" t="n">
        <v>4.600000000000001</v>
      </c>
      <c r="KAD3" t="n">
        <v>38.7</v>
      </c>
      <c r="KAE3" t="n">
        <v>13.7</v>
      </c>
      <c r="KAF3" t="n">
        <v>18.7</v>
      </c>
      <c r="KAG3" t="n">
        <v>23.5</v>
      </c>
      <c r="KAH3" t="n">
        <v>6.600000000000001</v>
      </c>
      <c r="KAI3" t="n">
        <v>2.6</v>
      </c>
      <c r="KAJ3" t="n">
        <v>26.6</v>
      </c>
      <c r="KAK3" t="n">
        <v>9.1</v>
      </c>
      <c r="KAL3" t="n">
        <v>9.9</v>
      </c>
      <c r="KAM3" t="n">
        <v>20</v>
      </c>
      <c r="KAN3" t="n">
        <v>29.5</v>
      </c>
      <c r="KAO3" t="n">
        <v>25.2</v>
      </c>
      <c r="KAP3" t="n">
        <v>17.9</v>
      </c>
      <c r="KAQ3" t="n">
        <v>18.9</v>
      </c>
      <c r="KAR3" t="n">
        <v>21.7</v>
      </c>
      <c r="KAS3" t="n">
        <v>32</v>
      </c>
      <c r="KAT3" t="n">
        <v>4.7</v>
      </c>
      <c r="KAU3" t="n">
        <v>22.8</v>
      </c>
      <c r="KAV3" t="n">
        <v>32.7</v>
      </c>
      <c r="KAW3" t="n">
        <v>20.9</v>
      </c>
      <c r="KAX3" t="n">
        <v>4.100000000000001</v>
      </c>
      <c r="KAY3" t="n">
        <v>3.5</v>
      </c>
      <c r="KAZ3" t="n">
        <v>5.800000000000001</v>
      </c>
      <c r="KBA3" t="n">
        <v>36.2</v>
      </c>
      <c r="KBB3" t="n">
        <v>33.2</v>
      </c>
      <c r="KBC3" t="n">
        <v>31</v>
      </c>
      <c r="KBD3" t="n">
        <v>36.3</v>
      </c>
      <c r="KBE3" t="n">
        <v>21.8</v>
      </c>
      <c r="KBF3" t="n">
        <v>29</v>
      </c>
      <c r="KBG3" t="n">
        <v>33.8</v>
      </c>
      <c r="KBH3" t="n">
        <v>17.8</v>
      </c>
      <c r="KBI3" t="n">
        <v>16.1</v>
      </c>
      <c r="KBJ3" t="n">
        <v>14.5</v>
      </c>
      <c r="KBK3" t="n">
        <v>13.4</v>
      </c>
      <c r="KBL3" t="n">
        <v>0.8</v>
      </c>
      <c r="KBM3" t="n">
        <v>12.5</v>
      </c>
      <c r="KBN3" t="n">
        <v>16.7</v>
      </c>
      <c r="KBO3" t="n">
        <v>30.7</v>
      </c>
      <c r="KBP3" t="n">
        <v>4.4</v>
      </c>
      <c r="KBQ3" t="n">
        <v>35.2</v>
      </c>
      <c r="KBR3" t="n">
        <v>27.2</v>
      </c>
      <c r="KBS3" t="n">
        <v>12.1</v>
      </c>
      <c r="KBT3" t="n">
        <v>25.6</v>
      </c>
      <c r="KBU3" t="n">
        <v>26.9</v>
      </c>
      <c r="KBV3" t="n">
        <v>21.4</v>
      </c>
      <c r="KBW3" t="n">
        <v>5.7</v>
      </c>
      <c r="KBX3" t="n">
        <v>26.3</v>
      </c>
      <c r="KBY3" t="n">
        <v>4.3</v>
      </c>
      <c r="KBZ3" t="n">
        <v>36.7</v>
      </c>
      <c r="KCA3" t="n">
        <v>5.9</v>
      </c>
      <c r="KCB3" t="n">
        <v>3.6</v>
      </c>
      <c r="KCC3" t="n">
        <v>4.600000000000001</v>
      </c>
      <c r="KCD3" t="n">
        <v>7.100000000000001</v>
      </c>
      <c r="KCE3" t="n">
        <v>3.2</v>
      </c>
      <c r="KCF3" t="n">
        <v>12.2</v>
      </c>
      <c r="KCG3" t="n">
        <v>16.1</v>
      </c>
      <c r="KCH3" t="n">
        <v>7.100000000000001</v>
      </c>
      <c r="KCI3" t="n">
        <v>12.1</v>
      </c>
      <c r="KCJ3" t="n">
        <v>40</v>
      </c>
      <c r="KCK3" t="n">
        <v>32.6</v>
      </c>
      <c r="KCL3" t="n">
        <v>18</v>
      </c>
      <c r="KCM3" t="n">
        <v>19.5</v>
      </c>
      <c r="KCN3" t="n">
        <v>19.2</v>
      </c>
      <c r="KCO3" t="n">
        <v>20</v>
      </c>
      <c r="KCP3" t="n">
        <v>35.8</v>
      </c>
      <c r="KCQ3" t="n">
        <v>16.7</v>
      </c>
      <c r="KCR3" t="n">
        <v>3.8</v>
      </c>
      <c r="KCS3" t="n">
        <v>32.5</v>
      </c>
      <c r="KCT3" t="n">
        <v>5.5</v>
      </c>
      <c r="KCU3" t="n">
        <v>3.3</v>
      </c>
      <c r="KCV3" t="n">
        <v>32</v>
      </c>
      <c r="KCW3" t="n">
        <v>1.2</v>
      </c>
      <c r="KCX3" t="n">
        <v>11.8</v>
      </c>
      <c r="KCY3" t="n">
        <v>15.2</v>
      </c>
      <c r="KCZ3" t="n">
        <v>1.3</v>
      </c>
      <c r="KDA3" t="n">
        <v>1.9</v>
      </c>
      <c r="KDB3" t="n">
        <v>6.4</v>
      </c>
      <c r="KDC3" t="n">
        <v>10.6</v>
      </c>
      <c r="KDD3" t="n">
        <v>32.5</v>
      </c>
      <c r="KDE3" t="n">
        <v>36.6</v>
      </c>
      <c r="KDF3" t="n">
        <v>17.8</v>
      </c>
      <c r="KDG3" t="n">
        <v>38</v>
      </c>
      <c r="KDH3" t="n">
        <v>21.8</v>
      </c>
      <c r="KDI3" t="n">
        <v>9.600000000000001</v>
      </c>
      <c r="KDJ3" t="n">
        <v>16.7</v>
      </c>
      <c r="KDK3" t="n">
        <v>17.4</v>
      </c>
      <c r="KDL3" t="n">
        <v>12.8</v>
      </c>
      <c r="KDM3" t="n">
        <v>30.1</v>
      </c>
      <c r="KDN3" t="n">
        <v>30.3</v>
      </c>
      <c r="KDO3" t="n">
        <v>24.4</v>
      </c>
      <c r="KDP3" t="n">
        <v>36.8</v>
      </c>
      <c r="KDQ3" t="n">
        <v>6.5</v>
      </c>
      <c r="KDR3" t="n">
        <v>19.1</v>
      </c>
      <c r="KDS3" t="n">
        <v>4.9</v>
      </c>
      <c r="KDT3" t="n">
        <v>36.3</v>
      </c>
      <c r="KDU3" t="n">
        <v>25.5</v>
      </c>
      <c r="KDV3" t="n">
        <v>21.8</v>
      </c>
      <c r="KDW3" t="n">
        <v>18.5</v>
      </c>
      <c r="KDX3" t="n">
        <v>38.7</v>
      </c>
      <c r="KDY3" t="n">
        <v>5.4</v>
      </c>
      <c r="KDZ3" t="n">
        <v>24.9</v>
      </c>
      <c r="KEA3" t="n">
        <v>14.4</v>
      </c>
      <c r="KEB3" t="n">
        <v>12.9</v>
      </c>
      <c r="KEC3" t="n">
        <v>36.5</v>
      </c>
      <c r="KED3" t="n">
        <v>22.9</v>
      </c>
      <c r="KEE3" t="n">
        <v>39.6</v>
      </c>
      <c r="KEF3" t="n">
        <v>39.1</v>
      </c>
      <c r="KEG3" t="n">
        <v>9</v>
      </c>
      <c r="KEH3" t="n">
        <v>22.1</v>
      </c>
      <c r="KEI3" t="n">
        <v>34.4</v>
      </c>
      <c r="KEJ3" t="n">
        <v>9.800000000000001</v>
      </c>
      <c r="KEK3" t="n">
        <v>32.5</v>
      </c>
      <c r="KEL3" t="n">
        <v>1.8</v>
      </c>
      <c r="KEM3" t="n">
        <v>9.700000000000001</v>
      </c>
      <c r="KEN3" t="n">
        <v>14.8</v>
      </c>
      <c r="KEO3" t="n">
        <v>14.4</v>
      </c>
      <c r="KEP3" t="n">
        <v>16</v>
      </c>
      <c r="KEQ3" t="n">
        <v>26.1</v>
      </c>
      <c r="KER3" t="n">
        <v>32.5</v>
      </c>
      <c r="KES3" t="n">
        <v>2.1</v>
      </c>
      <c r="KET3" t="n">
        <v>22.3</v>
      </c>
      <c r="KEU3" t="n">
        <v>33.1</v>
      </c>
      <c r="KEV3" t="n">
        <v>18.4</v>
      </c>
      <c r="KEW3" t="n">
        <v>13.7</v>
      </c>
      <c r="KEX3" t="n">
        <v>13.1</v>
      </c>
      <c r="KEY3" t="n">
        <v>36.3</v>
      </c>
      <c r="KEZ3" t="n">
        <v>27</v>
      </c>
      <c r="KFA3" t="n">
        <v>16</v>
      </c>
      <c r="KFB3" t="n">
        <v>28.5</v>
      </c>
      <c r="KFC3" t="n">
        <v>39.5</v>
      </c>
      <c r="KFD3" t="n">
        <v>25.5</v>
      </c>
      <c r="KFE3" t="n">
        <v>3.8</v>
      </c>
      <c r="KFF3" t="n">
        <v>28.6</v>
      </c>
      <c r="KFG3" t="n">
        <v>15.8</v>
      </c>
      <c r="KFH3" t="n">
        <v>6.5</v>
      </c>
      <c r="KFI3" t="n">
        <v>28.4</v>
      </c>
      <c r="KFJ3" t="n">
        <v>32.2</v>
      </c>
      <c r="KFK3" t="n">
        <v>23.1</v>
      </c>
      <c r="KFL3" t="n">
        <v>19.1</v>
      </c>
      <c r="KFM3" t="n">
        <v>5.7</v>
      </c>
      <c r="KFN3" t="n">
        <v>37.4</v>
      </c>
      <c r="KFO3" t="n">
        <v>34.2</v>
      </c>
      <c r="KFP3" t="n">
        <v>32.6</v>
      </c>
      <c r="KFQ3" t="n">
        <v>9.4</v>
      </c>
      <c r="KFR3" t="n">
        <v>19.1</v>
      </c>
      <c r="KFS3" t="n">
        <v>13.7</v>
      </c>
      <c r="KFT3" t="n">
        <v>16.5</v>
      </c>
      <c r="KFU3" t="n">
        <v>6.5</v>
      </c>
      <c r="KFV3" t="n">
        <v>11.8</v>
      </c>
      <c r="KFW3" t="n">
        <v>39.8</v>
      </c>
      <c r="KFX3" t="n">
        <v>26.1</v>
      </c>
      <c r="KFY3" t="n">
        <v>21</v>
      </c>
      <c r="KFZ3" t="n">
        <v>33.7</v>
      </c>
      <c r="KGA3" t="n">
        <v>28.1</v>
      </c>
      <c r="KGB3" t="n">
        <v>16.2</v>
      </c>
      <c r="KGC3" t="n">
        <v>35.7</v>
      </c>
      <c r="KGD3" t="n">
        <v>35.9</v>
      </c>
      <c r="KGE3" t="n">
        <v>31.8</v>
      </c>
      <c r="KGF3" t="n">
        <v>8.4</v>
      </c>
      <c r="KGG3" t="n">
        <v>26.8</v>
      </c>
      <c r="KGH3" t="n">
        <v>37.6</v>
      </c>
      <c r="KGI3" t="n">
        <v>20.9</v>
      </c>
      <c r="KGJ3" t="n">
        <v>24.5</v>
      </c>
      <c r="KGK3" t="n">
        <v>32.5</v>
      </c>
      <c r="KGL3" t="n">
        <v>34</v>
      </c>
      <c r="KGM3" t="n">
        <v>13.2</v>
      </c>
      <c r="KGN3" t="n">
        <v>24.2</v>
      </c>
      <c r="KGO3" t="n">
        <v>0.6000000000000001</v>
      </c>
      <c r="KGP3" t="n">
        <v>13.5</v>
      </c>
      <c r="KGQ3" t="n">
        <v>16.2</v>
      </c>
      <c r="KGR3" t="n">
        <v>29.9</v>
      </c>
      <c r="KGS3" t="n">
        <v>10.6</v>
      </c>
      <c r="KGT3" t="n">
        <v>6.4</v>
      </c>
      <c r="KGU3" t="n">
        <v>35</v>
      </c>
      <c r="KGV3" t="n">
        <v>15.9</v>
      </c>
      <c r="KGW3" t="n">
        <v>33.3</v>
      </c>
      <c r="KGX3" t="n">
        <v>10.6</v>
      </c>
      <c r="KGY3" t="n">
        <v>23.2</v>
      </c>
      <c r="KGZ3" t="n">
        <v>36.7</v>
      </c>
      <c r="KHA3" t="n">
        <v>6.600000000000001</v>
      </c>
      <c r="KHB3" t="n">
        <v>22.5</v>
      </c>
      <c r="KHC3" t="n">
        <v>22.6</v>
      </c>
      <c r="KHD3" t="n">
        <v>23.8</v>
      </c>
      <c r="KHE3" t="n">
        <v>20.1</v>
      </c>
      <c r="KHF3" t="n">
        <v>15</v>
      </c>
      <c r="KHG3" t="n">
        <v>33.7</v>
      </c>
      <c r="KHH3" t="n">
        <v>16.6</v>
      </c>
      <c r="KHI3" t="n">
        <v>36.5</v>
      </c>
      <c r="KHJ3" t="n">
        <v>27.7</v>
      </c>
      <c r="KHK3" t="n">
        <v>26.8</v>
      </c>
      <c r="KHL3" t="n">
        <v>26.6</v>
      </c>
      <c r="KHM3" t="n">
        <v>10.4</v>
      </c>
      <c r="KHN3" t="n">
        <v>17.5</v>
      </c>
      <c r="KHO3" t="n">
        <v>17.8</v>
      </c>
      <c r="KHP3" t="n">
        <v>15.4</v>
      </c>
      <c r="KHQ3" t="n">
        <v>31.3</v>
      </c>
      <c r="KHR3" t="n">
        <v>23.8</v>
      </c>
      <c r="KHS3" t="n">
        <v>15</v>
      </c>
      <c r="KHT3" t="n">
        <v>15.3</v>
      </c>
      <c r="KHU3" t="n">
        <v>1.5</v>
      </c>
      <c r="KHV3" t="n">
        <v>32.3</v>
      </c>
      <c r="KHW3" t="n">
        <v>14.7</v>
      </c>
      <c r="KHX3" t="n">
        <v>14.9</v>
      </c>
      <c r="KHY3" t="n">
        <v>34.4</v>
      </c>
      <c r="KHZ3" t="n">
        <v>38.8</v>
      </c>
      <c r="KIA3" t="n">
        <v>34.9</v>
      </c>
      <c r="KIB3" t="n">
        <v>19.9</v>
      </c>
      <c r="KIC3" t="n">
        <v>11.6</v>
      </c>
      <c r="KID3" t="n">
        <v>6.5</v>
      </c>
      <c r="KIE3" t="n">
        <v>30.1</v>
      </c>
      <c r="KIF3" t="n">
        <v>2.4</v>
      </c>
      <c r="KIG3" t="n">
        <v>9.200000000000001</v>
      </c>
      <c r="KIH3" t="n">
        <v>31.5</v>
      </c>
      <c r="KII3" t="n">
        <v>29.5</v>
      </c>
      <c r="KIJ3" t="n">
        <v>36.9</v>
      </c>
      <c r="KIK3" t="n">
        <v>21.8</v>
      </c>
      <c r="KIL3" t="n">
        <v>25.1</v>
      </c>
      <c r="KIM3" t="n">
        <v>26.9</v>
      </c>
      <c r="KIN3" t="n">
        <v>34</v>
      </c>
      <c r="KIO3" t="n">
        <v>11.4</v>
      </c>
      <c r="KIP3" t="n">
        <v>36.4</v>
      </c>
      <c r="KIQ3" t="n">
        <v>21.1</v>
      </c>
      <c r="KIR3" t="n">
        <v>22.4</v>
      </c>
      <c r="KIS3" t="n">
        <v>8.300000000000001</v>
      </c>
      <c r="KIT3" t="n">
        <v>24.4</v>
      </c>
      <c r="KIU3" t="n">
        <v>20.1</v>
      </c>
      <c r="KIV3" t="n">
        <v>10.3</v>
      </c>
      <c r="KIW3" t="n">
        <v>23.9</v>
      </c>
      <c r="KIX3" t="n">
        <v>27.3</v>
      </c>
      <c r="KIY3" t="n">
        <v>35.8</v>
      </c>
      <c r="KIZ3" t="n">
        <v>37.2</v>
      </c>
      <c r="KJA3" t="n">
        <v>17.3</v>
      </c>
      <c r="KJB3" t="n">
        <v>13.3</v>
      </c>
      <c r="KJC3" t="n">
        <v>11.6</v>
      </c>
      <c r="KJD3" t="n">
        <v>20</v>
      </c>
      <c r="KJE3" t="n">
        <v>3.2</v>
      </c>
      <c r="KJF3" t="n">
        <v>31</v>
      </c>
      <c r="KJG3" t="n">
        <v>17.7</v>
      </c>
      <c r="KJH3" t="n">
        <v>34.1</v>
      </c>
      <c r="KJI3" t="n">
        <v>21.3</v>
      </c>
      <c r="KJJ3" t="n">
        <v>22.7</v>
      </c>
      <c r="KJK3" t="n">
        <v>12.1</v>
      </c>
      <c r="KJL3" t="n">
        <v>38</v>
      </c>
      <c r="KJM3" t="n">
        <v>38.8</v>
      </c>
      <c r="KJN3" t="n">
        <v>28.9</v>
      </c>
      <c r="KJO3" t="n">
        <v>37</v>
      </c>
      <c r="KJP3" t="n">
        <v>28.5</v>
      </c>
      <c r="KJQ3" t="n">
        <v>30.5</v>
      </c>
      <c r="KJR3" t="n">
        <v>27.6</v>
      </c>
      <c r="KJS3" t="n">
        <v>12.4</v>
      </c>
      <c r="KJT3" t="n">
        <v>23.4</v>
      </c>
      <c r="KJU3" t="n">
        <v>17.3</v>
      </c>
      <c r="KJV3" t="n">
        <v>39.3</v>
      </c>
      <c r="KJW3" t="n">
        <v>20.4</v>
      </c>
      <c r="KJX3" t="n">
        <v>30.7</v>
      </c>
      <c r="KJY3" t="n">
        <v>36</v>
      </c>
      <c r="KJZ3" t="n">
        <v>2.1</v>
      </c>
      <c r="KKA3" t="n">
        <v>10</v>
      </c>
      <c r="KKB3" t="n">
        <v>31.1</v>
      </c>
      <c r="KKC3" t="n">
        <v>39.40000000000001</v>
      </c>
      <c r="KKD3" t="n">
        <v>19.3</v>
      </c>
      <c r="KKE3" t="n">
        <v>31.6</v>
      </c>
      <c r="KKF3" t="n">
        <v>1.6</v>
      </c>
      <c r="KKG3" t="n">
        <v>17.2</v>
      </c>
      <c r="KKH3" t="n">
        <v>24.6</v>
      </c>
      <c r="KKI3" t="n">
        <v>1.1</v>
      </c>
      <c r="KKJ3" t="n">
        <v>25.3</v>
      </c>
      <c r="KKK3" t="n">
        <v>5.7</v>
      </c>
      <c r="KKL3" t="n">
        <v>5.5</v>
      </c>
      <c r="KKM3" t="n">
        <v>16.8</v>
      </c>
      <c r="KKN3" t="n">
        <v>10.5</v>
      </c>
      <c r="KKO3" t="n">
        <v>23.1</v>
      </c>
      <c r="KKP3" t="n">
        <v>1.4</v>
      </c>
      <c r="KKQ3" t="n">
        <v>10.7</v>
      </c>
      <c r="KKR3" t="n">
        <v>15.5</v>
      </c>
      <c r="KKS3" t="n">
        <v>32.3</v>
      </c>
      <c r="KKT3" t="n">
        <v>35.4</v>
      </c>
      <c r="KKU3" t="n">
        <v>17.1</v>
      </c>
      <c r="KKV3" t="n">
        <v>39.3</v>
      </c>
      <c r="KKW3" t="n">
        <v>11.7</v>
      </c>
      <c r="KKX3" t="n">
        <v>10.4</v>
      </c>
      <c r="KKY3" t="n">
        <v>22.2</v>
      </c>
      <c r="KKZ3" t="n">
        <v>27.7</v>
      </c>
      <c r="KLA3" t="n">
        <v>26.4</v>
      </c>
      <c r="KLB3" t="n">
        <v>6.7</v>
      </c>
      <c r="KLC3" t="n">
        <v>19.9</v>
      </c>
      <c r="KLD3" t="n">
        <v>21.2</v>
      </c>
      <c r="KLE3" t="n">
        <v>26.3</v>
      </c>
      <c r="KLF3" t="n">
        <v>32.2</v>
      </c>
      <c r="KLG3" t="n">
        <v>12.9</v>
      </c>
      <c r="KLH3" t="n">
        <v>20.6</v>
      </c>
      <c r="KLI3" t="n">
        <v>4.600000000000001</v>
      </c>
      <c r="KLJ3" t="n">
        <v>17</v>
      </c>
      <c r="KLK3" t="n">
        <v>31.4</v>
      </c>
      <c r="KLL3" t="n">
        <v>19.4</v>
      </c>
      <c r="KLM3" t="n">
        <v>21.1</v>
      </c>
      <c r="KLN3" t="n">
        <v>30.1</v>
      </c>
      <c r="KLO3" t="n">
        <v>31.3</v>
      </c>
      <c r="KLP3" t="n">
        <v>39.7</v>
      </c>
      <c r="KLQ3" t="n">
        <v>20.5</v>
      </c>
      <c r="KLR3" t="n">
        <v>16.6</v>
      </c>
      <c r="KLS3" t="n">
        <v>4.100000000000001</v>
      </c>
      <c r="KLT3" t="n">
        <v>18.2</v>
      </c>
      <c r="KLU3" t="n">
        <v>22.1</v>
      </c>
      <c r="KLV3" t="n">
        <v>25.5</v>
      </c>
      <c r="KLW3" t="n">
        <v>33.7</v>
      </c>
      <c r="KLX3" t="n">
        <v>36.1</v>
      </c>
      <c r="KLY3" t="n">
        <v>14.8</v>
      </c>
      <c r="KLZ3" t="n">
        <v>8.1</v>
      </c>
      <c r="KMA3" t="n">
        <v>3.5</v>
      </c>
      <c r="KMB3" t="n">
        <v>13.9</v>
      </c>
      <c r="KMC3" t="n">
        <v>26.3</v>
      </c>
      <c r="KMD3" t="n">
        <v>28.9</v>
      </c>
      <c r="KME3" t="n">
        <v>8.200000000000001</v>
      </c>
      <c r="KMF3" t="n">
        <v>38.6</v>
      </c>
      <c r="KMG3" t="n">
        <v>2.2</v>
      </c>
      <c r="KMH3" t="n">
        <v>29.6</v>
      </c>
      <c r="KMI3" t="n">
        <v>2.3</v>
      </c>
      <c r="KMJ3" t="n">
        <v>2.2</v>
      </c>
      <c r="KMK3" t="n">
        <v>37</v>
      </c>
      <c r="KML3" t="n">
        <v>21.8</v>
      </c>
      <c r="KMM3" t="n">
        <v>15.9</v>
      </c>
      <c r="KMN3" t="n">
        <v>36.6</v>
      </c>
      <c r="KMO3" t="n">
        <v>32.1</v>
      </c>
      <c r="KMP3" t="n">
        <v>8.5</v>
      </c>
      <c r="KMQ3" t="n">
        <v>27.4</v>
      </c>
      <c r="KMR3" t="n">
        <v>8.1</v>
      </c>
      <c r="KMS3" t="n">
        <v>19.4</v>
      </c>
      <c r="KMT3" t="n">
        <v>26.7</v>
      </c>
      <c r="KMU3" t="n">
        <v>15.8</v>
      </c>
      <c r="KMV3" t="n">
        <v>13.3</v>
      </c>
      <c r="KMW3" t="n">
        <v>28.3</v>
      </c>
      <c r="KMX3" t="n">
        <v>19</v>
      </c>
      <c r="KMY3" t="n">
        <v>37.9</v>
      </c>
      <c r="KMZ3" t="n">
        <v>38.8</v>
      </c>
      <c r="KNA3" t="n">
        <v>13.2</v>
      </c>
      <c r="KNB3" t="n">
        <v>39.7</v>
      </c>
      <c r="KNC3" t="n">
        <v>22.1</v>
      </c>
      <c r="KND3" t="n">
        <v>37.7</v>
      </c>
      <c r="KNE3" t="n">
        <v>21.2</v>
      </c>
      <c r="KNF3" t="n">
        <v>13.5</v>
      </c>
      <c r="KNG3" t="n">
        <v>12.5</v>
      </c>
      <c r="KNH3" t="n">
        <v>19.1</v>
      </c>
      <c r="KNI3" t="n">
        <v>6.5</v>
      </c>
      <c r="KNJ3" t="n">
        <v>28.5</v>
      </c>
      <c r="KNK3" t="n">
        <v>34.2</v>
      </c>
      <c r="KNL3" t="n">
        <v>7.300000000000001</v>
      </c>
      <c r="KNM3" t="n">
        <v>28</v>
      </c>
      <c r="KNN3" t="n">
        <v>17.4</v>
      </c>
      <c r="KNO3" t="n">
        <v>30.3</v>
      </c>
      <c r="KNP3" t="n">
        <v>24.7</v>
      </c>
      <c r="KNQ3" t="n">
        <v>32.6</v>
      </c>
      <c r="KNR3" t="n">
        <v>18.6</v>
      </c>
      <c r="KNS3" t="n">
        <v>36.8</v>
      </c>
      <c r="KNT3" t="n">
        <v>17.6</v>
      </c>
      <c r="KNU3" t="n">
        <v>19.7</v>
      </c>
      <c r="KNV3" t="n">
        <v>8</v>
      </c>
      <c r="KNW3" t="n">
        <v>14.9</v>
      </c>
      <c r="KNX3" t="n">
        <v>10.4</v>
      </c>
      <c r="KNY3" t="n">
        <v>26.4</v>
      </c>
      <c r="KNZ3" t="n">
        <v>2.1</v>
      </c>
      <c r="KOA3" t="n">
        <v>20.1</v>
      </c>
      <c r="KOB3" t="n">
        <v>6.5</v>
      </c>
      <c r="KOC3" t="n">
        <v>17.7</v>
      </c>
      <c r="KOD3" t="n">
        <v>3</v>
      </c>
      <c r="KOE3" t="n">
        <v>28.1</v>
      </c>
      <c r="KOF3" t="n">
        <v>32</v>
      </c>
      <c r="KOG3" t="n">
        <v>4.7</v>
      </c>
      <c r="KOH3" t="n">
        <v>35</v>
      </c>
      <c r="KOI3" t="n">
        <v>30.1</v>
      </c>
      <c r="KOJ3" t="n">
        <v>12.1</v>
      </c>
      <c r="KOK3" t="n">
        <v>19</v>
      </c>
      <c r="KOL3" t="n">
        <v>6.2</v>
      </c>
      <c r="KOM3" t="n">
        <v>21.3</v>
      </c>
      <c r="KON3" t="n">
        <v>30.2</v>
      </c>
      <c r="KOO3" t="n">
        <v>39.5</v>
      </c>
      <c r="KOP3" t="n">
        <v>32.8</v>
      </c>
      <c r="KOQ3" t="n">
        <v>20.5</v>
      </c>
      <c r="KOR3" t="n">
        <v>5</v>
      </c>
      <c r="KOS3" t="n">
        <v>30.1</v>
      </c>
      <c r="KOT3" t="n">
        <v>23.7</v>
      </c>
      <c r="KOU3" t="n">
        <v>8.6</v>
      </c>
      <c r="KOV3" t="n">
        <v>32.6</v>
      </c>
      <c r="KOW3" t="n">
        <v>16.8</v>
      </c>
      <c r="KOX3" t="n">
        <v>18.3</v>
      </c>
      <c r="KOY3" t="n">
        <v>9.200000000000001</v>
      </c>
      <c r="KOZ3" t="n">
        <v>35.1</v>
      </c>
      <c r="KPA3" t="n">
        <v>36.1</v>
      </c>
      <c r="KPB3" t="n">
        <v>38.6</v>
      </c>
      <c r="KPC3" t="n">
        <v>21.5</v>
      </c>
      <c r="KPD3" t="n">
        <v>12</v>
      </c>
      <c r="KPE3" t="n">
        <v>18.6</v>
      </c>
      <c r="KPF3" t="n">
        <v>32.4</v>
      </c>
      <c r="KPG3" t="n">
        <v>22</v>
      </c>
      <c r="KPH3" t="n">
        <v>3.4</v>
      </c>
      <c r="KPI3" t="n">
        <v>16.6</v>
      </c>
      <c r="KPJ3" t="n">
        <v>25.4</v>
      </c>
      <c r="KPK3" t="n">
        <v>16.5</v>
      </c>
      <c r="KPL3" t="n">
        <v>12</v>
      </c>
      <c r="KPM3" t="n">
        <v>32.9</v>
      </c>
      <c r="KPN3" t="n">
        <v>15.3</v>
      </c>
      <c r="KPO3" t="n">
        <v>17.4</v>
      </c>
      <c r="KPP3" t="n">
        <v>24.8</v>
      </c>
      <c r="KPQ3" t="n">
        <v>22.5</v>
      </c>
      <c r="KPR3" t="n">
        <v>18.3</v>
      </c>
      <c r="KPS3" t="n">
        <v>17.3</v>
      </c>
      <c r="KPT3" t="n">
        <v>27</v>
      </c>
      <c r="KPU3" t="n">
        <v>3.7</v>
      </c>
      <c r="KPV3" t="n">
        <v>26.7</v>
      </c>
      <c r="KPW3" t="n">
        <v>17.4</v>
      </c>
      <c r="KPX3" t="n">
        <v>7.9</v>
      </c>
      <c r="KPY3" t="n">
        <v>13.6</v>
      </c>
      <c r="KPZ3" t="n">
        <v>37.9</v>
      </c>
      <c r="KQA3" t="n">
        <v>29.2</v>
      </c>
      <c r="KQB3" t="n">
        <v>33.8</v>
      </c>
      <c r="KQC3" t="n">
        <v>5.5</v>
      </c>
      <c r="KQD3" t="n">
        <v>32</v>
      </c>
      <c r="KQE3" t="n">
        <v>4.4</v>
      </c>
      <c r="KQF3" t="n">
        <v>33.6</v>
      </c>
      <c r="KQG3" t="n">
        <v>22.8</v>
      </c>
      <c r="KQH3" t="n">
        <v>2</v>
      </c>
      <c r="KQI3" t="n">
        <v>28.6</v>
      </c>
      <c r="KQJ3" t="n">
        <v>19.9</v>
      </c>
      <c r="KQK3" t="n">
        <v>10.4</v>
      </c>
      <c r="KQL3" t="n">
        <v>9.200000000000001</v>
      </c>
      <c r="KQM3" t="n">
        <v>35</v>
      </c>
      <c r="KQN3" t="n">
        <v>12.5</v>
      </c>
      <c r="KQO3" t="n">
        <v>35.1</v>
      </c>
      <c r="KQP3" t="n">
        <v>16.9</v>
      </c>
      <c r="KQQ3" t="n">
        <v>31.8</v>
      </c>
      <c r="KQR3" t="n">
        <v>32.4</v>
      </c>
      <c r="KQS3" t="n">
        <v>24.3</v>
      </c>
      <c r="KQT3" t="n">
        <v>38.3</v>
      </c>
      <c r="KQU3" t="n">
        <v>1.5</v>
      </c>
      <c r="KQV3" t="n">
        <v>3.2</v>
      </c>
      <c r="KQW3" t="n">
        <v>27.5</v>
      </c>
      <c r="KQX3" t="n">
        <v>22</v>
      </c>
      <c r="KQY3" t="n">
        <v>26.1</v>
      </c>
      <c r="KQZ3" t="n">
        <v>23.1</v>
      </c>
      <c r="KRA3" t="n">
        <v>16.6</v>
      </c>
      <c r="KRB3" t="n">
        <v>25.9</v>
      </c>
      <c r="KRC3" t="n">
        <v>1.7</v>
      </c>
      <c r="KRD3" t="n">
        <v>20.7</v>
      </c>
      <c r="KRE3" t="n">
        <v>5.7</v>
      </c>
      <c r="KRF3" t="n">
        <v>2.1</v>
      </c>
      <c r="KRG3" t="n">
        <v>8.1</v>
      </c>
      <c r="KRH3" t="n">
        <v>30.7</v>
      </c>
      <c r="KRI3" t="n">
        <v>3.7</v>
      </c>
      <c r="KRJ3" t="n">
        <v>38.90000000000001</v>
      </c>
      <c r="KRK3" t="n">
        <v>14.3</v>
      </c>
      <c r="KRL3" t="n">
        <v>17.5</v>
      </c>
      <c r="KRM3" t="n">
        <v>21</v>
      </c>
      <c r="KRN3" t="n">
        <v>4.4</v>
      </c>
      <c r="KRO3" t="n">
        <v>38.90000000000001</v>
      </c>
      <c r="KRP3" t="n">
        <v>20.4</v>
      </c>
      <c r="KRQ3" t="n">
        <v>39.5</v>
      </c>
      <c r="KRR3" t="n">
        <v>36.9</v>
      </c>
      <c r="KRS3" t="n">
        <v>15.6</v>
      </c>
      <c r="KRT3" t="n">
        <v>6.9</v>
      </c>
      <c r="KRU3" t="n">
        <v>35.9</v>
      </c>
      <c r="KRV3" t="n">
        <v>28.8</v>
      </c>
      <c r="KRW3" t="n">
        <v>30.1</v>
      </c>
      <c r="KRX3" t="n">
        <v>8.1</v>
      </c>
      <c r="KRY3" t="n">
        <v>37.5</v>
      </c>
      <c r="KRZ3" t="n">
        <v>20.4</v>
      </c>
      <c r="KSA3" t="n">
        <v>13.1</v>
      </c>
      <c r="KSB3" t="n">
        <v>14.9</v>
      </c>
      <c r="KSC3" t="n">
        <v>12.4</v>
      </c>
      <c r="KSD3" t="n">
        <v>19.1</v>
      </c>
      <c r="KSE3" t="n">
        <v>18.5</v>
      </c>
      <c r="KSF3" t="n">
        <v>34.7</v>
      </c>
      <c r="KSG3" t="n">
        <v>25.7</v>
      </c>
      <c r="KSH3" t="n">
        <v>17.3</v>
      </c>
      <c r="KSI3" t="n">
        <v>5.5</v>
      </c>
      <c r="KSJ3" t="n">
        <v>3.2</v>
      </c>
      <c r="KSK3" t="n">
        <v>10.5</v>
      </c>
      <c r="KSL3" t="n">
        <v>29.4</v>
      </c>
      <c r="KSM3" t="n">
        <v>31.2</v>
      </c>
      <c r="KSN3" t="n">
        <v>22.5</v>
      </c>
      <c r="KSO3" t="n">
        <v>18</v>
      </c>
      <c r="KSP3" t="n">
        <v>18.8</v>
      </c>
      <c r="KSQ3" t="n">
        <v>22.8</v>
      </c>
      <c r="KSR3" t="n">
        <v>21.8</v>
      </c>
      <c r="KSS3" t="n">
        <v>18.9</v>
      </c>
      <c r="KST3" t="n">
        <v>18.7</v>
      </c>
      <c r="KSU3" t="n">
        <v>15</v>
      </c>
      <c r="KSV3" t="n">
        <v>2.9</v>
      </c>
      <c r="KSW3" t="n">
        <v>9.200000000000001</v>
      </c>
      <c r="KSX3" t="n">
        <v>15.8</v>
      </c>
      <c r="KSY3" t="n">
        <v>20.7</v>
      </c>
      <c r="KSZ3" t="n">
        <v>20.5</v>
      </c>
      <c r="KTA3" t="n">
        <v>13</v>
      </c>
      <c r="KTB3" t="n">
        <v>21.7</v>
      </c>
      <c r="KTC3" t="n">
        <v>6.600000000000001</v>
      </c>
      <c r="KTD3" t="n">
        <v>20.9</v>
      </c>
      <c r="KTE3" t="n">
        <v>33.2</v>
      </c>
      <c r="KTF3" t="n">
        <v>32.1</v>
      </c>
      <c r="KTG3" t="n">
        <v>25.6</v>
      </c>
      <c r="KTH3" t="n">
        <v>14.9</v>
      </c>
      <c r="KTI3" t="n">
        <v>20.7</v>
      </c>
      <c r="KTJ3" t="n">
        <v>14.7</v>
      </c>
      <c r="KTK3" t="n">
        <v>1.8</v>
      </c>
      <c r="KTL3" t="n">
        <v>16</v>
      </c>
      <c r="KTM3" t="n">
        <v>34.3</v>
      </c>
      <c r="KTN3" t="n">
        <v>37</v>
      </c>
      <c r="KTO3" t="n">
        <v>5.2</v>
      </c>
      <c r="KTP3" t="n">
        <v>11.2</v>
      </c>
      <c r="KTQ3" t="n">
        <v>31.1</v>
      </c>
      <c r="KTR3" t="n">
        <v>16.1</v>
      </c>
      <c r="KTS3" t="n">
        <v>20.8</v>
      </c>
      <c r="KTT3" t="n">
        <v>36.5</v>
      </c>
      <c r="KTU3" t="n">
        <v>31.7</v>
      </c>
      <c r="KTV3" t="n">
        <v>38.2</v>
      </c>
      <c r="KTW3" t="n">
        <v>29.9</v>
      </c>
      <c r="KTX3" t="n">
        <v>20.8</v>
      </c>
      <c r="KTY3" t="n">
        <v>23.5</v>
      </c>
      <c r="KTZ3" t="n">
        <v>13.8</v>
      </c>
      <c r="KUA3" t="n">
        <v>31.9</v>
      </c>
      <c r="KUB3" t="n">
        <v>17.8</v>
      </c>
      <c r="KUC3" t="n">
        <v>20.1</v>
      </c>
      <c r="KUD3" t="n">
        <v>20.9</v>
      </c>
      <c r="KUE3" t="n">
        <v>13.7</v>
      </c>
      <c r="KUF3" t="n">
        <v>31.2</v>
      </c>
      <c r="KUG3" t="n">
        <v>2.1</v>
      </c>
      <c r="KUH3" t="n">
        <v>25.7</v>
      </c>
      <c r="KUI3" t="n">
        <v>36.3</v>
      </c>
      <c r="KUJ3" t="n">
        <v>31.8</v>
      </c>
      <c r="KUK3" t="n">
        <v>13.7</v>
      </c>
      <c r="KUL3" t="n">
        <v>19.3</v>
      </c>
      <c r="KUM3" t="n">
        <v>28.2</v>
      </c>
      <c r="KUN3" t="n">
        <v>13.6</v>
      </c>
      <c r="KUO3" t="n">
        <v>33.9</v>
      </c>
      <c r="KUP3" t="n">
        <v>1.9</v>
      </c>
      <c r="KUQ3" t="n">
        <v>35.9</v>
      </c>
      <c r="KUR3" t="n">
        <v>10.5</v>
      </c>
      <c r="KUS3" t="n">
        <v>29.5</v>
      </c>
      <c r="KUT3" t="n">
        <v>27</v>
      </c>
      <c r="KUU3" t="n">
        <v>29.8</v>
      </c>
      <c r="KUV3" t="n">
        <v>0.7000000000000001</v>
      </c>
      <c r="KUW3" t="n">
        <v>1.3</v>
      </c>
      <c r="KUX3" t="n">
        <v>6.2</v>
      </c>
      <c r="KUY3" t="n">
        <v>6.600000000000001</v>
      </c>
      <c r="KUZ3" t="n">
        <v>12.8</v>
      </c>
      <c r="KVA3" t="n">
        <v>3.4</v>
      </c>
      <c r="KVB3" t="n">
        <v>12</v>
      </c>
      <c r="KVC3" t="n">
        <v>31.7</v>
      </c>
      <c r="KVD3" t="n">
        <v>6.600000000000001</v>
      </c>
      <c r="KVE3" t="n">
        <v>23.6</v>
      </c>
      <c r="KVF3" t="n">
        <v>19.1</v>
      </c>
      <c r="KVG3" t="n">
        <v>2.6</v>
      </c>
      <c r="KVH3" t="n">
        <v>33.4</v>
      </c>
      <c r="KVI3" t="n">
        <v>34</v>
      </c>
      <c r="KVJ3" t="n">
        <v>35.3</v>
      </c>
      <c r="KVK3" t="n">
        <v>1</v>
      </c>
      <c r="KVL3" t="n">
        <v>4.9</v>
      </c>
      <c r="KVM3" t="n">
        <v>29.2</v>
      </c>
      <c r="KVN3" t="n">
        <v>35.8</v>
      </c>
      <c r="KVO3" t="n">
        <v>17.1</v>
      </c>
      <c r="KVP3" t="n">
        <v>33.6</v>
      </c>
      <c r="KVQ3" t="n">
        <v>35.5</v>
      </c>
      <c r="KVR3" t="n">
        <v>19.2</v>
      </c>
      <c r="KVS3" t="n">
        <v>36.7</v>
      </c>
      <c r="KVT3" t="n">
        <v>39</v>
      </c>
      <c r="KVU3" t="n">
        <v>38.40000000000001</v>
      </c>
      <c r="KVV3" t="n">
        <v>27.2</v>
      </c>
      <c r="KVW3" t="n">
        <v>22.4</v>
      </c>
      <c r="KVX3" t="n">
        <v>13</v>
      </c>
      <c r="KVY3" t="n">
        <v>25.7</v>
      </c>
      <c r="KVZ3" t="n">
        <v>12.1</v>
      </c>
      <c r="KWA3" t="n">
        <v>26.8</v>
      </c>
      <c r="KWB3" t="n">
        <v>8.5</v>
      </c>
      <c r="KWC3" t="n">
        <v>23</v>
      </c>
      <c r="KWD3" t="n">
        <v>30.4</v>
      </c>
      <c r="KWE3" t="n">
        <v>2.3</v>
      </c>
      <c r="KWF3" t="n">
        <v>2.4</v>
      </c>
      <c r="KWG3" t="n">
        <v>29.9</v>
      </c>
      <c r="KWH3" t="n">
        <v>2</v>
      </c>
      <c r="KWI3" t="n">
        <v>19.5</v>
      </c>
      <c r="KWJ3" t="n">
        <v>33.7</v>
      </c>
      <c r="KWK3" t="n">
        <v>33.7</v>
      </c>
      <c r="KWL3" t="n">
        <v>6.800000000000001</v>
      </c>
      <c r="KWM3" t="n">
        <v>16.1</v>
      </c>
      <c r="KWN3" t="n">
        <v>3.3</v>
      </c>
      <c r="KWO3" t="n">
        <v>38.6</v>
      </c>
      <c r="KWP3" t="n">
        <v>35.9</v>
      </c>
      <c r="KWQ3" t="n">
        <v>14.7</v>
      </c>
      <c r="KWR3" t="n">
        <v>7.600000000000001</v>
      </c>
      <c r="KWS3" t="n">
        <v>25.1</v>
      </c>
      <c r="KWT3" t="n">
        <v>6.4</v>
      </c>
      <c r="KWU3" t="n">
        <v>33.6</v>
      </c>
      <c r="KWV3" t="n">
        <v>9.200000000000001</v>
      </c>
      <c r="KWW3" t="n">
        <v>15.5</v>
      </c>
      <c r="KWX3" t="n">
        <v>38.2</v>
      </c>
      <c r="KWY3" t="n">
        <v>17.9</v>
      </c>
      <c r="KWZ3" t="n">
        <v>28.4</v>
      </c>
      <c r="KXA3" t="n">
        <v>20.5</v>
      </c>
      <c r="KXB3" t="n">
        <v>14</v>
      </c>
      <c r="KXC3" t="n">
        <v>0.8</v>
      </c>
      <c r="KXD3" t="n">
        <v>9.300000000000001</v>
      </c>
      <c r="KXE3" t="n">
        <v>11.6</v>
      </c>
      <c r="KXF3" t="n">
        <v>19.4</v>
      </c>
      <c r="KXG3" t="n">
        <v>32.3</v>
      </c>
      <c r="KXH3" t="n">
        <v>10.4</v>
      </c>
      <c r="KXI3" t="n">
        <v>17.3</v>
      </c>
      <c r="KXJ3" t="n">
        <v>14.6</v>
      </c>
      <c r="KXK3" t="n">
        <v>2.4</v>
      </c>
      <c r="KXL3" t="n">
        <v>28.7</v>
      </c>
      <c r="KXM3" t="n">
        <v>18.7</v>
      </c>
      <c r="KXN3" t="n">
        <v>8.300000000000001</v>
      </c>
      <c r="KXO3" t="n">
        <v>27.3</v>
      </c>
      <c r="KXP3" t="n">
        <v>4.7</v>
      </c>
      <c r="KXQ3" t="n">
        <v>22</v>
      </c>
      <c r="KXR3" t="n">
        <v>35.8</v>
      </c>
      <c r="KXS3" t="n">
        <v>5.7</v>
      </c>
      <c r="KXT3" t="n">
        <v>25.9</v>
      </c>
      <c r="KXU3" t="n">
        <v>9.300000000000001</v>
      </c>
      <c r="KXV3" t="n">
        <v>0.9</v>
      </c>
      <c r="KXW3" t="n">
        <v>31.5</v>
      </c>
      <c r="KXX3" t="n">
        <v>25.9</v>
      </c>
      <c r="KXY3" t="n">
        <v>19.4</v>
      </c>
      <c r="KXZ3" t="n">
        <v>32</v>
      </c>
      <c r="KYA3" t="n">
        <v>4.100000000000001</v>
      </c>
      <c r="KYB3" t="n">
        <v>27.1</v>
      </c>
      <c r="KYC3" t="n">
        <v>10.7</v>
      </c>
      <c r="KYD3" t="n">
        <v>38.7</v>
      </c>
      <c r="KYE3" t="n">
        <v>6.7</v>
      </c>
      <c r="KYF3" t="n">
        <v>39.3</v>
      </c>
      <c r="KYG3" t="n">
        <v>39.3</v>
      </c>
      <c r="KYH3" t="n">
        <v>4.2</v>
      </c>
      <c r="KYI3" t="n">
        <v>38.2</v>
      </c>
      <c r="KYJ3" t="n">
        <v>25.1</v>
      </c>
      <c r="KYK3" t="n">
        <v>22.5</v>
      </c>
      <c r="KYL3" t="n">
        <v>15.8</v>
      </c>
      <c r="KYM3" t="n">
        <v>27.1</v>
      </c>
      <c r="KYN3" t="n">
        <v>34.9</v>
      </c>
      <c r="KYO3" t="n">
        <v>20.3</v>
      </c>
      <c r="KYP3" t="n">
        <v>35.7</v>
      </c>
      <c r="KYQ3" t="n">
        <v>7.800000000000001</v>
      </c>
      <c r="KYR3" t="n">
        <v>12.4</v>
      </c>
      <c r="KYS3" t="n">
        <v>8.5</v>
      </c>
      <c r="KYT3" t="n">
        <v>34</v>
      </c>
      <c r="KYU3" t="n">
        <v>26.4</v>
      </c>
      <c r="KYV3" t="n">
        <v>19.1</v>
      </c>
      <c r="KYW3" t="n">
        <v>15.1</v>
      </c>
      <c r="KYX3" t="n">
        <v>34</v>
      </c>
      <c r="KYY3" t="n">
        <v>15.3</v>
      </c>
      <c r="KYZ3" t="n">
        <v>21.7</v>
      </c>
      <c r="KZA3" t="n">
        <v>19.4</v>
      </c>
      <c r="KZB3" t="n">
        <v>15</v>
      </c>
      <c r="KZC3" t="n">
        <v>12.4</v>
      </c>
      <c r="KZD3" t="n">
        <v>8.1</v>
      </c>
      <c r="KZE3" t="n">
        <v>8.700000000000001</v>
      </c>
      <c r="KZF3" t="n">
        <v>16.8</v>
      </c>
      <c r="KZG3" t="n">
        <v>23.9</v>
      </c>
      <c r="KZH3" t="n">
        <v>16.1</v>
      </c>
      <c r="KZI3" t="n">
        <v>25.1</v>
      </c>
      <c r="KZJ3" t="n">
        <v>31.7</v>
      </c>
      <c r="KZK3" t="n">
        <v>11.8</v>
      </c>
      <c r="KZL3" t="n">
        <v>14.2</v>
      </c>
      <c r="KZM3" t="n">
        <v>16.7</v>
      </c>
      <c r="KZN3" t="n">
        <v>16.6</v>
      </c>
      <c r="KZO3" t="n">
        <v>6.4</v>
      </c>
      <c r="KZP3" t="n">
        <v>37.4</v>
      </c>
      <c r="KZQ3" t="n">
        <v>39.7</v>
      </c>
      <c r="KZR3" t="n">
        <v>22</v>
      </c>
      <c r="KZS3" t="n">
        <v>27</v>
      </c>
      <c r="KZT3" t="n">
        <v>37.6</v>
      </c>
      <c r="KZU3" t="n">
        <v>24.7</v>
      </c>
      <c r="KZV3" t="n">
        <v>10.1</v>
      </c>
      <c r="KZW3" t="n">
        <v>14.9</v>
      </c>
      <c r="KZX3" t="n">
        <v>17.7</v>
      </c>
      <c r="KZY3" t="n">
        <v>13.7</v>
      </c>
      <c r="KZZ3" t="n">
        <v>37.7</v>
      </c>
      <c r="LAA3" t="n">
        <v>38.40000000000001</v>
      </c>
      <c r="LAB3" t="n">
        <v>38.8</v>
      </c>
      <c r="LAC3" t="n">
        <v>16.2</v>
      </c>
      <c r="LAD3" t="n">
        <v>17.6</v>
      </c>
      <c r="LAE3" t="n">
        <v>17.9</v>
      </c>
      <c r="LAF3" t="n">
        <v>1.7</v>
      </c>
      <c r="LAG3" t="n">
        <v>11</v>
      </c>
      <c r="LAH3" t="n">
        <v>34.6</v>
      </c>
      <c r="LAI3" t="n">
        <v>39.8</v>
      </c>
      <c r="LAJ3" t="n">
        <v>37.7</v>
      </c>
      <c r="LAK3" t="n">
        <v>8.700000000000001</v>
      </c>
      <c r="LAL3" t="n">
        <v>18.4</v>
      </c>
      <c r="LAM3" t="n">
        <v>18.6</v>
      </c>
      <c r="LAN3" t="n">
        <v>17.6</v>
      </c>
      <c r="LAO3" t="n">
        <v>1.5</v>
      </c>
      <c r="LAP3" t="n">
        <v>16.9</v>
      </c>
      <c r="LAQ3" t="n">
        <v>28.3</v>
      </c>
      <c r="LAR3" t="n">
        <v>15.5</v>
      </c>
      <c r="LAS3" t="n">
        <v>30.3</v>
      </c>
      <c r="LAT3" t="n">
        <v>27.8</v>
      </c>
      <c r="LAU3" t="n">
        <v>29.7</v>
      </c>
      <c r="LAV3" t="n">
        <v>20.8</v>
      </c>
      <c r="LAW3" t="n">
        <v>5.800000000000001</v>
      </c>
      <c r="LAX3" t="n">
        <v>8.800000000000001</v>
      </c>
      <c r="LAY3" t="n">
        <v>5</v>
      </c>
      <c r="LAZ3" t="n">
        <v>2.5</v>
      </c>
      <c r="LBA3" t="n">
        <v>9.9</v>
      </c>
      <c r="LBB3" t="n">
        <v>15.4</v>
      </c>
      <c r="LBC3" t="n">
        <v>22.7</v>
      </c>
      <c r="LBD3" t="n">
        <v>10.5</v>
      </c>
      <c r="LBE3" t="n">
        <v>21.9</v>
      </c>
      <c r="LBF3" t="n">
        <v>20.2</v>
      </c>
      <c r="LBG3" t="n">
        <v>18.4</v>
      </c>
      <c r="LBH3" t="n">
        <v>1.4</v>
      </c>
      <c r="LBI3" t="n">
        <v>15.3</v>
      </c>
      <c r="LBJ3" t="n">
        <v>23.9</v>
      </c>
      <c r="LBK3" t="n">
        <v>12.9</v>
      </c>
      <c r="LBL3" t="n">
        <v>24.3</v>
      </c>
      <c r="LBM3" t="n">
        <v>26.2</v>
      </c>
      <c r="LBN3" t="n">
        <v>32.3</v>
      </c>
      <c r="LBO3" t="n">
        <v>9.200000000000001</v>
      </c>
      <c r="LBP3" t="n">
        <v>11.9</v>
      </c>
      <c r="LBQ3" t="n">
        <v>6</v>
      </c>
      <c r="LBR3" t="n">
        <v>9.600000000000001</v>
      </c>
      <c r="LBS3" t="n">
        <v>6.100000000000001</v>
      </c>
      <c r="LBT3" t="n">
        <v>9.1</v>
      </c>
      <c r="LBU3" t="n">
        <v>37.2</v>
      </c>
      <c r="LBV3" t="n">
        <v>28.4</v>
      </c>
      <c r="LBW3" t="n">
        <v>20.9</v>
      </c>
      <c r="LBX3" t="n">
        <v>18.4</v>
      </c>
      <c r="LBY3" t="n">
        <v>4.3</v>
      </c>
      <c r="LBZ3" t="n">
        <v>30.1</v>
      </c>
      <c r="LCA3" t="n">
        <v>9.9</v>
      </c>
      <c r="LCB3" t="n">
        <v>33.4</v>
      </c>
      <c r="LCC3" t="n">
        <v>9.1</v>
      </c>
      <c r="LCD3" t="n">
        <v>19.3</v>
      </c>
      <c r="LCE3" t="n">
        <v>7.800000000000001</v>
      </c>
      <c r="LCF3" t="n">
        <v>29.9</v>
      </c>
      <c r="LCG3" t="n">
        <v>4.5</v>
      </c>
      <c r="LCH3" t="n">
        <v>33.6</v>
      </c>
      <c r="LCI3" t="n">
        <v>28.1</v>
      </c>
      <c r="LCJ3" t="n">
        <v>9.5</v>
      </c>
      <c r="LCK3" t="n">
        <v>3.9</v>
      </c>
      <c r="LCL3" t="n">
        <v>7.2</v>
      </c>
      <c r="LCM3" t="n">
        <v>17.1</v>
      </c>
      <c r="LCN3" t="n">
        <v>20.6</v>
      </c>
      <c r="LCO3" t="n">
        <v>34.6</v>
      </c>
      <c r="LCP3" t="n">
        <v>16.4</v>
      </c>
      <c r="LCQ3" t="n">
        <v>27.6</v>
      </c>
      <c r="LCR3" t="n">
        <v>24.8</v>
      </c>
      <c r="LCS3" t="n">
        <v>37.6</v>
      </c>
      <c r="LCT3" t="n">
        <v>19.6</v>
      </c>
      <c r="LCU3" t="n">
        <v>15.8</v>
      </c>
      <c r="LCV3" t="n">
        <v>28.1</v>
      </c>
      <c r="LCW3" t="n">
        <v>14.2</v>
      </c>
      <c r="LCX3" t="n">
        <v>21.5</v>
      </c>
      <c r="LCY3" t="n">
        <v>12.7</v>
      </c>
      <c r="LCZ3" t="n">
        <v>15.3</v>
      </c>
      <c r="LDA3" t="n">
        <v>39</v>
      </c>
      <c r="LDB3" t="n">
        <v>33.4</v>
      </c>
      <c r="LDC3" t="n">
        <v>19.8</v>
      </c>
      <c r="LDD3" t="n">
        <v>29.4</v>
      </c>
      <c r="LDE3" t="n">
        <v>11.7</v>
      </c>
      <c r="LDF3" t="n">
        <v>36.3</v>
      </c>
      <c r="LDG3" t="n">
        <v>3.6</v>
      </c>
      <c r="LDH3" t="n">
        <v>8.800000000000001</v>
      </c>
      <c r="LDI3" t="n">
        <v>23.4</v>
      </c>
      <c r="LDJ3" t="n">
        <v>29</v>
      </c>
      <c r="LDK3" t="n">
        <v>10.9</v>
      </c>
      <c r="LDL3" t="n">
        <v>33.2</v>
      </c>
      <c r="LDM3" t="n">
        <v>2.6</v>
      </c>
      <c r="LDN3" t="n">
        <v>26.7</v>
      </c>
      <c r="LDO3" t="n">
        <v>39.3</v>
      </c>
      <c r="LDP3" t="n">
        <v>13.4</v>
      </c>
      <c r="LDQ3" t="n">
        <v>29.2</v>
      </c>
      <c r="LDR3" t="n">
        <v>20.3</v>
      </c>
      <c r="LDS3" t="n">
        <v>37.8</v>
      </c>
      <c r="LDT3" t="n">
        <v>10</v>
      </c>
      <c r="LDU3" t="n">
        <v>29.4</v>
      </c>
      <c r="LDV3" t="n">
        <v>29.7</v>
      </c>
      <c r="LDW3" t="n">
        <v>34.7</v>
      </c>
      <c r="LDX3" t="n">
        <v>34.7</v>
      </c>
      <c r="LDY3" t="n">
        <v>3.4</v>
      </c>
      <c r="LDZ3" t="n">
        <v>19.7</v>
      </c>
      <c r="LEA3" t="n">
        <v>12.5</v>
      </c>
      <c r="LEB3" t="n">
        <v>17.7</v>
      </c>
      <c r="LEC3" t="n">
        <v>19.4</v>
      </c>
      <c r="LED3" t="n">
        <v>3.9</v>
      </c>
      <c r="LEE3" t="n">
        <v>31.2</v>
      </c>
      <c r="LEF3" t="n">
        <v>22.2</v>
      </c>
      <c r="LEG3" t="n">
        <v>33.5</v>
      </c>
      <c r="LEH3" t="n">
        <v>9.9</v>
      </c>
      <c r="LEI3" t="n">
        <v>25.7</v>
      </c>
      <c r="LEJ3" t="n">
        <v>4.9</v>
      </c>
      <c r="LEK3" t="n">
        <v>15.5</v>
      </c>
      <c r="LEL3" t="n">
        <v>13.8</v>
      </c>
      <c r="LEM3" t="n">
        <v>35.4</v>
      </c>
      <c r="LEN3" t="n">
        <v>8.5</v>
      </c>
      <c r="LEO3" t="n">
        <v>34</v>
      </c>
      <c r="LEP3" t="n">
        <v>36.5</v>
      </c>
      <c r="LEQ3" t="n">
        <v>6.2</v>
      </c>
      <c r="LER3" t="n">
        <v>32</v>
      </c>
      <c r="LES3" t="n">
        <v>0.6000000000000001</v>
      </c>
      <c r="LET3" t="n">
        <v>11.6</v>
      </c>
      <c r="LEU3" t="n">
        <v>2</v>
      </c>
      <c r="LEV3" t="n">
        <v>20.6</v>
      </c>
      <c r="LEW3" t="n">
        <v>26.6</v>
      </c>
      <c r="LEX3" t="n">
        <v>37.3</v>
      </c>
      <c r="LEY3" t="n">
        <v>9.4</v>
      </c>
      <c r="LEZ3" t="n">
        <v>4.7</v>
      </c>
      <c r="LFA3" t="n">
        <v>26</v>
      </c>
      <c r="LFB3" t="n">
        <v>23.4</v>
      </c>
      <c r="LFC3" t="n">
        <v>4.3</v>
      </c>
      <c r="LFD3" t="n">
        <v>35.4</v>
      </c>
      <c r="LFE3" t="n">
        <v>27.1</v>
      </c>
      <c r="LFF3" t="n">
        <v>40</v>
      </c>
      <c r="LFG3" t="n">
        <v>23.2</v>
      </c>
      <c r="LFH3" t="n">
        <v>40</v>
      </c>
      <c r="LFI3" t="n">
        <v>10.5</v>
      </c>
      <c r="LFJ3" t="n">
        <v>27.1</v>
      </c>
      <c r="LFK3" t="n">
        <v>34.4</v>
      </c>
      <c r="LFL3" t="n">
        <v>0.9</v>
      </c>
      <c r="LFM3" t="n">
        <v>19.7</v>
      </c>
      <c r="LFN3" t="n">
        <v>15.4</v>
      </c>
      <c r="LFO3" t="n">
        <v>29.3</v>
      </c>
      <c r="LFP3" t="n">
        <v>32.1</v>
      </c>
      <c r="LFQ3" t="n">
        <v>18</v>
      </c>
      <c r="LFR3" t="n">
        <v>6.800000000000001</v>
      </c>
      <c r="LFS3" t="n">
        <v>33.4</v>
      </c>
      <c r="LFT3" t="n">
        <v>24.6</v>
      </c>
      <c r="LFU3" t="n">
        <v>22.3</v>
      </c>
      <c r="LFV3" t="n">
        <v>7.9</v>
      </c>
      <c r="LFW3" t="n">
        <v>6.100000000000001</v>
      </c>
      <c r="LFX3" t="n">
        <v>36.5</v>
      </c>
      <c r="LFY3" t="n">
        <v>21.6</v>
      </c>
      <c r="LFZ3" t="n">
        <v>9.4</v>
      </c>
      <c r="LGA3" t="n">
        <v>37.2</v>
      </c>
      <c r="LGB3" t="n">
        <v>3.5</v>
      </c>
      <c r="LGC3" t="n">
        <v>38.6</v>
      </c>
      <c r="LGD3" t="n">
        <v>16.3</v>
      </c>
      <c r="LGE3" t="n">
        <v>13.9</v>
      </c>
      <c r="LGF3" t="n">
        <v>12</v>
      </c>
      <c r="LGG3" t="n">
        <v>28.9</v>
      </c>
      <c r="LGH3" t="n">
        <v>36.7</v>
      </c>
      <c r="LGI3" t="n">
        <v>25.8</v>
      </c>
      <c r="LGJ3" t="n">
        <v>37.4</v>
      </c>
      <c r="LGK3" t="n">
        <v>30.3</v>
      </c>
      <c r="LGL3" t="n">
        <v>35.8</v>
      </c>
      <c r="LGM3" t="n">
        <v>26.2</v>
      </c>
      <c r="LGN3" t="n">
        <v>22</v>
      </c>
      <c r="LGO3" t="n">
        <v>13.4</v>
      </c>
      <c r="LGP3" t="n">
        <v>13.5</v>
      </c>
      <c r="LGQ3" t="n">
        <v>12.3</v>
      </c>
      <c r="LGR3" t="n">
        <v>12.9</v>
      </c>
      <c r="LGS3" t="n">
        <v>8.6</v>
      </c>
      <c r="LGT3" t="n">
        <v>1.1</v>
      </c>
      <c r="LGU3" t="n">
        <v>12.1</v>
      </c>
      <c r="LGV3" t="n">
        <v>30.8</v>
      </c>
      <c r="LGW3" t="n">
        <v>19.7</v>
      </c>
      <c r="LGX3" t="n">
        <v>2</v>
      </c>
      <c r="LGY3" t="n">
        <v>9.9</v>
      </c>
      <c r="LGZ3" t="n">
        <v>12.5</v>
      </c>
      <c r="LHA3" t="n">
        <v>10.4</v>
      </c>
      <c r="LHB3" t="n">
        <v>39.90000000000001</v>
      </c>
      <c r="LHC3" t="n">
        <v>29.1</v>
      </c>
      <c r="LHD3" t="n">
        <v>14.7</v>
      </c>
      <c r="LHE3" t="n">
        <v>35</v>
      </c>
      <c r="LHF3" t="n">
        <v>11.3</v>
      </c>
      <c r="LHG3" t="n">
        <v>34.6</v>
      </c>
      <c r="LHH3" t="n">
        <v>29.9</v>
      </c>
      <c r="LHI3" t="n">
        <v>38.2</v>
      </c>
      <c r="LHJ3" t="n">
        <v>21.1</v>
      </c>
      <c r="LHK3" t="n">
        <v>26.5</v>
      </c>
      <c r="LHL3" t="n">
        <v>28.5</v>
      </c>
      <c r="LHM3" t="n">
        <v>34.9</v>
      </c>
      <c r="LHN3" t="n">
        <v>8.700000000000001</v>
      </c>
      <c r="LHO3" t="n">
        <v>16.8</v>
      </c>
      <c r="LHP3" t="n">
        <v>13</v>
      </c>
      <c r="LHQ3" t="n">
        <v>25.6</v>
      </c>
      <c r="LHR3" t="n">
        <v>30.3</v>
      </c>
      <c r="LHS3" t="n">
        <v>25.3</v>
      </c>
      <c r="LHT3" t="n">
        <v>28.3</v>
      </c>
      <c r="LHU3" t="n">
        <v>18.4</v>
      </c>
      <c r="LHV3" t="n">
        <v>27.4</v>
      </c>
      <c r="LHW3" t="n">
        <v>6.2</v>
      </c>
      <c r="LHX3" t="n">
        <v>11.4</v>
      </c>
      <c r="LHY3" t="n">
        <v>19.6</v>
      </c>
      <c r="LHZ3" t="n">
        <v>19</v>
      </c>
      <c r="LIA3" t="n">
        <v>4.2</v>
      </c>
      <c r="LIB3" t="n">
        <v>6.5</v>
      </c>
      <c r="LIC3" t="n">
        <v>14.3</v>
      </c>
      <c r="LID3" t="n">
        <v>12.4</v>
      </c>
      <c r="LIE3" t="n">
        <v>16.3</v>
      </c>
      <c r="LIF3" t="n">
        <v>32.7</v>
      </c>
      <c r="LIG3" t="n">
        <v>19.7</v>
      </c>
      <c r="LIH3" t="n">
        <v>28.9</v>
      </c>
      <c r="LII3" t="n">
        <v>17.5</v>
      </c>
      <c r="LIJ3" t="n">
        <v>27.8</v>
      </c>
      <c r="LIK3" t="n">
        <v>1.3</v>
      </c>
      <c r="LIL3" t="n">
        <v>27.6</v>
      </c>
      <c r="LIM3" t="n">
        <v>19.9</v>
      </c>
      <c r="LIN3" t="n">
        <v>5.5</v>
      </c>
      <c r="LIO3" t="n">
        <v>28.3</v>
      </c>
      <c r="LIP3" t="n">
        <v>12.7</v>
      </c>
      <c r="LIQ3" t="n">
        <v>12.1</v>
      </c>
      <c r="LIR3" t="n">
        <v>2.4</v>
      </c>
      <c r="LIS3" t="n">
        <v>22.8</v>
      </c>
      <c r="LIT3" t="n">
        <v>39.2</v>
      </c>
      <c r="LIU3" t="n">
        <v>30.8</v>
      </c>
      <c r="LIV3" t="n">
        <v>7.5</v>
      </c>
      <c r="LIW3" t="n">
        <v>30.7</v>
      </c>
      <c r="LIX3" t="n">
        <v>19.1</v>
      </c>
      <c r="LIY3" t="n">
        <v>17.4</v>
      </c>
      <c r="LIZ3" t="n">
        <v>26.9</v>
      </c>
      <c r="LJA3" t="n">
        <v>9.1</v>
      </c>
      <c r="LJB3" t="n">
        <v>31.4</v>
      </c>
      <c r="LJC3" t="n">
        <v>11.6</v>
      </c>
      <c r="LJD3" t="n">
        <v>24.7</v>
      </c>
      <c r="LJE3" t="n">
        <v>24.9</v>
      </c>
      <c r="LJF3" t="n">
        <v>11</v>
      </c>
      <c r="LJG3" t="n">
        <v>31.1</v>
      </c>
      <c r="LJH3" t="n">
        <v>9.600000000000001</v>
      </c>
      <c r="LJI3" t="n">
        <v>1.7</v>
      </c>
      <c r="LJJ3" t="n">
        <v>31.5</v>
      </c>
      <c r="LJK3" t="n">
        <v>6.300000000000001</v>
      </c>
      <c r="LJL3" t="n">
        <v>9.300000000000001</v>
      </c>
      <c r="LJM3" t="n">
        <v>20.9</v>
      </c>
      <c r="LJN3" t="n">
        <v>6</v>
      </c>
      <c r="LJO3" t="n">
        <v>25</v>
      </c>
      <c r="LJP3" t="n">
        <v>24.2</v>
      </c>
      <c r="LJQ3" t="n">
        <v>27.7</v>
      </c>
      <c r="LJR3" t="n">
        <v>32.6</v>
      </c>
      <c r="LJS3" t="n">
        <v>14.9</v>
      </c>
      <c r="LJT3" t="n">
        <v>18.1</v>
      </c>
      <c r="LJU3" t="n">
        <v>38.90000000000001</v>
      </c>
      <c r="LJV3" t="n">
        <v>33.9</v>
      </c>
      <c r="LJW3" t="n">
        <v>12.2</v>
      </c>
      <c r="LJX3" t="n">
        <v>8.700000000000001</v>
      </c>
      <c r="LJY3" t="n">
        <v>30.5</v>
      </c>
      <c r="LJZ3" t="n">
        <v>19</v>
      </c>
      <c r="LKA3" t="n">
        <v>8.200000000000001</v>
      </c>
      <c r="LKB3" t="n">
        <v>33.1</v>
      </c>
      <c r="LKC3" t="n">
        <v>24</v>
      </c>
      <c r="LKD3" t="n">
        <v>19.4</v>
      </c>
      <c r="LKE3" t="n">
        <v>34.2</v>
      </c>
      <c r="LKF3" t="n">
        <v>9.200000000000001</v>
      </c>
      <c r="LKG3" t="n">
        <v>24.3</v>
      </c>
      <c r="LKH3" t="n">
        <v>30.3</v>
      </c>
      <c r="LKI3" t="n">
        <v>37.6</v>
      </c>
      <c r="LKJ3" t="n">
        <v>22.8</v>
      </c>
      <c r="LKK3" t="n">
        <v>32.8</v>
      </c>
      <c r="LKL3" t="n">
        <v>13.2</v>
      </c>
      <c r="LKM3" t="n">
        <v>31.2</v>
      </c>
      <c r="LKN3" t="n">
        <v>37.8</v>
      </c>
      <c r="LKO3" t="n">
        <v>35.8</v>
      </c>
      <c r="LKP3" t="n">
        <v>6.4</v>
      </c>
      <c r="LKQ3" t="n">
        <v>22.4</v>
      </c>
      <c r="LKR3" t="n">
        <v>8.9</v>
      </c>
      <c r="LKS3" t="n">
        <v>11.2</v>
      </c>
      <c r="LKT3" t="n">
        <v>13.7</v>
      </c>
      <c r="LKU3" t="n">
        <v>5.600000000000001</v>
      </c>
      <c r="LKV3" t="n">
        <v>9.700000000000001</v>
      </c>
      <c r="LKW3" t="n">
        <v>33.1</v>
      </c>
      <c r="LKX3" t="n">
        <v>20.5</v>
      </c>
      <c r="LKY3" t="n">
        <v>29.8</v>
      </c>
      <c r="LKZ3" t="n">
        <v>37.9</v>
      </c>
      <c r="LLA3" t="n">
        <v>19.1</v>
      </c>
      <c r="LLB3" t="n">
        <v>24</v>
      </c>
      <c r="LLC3" t="n">
        <v>12.3</v>
      </c>
      <c r="LLD3" t="n">
        <v>8.800000000000001</v>
      </c>
      <c r="LLE3" t="n">
        <v>34.8</v>
      </c>
      <c r="LLF3" t="n">
        <v>36.1</v>
      </c>
      <c r="LLG3" t="n">
        <v>3.7</v>
      </c>
      <c r="LLH3" t="n">
        <v>35.1</v>
      </c>
      <c r="LLI3" t="n">
        <v>31.7</v>
      </c>
      <c r="LLJ3" t="n">
        <v>29</v>
      </c>
      <c r="LLK3" t="n">
        <v>10.4</v>
      </c>
      <c r="LLL3" t="n">
        <v>33.3</v>
      </c>
      <c r="LLM3" t="n">
        <v>29.7</v>
      </c>
      <c r="LLN3" t="n">
        <v>36</v>
      </c>
      <c r="LLO3" t="n">
        <v>15.4</v>
      </c>
      <c r="LLP3" t="n">
        <v>13.3</v>
      </c>
      <c r="LLQ3" t="n">
        <v>17.9</v>
      </c>
      <c r="LLR3" t="n">
        <v>39.7</v>
      </c>
      <c r="LLS3" t="n">
        <v>37.6</v>
      </c>
      <c r="LLT3" t="n">
        <v>27.1</v>
      </c>
      <c r="LLU3" t="n">
        <v>1.2</v>
      </c>
      <c r="LLV3" t="n">
        <v>19.2</v>
      </c>
      <c r="LLW3" t="n">
        <v>34.2</v>
      </c>
      <c r="LLX3" t="n">
        <v>33</v>
      </c>
      <c r="LLY3" t="n">
        <v>27.1</v>
      </c>
      <c r="LLZ3" t="n">
        <v>11.8</v>
      </c>
      <c r="LMA3" t="n">
        <v>30</v>
      </c>
      <c r="LMB3" t="n">
        <v>32.8</v>
      </c>
      <c r="LMC3" t="n">
        <v>34.2</v>
      </c>
      <c r="LMD3" t="n">
        <v>27.1</v>
      </c>
      <c r="LME3" t="n">
        <v>33.2</v>
      </c>
      <c r="LMF3" t="n">
        <v>16.2</v>
      </c>
      <c r="LMG3" t="n">
        <v>27.9</v>
      </c>
      <c r="LMH3" t="n">
        <v>6.800000000000001</v>
      </c>
      <c r="LMI3" t="n">
        <v>31.5</v>
      </c>
      <c r="LMJ3" t="n">
        <v>6.600000000000001</v>
      </c>
      <c r="LMK3" t="n">
        <v>6</v>
      </c>
      <c r="LML3" t="n">
        <v>29.2</v>
      </c>
      <c r="LMM3" t="n">
        <v>18.2</v>
      </c>
      <c r="LMN3" t="n">
        <v>28.3</v>
      </c>
      <c r="LMO3" t="n">
        <v>9.800000000000001</v>
      </c>
      <c r="LMP3" t="n">
        <v>38.90000000000001</v>
      </c>
      <c r="LMQ3" t="n">
        <v>39.5</v>
      </c>
      <c r="LMR3" t="n">
        <v>27.8</v>
      </c>
      <c r="LMS3" t="n">
        <v>39.90000000000001</v>
      </c>
      <c r="LMT3" t="n">
        <v>22.7</v>
      </c>
      <c r="LMU3" t="n">
        <v>6.4</v>
      </c>
      <c r="LMV3" t="n">
        <v>31.2</v>
      </c>
      <c r="LMW3" t="n">
        <v>37.3</v>
      </c>
      <c r="LMX3" t="n">
        <v>23.4</v>
      </c>
      <c r="LMY3" t="n">
        <v>34.5</v>
      </c>
      <c r="LMZ3" t="n">
        <v>17.5</v>
      </c>
      <c r="LNA3" t="n">
        <v>9.200000000000001</v>
      </c>
      <c r="LNB3" t="n">
        <v>25.8</v>
      </c>
      <c r="LNC3" t="n">
        <v>6.600000000000001</v>
      </c>
      <c r="LND3" t="n">
        <v>28.1</v>
      </c>
      <c r="LNE3" t="n">
        <v>14.5</v>
      </c>
      <c r="LNF3" t="n">
        <v>37.9</v>
      </c>
      <c r="LNG3" t="n">
        <v>15.6</v>
      </c>
      <c r="LNH3" t="n">
        <v>29.8</v>
      </c>
      <c r="LNI3" t="n">
        <v>27.7</v>
      </c>
      <c r="LNJ3" t="n">
        <v>5.2</v>
      </c>
      <c r="LNK3" t="n">
        <v>4.800000000000001</v>
      </c>
      <c r="LNL3" t="n">
        <v>35.3</v>
      </c>
      <c r="LNM3" t="n">
        <v>15.1</v>
      </c>
      <c r="LNN3" t="n">
        <v>25.2</v>
      </c>
      <c r="LNO3" t="n">
        <v>37.1</v>
      </c>
      <c r="LNP3" t="n">
        <v>1.1</v>
      </c>
      <c r="LNQ3" t="n">
        <v>33.6</v>
      </c>
      <c r="LNR3" t="n">
        <v>31.3</v>
      </c>
      <c r="LNS3" t="n">
        <v>12.5</v>
      </c>
      <c r="LNT3" t="n">
        <v>22.6</v>
      </c>
      <c r="LNU3" t="n">
        <v>1.3</v>
      </c>
      <c r="LNV3" t="n">
        <v>32.9</v>
      </c>
      <c r="LNW3" t="n">
        <v>6.800000000000001</v>
      </c>
      <c r="LNX3" t="n">
        <v>2.3</v>
      </c>
      <c r="LNY3" t="n">
        <v>36.5</v>
      </c>
      <c r="LNZ3" t="n">
        <v>4</v>
      </c>
      <c r="LOA3" t="n">
        <v>1.9</v>
      </c>
      <c r="LOB3" t="n">
        <v>9.5</v>
      </c>
      <c r="LOC3" t="n">
        <v>7.2</v>
      </c>
      <c r="LOD3" t="n">
        <v>1.4</v>
      </c>
      <c r="LOE3" t="n">
        <v>23.2</v>
      </c>
      <c r="LOF3" t="n">
        <v>23.8</v>
      </c>
      <c r="LOG3" t="n">
        <v>28.9</v>
      </c>
      <c r="LOH3" t="n">
        <v>2.9</v>
      </c>
      <c r="LOI3" t="n">
        <v>3.5</v>
      </c>
      <c r="LOJ3" t="n">
        <v>9.1</v>
      </c>
      <c r="LOK3" t="n">
        <v>14</v>
      </c>
      <c r="LOL3" t="n">
        <v>21.3</v>
      </c>
      <c r="LOM3" t="n">
        <v>39.6</v>
      </c>
      <c r="LON3" t="n">
        <v>25.6</v>
      </c>
      <c r="LOO3" t="n">
        <v>7.100000000000001</v>
      </c>
      <c r="LOP3" t="n">
        <v>12.7</v>
      </c>
      <c r="LOQ3" t="n">
        <v>5.300000000000001</v>
      </c>
      <c r="LOR3" t="n">
        <v>4.3</v>
      </c>
      <c r="LOS3" t="n">
        <v>17.8</v>
      </c>
      <c r="LOT3" t="n">
        <v>32.7</v>
      </c>
      <c r="LOU3" t="n">
        <v>3.7</v>
      </c>
      <c r="LOV3" t="n">
        <v>31.5</v>
      </c>
      <c r="LOW3" t="n">
        <v>29.4</v>
      </c>
      <c r="LOX3" t="n">
        <v>13.3</v>
      </c>
      <c r="LOY3" t="n">
        <v>31.3</v>
      </c>
      <c r="LOZ3" t="n">
        <v>38.90000000000001</v>
      </c>
      <c r="LPA3" t="n">
        <v>16</v>
      </c>
      <c r="LPB3" t="n">
        <v>37.4</v>
      </c>
      <c r="LPC3" t="n">
        <v>27.4</v>
      </c>
      <c r="LPD3" t="n">
        <v>21.5</v>
      </c>
      <c r="LPE3" t="n">
        <v>9.800000000000001</v>
      </c>
      <c r="LPF3" t="n">
        <v>36.6</v>
      </c>
      <c r="LPG3" t="n">
        <v>7.4</v>
      </c>
      <c r="LPH3" t="n">
        <v>38.6</v>
      </c>
      <c r="LPI3" t="n">
        <v>31.3</v>
      </c>
      <c r="LPJ3" t="n">
        <v>30.9</v>
      </c>
      <c r="LPK3" t="n">
        <v>5.7</v>
      </c>
      <c r="LPL3" t="n">
        <v>37.5</v>
      </c>
      <c r="LPM3" t="n">
        <v>26.2</v>
      </c>
      <c r="LPN3" t="n">
        <v>10</v>
      </c>
      <c r="LPO3" t="n">
        <v>30.8</v>
      </c>
      <c r="LPP3" t="n">
        <v>16.3</v>
      </c>
      <c r="LPQ3" t="n">
        <v>22.9</v>
      </c>
      <c r="LPR3" t="n">
        <v>6.7</v>
      </c>
      <c r="LPS3" t="n">
        <v>31.5</v>
      </c>
      <c r="LPT3" t="n">
        <v>11.3</v>
      </c>
      <c r="LPU3" t="n">
        <v>29.9</v>
      </c>
      <c r="LPV3" t="n">
        <v>0.9</v>
      </c>
      <c r="LPW3" t="n">
        <v>23.1</v>
      </c>
      <c r="LPX3" t="n">
        <v>6.2</v>
      </c>
      <c r="LPY3" t="n">
        <v>27.9</v>
      </c>
      <c r="LPZ3" t="n">
        <v>29.1</v>
      </c>
      <c r="LQA3" t="n">
        <v>10.8</v>
      </c>
      <c r="LQB3" t="n">
        <v>11.6</v>
      </c>
      <c r="LQC3" t="n">
        <v>24</v>
      </c>
      <c r="LQD3" t="n">
        <v>24.5</v>
      </c>
      <c r="LQE3" t="n">
        <v>32.3</v>
      </c>
      <c r="LQF3" t="n">
        <v>14.5</v>
      </c>
      <c r="LQG3" t="n">
        <v>0.8</v>
      </c>
      <c r="LQH3" t="n">
        <v>32.9</v>
      </c>
      <c r="LQI3" t="n">
        <v>28.3</v>
      </c>
      <c r="LQJ3" t="n">
        <v>22.5</v>
      </c>
      <c r="LQK3" t="n">
        <v>14.6</v>
      </c>
      <c r="LQL3" t="n">
        <v>24.9</v>
      </c>
      <c r="LQM3" t="n">
        <v>25.7</v>
      </c>
      <c r="LQN3" t="n">
        <v>3.5</v>
      </c>
      <c r="LQO3" t="n">
        <v>19.9</v>
      </c>
      <c r="LQP3" t="n">
        <v>26.8</v>
      </c>
      <c r="LQQ3" t="n">
        <v>11</v>
      </c>
      <c r="LQR3" t="n">
        <v>33.6</v>
      </c>
      <c r="LQS3" t="n">
        <v>1.4</v>
      </c>
      <c r="LQT3" t="n">
        <v>22.1</v>
      </c>
      <c r="LQU3" t="n">
        <v>28.1</v>
      </c>
      <c r="LQV3" t="n">
        <v>26.2</v>
      </c>
      <c r="LQW3" t="n">
        <v>1.4</v>
      </c>
      <c r="LQX3" t="n">
        <v>28.8</v>
      </c>
      <c r="LQY3" t="n">
        <v>19.5</v>
      </c>
      <c r="LQZ3" t="n">
        <v>32.9</v>
      </c>
      <c r="LRA3" t="n">
        <v>3.3</v>
      </c>
      <c r="LRB3" t="n">
        <v>5.300000000000001</v>
      </c>
      <c r="LRC3" t="n">
        <v>11.2</v>
      </c>
      <c r="LRD3" t="n">
        <v>27.6</v>
      </c>
      <c r="LRE3" t="n">
        <v>1.9</v>
      </c>
      <c r="LRF3" t="n">
        <v>30.1</v>
      </c>
      <c r="LRG3" t="n">
        <v>16.1</v>
      </c>
      <c r="LRH3" t="n">
        <v>15.3</v>
      </c>
      <c r="LRI3" t="n">
        <v>12.2</v>
      </c>
      <c r="LRJ3" t="n">
        <v>11.7</v>
      </c>
      <c r="LRK3" t="n">
        <v>18.7</v>
      </c>
      <c r="LRL3" t="n">
        <v>10.2</v>
      </c>
      <c r="LRM3" t="n">
        <v>27.7</v>
      </c>
      <c r="LRN3" t="n">
        <v>19.2</v>
      </c>
      <c r="LRO3" t="n">
        <v>26.6</v>
      </c>
      <c r="LRP3" t="n">
        <v>30.7</v>
      </c>
      <c r="LRQ3" t="n">
        <v>30.6</v>
      </c>
      <c r="LRR3" t="n">
        <v>37.7</v>
      </c>
      <c r="LRS3" t="n">
        <v>18.8</v>
      </c>
      <c r="LRT3" t="n">
        <v>24.7</v>
      </c>
      <c r="LRU3" t="n">
        <v>32</v>
      </c>
      <c r="LRV3" t="n">
        <v>35.8</v>
      </c>
      <c r="LRW3" t="n">
        <v>5.7</v>
      </c>
      <c r="LRX3" t="n">
        <v>7.600000000000001</v>
      </c>
      <c r="LRY3" t="n">
        <v>5.600000000000001</v>
      </c>
      <c r="LRZ3" t="n">
        <v>36</v>
      </c>
      <c r="LSA3" t="n">
        <v>6.9</v>
      </c>
      <c r="LSB3" t="n">
        <v>19.2</v>
      </c>
      <c r="LSC3" t="n">
        <v>1.8</v>
      </c>
      <c r="LSD3" t="n">
        <v>12.9</v>
      </c>
      <c r="LSE3" t="n">
        <v>18.4</v>
      </c>
      <c r="LSF3" t="n">
        <v>10.3</v>
      </c>
      <c r="LSG3" t="n">
        <v>8.200000000000001</v>
      </c>
      <c r="LSH3" t="n">
        <v>31.1</v>
      </c>
      <c r="LSI3" t="n">
        <v>21.4</v>
      </c>
      <c r="LSJ3" t="n">
        <v>26.1</v>
      </c>
      <c r="LSK3" t="n">
        <v>16.7</v>
      </c>
      <c r="LSL3" t="n">
        <v>30.4</v>
      </c>
      <c r="LSM3" t="n">
        <v>8.4</v>
      </c>
      <c r="LSN3" t="n">
        <v>21.6</v>
      </c>
      <c r="LSO3" t="n">
        <v>1.5</v>
      </c>
      <c r="LSP3" t="n">
        <v>39.90000000000001</v>
      </c>
      <c r="LSQ3" t="n">
        <v>6.300000000000001</v>
      </c>
      <c r="LSR3" t="n">
        <v>7.7</v>
      </c>
      <c r="LSS3" t="n">
        <v>37.9</v>
      </c>
      <c r="LST3" t="n">
        <v>22</v>
      </c>
      <c r="LSU3" t="n">
        <v>34.9</v>
      </c>
      <c r="LSV3" t="n">
        <v>4.800000000000001</v>
      </c>
      <c r="LSW3" t="n">
        <v>25.5</v>
      </c>
      <c r="LSX3" t="n">
        <v>18.5</v>
      </c>
      <c r="LSY3" t="n">
        <v>1.3</v>
      </c>
      <c r="LSZ3" t="n">
        <v>28.7</v>
      </c>
      <c r="LTA3" t="n">
        <v>38.6</v>
      </c>
      <c r="LTB3" t="n">
        <v>10.3</v>
      </c>
      <c r="LTC3" t="n">
        <v>22.5</v>
      </c>
      <c r="LTD3" t="n">
        <v>22.2</v>
      </c>
      <c r="LTE3" t="n">
        <v>38.40000000000001</v>
      </c>
      <c r="LTF3" t="n">
        <v>20.9</v>
      </c>
      <c r="LTG3" t="n">
        <v>11.6</v>
      </c>
      <c r="LTH3" t="n">
        <v>30.1</v>
      </c>
      <c r="LTI3" t="n">
        <v>34.6</v>
      </c>
      <c r="LTJ3" t="n">
        <v>2.5</v>
      </c>
      <c r="LTK3" t="n">
        <v>11.6</v>
      </c>
      <c r="LTL3" t="n">
        <v>17.1</v>
      </c>
      <c r="LTM3" t="n">
        <v>19.2</v>
      </c>
      <c r="LTN3" t="n">
        <v>20</v>
      </c>
      <c r="LTO3" t="n">
        <v>31.7</v>
      </c>
      <c r="LTP3" t="n">
        <v>32.7</v>
      </c>
      <c r="LTQ3" t="n">
        <v>24.7</v>
      </c>
      <c r="LTR3" t="n">
        <v>35.4</v>
      </c>
      <c r="LTS3" t="n">
        <v>30.5</v>
      </c>
      <c r="LTT3" t="n">
        <v>19.6</v>
      </c>
      <c r="LTU3" t="n">
        <v>20.5</v>
      </c>
      <c r="LTV3" t="n">
        <v>2.6</v>
      </c>
      <c r="LTW3" t="n">
        <v>38</v>
      </c>
      <c r="LTX3" t="n">
        <v>22.4</v>
      </c>
      <c r="LTY3" t="n">
        <v>8.800000000000001</v>
      </c>
      <c r="LTZ3" t="n">
        <v>25.1</v>
      </c>
      <c r="LUA3" t="n">
        <v>18.3</v>
      </c>
      <c r="LUB3" t="n">
        <v>20.4</v>
      </c>
      <c r="LUC3" t="n">
        <v>18.8</v>
      </c>
      <c r="LUD3" t="n">
        <v>4.100000000000001</v>
      </c>
      <c r="LUE3" t="n">
        <v>27.2</v>
      </c>
      <c r="LUF3" t="n">
        <v>22.9</v>
      </c>
      <c r="LUG3" t="n">
        <v>21.6</v>
      </c>
      <c r="LUH3" t="n">
        <v>11.5</v>
      </c>
      <c r="LUI3" t="n">
        <v>24.5</v>
      </c>
      <c r="LUJ3" t="n">
        <v>27.8</v>
      </c>
      <c r="LUK3" t="n">
        <v>13.9</v>
      </c>
      <c r="LUL3" t="n">
        <v>0.9</v>
      </c>
      <c r="LUM3" t="n">
        <v>34.3</v>
      </c>
      <c r="LUN3" t="n">
        <v>20.7</v>
      </c>
      <c r="LUO3" t="n">
        <v>36.2</v>
      </c>
      <c r="LUP3" t="n">
        <v>6.300000000000001</v>
      </c>
      <c r="LUQ3" t="n">
        <v>13.8</v>
      </c>
      <c r="LUR3" t="n">
        <v>10.4</v>
      </c>
      <c r="LUS3" t="n">
        <v>22.6</v>
      </c>
      <c r="LUT3" t="n">
        <v>29.6</v>
      </c>
      <c r="LUU3" t="n">
        <v>8.1</v>
      </c>
      <c r="LUV3" t="n">
        <v>16.6</v>
      </c>
      <c r="LUW3" t="n">
        <v>9.800000000000001</v>
      </c>
      <c r="LUX3" t="n">
        <v>21.9</v>
      </c>
      <c r="LUY3" t="n">
        <v>3.1</v>
      </c>
      <c r="LUZ3" t="n">
        <v>4.3</v>
      </c>
      <c r="LVA3" t="n">
        <v>22.6</v>
      </c>
      <c r="LVB3" t="n">
        <v>30.5</v>
      </c>
      <c r="LVC3" t="n">
        <v>16.7</v>
      </c>
      <c r="LVD3" t="n">
        <v>29.7</v>
      </c>
      <c r="LVE3" t="n">
        <v>34.1</v>
      </c>
      <c r="LVF3" t="n">
        <v>32.8</v>
      </c>
      <c r="LVG3" t="n">
        <v>10.3</v>
      </c>
      <c r="LVH3" t="n">
        <v>35.5</v>
      </c>
      <c r="LVI3" t="n">
        <v>26.6</v>
      </c>
      <c r="LVJ3" t="n">
        <v>2.4</v>
      </c>
      <c r="LVK3" t="n">
        <v>26.8</v>
      </c>
      <c r="LVL3" t="n">
        <v>21.9</v>
      </c>
      <c r="LVM3" t="n">
        <v>14.1</v>
      </c>
      <c r="LVN3" t="n">
        <v>14.3</v>
      </c>
      <c r="LVO3" t="n">
        <v>14</v>
      </c>
      <c r="LVP3" t="n">
        <v>22.1</v>
      </c>
      <c r="LVQ3" t="n">
        <v>35.3</v>
      </c>
      <c r="LVR3" t="n">
        <v>35.3</v>
      </c>
      <c r="LVS3" t="n">
        <v>7.7</v>
      </c>
      <c r="LVT3" t="n">
        <v>14</v>
      </c>
      <c r="LVU3" t="n">
        <v>39.8</v>
      </c>
      <c r="LVV3" t="n">
        <v>36.6</v>
      </c>
      <c r="LVW3" t="n">
        <v>8.6</v>
      </c>
      <c r="LVX3" t="n">
        <v>13.8</v>
      </c>
      <c r="LVY3" t="n">
        <v>36.5</v>
      </c>
      <c r="LVZ3" t="n">
        <v>17.5</v>
      </c>
      <c r="LWA3" t="n">
        <v>34.9</v>
      </c>
      <c r="LWB3" t="n">
        <v>25.2</v>
      </c>
      <c r="LWC3" t="n">
        <v>33.9</v>
      </c>
      <c r="LWD3" t="n">
        <v>24.7</v>
      </c>
      <c r="LWE3" t="n">
        <v>1.3</v>
      </c>
      <c r="LWF3" t="n">
        <v>12.7</v>
      </c>
      <c r="LWG3" t="n">
        <v>11.3</v>
      </c>
      <c r="LWH3" t="n">
        <v>20.9</v>
      </c>
      <c r="LWI3" t="n">
        <v>33.3</v>
      </c>
      <c r="LWJ3" t="n">
        <v>39.2</v>
      </c>
      <c r="LWK3" t="n">
        <v>10.8</v>
      </c>
      <c r="LWL3" t="n">
        <v>28.4</v>
      </c>
      <c r="LWM3" t="n">
        <v>30.8</v>
      </c>
      <c r="LWN3" t="n">
        <v>6.100000000000001</v>
      </c>
      <c r="LWO3" t="n">
        <v>27.8</v>
      </c>
      <c r="LWP3" t="n">
        <v>32.4</v>
      </c>
      <c r="LWQ3" t="n">
        <v>39.90000000000001</v>
      </c>
      <c r="LWR3" t="n">
        <v>5.600000000000001</v>
      </c>
      <c r="LWS3" t="n">
        <v>22.4</v>
      </c>
      <c r="LWT3" t="n">
        <v>32.7</v>
      </c>
      <c r="LWU3" t="n">
        <v>16.7</v>
      </c>
      <c r="LWV3" t="n">
        <v>29.6</v>
      </c>
      <c r="LWW3" t="n">
        <v>22.6</v>
      </c>
      <c r="LWX3" t="n">
        <v>36.7</v>
      </c>
      <c r="LWY3" t="n">
        <v>18</v>
      </c>
      <c r="LWZ3" t="n">
        <v>27.5</v>
      </c>
      <c r="LXA3" t="n">
        <v>30</v>
      </c>
      <c r="LXB3" t="n">
        <v>5</v>
      </c>
      <c r="LXC3" t="n">
        <v>35.3</v>
      </c>
      <c r="LXD3" t="n">
        <v>33.4</v>
      </c>
      <c r="LXE3" t="n">
        <v>2.8</v>
      </c>
      <c r="LXF3" t="n">
        <v>8.300000000000001</v>
      </c>
      <c r="LXG3" t="n">
        <v>4.4</v>
      </c>
      <c r="LXH3" t="n">
        <v>12.1</v>
      </c>
      <c r="LXI3" t="n">
        <v>21.7</v>
      </c>
      <c r="LXJ3" t="n">
        <v>28.7</v>
      </c>
      <c r="LXK3" t="n">
        <v>30.9</v>
      </c>
      <c r="LXL3" t="n">
        <v>29.3</v>
      </c>
      <c r="LXM3" t="n">
        <v>19.5</v>
      </c>
      <c r="LXN3" t="n">
        <v>20.5</v>
      </c>
      <c r="LXO3" t="n">
        <v>1.7</v>
      </c>
      <c r="LXP3" t="n">
        <v>3.6</v>
      </c>
      <c r="LXQ3" t="n">
        <v>37.2</v>
      </c>
      <c r="LXR3" t="n">
        <v>39.5</v>
      </c>
      <c r="LXS3" t="n">
        <v>18.2</v>
      </c>
      <c r="LXT3" t="n">
        <v>4.3</v>
      </c>
      <c r="LXU3" t="n">
        <v>3.7</v>
      </c>
      <c r="LXV3" t="n">
        <v>13.7</v>
      </c>
      <c r="LXW3" t="n">
        <v>27.8</v>
      </c>
      <c r="LXX3" t="n">
        <v>19.4</v>
      </c>
      <c r="LXY3" t="n">
        <v>3.1</v>
      </c>
      <c r="LXZ3" t="n">
        <v>35.8</v>
      </c>
      <c r="LYA3" t="n">
        <v>33.2</v>
      </c>
      <c r="LYB3" t="n">
        <v>30</v>
      </c>
      <c r="LYC3" t="n">
        <v>26</v>
      </c>
      <c r="LYD3" t="n">
        <v>22.5</v>
      </c>
      <c r="LYE3" t="n">
        <v>19.9</v>
      </c>
      <c r="LYF3" t="n">
        <v>28.3</v>
      </c>
      <c r="LYG3" t="n">
        <v>3.4</v>
      </c>
      <c r="LYH3" t="n">
        <v>22.5</v>
      </c>
      <c r="LYI3" t="n">
        <v>25.9</v>
      </c>
      <c r="LYJ3" t="n">
        <v>4.600000000000001</v>
      </c>
      <c r="LYK3" t="n">
        <v>35.5</v>
      </c>
      <c r="LYL3" t="n">
        <v>22</v>
      </c>
      <c r="LYM3" t="n">
        <v>7.2</v>
      </c>
      <c r="LYN3" t="n">
        <v>22.6</v>
      </c>
      <c r="LYO3" t="n">
        <v>8.700000000000001</v>
      </c>
      <c r="LYP3" t="n">
        <v>4.5</v>
      </c>
      <c r="LYQ3" t="n">
        <v>31</v>
      </c>
      <c r="LYR3" t="n">
        <v>21.6</v>
      </c>
      <c r="LYS3" t="n">
        <v>9</v>
      </c>
      <c r="LYT3" t="n">
        <v>31.2</v>
      </c>
      <c r="LYU3" t="n">
        <v>7.5</v>
      </c>
      <c r="LYV3" t="n">
        <v>6.800000000000001</v>
      </c>
      <c r="LYW3" t="n">
        <v>5.300000000000001</v>
      </c>
      <c r="LYX3" t="n">
        <v>29.4</v>
      </c>
      <c r="LYY3" t="n">
        <v>15.4</v>
      </c>
      <c r="LYZ3" t="n">
        <v>16.2</v>
      </c>
      <c r="LZA3" t="n">
        <v>8.700000000000001</v>
      </c>
      <c r="LZB3" t="n">
        <v>1.3</v>
      </c>
      <c r="LZC3" t="n">
        <v>24.6</v>
      </c>
      <c r="LZD3" t="n">
        <v>31.4</v>
      </c>
      <c r="LZE3" t="n">
        <v>26.9</v>
      </c>
      <c r="LZF3" t="n">
        <v>15.7</v>
      </c>
      <c r="LZG3" t="n">
        <v>31.9</v>
      </c>
      <c r="LZH3" t="n">
        <v>32.9</v>
      </c>
      <c r="LZI3" t="n">
        <v>38.5</v>
      </c>
      <c r="LZJ3" t="n">
        <v>9.700000000000001</v>
      </c>
      <c r="LZK3" t="n">
        <v>15.9</v>
      </c>
      <c r="LZL3" t="n">
        <v>21.9</v>
      </c>
      <c r="LZM3" t="n">
        <v>33.5</v>
      </c>
      <c r="LZN3" t="n">
        <v>23.5</v>
      </c>
      <c r="LZO3" t="n">
        <v>9.9</v>
      </c>
      <c r="LZP3" t="n">
        <v>35.7</v>
      </c>
      <c r="LZQ3" t="n">
        <v>37.1</v>
      </c>
      <c r="LZR3" t="n">
        <v>31.8</v>
      </c>
      <c r="LZS3" t="n">
        <v>32</v>
      </c>
      <c r="LZT3" t="n">
        <v>27.8</v>
      </c>
      <c r="LZU3" t="n">
        <v>24.6</v>
      </c>
      <c r="LZV3" t="n">
        <v>37</v>
      </c>
      <c r="LZW3" t="n">
        <v>12.1</v>
      </c>
      <c r="LZX3" t="n">
        <v>32.8</v>
      </c>
      <c r="LZY3" t="n">
        <v>14</v>
      </c>
      <c r="LZZ3" t="n">
        <v>19.1</v>
      </c>
      <c r="MAA3" t="n">
        <v>15</v>
      </c>
      <c r="MAB3" t="n">
        <v>37.1</v>
      </c>
      <c r="MAC3" t="n">
        <v>34.1</v>
      </c>
      <c r="MAD3" t="n">
        <v>19.8</v>
      </c>
      <c r="MAE3" t="n">
        <v>28</v>
      </c>
      <c r="MAF3" t="n">
        <v>12.8</v>
      </c>
      <c r="MAG3" t="n">
        <v>13.9</v>
      </c>
      <c r="MAH3" t="n">
        <v>35.2</v>
      </c>
      <c r="MAI3" t="n">
        <v>18.2</v>
      </c>
      <c r="MAJ3" t="n">
        <v>38.7</v>
      </c>
      <c r="MAK3" t="n">
        <v>31.5</v>
      </c>
      <c r="MAL3" t="n">
        <v>14.6</v>
      </c>
      <c r="MAM3" t="n">
        <v>19.4</v>
      </c>
      <c r="MAN3" t="n">
        <v>8.1</v>
      </c>
      <c r="MAO3" t="n">
        <v>18.8</v>
      </c>
      <c r="MAP3" t="n">
        <v>35.7</v>
      </c>
      <c r="MAQ3" t="n">
        <v>26.1</v>
      </c>
      <c r="MAR3" t="n">
        <v>3.3</v>
      </c>
      <c r="MAS3" t="n">
        <v>35.8</v>
      </c>
      <c r="MAT3" t="n">
        <v>27.6</v>
      </c>
      <c r="MAU3" t="n">
        <v>7.800000000000001</v>
      </c>
      <c r="MAV3" t="n">
        <v>31.4</v>
      </c>
      <c r="MAW3" t="n">
        <v>38.1</v>
      </c>
      <c r="MAX3" t="n">
        <v>7.9</v>
      </c>
      <c r="MAY3" t="n">
        <v>11.4</v>
      </c>
      <c r="MAZ3" t="n">
        <v>31.5</v>
      </c>
      <c r="MBA3" t="n">
        <v>38.5</v>
      </c>
      <c r="MBB3" t="n">
        <v>33</v>
      </c>
      <c r="MBC3" t="n">
        <v>8</v>
      </c>
      <c r="MBD3" t="n">
        <v>27</v>
      </c>
      <c r="MBE3" t="n">
        <v>5</v>
      </c>
      <c r="MBF3" t="n">
        <v>8</v>
      </c>
      <c r="MBG3" t="n">
        <v>29.5</v>
      </c>
      <c r="MBH3" t="n">
        <v>8.6</v>
      </c>
      <c r="MBI3" t="n">
        <v>1.9</v>
      </c>
      <c r="MBJ3" t="n">
        <v>13.4</v>
      </c>
      <c r="MBK3" t="n">
        <v>22.8</v>
      </c>
      <c r="MBL3" t="n">
        <v>9.300000000000001</v>
      </c>
      <c r="MBM3" t="n">
        <v>16</v>
      </c>
      <c r="MBN3" t="n">
        <v>15.9</v>
      </c>
      <c r="MBO3" t="n">
        <v>11.3</v>
      </c>
      <c r="MBP3" t="n">
        <v>13.7</v>
      </c>
      <c r="MBQ3" t="n">
        <v>23.2</v>
      </c>
      <c r="MBR3" t="n">
        <v>24.7</v>
      </c>
      <c r="MBS3" t="n">
        <v>8.4</v>
      </c>
      <c r="MBT3" t="n">
        <v>32.1</v>
      </c>
      <c r="MBU3" t="n">
        <v>18.7</v>
      </c>
      <c r="MBV3" t="n">
        <v>21.3</v>
      </c>
      <c r="MBW3" t="n">
        <v>13.7</v>
      </c>
      <c r="MBX3" t="n">
        <v>7.9</v>
      </c>
      <c r="MBY3" t="n">
        <v>20.9</v>
      </c>
      <c r="MBZ3" t="n">
        <v>4.3</v>
      </c>
      <c r="MCA3" t="n">
        <v>15.6</v>
      </c>
      <c r="MCB3" t="n">
        <v>12.8</v>
      </c>
      <c r="MCC3" t="n">
        <v>24.9</v>
      </c>
      <c r="MCD3" t="n">
        <v>23</v>
      </c>
      <c r="MCE3" t="n">
        <v>32.2</v>
      </c>
      <c r="MCF3" t="n">
        <v>28</v>
      </c>
      <c r="MCG3" t="n">
        <v>15.1</v>
      </c>
      <c r="MCH3" t="n">
        <v>33</v>
      </c>
      <c r="MCI3" t="n">
        <v>32.6</v>
      </c>
      <c r="MCJ3" t="n">
        <v>29.3</v>
      </c>
      <c r="MCK3" t="n">
        <v>6.800000000000001</v>
      </c>
      <c r="MCL3" t="n">
        <v>14.5</v>
      </c>
      <c r="MCM3" t="n">
        <v>12.5</v>
      </c>
      <c r="MCN3" t="n">
        <v>34.9</v>
      </c>
      <c r="MCO3" t="n">
        <v>29.3</v>
      </c>
      <c r="MCP3" t="n">
        <v>30</v>
      </c>
      <c r="MCQ3" t="n">
        <v>38.5</v>
      </c>
      <c r="MCR3" t="n">
        <v>7.4</v>
      </c>
      <c r="MCS3" t="n">
        <v>8.4</v>
      </c>
      <c r="MCT3" t="n">
        <v>19.2</v>
      </c>
      <c r="MCU3" t="n">
        <v>3.2</v>
      </c>
      <c r="MCV3" t="n">
        <v>5.800000000000001</v>
      </c>
      <c r="MCW3" t="n">
        <v>2.9</v>
      </c>
      <c r="MCX3" t="n">
        <v>23.3</v>
      </c>
      <c r="MCY3" t="n">
        <v>32.9</v>
      </c>
      <c r="MCZ3" t="n">
        <v>7.5</v>
      </c>
      <c r="MDA3" t="n">
        <v>38</v>
      </c>
      <c r="MDB3" t="n">
        <v>14.1</v>
      </c>
      <c r="MDC3" t="n">
        <v>26.5</v>
      </c>
      <c r="MDD3" t="n">
        <v>0.7000000000000001</v>
      </c>
      <c r="MDE3" t="n">
        <v>7.2</v>
      </c>
      <c r="MDF3" t="n">
        <v>36.7</v>
      </c>
      <c r="MDG3" t="n">
        <v>1.4</v>
      </c>
      <c r="MDH3" t="n">
        <v>29.2</v>
      </c>
      <c r="MDI3" t="n">
        <v>28.5</v>
      </c>
      <c r="MDJ3" t="n">
        <v>31.1</v>
      </c>
      <c r="MDK3" t="n">
        <v>24.3</v>
      </c>
      <c r="MDL3" t="n">
        <v>26.5</v>
      </c>
      <c r="MDM3" t="n">
        <v>13.6</v>
      </c>
      <c r="MDN3" t="n">
        <v>4</v>
      </c>
      <c r="MDO3" t="n">
        <v>3.2</v>
      </c>
      <c r="MDP3" t="n">
        <v>36.2</v>
      </c>
      <c r="MDQ3" t="n">
        <v>6</v>
      </c>
      <c r="MDR3" t="n">
        <v>26.3</v>
      </c>
      <c r="MDS3" t="n">
        <v>32.2</v>
      </c>
      <c r="MDT3" t="n">
        <v>11.8</v>
      </c>
      <c r="MDU3" t="n">
        <v>30.7</v>
      </c>
      <c r="MDV3" t="n">
        <v>9.5</v>
      </c>
      <c r="MDW3" t="n">
        <v>13.3</v>
      </c>
      <c r="MDX3" t="n">
        <v>35.7</v>
      </c>
      <c r="MDY3" t="n">
        <v>2.7</v>
      </c>
      <c r="MDZ3" t="n">
        <v>24.7</v>
      </c>
      <c r="MEA3" t="n">
        <v>27.9</v>
      </c>
      <c r="MEB3" t="n">
        <v>2.4</v>
      </c>
      <c r="MEC3" t="n">
        <v>25.1</v>
      </c>
      <c r="MED3" t="n">
        <v>32</v>
      </c>
      <c r="MEE3" t="n">
        <v>12.5</v>
      </c>
      <c r="MEF3" t="n">
        <v>36.4</v>
      </c>
      <c r="MEG3" t="n">
        <v>7.600000000000001</v>
      </c>
      <c r="MEH3" t="n">
        <v>26.2</v>
      </c>
      <c r="MEI3" t="n">
        <v>15.3</v>
      </c>
      <c r="MEJ3" t="n">
        <v>23.1</v>
      </c>
      <c r="MEK3" t="n">
        <v>30</v>
      </c>
      <c r="MEL3" t="n">
        <v>39.90000000000001</v>
      </c>
      <c r="MEM3" t="n">
        <v>22.2</v>
      </c>
      <c r="MEN3" t="n">
        <v>38.3</v>
      </c>
      <c r="MEO3" t="n">
        <v>36.4</v>
      </c>
      <c r="MEP3" t="n">
        <v>7.600000000000001</v>
      </c>
      <c r="MEQ3" t="n">
        <v>35.9</v>
      </c>
      <c r="MER3" t="n">
        <v>6.7</v>
      </c>
      <c r="MES3" t="n">
        <v>10.4</v>
      </c>
      <c r="MET3" t="n">
        <v>6.9</v>
      </c>
      <c r="MEU3" t="n">
        <v>24</v>
      </c>
      <c r="MEV3" t="n">
        <v>29.3</v>
      </c>
      <c r="MEW3" t="n">
        <v>33.4</v>
      </c>
      <c r="MEX3" t="n">
        <v>10.7</v>
      </c>
      <c r="MEY3" t="n">
        <v>6.5</v>
      </c>
      <c r="MEZ3" t="n">
        <v>10</v>
      </c>
      <c r="MFA3" t="n">
        <v>11.8</v>
      </c>
      <c r="MFB3" t="n">
        <v>15.4</v>
      </c>
      <c r="MFC3" t="n">
        <v>17.3</v>
      </c>
      <c r="MFD3" t="n">
        <v>20.5</v>
      </c>
      <c r="MFE3" t="n">
        <v>37.3</v>
      </c>
      <c r="MFF3" t="n">
        <v>38.5</v>
      </c>
      <c r="MFG3" t="n">
        <v>17.8</v>
      </c>
      <c r="MFH3" t="n">
        <v>4.800000000000001</v>
      </c>
      <c r="MFI3" t="n">
        <v>1.6</v>
      </c>
      <c r="MFJ3" t="n">
        <v>10.6</v>
      </c>
      <c r="MFK3" t="n">
        <v>11.5</v>
      </c>
      <c r="MFL3" t="n">
        <v>27.7</v>
      </c>
      <c r="MFM3" t="n">
        <v>13.7</v>
      </c>
      <c r="MFN3" t="n">
        <v>25.4</v>
      </c>
      <c r="MFO3" t="n">
        <v>26.1</v>
      </c>
      <c r="MFP3" t="n">
        <v>39.8</v>
      </c>
      <c r="MFQ3" t="n">
        <v>31.1</v>
      </c>
      <c r="MFR3" t="n">
        <v>32.3</v>
      </c>
      <c r="MFS3" t="n">
        <v>29.5</v>
      </c>
      <c r="MFT3" t="n">
        <v>9.200000000000001</v>
      </c>
      <c r="MFU3" t="n">
        <v>39.90000000000001</v>
      </c>
      <c r="MFV3" t="n">
        <v>21.9</v>
      </c>
      <c r="MFW3" t="n">
        <v>8.300000000000001</v>
      </c>
      <c r="MFX3" t="n">
        <v>33.9</v>
      </c>
      <c r="MFY3" t="n">
        <v>33</v>
      </c>
      <c r="MFZ3" t="n">
        <v>1.9</v>
      </c>
      <c r="MGA3" t="n">
        <v>12.9</v>
      </c>
      <c r="MGB3" t="n">
        <v>6.7</v>
      </c>
      <c r="MGC3" t="n">
        <v>1.8</v>
      </c>
      <c r="MGD3" t="n">
        <v>23.5</v>
      </c>
      <c r="MGE3" t="n">
        <v>31.9</v>
      </c>
      <c r="MGF3" t="n">
        <v>13.7</v>
      </c>
      <c r="MGG3" t="n">
        <v>24.7</v>
      </c>
      <c r="MGH3" t="n">
        <v>37.3</v>
      </c>
      <c r="MGI3" t="n">
        <v>17.6</v>
      </c>
      <c r="MGJ3" t="n">
        <v>36.8</v>
      </c>
      <c r="MGK3" t="n">
        <v>1.5</v>
      </c>
      <c r="MGL3" t="n">
        <v>34.2</v>
      </c>
      <c r="MGM3" t="n">
        <v>19.5</v>
      </c>
      <c r="MGN3" t="n">
        <v>9.5</v>
      </c>
      <c r="MGO3" t="n">
        <v>14.1</v>
      </c>
      <c r="MGP3" t="n">
        <v>7</v>
      </c>
      <c r="MGQ3" t="n">
        <v>21.2</v>
      </c>
      <c r="MGR3" t="n">
        <v>7.800000000000001</v>
      </c>
      <c r="MGS3" t="n">
        <v>16.2</v>
      </c>
      <c r="MGT3" t="n">
        <v>31.8</v>
      </c>
      <c r="MGU3" t="n">
        <v>18.2</v>
      </c>
      <c r="MGV3" t="n">
        <v>36.2</v>
      </c>
      <c r="MGW3" t="n">
        <v>10.7</v>
      </c>
      <c r="MGX3" t="n">
        <v>18</v>
      </c>
      <c r="MGY3" t="n">
        <v>23.9</v>
      </c>
      <c r="MGZ3" t="n">
        <v>25.9</v>
      </c>
      <c r="MHA3" t="n">
        <v>29</v>
      </c>
      <c r="MHB3" t="n">
        <v>14.2</v>
      </c>
      <c r="MHC3" t="n">
        <v>6.2</v>
      </c>
      <c r="MHD3" t="n">
        <v>1</v>
      </c>
      <c r="MHE3" t="n">
        <v>13.1</v>
      </c>
      <c r="MHF3" t="n">
        <v>36.2</v>
      </c>
      <c r="MHG3" t="n">
        <v>19.3</v>
      </c>
      <c r="MHH3" t="n">
        <v>19.1</v>
      </c>
      <c r="MHI3" t="n">
        <v>9.700000000000001</v>
      </c>
      <c r="MHJ3" t="n">
        <v>30.2</v>
      </c>
      <c r="MHK3" t="n">
        <v>36.7</v>
      </c>
      <c r="MHL3" t="n">
        <v>4.4</v>
      </c>
      <c r="MHM3" t="n">
        <v>5.300000000000001</v>
      </c>
      <c r="MHN3" t="n">
        <v>19</v>
      </c>
      <c r="MHO3" t="n">
        <v>13.8</v>
      </c>
      <c r="MHP3" t="n">
        <v>19.7</v>
      </c>
      <c r="MHQ3" t="n">
        <v>31.8</v>
      </c>
      <c r="MHR3" t="n">
        <v>20.3</v>
      </c>
      <c r="MHS3" t="n">
        <v>22.1</v>
      </c>
      <c r="MHT3" t="n">
        <v>26</v>
      </c>
      <c r="MHU3" t="n">
        <v>11.5</v>
      </c>
      <c r="MHV3" t="n">
        <v>4.2</v>
      </c>
      <c r="MHW3" t="n">
        <v>26.2</v>
      </c>
      <c r="MHX3" t="n">
        <v>17.1</v>
      </c>
      <c r="MHY3" t="n">
        <v>27</v>
      </c>
      <c r="MHZ3" t="n">
        <v>15.3</v>
      </c>
      <c r="MIA3" t="n">
        <v>15.2</v>
      </c>
      <c r="MIB3" t="n">
        <v>29.5</v>
      </c>
      <c r="MIC3" t="n">
        <v>5.100000000000001</v>
      </c>
      <c r="MID3" t="n">
        <v>38</v>
      </c>
      <c r="MIE3" t="n">
        <v>37.4</v>
      </c>
      <c r="MIF3" t="n">
        <v>16.5</v>
      </c>
      <c r="MIG3" t="n">
        <v>4.600000000000001</v>
      </c>
      <c r="MIH3" t="n">
        <v>32.4</v>
      </c>
      <c r="MII3" t="n">
        <v>35.9</v>
      </c>
      <c r="MIJ3" t="n">
        <v>3.5</v>
      </c>
      <c r="MIK3" t="n">
        <v>17.4</v>
      </c>
      <c r="MIL3" t="n">
        <v>15.7</v>
      </c>
      <c r="MIM3" t="n">
        <v>25.8</v>
      </c>
      <c r="MIN3" t="n">
        <v>16.5</v>
      </c>
      <c r="MIO3" t="n">
        <v>20.5</v>
      </c>
      <c r="MIP3" t="n">
        <v>21.1</v>
      </c>
      <c r="MIQ3" t="n">
        <v>1.5</v>
      </c>
      <c r="MIR3" t="n">
        <v>26</v>
      </c>
      <c r="MIS3" t="n">
        <v>19.1</v>
      </c>
      <c r="MIT3" t="n">
        <v>2.5</v>
      </c>
      <c r="MIU3" t="n">
        <v>15.7</v>
      </c>
      <c r="MIV3" t="n">
        <v>26.6</v>
      </c>
      <c r="MIW3" t="n">
        <v>28.5</v>
      </c>
      <c r="MIX3" t="n">
        <v>6.300000000000001</v>
      </c>
      <c r="MIY3" t="n">
        <v>11.9</v>
      </c>
      <c r="MIZ3" t="n">
        <v>19.5</v>
      </c>
      <c r="MJA3" t="n">
        <v>3.7</v>
      </c>
      <c r="MJB3" t="n">
        <v>20.2</v>
      </c>
      <c r="MJC3" t="n">
        <v>8.700000000000001</v>
      </c>
      <c r="MJD3" t="n">
        <v>33.8</v>
      </c>
      <c r="MJE3" t="n">
        <v>25.8</v>
      </c>
      <c r="MJF3" t="n">
        <v>2.6</v>
      </c>
      <c r="MJG3" t="n">
        <v>38</v>
      </c>
      <c r="MJH3" t="n">
        <v>24.5</v>
      </c>
      <c r="MJI3" t="n">
        <v>27.8</v>
      </c>
      <c r="MJJ3" t="n">
        <v>24.1</v>
      </c>
      <c r="MJK3" t="n">
        <v>9.600000000000001</v>
      </c>
      <c r="MJL3" t="n">
        <v>4</v>
      </c>
      <c r="MJM3" t="n">
        <v>13.5</v>
      </c>
      <c r="MJN3" t="n">
        <v>17.7</v>
      </c>
      <c r="MJO3" t="n">
        <v>0.5</v>
      </c>
      <c r="MJP3" t="n">
        <v>36.5</v>
      </c>
      <c r="MJQ3" t="n">
        <v>25.7</v>
      </c>
      <c r="MJR3" t="n">
        <v>5.7</v>
      </c>
      <c r="MJS3" t="n">
        <v>27.2</v>
      </c>
      <c r="MJT3" t="n">
        <v>15.3</v>
      </c>
      <c r="MJU3" t="n">
        <v>8.800000000000001</v>
      </c>
      <c r="MJV3" t="n">
        <v>18.1</v>
      </c>
      <c r="MJW3" t="n">
        <v>29.2</v>
      </c>
      <c r="MJX3" t="n">
        <v>16.8</v>
      </c>
      <c r="MJY3" t="n">
        <v>31.6</v>
      </c>
      <c r="MJZ3" t="n">
        <v>14.5</v>
      </c>
      <c r="MKA3" t="n">
        <v>8.5</v>
      </c>
      <c r="MKB3" t="n">
        <v>27.5</v>
      </c>
      <c r="MKC3" t="n">
        <v>26.7</v>
      </c>
      <c r="MKD3" t="n">
        <v>28.7</v>
      </c>
      <c r="MKE3" t="n">
        <v>2</v>
      </c>
      <c r="MKF3" t="n">
        <v>36.4</v>
      </c>
      <c r="MKG3" t="n">
        <v>23.2</v>
      </c>
      <c r="MKH3" t="n">
        <v>25.2</v>
      </c>
      <c r="MKI3" t="n">
        <v>6.100000000000001</v>
      </c>
      <c r="MKJ3" t="n">
        <v>35.1</v>
      </c>
      <c r="MKK3" t="n">
        <v>23.2</v>
      </c>
      <c r="MKL3" t="n">
        <v>37.4</v>
      </c>
      <c r="MKM3" t="n">
        <v>15.3</v>
      </c>
      <c r="MKN3" t="n">
        <v>19.5</v>
      </c>
      <c r="MKO3" t="n">
        <v>13.7</v>
      </c>
      <c r="MKP3" t="n">
        <v>3.4</v>
      </c>
      <c r="MKQ3" t="n">
        <v>1.5</v>
      </c>
      <c r="MKR3" t="n">
        <v>28.9</v>
      </c>
      <c r="MKS3" t="n">
        <v>19.4</v>
      </c>
      <c r="MKT3" t="n">
        <v>37</v>
      </c>
      <c r="MKU3" t="n">
        <v>24.5</v>
      </c>
      <c r="MKV3" t="n">
        <v>12.2</v>
      </c>
      <c r="MKW3" t="n">
        <v>39.7</v>
      </c>
      <c r="MKX3" t="n">
        <v>30.9</v>
      </c>
      <c r="MKY3" t="n">
        <v>28.1</v>
      </c>
      <c r="MKZ3" t="n">
        <v>25</v>
      </c>
      <c r="MLA3" t="n">
        <v>19</v>
      </c>
      <c r="MLB3" t="n">
        <v>11.7</v>
      </c>
      <c r="MLC3" t="n">
        <v>1.5</v>
      </c>
      <c r="MLD3" t="n">
        <v>32.6</v>
      </c>
      <c r="MLE3" t="n">
        <v>31.5</v>
      </c>
      <c r="MLF3" t="n">
        <v>7.600000000000001</v>
      </c>
      <c r="MLG3" t="n">
        <v>27.4</v>
      </c>
      <c r="MLH3" t="n">
        <v>10.4</v>
      </c>
      <c r="MLI3" t="n">
        <v>20.5</v>
      </c>
      <c r="MLJ3" t="n">
        <v>38.1</v>
      </c>
      <c r="MLK3" t="n">
        <v>16.8</v>
      </c>
      <c r="MLL3" t="n">
        <v>13.1</v>
      </c>
      <c r="MLM3" t="n">
        <v>4.7</v>
      </c>
      <c r="MLN3" t="n">
        <v>5.2</v>
      </c>
      <c r="MLO3" t="n">
        <v>6.7</v>
      </c>
      <c r="MLP3" t="n">
        <v>3.4</v>
      </c>
      <c r="MLQ3" t="n">
        <v>0.5</v>
      </c>
      <c r="MLR3" t="n">
        <v>24.9</v>
      </c>
      <c r="MLS3" t="n">
        <v>31.7</v>
      </c>
      <c r="MLT3" t="n">
        <v>4.4</v>
      </c>
      <c r="MLU3" t="n">
        <v>9.300000000000001</v>
      </c>
      <c r="MLV3" t="n">
        <v>9.5</v>
      </c>
      <c r="MLW3" t="n">
        <v>12.3</v>
      </c>
      <c r="MLX3" t="n">
        <v>10.8</v>
      </c>
      <c r="MLY3" t="n">
        <v>24.7</v>
      </c>
      <c r="MLZ3" t="n">
        <v>19.8</v>
      </c>
      <c r="MMA3" t="n">
        <v>31.2</v>
      </c>
      <c r="MMB3" t="n">
        <v>20.8</v>
      </c>
      <c r="MMC3" t="n">
        <v>18.6</v>
      </c>
      <c r="MMD3" t="n">
        <v>24.7</v>
      </c>
      <c r="MME3" t="n">
        <v>14.6</v>
      </c>
      <c r="MMF3" t="n">
        <v>28.3</v>
      </c>
      <c r="MMG3" t="n">
        <v>25.7</v>
      </c>
      <c r="MMH3" t="n">
        <v>29.7</v>
      </c>
      <c r="MMI3" t="n">
        <v>11.4</v>
      </c>
      <c r="MMJ3" t="n">
        <v>19.2</v>
      </c>
      <c r="MMK3" t="n">
        <v>21.4</v>
      </c>
      <c r="MML3" t="n">
        <v>24.6</v>
      </c>
      <c r="MMM3" t="n">
        <v>32.3</v>
      </c>
      <c r="MMN3" t="n">
        <v>17.6</v>
      </c>
      <c r="MMO3" t="n">
        <v>7</v>
      </c>
      <c r="MMP3" t="n">
        <v>36.9</v>
      </c>
      <c r="MMQ3" t="n">
        <v>19</v>
      </c>
      <c r="MMR3" t="n">
        <v>9.600000000000001</v>
      </c>
      <c r="MMS3" t="n">
        <v>2</v>
      </c>
      <c r="MMT3" t="n">
        <v>39.5</v>
      </c>
      <c r="MMU3" t="n">
        <v>35.1</v>
      </c>
      <c r="MMV3" t="n">
        <v>37.5</v>
      </c>
      <c r="MMW3" t="n">
        <v>35.7</v>
      </c>
      <c r="MMX3" t="n">
        <v>18.5</v>
      </c>
      <c r="MMY3" t="n">
        <v>10.9</v>
      </c>
      <c r="MMZ3" t="n">
        <v>25.9</v>
      </c>
      <c r="MNA3" t="n">
        <v>28.8</v>
      </c>
      <c r="MNB3" t="n">
        <v>32.8</v>
      </c>
      <c r="MNC3" t="n">
        <v>23.6</v>
      </c>
      <c r="MND3" t="n">
        <v>22.5</v>
      </c>
      <c r="MNE3" t="n">
        <v>25.6</v>
      </c>
      <c r="MNF3" t="n">
        <v>8</v>
      </c>
      <c r="MNG3" t="n">
        <v>33.2</v>
      </c>
      <c r="MNH3" t="n">
        <v>12.2</v>
      </c>
      <c r="MNI3" t="n">
        <v>0.9</v>
      </c>
      <c r="MNJ3" t="n">
        <v>6.2</v>
      </c>
      <c r="MNK3" t="n">
        <v>21.9</v>
      </c>
      <c r="MNL3" t="n">
        <v>24.3</v>
      </c>
      <c r="MNM3" t="n">
        <v>36.7</v>
      </c>
      <c r="MNN3" t="n">
        <v>32.1</v>
      </c>
      <c r="MNO3" t="n">
        <v>33.4</v>
      </c>
      <c r="MNP3" t="n">
        <v>38.2</v>
      </c>
      <c r="MNQ3" t="n">
        <v>16.8</v>
      </c>
      <c r="MNR3" t="n">
        <v>13</v>
      </c>
      <c r="MNS3" t="n">
        <v>37.2</v>
      </c>
      <c r="MNT3" t="n">
        <v>13.1</v>
      </c>
      <c r="MNU3" t="n">
        <v>2.6</v>
      </c>
      <c r="MNV3" t="n">
        <v>12.9</v>
      </c>
      <c r="MNW3" t="n">
        <v>33.1</v>
      </c>
      <c r="MNX3" t="n">
        <v>36.1</v>
      </c>
      <c r="MNY3" t="n">
        <v>8.1</v>
      </c>
      <c r="MNZ3" t="n">
        <v>30.6</v>
      </c>
      <c r="MOA3" t="n">
        <v>26.5</v>
      </c>
      <c r="MOB3" t="n">
        <v>28.8</v>
      </c>
      <c r="MOC3" t="n">
        <v>21</v>
      </c>
      <c r="MOD3" t="n">
        <v>6.600000000000001</v>
      </c>
      <c r="MOE3" t="n">
        <v>24.6</v>
      </c>
      <c r="MOF3" t="n">
        <v>35.8</v>
      </c>
      <c r="MOG3" t="n">
        <v>21.9</v>
      </c>
      <c r="MOH3" t="n">
        <v>6.300000000000001</v>
      </c>
      <c r="MOI3" t="n">
        <v>39.7</v>
      </c>
      <c r="MOJ3" t="n">
        <v>38.3</v>
      </c>
      <c r="MOK3" t="n">
        <v>17.1</v>
      </c>
      <c r="MOL3" t="n">
        <v>6.800000000000001</v>
      </c>
      <c r="MOM3" t="n">
        <v>8.9</v>
      </c>
      <c r="MON3" t="n">
        <v>25.8</v>
      </c>
      <c r="MOO3" t="n">
        <v>6.4</v>
      </c>
      <c r="MOP3" t="n">
        <v>36.7</v>
      </c>
      <c r="MOQ3" t="n">
        <v>19.7</v>
      </c>
      <c r="MOR3" t="n">
        <v>18.1</v>
      </c>
      <c r="MOS3" t="n">
        <v>7.100000000000001</v>
      </c>
      <c r="MOT3" t="n">
        <v>22.9</v>
      </c>
      <c r="MOU3" t="n">
        <v>4.600000000000001</v>
      </c>
      <c r="MOV3" t="n">
        <v>20.7</v>
      </c>
      <c r="MOW3" t="n">
        <v>13.9</v>
      </c>
      <c r="MOX3" t="n">
        <v>30.8</v>
      </c>
      <c r="MOY3" t="n">
        <v>24.2</v>
      </c>
      <c r="MOZ3" t="n">
        <v>5.800000000000001</v>
      </c>
      <c r="MPA3" t="n">
        <v>13.2</v>
      </c>
      <c r="MPB3" t="n">
        <v>25.4</v>
      </c>
      <c r="MPC3" t="n">
        <v>18.8</v>
      </c>
      <c r="MPD3" t="n">
        <v>25.6</v>
      </c>
      <c r="MPE3" t="n">
        <v>19</v>
      </c>
      <c r="MPF3" t="n">
        <v>30.8</v>
      </c>
      <c r="MPG3" t="n">
        <v>19.3</v>
      </c>
      <c r="MPH3" t="n">
        <v>6.600000000000001</v>
      </c>
      <c r="MPI3" t="n">
        <v>19.8</v>
      </c>
      <c r="MPJ3" t="n">
        <v>15.1</v>
      </c>
      <c r="MPK3" t="n">
        <v>36.9</v>
      </c>
      <c r="MPL3" t="n">
        <v>33.6</v>
      </c>
      <c r="MPM3" t="n">
        <v>2.6</v>
      </c>
      <c r="MPN3" t="n">
        <v>38.3</v>
      </c>
      <c r="MPO3" t="n">
        <v>1.1</v>
      </c>
      <c r="MPP3" t="n">
        <v>19.3</v>
      </c>
      <c r="MPQ3" t="n">
        <v>9.200000000000001</v>
      </c>
      <c r="MPR3" t="n">
        <v>30</v>
      </c>
      <c r="MPS3" t="n">
        <v>36.3</v>
      </c>
      <c r="MPT3" t="n">
        <v>18.6</v>
      </c>
      <c r="MPU3" t="n">
        <v>23</v>
      </c>
      <c r="MPV3" t="n">
        <v>22.3</v>
      </c>
      <c r="MPW3" t="n">
        <v>37.2</v>
      </c>
      <c r="MPX3" t="n">
        <v>18.7</v>
      </c>
      <c r="MPY3" t="n">
        <v>1.4</v>
      </c>
      <c r="MPZ3" t="n">
        <v>34.9</v>
      </c>
      <c r="MQA3" t="n">
        <v>5.300000000000001</v>
      </c>
      <c r="MQB3" t="n">
        <v>36.7</v>
      </c>
      <c r="MQC3" t="n">
        <v>15.1</v>
      </c>
      <c r="MQD3" t="n">
        <v>10.5</v>
      </c>
      <c r="MQE3" t="n">
        <v>6.800000000000001</v>
      </c>
      <c r="MQF3" t="n">
        <v>33.9</v>
      </c>
      <c r="MQG3" t="n">
        <v>34.1</v>
      </c>
      <c r="MQH3" t="n">
        <v>34.5</v>
      </c>
      <c r="MQI3" t="n">
        <v>31.5</v>
      </c>
      <c r="MQJ3" t="n">
        <v>35.5</v>
      </c>
      <c r="MQK3" t="n">
        <v>35.8</v>
      </c>
      <c r="MQL3" t="n">
        <v>27.4</v>
      </c>
      <c r="MQM3" t="n">
        <v>20.6</v>
      </c>
      <c r="MQN3" t="n">
        <v>1.5</v>
      </c>
      <c r="MQO3" t="n">
        <v>13.6</v>
      </c>
      <c r="MQP3" t="n">
        <v>33.6</v>
      </c>
      <c r="MQQ3" t="n">
        <v>4.600000000000001</v>
      </c>
      <c r="MQR3" t="n">
        <v>34.5</v>
      </c>
      <c r="MQS3" t="n">
        <v>6.4</v>
      </c>
      <c r="MQT3" t="n">
        <v>12.2</v>
      </c>
      <c r="MQU3" t="n">
        <v>17.3</v>
      </c>
      <c r="MQV3" t="n">
        <v>9.9</v>
      </c>
      <c r="MQW3" t="n">
        <v>28.5</v>
      </c>
      <c r="MQX3" t="n">
        <v>27.6</v>
      </c>
      <c r="MQY3" t="n">
        <v>9.300000000000001</v>
      </c>
      <c r="MQZ3" t="n">
        <v>14.5</v>
      </c>
      <c r="MRA3" t="n">
        <v>14</v>
      </c>
      <c r="MRB3" t="n">
        <v>8.5</v>
      </c>
      <c r="MRC3" t="n">
        <v>17.4</v>
      </c>
      <c r="MRD3" t="n">
        <v>18.7</v>
      </c>
      <c r="MRE3" t="n">
        <v>19.9</v>
      </c>
      <c r="MRF3" t="n">
        <v>33.9</v>
      </c>
      <c r="MRG3" t="n">
        <v>13.9</v>
      </c>
      <c r="MRH3" t="n">
        <v>23.4</v>
      </c>
      <c r="MRI3" t="n">
        <v>39.1</v>
      </c>
      <c r="MRJ3" t="n">
        <v>36.2</v>
      </c>
      <c r="MRK3" t="n">
        <v>20.3</v>
      </c>
      <c r="MRL3" t="n">
        <v>31.5</v>
      </c>
      <c r="MRM3" t="n">
        <v>38.7</v>
      </c>
      <c r="MRN3" t="n">
        <v>34.9</v>
      </c>
      <c r="MRO3" t="n">
        <v>15.8</v>
      </c>
      <c r="MRP3" t="n">
        <v>34.5</v>
      </c>
      <c r="MRQ3" t="n">
        <v>30.9</v>
      </c>
      <c r="MRR3" t="n">
        <v>4.5</v>
      </c>
      <c r="MRS3" t="n">
        <v>6.600000000000001</v>
      </c>
      <c r="MRT3" t="n">
        <v>6.7</v>
      </c>
      <c r="MRU3" t="n">
        <v>29</v>
      </c>
      <c r="MRV3" t="n">
        <v>6.2</v>
      </c>
      <c r="MRW3" t="n">
        <v>11.3</v>
      </c>
      <c r="MRX3" t="n">
        <v>15.2</v>
      </c>
      <c r="MRY3" t="n">
        <v>25.6</v>
      </c>
      <c r="MRZ3" t="n">
        <v>14</v>
      </c>
      <c r="MSA3" t="n">
        <v>6.600000000000001</v>
      </c>
      <c r="MSB3" t="n">
        <v>39.6</v>
      </c>
      <c r="MSC3" t="n">
        <v>26.4</v>
      </c>
      <c r="MSD3" t="n">
        <v>9.4</v>
      </c>
      <c r="MSE3" t="n">
        <v>39.5</v>
      </c>
      <c r="MSF3" t="n">
        <v>23.3</v>
      </c>
      <c r="MSG3" t="n">
        <v>35.2</v>
      </c>
      <c r="MSH3" t="n">
        <v>14.7</v>
      </c>
      <c r="MSI3" t="n">
        <v>15.1</v>
      </c>
      <c r="MSJ3" t="n">
        <v>4.600000000000001</v>
      </c>
      <c r="MSK3" t="n">
        <v>29.1</v>
      </c>
      <c r="MSL3" t="n">
        <v>3.4</v>
      </c>
      <c r="MSM3" t="n">
        <v>14.5</v>
      </c>
      <c r="MSN3" t="n">
        <v>19.7</v>
      </c>
      <c r="MSO3" t="n">
        <v>14</v>
      </c>
      <c r="MSP3" t="n">
        <v>11.3</v>
      </c>
      <c r="MSQ3" t="n">
        <v>24.2</v>
      </c>
      <c r="MSR3" t="n">
        <v>27.8</v>
      </c>
      <c r="MSS3" t="n">
        <v>24.5</v>
      </c>
      <c r="MST3" t="n">
        <v>23.4</v>
      </c>
      <c r="MSU3" t="n">
        <v>7.4</v>
      </c>
      <c r="MSV3" t="n">
        <v>12.3</v>
      </c>
      <c r="MSW3" t="n">
        <v>30</v>
      </c>
      <c r="MSX3" t="n">
        <v>22.8</v>
      </c>
      <c r="MSY3" t="n">
        <v>20.1</v>
      </c>
      <c r="MSZ3" t="n">
        <v>11.6</v>
      </c>
      <c r="MTA3" t="n">
        <v>7.600000000000001</v>
      </c>
      <c r="MTB3" t="n">
        <v>33.7</v>
      </c>
      <c r="MTC3" t="n">
        <v>5.4</v>
      </c>
      <c r="MTD3" t="n">
        <v>38.90000000000001</v>
      </c>
      <c r="MTE3" t="n">
        <v>9.800000000000001</v>
      </c>
      <c r="MTF3" t="n">
        <v>23.2</v>
      </c>
      <c r="MTG3" t="n">
        <v>8.6</v>
      </c>
      <c r="MTH3" t="n">
        <v>8.700000000000001</v>
      </c>
      <c r="MTI3" t="n">
        <v>38.1</v>
      </c>
      <c r="MTJ3" t="n">
        <v>20</v>
      </c>
      <c r="MTK3" t="n">
        <v>8.4</v>
      </c>
      <c r="MTL3" t="n">
        <v>10.5</v>
      </c>
      <c r="MTM3" t="n">
        <v>39.40000000000001</v>
      </c>
      <c r="MTN3" t="n">
        <v>14.4</v>
      </c>
      <c r="MTO3" t="n">
        <v>16.1</v>
      </c>
      <c r="MTP3" t="n">
        <v>29.8</v>
      </c>
      <c r="MTQ3" t="n">
        <v>32.3</v>
      </c>
      <c r="MTR3" t="n">
        <v>31.4</v>
      </c>
      <c r="MTS3" t="n">
        <v>20.8</v>
      </c>
      <c r="MTT3" t="n">
        <v>12.4</v>
      </c>
      <c r="MTU3" t="n">
        <v>19</v>
      </c>
      <c r="MTV3" t="n">
        <v>23.2</v>
      </c>
      <c r="MTW3" t="n">
        <v>29.6</v>
      </c>
      <c r="MTX3" t="n">
        <v>19.4</v>
      </c>
      <c r="MTY3" t="n">
        <v>37.2</v>
      </c>
      <c r="MTZ3" t="n">
        <v>34.1</v>
      </c>
      <c r="MUA3" t="n">
        <v>11.4</v>
      </c>
      <c r="MUB3" t="n">
        <v>1.7</v>
      </c>
      <c r="MUC3" t="n">
        <v>16.3</v>
      </c>
      <c r="MUD3" t="n">
        <v>31.5</v>
      </c>
      <c r="MUE3" t="n">
        <v>3.5</v>
      </c>
      <c r="MUF3" t="n">
        <v>38.90000000000001</v>
      </c>
      <c r="MUG3" t="n">
        <v>36.3</v>
      </c>
      <c r="MUH3" t="n">
        <v>0.8</v>
      </c>
      <c r="MUI3" t="n">
        <v>29.2</v>
      </c>
      <c r="MUJ3" t="n">
        <v>22.8</v>
      </c>
      <c r="MUK3" t="n">
        <v>15.8</v>
      </c>
      <c r="MUL3" t="n">
        <v>14.5</v>
      </c>
      <c r="MUM3" t="n">
        <v>17.1</v>
      </c>
      <c r="MUN3" t="n">
        <v>33.9</v>
      </c>
      <c r="MUO3" t="n">
        <v>9.9</v>
      </c>
      <c r="MUP3" t="n">
        <v>7.9</v>
      </c>
      <c r="MUQ3" t="n">
        <v>0.9</v>
      </c>
      <c r="MUR3" t="n">
        <v>35.3</v>
      </c>
      <c r="MUS3" t="n">
        <v>37.8</v>
      </c>
      <c r="MUT3" t="n">
        <v>7.5</v>
      </c>
      <c r="MUU3" t="n">
        <v>25.9</v>
      </c>
      <c r="MUV3" t="n">
        <v>23.2</v>
      </c>
      <c r="MUW3" t="n">
        <v>20.6</v>
      </c>
      <c r="MUX3" t="n">
        <v>23.4</v>
      </c>
      <c r="MUY3" t="n">
        <v>5.2</v>
      </c>
      <c r="MUZ3" t="n">
        <v>32.7</v>
      </c>
      <c r="MVA3" t="n">
        <v>19.6</v>
      </c>
      <c r="MVB3" t="n">
        <v>17.3</v>
      </c>
      <c r="MVC3" t="n">
        <v>30</v>
      </c>
      <c r="MVD3" t="n">
        <v>19.9</v>
      </c>
      <c r="MVE3" t="n">
        <v>38.5</v>
      </c>
      <c r="MVF3" t="n">
        <v>1.5</v>
      </c>
      <c r="MVG3" t="n">
        <v>25</v>
      </c>
      <c r="MVH3" t="n">
        <v>30.5</v>
      </c>
      <c r="MVI3" t="n">
        <v>21.4</v>
      </c>
      <c r="MVJ3" t="n">
        <v>18.9</v>
      </c>
      <c r="MVK3" t="n">
        <v>11.8</v>
      </c>
      <c r="MVL3" t="n">
        <v>6.100000000000001</v>
      </c>
      <c r="MVM3" t="n">
        <v>29.2</v>
      </c>
      <c r="MVN3" t="n">
        <v>37.3</v>
      </c>
      <c r="MVO3" t="n">
        <v>14.7</v>
      </c>
      <c r="MVP3" t="n">
        <v>25.4</v>
      </c>
      <c r="MVQ3" t="n">
        <v>17.8</v>
      </c>
      <c r="MVR3" t="n">
        <v>25.9</v>
      </c>
      <c r="MVS3" t="n">
        <v>31.7</v>
      </c>
      <c r="MVT3" t="n">
        <v>6.5</v>
      </c>
      <c r="MVU3" t="n">
        <v>32.4</v>
      </c>
      <c r="MVV3" t="n">
        <v>11.3</v>
      </c>
      <c r="MVW3" t="n">
        <v>24.8</v>
      </c>
      <c r="MVX3" t="n">
        <v>18.5</v>
      </c>
      <c r="MVY3" t="n">
        <v>16.4</v>
      </c>
      <c r="MVZ3" t="n">
        <v>13.7</v>
      </c>
      <c r="MWA3" t="n">
        <v>30.5</v>
      </c>
      <c r="MWB3" t="n">
        <v>25.3</v>
      </c>
      <c r="MWC3" t="n">
        <v>29.1</v>
      </c>
      <c r="MWD3" t="n">
        <v>13.5</v>
      </c>
      <c r="MWE3" t="n">
        <v>24.9</v>
      </c>
      <c r="MWF3" t="n">
        <v>8.800000000000001</v>
      </c>
      <c r="MWG3" t="n">
        <v>11.3</v>
      </c>
      <c r="MWH3" t="n">
        <v>9.200000000000001</v>
      </c>
      <c r="MWI3" t="n">
        <v>25.9</v>
      </c>
      <c r="MWJ3" t="n">
        <v>14.4</v>
      </c>
      <c r="MWK3" t="n">
        <v>27.3</v>
      </c>
      <c r="MWL3" t="n">
        <v>17.9</v>
      </c>
      <c r="MWM3" t="n">
        <v>37.4</v>
      </c>
      <c r="MWN3" t="n">
        <v>13.3</v>
      </c>
      <c r="MWO3" t="n">
        <v>16.2</v>
      </c>
      <c r="MWP3" t="n">
        <v>2</v>
      </c>
      <c r="MWQ3" t="n">
        <v>26.8</v>
      </c>
      <c r="MWR3" t="n">
        <v>32.6</v>
      </c>
      <c r="MWS3" t="n">
        <v>25.9</v>
      </c>
      <c r="MWT3" t="n">
        <v>22.5</v>
      </c>
      <c r="MWU3" t="n">
        <v>32.3</v>
      </c>
      <c r="MWV3" t="n">
        <v>12.9</v>
      </c>
      <c r="MWW3" t="n">
        <v>21</v>
      </c>
      <c r="MWX3" t="n">
        <v>35.4</v>
      </c>
      <c r="MWY3" t="n">
        <v>11.5</v>
      </c>
      <c r="MWZ3" t="n">
        <v>4.5</v>
      </c>
      <c r="MXA3" t="n">
        <v>31.5</v>
      </c>
      <c r="MXB3" t="n">
        <v>21.5</v>
      </c>
      <c r="MXC3" t="n">
        <v>26.3</v>
      </c>
      <c r="MXD3" t="n">
        <v>19.2</v>
      </c>
      <c r="MXE3" t="n">
        <v>0.5</v>
      </c>
      <c r="MXF3" t="n">
        <v>23.3</v>
      </c>
      <c r="MXG3" t="n">
        <v>12.7</v>
      </c>
      <c r="MXH3" t="n">
        <v>1.5</v>
      </c>
      <c r="MXI3" t="n">
        <v>6.5</v>
      </c>
      <c r="MXJ3" t="n">
        <v>28.5</v>
      </c>
      <c r="MXK3" t="n">
        <v>14.4</v>
      </c>
      <c r="MXL3" t="n">
        <v>16.4</v>
      </c>
      <c r="MXM3" t="n">
        <v>37.4</v>
      </c>
      <c r="MXN3" t="n">
        <v>22.6</v>
      </c>
      <c r="MXO3" t="n">
        <v>3.6</v>
      </c>
      <c r="MXP3" t="n">
        <v>3.3</v>
      </c>
      <c r="MXQ3" t="n">
        <v>3</v>
      </c>
      <c r="MXR3" t="n">
        <v>10</v>
      </c>
      <c r="MXS3" t="n">
        <v>18.9</v>
      </c>
      <c r="MXT3" t="n">
        <v>32.2</v>
      </c>
      <c r="MXU3" t="n">
        <v>32.5</v>
      </c>
      <c r="MXV3" t="n">
        <v>7.300000000000001</v>
      </c>
      <c r="MXW3" t="n">
        <v>23.5</v>
      </c>
      <c r="MXX3" t="n">
        <v>10.5</v>
      </c>
      <c r="MXY3" t="n">
        <v>24</v>
      </c>
      <c r="MXZ3" t="n">
        <v>15.1</v>
      </c>
      <c r="MYA3" t="n">
        <v>26.1</v>
      </c>
      <c r="MYB3" t="n">
        <v>19.1</v>
      </c>
      <c r="MYC3" t="n">
        <v>31.5</v>
      </c>
      <c r="MYD3" t="n">
        <v>22.8</v>
      </c>
      <c r="MYE3" t="n">
        <v>6.100000000000001</v>
      </c>
      <c r="MYF3" t="n">
        <v>20.3</v>
      </c>
      <c r="MYG3" t="n">
        <v>29.6</v>
      </c>
      <c r="MYH3" t="n">
        <v>21.4</v>
      </c>
      <c r="MYI3" t="n">
        <v>37.3</v>
      </c>
      <c r="MYJ3" t="n">
        <v>37.1</v>
      </c>
      <c r="MYK3" t="n">
        <v>6.4</v>
      </c>
      <c r="MYL3" t="n">
        <v>10.6</v>
      </c>
      <c r="MYM3" t="n">
        <v>3</v>
      </c>
      <c r="MYN3" t="n">
        <v>31.3</v>
      </c>
      <c r="MYO3" t="n">
        <v>0.8</v>
      </c>
      <c r="MYP3" t="n">
        <v>12</v>
      </c>
      <c r="MYQ3" t="n">
        <v>38.6</v>
      </c>
      <c r="MYR3" t="n">
        <v>7.7</v>
      </c>
      <c r="MYS3" t="n">
        <v>6.600000000000001</v>
      </c>
      <c r="MYT3" t="n">
        <v>4.4</v>
      </c>
      <c r="MYU3" t="n">
        <v>37.2</v>
      </c>
      <c r="MYV3" t="n">
        <v>33.8</v>
      </c>
      <c r="MYW3" t="n">
        <v>6.800000000000001</v>
      </c>
      <c r="MYX3" t="n">
        <v>14.8</v>
      </c>
      <c r="MYY3" t="n">
        <v>12.9</v>
      </c>
      <c r="MYZ3" t="n">
        <v>23.3</v>
      </c>
      <c r="MZA3" t="n">
        <v>35.6</v>
      </c>
      <c r="MZB3" t="n">
        <v>20</v>
      </c>
      <c r="MZC3" t="n">
        <v>36.3</v>
      </c>
      <c r="MZD3" t="n">
        <v>28.8</v>
      </c>
      <c r="MZE3" t="n">
        <v>20.5</v>
      </c>
      <c r="MZF3" t="n">
        <v>2.1</v>
      </c>
      <c r="MZG3" t="n">
        <v>6.5</v>
      </c>
      <c r="MZH3" t="n">
        <v>27</v>
      </c>
      <c r="MZI3" t="n">
        <v>22.4</v>
      </c>
      <c r="MZJ3" t="n">
        <v>26</v>
      </c>
      <c r="MZK3" t="n">
        <v>26.9</v>
      </c>
      <c r="MZL3" t="n">
        <v>8.4</v>
      </c>
      <c r="MZM3" t="n">
        <v>38.2</v>
      </c>
      <c r="MZN3" t="n">
        <v>16.9</v>
      </c>
      <c r="MZO3" t="n">
        <v>20.8</v>
      </c>
      <c r="MZP3" t="n">
        <v>3.2</v>
      </c>
      <c r="MZQ3" t="n">
        <v>9.1</v>
      </c>
      <c r="MZR3" t="n">
        <v>15.9</v>
      </c>
      <c r="MZS3" t="n">
        <v>27.3</v>
      </c>
      <c r="MZT3" t="n">
        <v>24.6</v>
      </c>
      <c r="MZU3" t="n">
        <v>2.3</v>
      </c>
      <c r="MZV3" t="n">
        <v>25.2</v>
      </c>
      <c r="MZW3" t="n">
        <v>28.5</v>
      </c>
      <c r="MZX3" t="n">
        <v>38.1</v>
      </c>
      <c r="MZY3" t="n">
        <v>7.4</v>
      </c>
      <c r="MZZ3" t="n">
        <v>28.7</v>
      </c>
      <c r="NAA3" t="n">
        <v>2</v>
      </c>
      <c r="NAB3" t="n">
        <v>29.3</v>
      </c>
      <c r="NAC3" t="n">
        <v>15.2</v>
      </c>
      <c r="NAD3" t="n">
        <v>11.3</v>
      </c>
      <c r="NAE3" t="n">
        <v>38.6</v>
      </c>
      <c r="NAF3" t="n">
        <v>23.2</v>
      </c>
      <c r="NAG3" t="n">
        <v>17.5</v>
      </c>
      <c r="NAH3" t="n">
        <v>32.6</v>
      </c>
      <c r="NAI3" t="n">
        <v>22.2</v>
      </c>
      <c r="NAJ3" t="n">
        <v>32.1</v>
      </c>
      <c r="NAK3" t="n">
        <v>15.9</v>
      </c>
      <c r="NAL3" t="n">
        <v>37.5</v>
      </c>
      <c r="NAM3" t="n">
        <v>18.8</v>
      </c>
      <c r="NAN3" t="n">
        <v>30.7</v>
      </c>
      <c r="NAO3" t="n">
        <v>26.1</v>
      </c>
      <c r="NAP3" t="n">
        <v>32.3</v>
      </c>
      <c r="NAQ3" t="n">
        <v>0.9</v>
      </c>
      <c r="NAR3" t="n">
        <v>16.9</v>
      </c>
      <c r="NAS3" t="n">
        <v>12.2</v>
      </c>
      <c r="NAT3" t="n">
        <v>1.6</v>
      </c>
      <c r="NAU3" t="n">
        <v>24.8</v>
      </c>
      <c r="NAV3" t="n">
        <v>6.300000000000001</v>
      </c>
      <c r="NAW3" t="n">
        <v>31.5</v>
      </c>
      <c r="NAX3" t="n">
        <v>25.2</v>
      </c>
      <c r="NAY3" t="n">
        <v>38.1</v>
      </c>
      <c r="NAZ3" t="n">
        <v>36.3</v>
      </c>
      <c r="NBA3" t="n">
        <v>19.8</v>
      </c>
      <c r="NBB3" t="n">
        <v>2.9</v>
      </c>
      <c r="NBC3" t="n">
        <v>0.7000000000000001</v>
      </c>
      <c r="NBD3" t="n">
        <v>16.8</v>
      </c>
      <c r="NBE3" t="n">
        <v>4.3</v>
      </c>
      <c r="NBF3" t="n">
        <v>23</v>
      </c>
      <c r="NBG3" t="n">
        <v>35.7</v>
      </c>
      <c r="NBH3" t="n">
        <v>24.3</v>
      </c>
      <c r="NBI3" t="n">
        <v>17.5</v>
      </c>
      <c r="NBJ3" t="n">
        <v>9.700000000000001</v>
      </c>
      <c r="NBK3" t="n">
        <v>36</v>
      </c>
      <c r="NBL3" t="n">
        <v>32.1</v>
      </c>
      <c r="NBM3" t="n">
        <v>3.6</v>
      </c>
      <c r="NBN3" t="n">
        <v>21.4</v>
      </c>
      <c r="NBO3" t="n">
        <v>30</v>
      </c>
      <c r="NBP3" t="n">
        <v>8.700000000000001</v>
      </c>
      <c r="NBQ3" t="n">
        <v>34.1</v>
      </c>
      <c r="NBR3" t="n">
        <v>2.8</v>
      </c>
      <c r="NBS3" t="n">
        <v>9</v>
      </c>
      <c r="NBT3" t="n">
        <v>25.5</v>
      </c>
      <c r="NBU3" t="n">
        <v>18.8</v>
      </c>
      <c r="NBV3" t="n">
        <v>8.1</v>
      </c>
      <c r="NBW3" t="n">
        <v>15.7</v>
      </c>
      <c r="NBX3" t="n">
        <v>16.4</v>
      </c>
      <c r="NBY3" t="n">
        <v>22.5</v>
      </c>
      <c r="NBZ3" t="n">
        <v>17.3</v>
      </c>
      <c r="NCA3" t="n">
        <v>6.100000000000001</v>
      </c>
      <c r="NCB3" t="n">
        <v>22.1</v>
      </c>
      <c r="NCC3" t="n">
        <v>11.4</v>
      </c>
      <c r="NCD3" t="n">
        <v>28.9</v>
      </c>
      <c r="NCE3" t="n">
        <v>13.7</v>
      </c>
      <c r="NCF3" t="n">
        <v>30.9</v>
      </c>
      <c r="NCG3" t="n">
        <v>39.1</v>
      </c>
      <c r="NCH3" t="n">
        <v>12.6</v>
      </c>
      <c r="NCI3" t="n">
        <v>25.6</v>
      </c>
      <c r="NCJ3" t="n">
        <v>6.800000000000001</v>
      </c>
      <c r="NCK3" t="n">
        <v>2</v>
      </c>
      <c r="NCL3" t="n">
        <v>18.5</v>
      </c>
      <c r="NCM3" t="n">
        <v>26.8</v>
      </c>
      <c r="NCN3" t="n">
        <v>4.3</v>
      </c>
      <c r="NCO3" t="n">
        <v>12.1</v>
      </c>
      <c r="NCP3" t="n">
        <v>12.1</v>
      </c>
      <c r="NCQ3" t="n">
        <v>38.7</v>
      </c>
      <c r="NCR3" t="n">
        <v>10.3</v>
      </c>
      <c r="NCS3" t="n">
        <v>11.7</v>
      </c>
      <c r="NCT3" t="n">
        <v>15.6</v>
      </c>
      <c r="NCU3" t="n">
        <v>12.7</v>
      </c>
      <c r="NCV3" t="n">
        <v>9.600000000000001</v>
      </c>
      <c r="NCW3" t="n">
        <v>27.3</v>
      </c>
      <c r="NCX3" t="n">
        <v>37.7</v>
      </c>
      <c r="NCY3" t="n">
        <v>2.4</v>
      </c>
      <c r="NCZ3" t="n">
        <v>8.800000000000001</v>
      </c>
      <c r="NDA3" t="n">
        <v>39.3</v>
      </c>
      <c r="NDB3" t="n">
        <v>29.3</v>
      </c>
      <c r="NDC3" t="n">
        <v>17.9</v>
      </c>
      <c r="NDD3" t="n">
        <v>36.3</v>
      </c>
      <c r="NDE3" t="n">
        <v>30.6</v>
      </c>
      <c r="NDF3" t="n">
        <v>4.4</v>
      </c>
      <c r="NDG3" t="n">
        <v>6.600000000000001</v>
      </c>
      <c r="NDH3" t="n">
        <v>36.6</v>
      </c>
      <c r="NDI3" t="n">
        <v>34.7</v>
      </c>
      <c r="NDJ3" t="n">
        <v>17.8</v>
      </c>
      <c r="NDK3" t="n">
        <v>2.5</v>
      </c>
      <c r="NDL3" t="n">
        <v>22.4</v>
      </c>
      <c r="NDM3" t="n">
        <v>17.7</v>
      </c>
      <c r="NDN3" t="n">
        <v>0.7000000000000001</v>
      </c>
      <c r="NDO3" t="n">
        <v>24.6</v>
      </c>
      <c r="NDP3" t="n">
        <v>9.5</v>
      </c>
      <c r="NDQ3" t="n">
        <v>13.1</v>
      </c>
      <c r="NDR3" t="n">
        <v>6.600000000000001</v>
      </c>
      <c r="NDS3" t="n">
        <v>8</v>
      </c>
      <c r="NDT3" t="n">
        <v>37.8</v>
      </c>
      <c r="NDU3" t="n">
        <v>39.1</v>
      </c>
      <c r="NDV3" t="n">
        <v>10.5</v>
      </c>
      <c r="NDW3" t="n">
        <v>2.3</v>
      </c>
      <c r="NDX3" t="n">
        <v>10.1</v>
      </c>
      <c r="NDY3" t="n">
        <v>6.4</v>
      </c>
      <c r="NDZ3" t="n">
        <v>12</v>
      </c>
      <c r="NEA3" t="n">
        <v>16.9</v>
      </c>
      <c r="NEB3" t="n">
        <v>31.5</v>
      </c>
      <c r="NEC3" t="n">
        <v>4.7</v>
      </c>
      <c r="NED3" t="n">
        <v>13.9</v>
      </c>
      <c r="NEE3" t="n">
        <v>17.8</v>
      </c>
      <c r="NEF3" t="n">
        <v>11.2</v>
      </c>
      <c r="NEG3" t="n">
        <v>25.7</v>
      </c>
      <c r="NEH3" t="n">
        <v>33.1</v>
      </c>
      <c r="NEI3" t="n">
        <v>31.8</v>
      </c>
      <c r="NEJ3" t="n">
        <v>15.7</v>
      </c>
      <c r="NEK3" t="n">
        <v>27.9</v>
      </c>
      <c r="NEL3" t="n">
        <v>38.1</v>
      </c>
      <c r="NEM3" t="n">
        <v>27.6</v>
      </c>
      <c r="NEN3" t="n">
        <v>38.7</v>
      </c>
      <c r="NEO3" t="n">
        <v>37.1</v>
      </c>
      <c r="NEP3" t="n">
        <v>16.6</v>
      </c>
      <c r="NEQ3" t="n">
        <v>16.7</v>
      </c>
      <c r="NER3" t="n">
        <v>6.600000000000001</v>
      </c>
      <c r="NES3" t="n">
        <v>23.2</v>
      </c>
      <c r="NET3" t="n">
        <v>14.8</v>
      </c>
      <c r="NEU3" t="n">
        <v>15</v>
      </c>
      <c r="NEV3" t="n">
        <v>25.4</v>
      </c>
      <c r="NEW3" t="n">
        <v>35.5</v>
      </c>
      <c r="NEX3" t="n">
        <v>8.4</v>
      </c>
      <c r="NEY3" t="n">
        <v>19.4</v>
      </c>
      <c r="NEZ3" t="n">
        <v>3.2</v>
      </c>
      <c r="NFA3" t="n">
        <v>9.9</v>
      </c>
      <c r="NFB3" t="n">
        <v>17.5</v>
      </c>
      <c r="NFC3" t="n">
        <v>5.2</v>
      </c>
      <c r="NFD3" t="n">
        <v>34.2</v>
      </c>
      <c r="NFE3" t="n">
        <v>14.9</v>
      </c>
      <c r="NFF3" t="n">
        <v>28.3</v>
      </c>
      <c r="NFG3" t="n">
        <v>4.4</v>
      </c>
      <c r="NFH3" t="n">
        <v>25.2</v>
      </c>
      <c r="NFI3" t="n">
        <v>30.5</v>
      </c>
      <c r="NFJ3" t="n">
        <v>7.7</v>
      </c>
      <c r="NFK3" t="n">
        <v>21.9</v>
      </c>
      <c r="NFL3" t="n">
        <v>8.9</v>
      </c>
      <c r="NFM3" t="n">
        <v>6.100000000000001</v>
      </c>
      <c r="NFN3" t="n">
        <v>37.4</v>
      </c>
      <c r="NFO3" t="n">
        <v>14.4</v>
      </c>
      <c r="NFP3" t="n">
        <v>29.1</v>
      </c>
      <c r="NFQ3" t="n">
        <v>28.9</v>
      </c>
      <c r="NFR3" t="n">
        <v>7.9</v>
      </c>
      <c r="NFS3" t="n">
        <v>0.6000000000000001</v>
      </c>
      <c r="NFT3" t="n">
        <v>23.3</v>
      </c>
      <c r="NFU3" t="n">
        <v>14.8</v>
      </c>
      <c r="NFV3" t="n">
        <v>30.7</v>
      </c>
      <c r="NFW3" t="n">
        <v>21.8</v>
      </c>
      <c r="NFX3" t="n">
        <v>19.2</v>
      </c>
      <c r="NFY3" t="n">
        <v>0.5</v>
      </c>
      <c r="NFZ3" t="n">
        <v>10.6</v>
      </c>
      <c r="NGA3" t="n">
        <v>22.4</v>
      </c>
      <c r="NGB3" t="n">
        <v>21.5</v>
      </c>
      <c r="NGC3" t="n">
        <v>18.7</v>
      </c>
      <c r="NGD3" t="n">
        <v>26.1</v>
      </c>
      <c r="NGE3" t="n">
        <v>31.2</v>
      </c>
      <c r="NGF3" t="n">
        <v>40</v>
      </c>
      <c r="NGG3" t="n">
        <v>32.3</v>
      </c>
      <c r="NGH3" t="n">
        <v>7.100000000000001</v>
      </c>
      <c r="NGI3" t="n">
        <v>21.4</v>
      </c>
      <c r="NGJ3" t="n">
        <v>22.7</v>
      </c>
      <c r="NGK3" t="n">
        <v>38.7</v>
      </c>
      <c r="NGL3" t="n">
        <v>6.800000000000001</v>
      </c>
      <c r="NGM3" t="n">
        <v>25.7</v>
      </c>
      <c r="NGN3" t="n">
        <v>3.6</v>
      </c>
      <c r="NGO3" t="n">
        <v>12.9</v>
      </c>
      <c r="NGP3" t="n">
        <v>6.7</v>
      </c>
      <c r="NGQ3" t="n">
        <v>19.4</v>
      </c>
      <c r="NGR3" t="n">
        <v>13.6</v>
      </c>
      <c r="NGS3" t="n">
        <v>14.3</v>
      </c>
      <c r="NGT3" t="n">
        <v>17.8</v>
      </c>
      <c r="NGU3" t="n">
        <v>35.4</v>
      </c>
      <c r="NGV3" t="n">
        <v>11.3</v>
      </c>
      <c r="NGW3" t="n">
        <v>28.2</v>
      </c>
      <c r="NGX3" t="n">
        <v>15.8</v>
      </c>
      <c r="NGY3" t="n">
        <v>37.9</v>
      </c>
      <c r="NGZ3" t="n">
        <v>36.1</v>
      </c>
      <c r="NHA3" t="n">
        <v>16.3</v>
      </c>
      <c r="NHB3" t="n">
        <v>18.2</v>
      </c>
      <c r="NHC3" t="n">
        <v>4.600000000000001</v>
      </c>
      <c r="NHD3" t="n">
        <v>0.9</v>
      </c>
      <c r="NHE3" t="n">
        <v>28.8</v>
      </c>
      <c r="NHF3" t="n">
        <v>12.1</v>
      </c>
      <c r="NHG3" t="n">
        <v>22.2</v>
      </c>
      <c r="NHH3" t="n">
        <v>19.2</v>
      </c>
      <c r="NHI3" t="n">
        <v>27.1</v>
      </c>
      <c r="NHJ3" t="n">
        <v>4.800000000000001</v>
      </c>
      <c r="NHK3" t="n">
        <v>35.1</v>
      </c>
      <c r="NHL3" t="n">
        <v>10.5</v>
      </c>
      <c r="NHM3" t="n">
        <v>29.1</v>
      </c>
      <c r="NHN3" t="n">
        <v>26.9</v>
      </c>
      <c r="NHO3" t="n">
        <v>7.5</v>
      </c>
      <c r="NHP3" t="n">
        <v>7.800000000000001</v>
      </c>
      <c r="NHQ3" t="n">
        <v>6.9</v>
      </c>
      <c r="NHR3" t="n">
        <v>3.2</v>
      </c>
      <c r="NHS3" t="n">
        <v>32.5</v>
      </c>
      <c r="NHT3" t="n">
        <v>5.4</v>
      </c>
      <c r="NHU3" t="n">
        <v>35.3</v>
      </c>
      <c r="NHV3" t="n">
        <v>21.7</v>
      </c>
      <c r="NHW3" t="n">
        <v>15.7</v>
      </c>
      <c r="NHX3" t="n">
        <v>16.3</v>
      </c>
      <c r="NHY3" t="n">
        <v>0.7000000000000001</v>
      </c>
      <c r="NHZ3" t="n">
        <v>9.700000000000001</v>
      </c>
      <c r="NIA3" t="n">
        <v>31.7</v>
      </c>
      <c r="NIB3" t="n">
        <v>4.600000000000001</v>
      </c>
      <c r="NIC3" t="n">
        <v>15.3</v>
      </c>
      <c r="NID3" t="n">
        <v>0.6000000000000001</v>
      </c>
      <c r="NIE3" t="n">
        <v>3.5</v>
      </c>
      <c r="NIF3" t="n">
        <v>30.5</v>
      </c>
      <c r="NIG3" t="n">
        <v>13.1</v>
      </c>
      <c r="NIH3" t="n">
        <v>15.1</v>
      </c>
      <c r="NII3" t="n">
        <v>24.1</v>
      </c>
      <c r="NIJ3" t="n">
        <v>8.700000000000001</v>
      </c>
      <c r="NIK3" t="n">
        <v>35.3</v>
      </c>
      <c r="NIL3" t="n">
        <v>9</v>
      </c>
      <c r="NIM3" t="n">
        <v>24.3</v>
      </c>
      <c r="NIN3" t="n">
        <v>25.3</v>
      </c>
      <c r="NIO3" t="n">
        <v>8.300000000000001</v>
      </c>
      <c r="NIP3" t="n">
        <v>10.5</v>
      </c>
      <c r="NIQ3" t="n">
        <v>38.1</v>
      </c>
      <c r="NIR3" t="n">
        <v>11.2</v>
      </c>
      <c r="NIS3" t="n">
        <v>3.2</v>
      </c>
      <c r="NIT3" t="n">
        <v>29.3</v>
      </c>
      <c r="NIU3" t="n">
        <v>14.3</v>
      </c>
      <c r="NIV3" t="n">
        <v>7.7</v>
      </c>
      <c r="NIW3" t="n">
        <v>12.1</v>
      </c>
      <c r="NIX3" t="n">
        <v>29.8</v>
      </c>
      <c r="NIY3" t="n">
        <v>38.2</v>
      </c>
      <c r="NIZ3" t="n">
        <v>18.3</v>
      </c>
      <c r="NJA3" t="n">
        <v>26.1</v>
      </c>
      <c r="NJB3" t="n">
        <v>24.7</v>
      </c>
      <c r="NJC3" t="n">
        <v>32.5</v>
      </c>
      <c r="NJD3" t="n">
        <v>26.2</v>
      </c>
      <c r="NJE3" t="n">
        <v>32.5</v>
      </c>
      <c r="NJF3" t="n">
        <v>30.7</v>
      </c>
      <c r="NJG3" t="n">
        <v>39.90000000000001</v>
      </c>
      <c r="NJH3" t="n">
        <v>12</v>
      </c>
      <c r="NJI3" t="n">
        <v>39</v>
      </c>
      <c r="NJJ3" t="n">
        <v>5.600000000000001</v>
      </c>
      <c r="NJK3" t="n">
        <v>35.1</v>
      </c>
      <c r="NJL3" t="n">
        <v>20.4</v>
      </c>
      <c r="NJM3" t="n">
        <v>40</v>
      </c>
      <c r="NJN3" t="n">
        <v>15.3</v>
      </c>
      <c r="NJO3" t="n">
        <v>8.200000000000001</v>
      </c>
      <c r="NJP3" t="n">
        <v>21.9</v>
      </c>
      <c r="NJQ3" t="n">
        <v>1.9</v>
      </c>
      <c r="NJR3" t="n">
        <v>29.9</v>
      </c>
      <c r="NJS3" t="n">
        <v>2.3</v>
      </c>
      <c r="NJT3" t="n">
        <v>9.600000000000001</v>
      </c>
      <c r="NJU3" t="n">
        <v>5.9</v>
      </c>
      <c r="NJV3" t="n">
        <v>29.6</v>
      </c>
      <c r="NJW3" t="n">
        <v>0.7000000000000001</v>
      </c>
      <c r="NJX3" t="n">
        <v>2.2</v>
      </c>
      <c r="NJY3" t="n">
        <v>9.4</v>
      </c>
      <c r="NJZ3" t="n">
        <v>39.5</v>
      </c>
      <c r="NKA3" t="n">
        <v>36.8</v>
      </c>
      <c r="NKB3" t="n">
        <v>16.7</v>
      </c>
      <c r="NKC3" t="n">
        <v>15.7</v>
      </c>
      <c r="NKD3" t="n">
        <v>22.9</v>
      </c>
      <c r="NKE3" t="n">
        <v>21.7</v>
      </c>
      <c r="NKF3" t="n">
        <v>11</v>
      </c>
      <c r="NKG3" t="n">
        <v>21.9</v>
      </c>
      <c r="NKH3" t="n">
        <v>38.2</v>
      </c>
      <c r="NKI3" t="n">
        <v>6.2</v>
      </c>
      <c r="NKJ3" t="n">
        <v>2.5</v>
      </c>
      <c r="NKK3" t="n">
        <v>12.1</v>
      </c>
      <c r="NKL3" t="n">
        <v>17.9</v>
      </c>
      <c r="NKM3" t="n">
        <v>32.9</v>
      </c>
      <c r="NKN3" t="n">
        <v>20</v>
      </c>
      <c r="NKO3" t="n">
        <v>24.9</v>
      </c>
      <c r="NKP3" t="n">
        <v>3.2</v>
      </c>
      <c r="NKQ3" t="n">
        <v>8.300000000000001</v>
      </c>
      <c r="NKR3" t="n">
        <v>27.1</v>
      </c>
      <c r="NKS3" t="n">
        <v>6.800000000000001</v>
      </c>
      <c r="NKT3" t="n">
        <v>3.1</v>
      </c>
      <c r="NKU3" t="n">
        <v>33.8</v>
      </c>
      <c r="NKV3" t="n">
        <v>10.9</v>
      </c>
      <c r="NKW3" t="n">
        <v>28.9</v>
      </c>
      <c r="NKX3" t="n">
        <v>19.3</v>
      </c>
      <c r="NKY3" t="n">
        <v>15</v>
      </c>
      <c r="NKZ3" t="n">
        <v>24.1</v>
      </c>
      <c r="NLA3" t="n">
        <v>26.6</v>
      </c>
      <c r="NLB3" t="n">
        <v>3.9</v>
      </c>
      <c r="NLC3" t="n">
        <v>21.3</v>
      </c>
      <c r="NLD3" t="n">
        <v>11.2</v>
      </c>
      <c r="NLE3" t="n">
        <v>39.1</v>
      </c>
      <c r="NLF3" t="n">
        <v>35</v>
      </c>
      <c r="NLG3" t="n">
        <v>11.9</v>
      </c>
      <c r="NLH3" t="n">
        <v>16.3</v>
      </c>
      <c r="NLI3" t="n">
        <v>7.800000000000001</v>
      </c>
      <c r="NLJ3" t="n">
        <v>34</v>
      </c>
      <c r="NLK3" t="n">
        <v>31.7</v>
      </c>
      <c r="NLL3" t="n">
        <v>22.3</v>
      </c>
      <c r="NLM3" t="n">
        <v>28.8</v>
      </c>
      <c r="NLN3" t="n">
        <v>24.8</v>
      </c>
      <c r="NLO3" t="n">
        <v>19.2</v>
      </c>
      <c r="NLP3" t="n">
        <v>30.1</v>
      </c>
      <c r="NLQ3" t="n">
        <v>26.4</v>
      </c>
      <c r="NLR3" t="n">
        <v>19.3</v>
      </c>
      <c r="NLS3" t="n">
        <v>16.6</v>
      </c>
      <c r="NLT3" t="n">
        <v>32.1</v>
      </c>
      <c r="NLU3" t="n">
        <v>19.2</v>
      </c>
      <c r="NLV3" t="n">
        <v>5.5</v>
      </c>
      <c r="NLW3" t="n">
        <v>10.6</v>
      </c>
      <c r="NLX3" t="n">
        <v>15.8</v>
      </c>
      <c r="NLY3" t="n">
        <v>5.300000000000001</v>
      </c>
      <c r="NLZ3" t="n">
        <v>1.1</v>
      </c>
      <c r="NMA3" t="n">
        <v>35</v>
      </c>
      <c r="NMB3" t="n">
        <v>12.5</v>
      </c>
      <c r="NMC3" t="n">
        <v>24</v>
      </c>
      <c r="NMD3" t="n">
        <v>8.4</v>
      </c>
      <c r="NME3" t="n">
        <v>38</v>
      </c>
      <c r="NMF3" t="n">
        <v>22</v>
      </c>
      <c r="NMG3" t="n">
        <v>24.4</v>
      </c>
      <c r="NMH3" t="n">
        <v>32.5</v>
      </c>
      <c r="NMI3" t="n">
        <v>1.8</v>
      </c>
      <c r="NMJ3" t="n">
        <v>9.300000000000001</v>
      </c>
      <c r="NMK3" t="n">
        <v>28.1</v>
      </c>
      <c r="NML3" t="n">
        <v>7.800000000000001</v>
      </c>
      <c r="NMM3" t="n">
        <v>37.4</v>
      </c>
      <c r="NMN3" t="n">
        <v>34.5</v>
      </c>
      <c r="NMO3" t="n">
        <v>23.8</v>
      </c>
      <c r="NMP3" t="n">
        <v>29.7</v>
      </c>
      <c r="NMQ3" t="n">
        <v>20.5</v>
      </c>
      <c r="NMR3" t="n">
        <v>10.6</v>
      </c>
      <c r="NMS3" t="n">
        <v>39.5</v>
      </c>
      <c r="NMT3" t="n">
        <v>27</v>
      </c>
      <c r="NMU3" t="n">
        <v>37</v>
      </c>
      <c r="NMV3" t="n">
        <v>23.8</v>
      </c>
      <c r="NMW3" t="n">
        <v>6.600000000000001</v>
      </c>
      <c r="NMX3" t="n">
        <v>6.2</v>
      </c>
      <c r="NMY3" t="n">
        <v>25.4</v>
      </c>
      <c r="NMZ3" t="n">
        <v>15.7</v>
      </c>
      <c r="NNA3" t="n">
        <v>13</v>
      </c>
      <c r="NNB3" t="n">
        <v>10.6</v>
      </c>
      <c r="NNC3" t="n">
        <v>28.4</v>
      </c>
      <c r="NND3" t="n">
        <v>20.6</v>
      </c>
      <c r="NNE3" t="n">
        <v>13.7</v>
      </c>
      <c r="NNF3" t="n">
        <v>17.7</v>
      </c>
      <c r="NNG3" t="n">
        <v>2.2</v>
      </c>
      <c r="NNH3" t="n">
        <v>10.2</v>
      </c>
      <c r="NNI3" t="n">
        <v>34.8</v>
      </c>
      <c r="NNJ3" t="n">
        <v>12.6</v>
      </c>
      <c r="NNK3" t="n">
        <v>6.5</v>
      </c>
      <c r="NNL3" t="n">
        <v>15.1</v>
      </c>
      <c r="NNM3" t="n">
        <v>25</v>
      </c>
      <c r="NNN3" t="n">
        <v>11.4</v>
      </c>
      <c r="NNO3" t="n">
        <v>5.5</v>
      </c>
      <c r="NNP3" t="n">
        <v>11</v>
      </c>
      <c r="NNQ3" t="n">
        <v>2.5</v>
      </c>
      <c r="NNR3" t="n">
        <v>25.8</v>
      </c>
      <c r="NNS3" t="n">
        <v>14.8</v>
      </c>
      <c r="NNT3" t="n">
        <v>28.6</v>
      </c>
      <c r="NNU3" t="n">
        <v>10.5</v>
      </c>
      <c r="NNV3" t="n">
        <v>12.6</v>
      </c>
      <c r="NNW3" t="n">
        <v>29.4</v>
      </c>
      <c r="NNX3" t="n">
        <v>23.8</v>
      </c>
      <c r="NNY3" t="n">
        <v>29.1</v>
      </c>
      <c r="NNZ3" t="n">
        <v>1.8</v>
      </c>
      <c r="NOA3" t="n">
        <v>21.1</v>
      </c>
      <c r="NOB3" t="n">
        <v>18</v>
      </c>
      <c r="NOC3" t="n">
        <v>5.100000000000001</v>
      </c>
      <c r="NOD3" t="n">
        <v>13.9</v>
      </c>
      <c r="NOE3" t="n">
        <v>0.9</v>
      </c>
      <c r="NOF3" t="n">
        <v>11.4</v>
      </c>
      <c r="NOG3" t="n">
        <v>24.2</v>
      </c>
      <c r="NOH3" t="n">
        <v>25.5</v>
      </c>
      <c r="NOI3" t="n">
        <v>38.90000000000001</v>
      </c>
      <c r="NOJ3" t="n">
        <v>4.4</v>
      </c>
      <c r="NOK3" t="n">
        <v>10.1</v>
      </c>
      <c r="NOL3" t="n">
        <v>22.7</v>
      </c>
      <c r="NOM3" t="n">
        <v>32.6</v>
      </c>
      <c r="NON3" t="n">
        <v>0.7000000000000001</v>
      </c>
      <c r="NOO3" t="n">
        <v>4.100000000000001</v>
      </c>
      <c r="NOP3" t="n">
        <v>18.4</v>
      </c>
      <c r="NOQ3" t="n">
        <v>18.1</v>
      </c>
      <c r="NOR3" t="n">
        <v>37.3</v>
      </c>
      <c r="NOS3" t="n">
        <v>33</v>
      </c>
      <c r="NOT3" t="n">
        <v>11.6</v>
      </c>
      <c r="NOU3" t="n">
        <v>15.4</v>
      </c>
      <c r="NOV3" t="n">
        <v>24.4</v>
      </c>
      <c r="NOW3" t="n">
        <v>10.9</v>
      </c>
      <c r="NOX3" t="n">
        <v>19.1</v>
      </c>
      <c r="NOY3" t="n">
        <v>13.8</v>
      </c>
      <c r="NOZ3" t="n">
        <v>23.8</v>
      </c>
      <c r="NPA3" t="n">
        <v>25.4</v>
      </c>
      <c r="NPB3" t="n">
        <v>30.5</v>
      </c>
      <c r="NPC3" t="n">
        <v>36.5</v>
      </c>
      <c r="NPD3" t="n">
        <v>10</v>
      </c>
      <c r="NPE3" t="n">
        <v>15.7</v>
      </c>
      <c r="NPF3" t="n">
        <v>7</v>
      </c>
      <c r="NPG3" t="n">
        <v>0.5</v>
      </c>
      <c r="NPH3" t="n">
        <v>4.600000000000001</v>
      </c>
      <c r="NPI3" t="n">
        <v>11</v>
      </c>
      <c r="NPJ3" t="n">
        <v>19.9</v>
      </c>
      <c r="NPK3" t="n">
        <v>36.2</v>
      </c>
      <c r="NPL3" t="n">
        <v>0.6000000000000001</v>
      </c>
      <c r="NPM3" t="n">
        <v>29.8</v>
      </c>
      <c r="NPN3" t="n">
        <v>6.300000000000001</v>
      </c>
      <c r="NPO3" t="n">
        <v>25.9</v>
      </c>
      <c r="NPP3" t="n">
        <v>23.3</v>
      </c>
      <c r="NPQ3" t="n">
        <v>30.8</v>
      </c>
      <c r="NPR3" t="n">
        <v>0.5</v>
      </c>
      <c r="NPS3" t="n">
        <v>37.6</v>
      </c>
      <c r="NPT3" t="n">
        <v>15.1</v>
      </c>
      <c r="NPU3" t="n">
        <v>31.3</v>
      </c>
      <c r="NPV3" t="n">
        <v>29.6</v>
      </c>
      <c r="NPW3" t="n">
        <v>34.1</v>
      </c>
      <c r="NPX3" t="n">
        <v>37.5</v>
      </c>
      <c r="NPY3" t="n">
        <v>2.7</v>
      </c>
      <c r="NPZ3" t="n">
        <v>32.3</v>
      </c>
      <c r="NQA3" t="n">
        <v>21</v>
      </c>
      <c r="NQB3" t="n">
        <v>15.6</v>
      </c>
      <c r="NQC3" t="n">
        <v>7.2</v>
      </c>
      <c r="NQD3" t="n">
        <v>15</v>
      </c>
      <c r="NQE3" t="n">
        <v>0.5</v>
      </c>
      <c r="NQF3" t="n">
        <v>38.7</v>
      </c>
      <c r="NQG3" t="n">
        <v>33.5</v>
      </c>
      <c r="NQH3" t="n">
        <v>37.4</v>
      </c>
      <c r="NQI3" t="n">
        <v>38.40000000000001</v>
      </c>
      <c r="NQJ3" t="n">
        <v>9.5</v>
      </c>
      <c r="NQK3" t="n">
        <v>32.7</v>
      </c>
      <c r="NQL3" t="n">
        <v>21.8</v>
      </c>
      <c r="NQM3" t="n">
        <v>22</v>
      </c>
      <c r="NQN3" t="n">
        <v>22.7</v>
      </c>
      <c r="NQO3" t="n">
        <v>8</v>
      </c>
      <c r="NQP3" t="n">
        <v>0.9</v>
      </c>
      <c r="NQQ3" t="n">
        <v>7.800000000000001</v>
      </c>
      <c r="NQR3" t="n">
        <v>20.9</v>
      </c>
      <c r="NQS3" t="n">
        <v>17.9</v>
      </c>
      <c r="NQT3" t="n">
        <v>31.8</v>
      </c>
      <c r="NQU3" t="n">
        <v>18.5</v>
      </c>
      <c r="NQV3" t="n">
        <v>30.2</v>
      </c>
      <c r="NQW3" t="n">
        <v>20.4</v>
      </c>
      <c r="NQX3" t="n">
        <v>39.90000000000001</v>
      </c>
      <c r="NQY3" t="n">
        <v>17.5</v>
      </c>
      <c r="NQZ3" t="n">
        <v>29.4</v>
      </c>
      <c r="NRA3" t="n">
        <v>35.5</v>
      </c>
      <c r="NRB3" t="n">
        <v>9</v>
      </c>
      <c r="NRC3" t="n">
        <v>30.2</v>
      </c>
      <c r="NRD3" t="n">
        <v>3.2</v>
      </c>
      <c r="NRE3" t="n">
        <v>14.8</v>
      </c>
      <c r="NRF3" t="n">
        <v>10</v>
      </c>
      <c r="NRG3" t="n">
        <v>19.5</v>
      </c>
      <c r="NRH3" t="n">
        <v>16.5</v>
      </c>
      <c r="NRI3" t="n">
        <v>22.9</v>
      </c>
      <c r="NRJ3" t="n">
        <v>5.2</v>
      </c>
      <c r="NRK3" t="n">
        <v>4.100000000000001</v>
      </c>
      <c r="NRL3" t="n">
        <v>24.6</v>
      </c>
      <c r="NRM3" t="n">
        <v>15.5</v>
      </c>
      <c r="NRN3" t="n">
        <v>2.5</v>
      </c>
      <c r="NRO3" t="n">
        <v>8.5</v>
      </c>
      <c r="NRP3" t="n">
        <v>21.4</v>
      </c>
      <c r="NRQ3" t="n">
        <v>15.3</v>
      </c>
      <c r="NRR3" t="n">
        <v>24.4</v>
      </c>
      <c r="NRS3" t="n">
        <v>10.3</v>
      </c>
      <c r="NRT3" t="n">
        <v>23</v>
      </c>
      <c r="NRU3" t="n">
        <v>10.9</v>
      </c>
      <c r="NRV3" t="n">
        <v>4.600000000000001</v>
      </c>
      <c r="NRW3" t="n">
        <v>16.7</v>
      </c>
      <c r="NRX3" t="n">
        <v>29.6</v>
      </c>
      <c r="NRY3" t="n">
        <v>24.9</v>
      </c>
      <c r="NRZ3" t="n">
        <v>14.9</v>
      </c>
      <c r="NSA3" t="n">
        <v>18.2</v>
      </c>
      <c r="NSB3" t="n">
        <v>22.2</v>
      </c>
      <c r="NSC3" t="n">
        <v>9.300000000000001</v>
      </c>
      <c r="NSD3" t="n">
        <v>33.4</v>
      </c>
      <c r="NSE3" t="n">
        <v>16.6</v>
      </c>
      <c r="NSF3" t="n">
        <v>31.4</v>
      </c>
      <c r="NSG3" t="n">
        <v>31</v>
      </c>
      <c r="NSH3" t="n">
        <v>5</v>
      </c>
      <c r="NSI3" t="n">
        <v>4.2</v>
      </c>
      <c r="NSJ3" t="n">
        <v>24.7</v>
      </c>
      <c r="NSK3" t="n">
        <v>15.3</v>
      </c>
      <c r="NSL3" t="n">
        <v>35.6</v>
      </c>
      <c r="NSM3" t="n">
        <v>11.6</v>
      </c>
      <c r="NSN3" t="n">
        <v>19.8</v>
      </c>
      <c r="NSO3" t="n">
        <v>25.4</v>
      </c>
      <c r="NSP3" t="n">
        <v>30.6</v>
      </c>
      <c r="NSQ3" t="n">
        <v>14.4</v>
      </c>
      <c r="NSR3" t="n">
        <v>23.5</v>
      </c>
      <c r="NSS3" t="n">
        <v>24.2</v>
      </c>
      <c r="NST3" t="n">
        <v>31.5</v>
      </c>
      <c r="NSU3" t="n">
        <v>6.7</v>
      </c>
      <c r="NSV3" t="n">
        <v>16.6</v>
      </c>
      <c r="NSW3" t="n">
        <v>11.8</v>
      </c>
      <c r="NSX3" t="n">
        <v>38</v>
      </c>
      <c r="NSY3" t="n">
        <v>29.3</v>
      </c>
      <c r="NSZ3" t="n">
        <v>30.8</v>
      </c>
      <c r="NTA3" t="n">
        <v>24.1</v>
      </c>
      <c r="NTB3" t="n">
        <v>1</v>
      </c>
      <c r="NTC3" t="n">
        <v>31.9</v>
      </c>
      <c r="NTD3" t="n">
        <v>4.2</v>
      </c>
      <c r="NTE3" t="n">
        <v>3.7</v>
      </c>
      <c r="NTF3" t="n">
        <v>9.600000000000001</v>
      </c>
      <c r="NTG3" t="n">
        <v>16.9</v>
      </c>
      <c r="NTH3" t="n">
        <v>30.3</v>
      </c>
      <c r="NTI3" t="n">
        <v>11.5</v>
      </c>
      <c r="NTJ3" t="n">
        <v>33.8</v>
      </c>
      <c r="NTK3" t="n">
        <v>19.8</v>
      </c>
      <c r="NTL3" t="n">
        <v>38.7</v>
      </c>
      <c r="NTM3" t="n">
        <v>4.3</v>
      </c>
      <c r="NTN3" t="n">
        <v>33.6</v>
      </c>
      <c r="NTO3" t="n">
        <v>22.2</v>
      </c>
      <c r="NTP3" t="n">
        <v>12.6</v>
      </c>
      <c r="NTQ3" t="n">
        <v>19.3</v>
      </c>
      <c r="NTR3" t="n">
        <v>16.5</v>
      </c>
      <c r="NTS3" t="n">
        <v>30.5</v>
      </c>
      <c r="NTT3" t="n">
        <v>0.9</v>
      </c>
      <c r="NTU3" t="n">
        <v>11.7</v>
      </c>
      <c r="NTV3" t="n">
        <v>15.3</v>
      </c>
      <c r="NTW3" t="n">
        <v>14.5</v>
      </c>
      <c r="NTX3" t="n">
        <v>0.6000000000000001</v>
      </c>
      <c r="NTY3" t="n">
        <v>1</v>
      </c>
      <c r="NTZ3" t="n">
        <v>17.7</v>
      </c>
      <c r="NUA3" t="n">
        <v>20.6</v>
      </c>
      <c r="NUB3" t="n">
        <v>36.8</v>
      </c>
      <c r="NUC3" t="n">
        <v>26.6</v>
      </c>
      <c r="NUD3" t="n">
        <v>20.1</v>
      </c>
      <c r="NUE3" t="n">
        <v>22.4</v>
      </c>
      <c r="NUF3" t="n">
        <v>8.6</v>
      </c>
      <c r="NUG3" t="n">
        <v>16.8</v>
      </c>
      <c r="NUH3" t="n">
        <v>31.9</v>
      </c>
      <c r="NUI3" t="n">
        <v>1.5</v>
      </c>
      <c r="NUJ3" t="n">
        <v>28.7</v>
      </c>
      <c r="NUK3" t="n">
        <v>20.8</v>
      </c>
      <c r="NUL3" t="n">
        <v>9.200000000000001</v>
      </c>
      <c r="NUM3" t="n">
        <v>25.2</v>
      </c>
      <c r="NUN3" t="n">
        <v>11.8</v>
      </c>
      <c r="NUO3" t="n">
        <v>23.7</v>
      </c>
      <c r="NUP3" t="n">
        <v>16.9</v>
      </c>
      <c r="NUQ3" t="n">
        <v>31.9</v>
      </c>
      <c r="NUR3" t="n">
        <v>35.1</v>
      </c>
      <c r="NUS3" t="n">
        <v>14.4</v>
      </c>
      <c r="NUT3" t="n">
        <v>19.4</v>
      </c>
      <c r="NUU3" t="n">
        <v>28.2</v>
      </c>
      <c r="NUV3" t="n">
        <v>28.2</v>
      </c>
      <c r="NUW3" t="n">
        <v>23.3</v>
      </c>
      <c r="NUX3" t="n">
        <v>8.4</v>
      </c>
      <c r="NUY3" t="n">
        <v>25.1</v>
      </c>
      <c r="NUZ3" t="n">
        <v>1.4</v>
      </c>
      <c r="NVA3" t="n">
        <v>18.3</v>
      </c>
      <c r="NVB3" t="n">
        <v>25.7</v>
      </c>
      <c r="NVC3" t="n">
        <v>26.2</v>
      </c>
      <c r="NVD3" t="n">
        <v>2.6</v>
      </c>
      <c r="NVE3" t="n">
        <v>33.3</v>
      </c>
      <c r="NVF3" t="n">
        <v>21.5</v>
      </c>
      <c r="NVG3" t="n">
        <v>8</v>
      </c>
      <c r="NVH3" t="n">
        <v>2</v>
      </c>
      <c r="NVI3" t="n">
        <v>39</v>
      </c>
      <c r="NVJ3" t="n">
        <v>35.7</v>
      </c>
      <c r="NVK3" t="n">
        <v>20.7</v>
      </c>
      <c r="NVL3" t="n">
        <v>31.7</v>
      </c>
      <c r="NVM3" t="n">
        <v>33.5</v>
      </c>
      <c r="NVN3" t="n">
        <v>30.9</v>
      </c>
      <c r="NVO3" t="n">
        <v>9.9</v>
      </c>
      <c r="NVP3" t="n">
        <v>1.7</v>
      </c>
      <c r="NVQ3" t="n">
        <v>1</v>
      </c>
      <c r="NVR3" t="n">
        <v>22</v>
      </c>
      <c r="NVS3" t="n">
        <v>9.1</v>
      </c>
      <c r="NVT3" t="n">
        <v>12</v>
      </c>
      <c r="NVU3" t="n">
        <v>11.4</v>
      </c>
      <c r="NVV3" t="n">
        <v>25.7</v>
      </c>
      <c r="NVW3" t="n">
        <v>26.4</v>
      </c>
      <c r="NVX3" t="n">
        <v>17.5</v>
      </c>
      <c r="NVY3" t="n">
        <v>14</v>
      </c>
      <c r="NVZ3" t="n">
        <v>23.1</v>
      </c>
      <c r="NWA3" t="n">
        <v>2</v>
      </c>
      <c r="NWB3" t="n">
        <v>39.5</v>
      </c>
      <c r="NWC3" t="n">
        <v>5</v>
      </c>
      <c r="NWD3" t="n">
        <v>27.2</v>
      </c>
      <c r="NWE3" t="n">
        <v>9.300000000000001</v>
      </c>
      <c r="NWF3" t="n">
        <v>17.3</v>
      </c>
      <c r="NWG3" t="n">
        <v>23.5</v>
      </c>
      <c r="NWH3" t="n">
        <v>8.1</v>
      </c>
      <c r="NWI3" t="n">
        <v>27.5</v>
      </c>
      <c r="NWJ3" t="n">
        <v>24</v>
      </c>
      <c r="NWK3" t="n">
        <v>18.4</v>
      </c>
      <c r="NWL3" t="n">
        <v>32.1</v>
      </c>
      <c r="NWM3" t="n">
        <v>39.5</v>
      </c>
      <c r="NWN3" t="n">
        <v>25</v>
      </c>
      <c r="NWO3" t="n">
        <v>13.3</v>
      </c>
      <c r="NWP3" t="n">
        <v>8.4</v>
      </c>
      <c r="NWQ3" t="n">
        <v>33.8</v>
      </c>
      <c r="NWR3" t="n">
        <v>18.6</v>
      </c>
      <c r="NWS3" t="n">
        <v>30.4</v>
      </c>
      <c r="NWT3" t="n">
        <v>10.6</v>
      </c>
      <c r="NWU3" t="n">
        <v>25.8</v>
      </c>
      <c r="NWV3" t="n">
        <v>2.5</v>
      </c>
      <c r="NWW3" t="n">
        <v>31.7</v>
      </c>
      <c r="NWX3" t="n">
        <v>21.8</v>
      </c>
      <c r="NWY3" t="n">
        <v>1.8</v>
      </c>
      <c r="NWZ3" t="n">
        <v>25.9</v>
      </c>
      <c r="NXA3" t="n">
        <v>36.9</v>
      </c>
      <c r="NXB3" t="n">
        <v>34.2</v>
      </c>
      <c r="NXC3" t="n">
        <v>22.4</v>
      </c>
      <c r="NXD3" t="n">
        <v>12.3</v>
      </c>
      <c r="NXE3" t="n">
        <v>28.3</v>
      </c>
      <c r="NXF3" t="n">
        <v>1.8</v>
      </c>
      <c r="NXG3" t="n">
        <v>8.200000000000001</v>
      </c>
      <c r="NXH3" t="n">
        <v>33.3</v>
      </c>
      <c r="NXI3" t="n">
        <v>11.8</v>
      </c>
      <c r="NXJ3" t="n">
        <v>20.7</v>
      </c>
      <c r="NXK3" t="n">
        <v>10.9</v>
      </c>
      <c r="NXL3" t="n">
        <v>21.4</v>
      </c>
      <c r="NXM3" t="n">
        <v>23.1</v>
      </c>
      <c r="NXN3" t="n">
        <v>30.6</v>
      </c>
      <c r="NXO3" t="n">
        <v>18.3</v>
      </c>
      <c r="NXP3" t="n">
        <v>23.1</v>
      </c>
      <c r="NXQ3" t="n">
        <v>30.5</v>
      </c>
      <c r="NXR3" t="n">
        <v>13</v>
      </c>
      <c r="NXS3" t="n">
        <v>11.3</v>
      </c>
      <c r="NXT3" t="n">
        <v>7</v>
      </c>
      <c r="NXU3" t="n">
        <v>34.4</v>
      </c>
      <c r="NXV3" t="n">
        <v>6.7</v>
      </c>
      <c r="NXW3" t="n">
        <v>33.4</v>
      </c>
      <c r="NXX3" t="n">
        <v>21.7</v>
      </c>
      <c r="NXY3" t="n">
        <v>22.4</v>
      </c>
      <c r="NXZ3" t="n">
        <v>35.4</v>
      </c>
      <c r="NYA3" t="n">
        <v>5.300000000000001</v>
      </c>
      <c r="NYB3" t="n">
        <v>14.2</v>
      </c>
      <c r="NYC3" t="n">
        <v>6.4</v>
      </c>
      <c r="NYD3" t="n">
        <v>34.6</v>
      </c>
      <c r="NYE3" t="n">
        <v>30.6</v>
      </c>
      <c r="NYF3" t="n">
        <v>30.4</v>
      </c>
      <c r="NYG3" t="n">
        <v>31.7</v>
      </c>
      <c r="NYH3" t="n">
        <v>39.8</v>
      </c>
      <c r="NYI3" t="n">
        <v>31.3</v>
      </c>
      <c r="NYJ3" t="n">
        <v>21.6</v>
      </c>
      <c r="NYK3" t="n">
        <v>31.8</v>
      </c>
      <c r="NYL3" t="n">
        <v>26.8</v>
      </c>
      <c r="NYM3" t="n">
        <v>8.200000000000001</v>
      </c>
      <c r="NYN3" t="n">
        <v>1.9</v>
      </c>
      <c r="NYO3" t="n">
        <v>18.2</v>
      </c>
      <c r="NYP3" t="n">
        <v>23.1</v>
      </c>
      <c r="NYQ3" t="n">
        <v>10.8</v>
      </c>
      <c r="NYR3" t="n">
        <v>39.2</v>
      </c>
      <c r="NYS3" t="n">
        <v>24.9</v>
      </c>
      <c r="NYT3" t="n">
        <v>38.5</v>
      </c>
      <c r="NYU3" t="n">
        <v>37.8</v>
      </c>
      <c r="NYV3" t="n">
        <v>26.3</v>
      </c>
      <c r="NYW3" t="n">
        <v>4.7</v>
      </c>
      <c r="NYX3" t="n">
        <v>30.5</v>
      </c>
      <c r="NYY3" t="n">
        <v>32.8</v>
      </c>
      <c r="NYZ3" t="n">
        <v>39.1</v>
      </c>
      <c r="NZA3" t="n">
        <v>10.4</v>
      </c>
      <c r="NZB3" t="n">
        <v>36.9</v>
      </c>
      <c r="NZC3" t="n">
        <v>7.7</v>
      </c>
      <c r="NZD3" t="n">
        <v>31</v>
      </c>
      <c r="NZE3" t="n">
        <v>28.4</v>
      </c>
      <c r="NZF3" t="n">
        <v>39.5</v>
      </c>
      <c r="NZG3" t="n">
        <v>35.7</v>
      </c>
      <c r="NZH3" t="n">
        <v>26.7</v>
      </c>
      <c r="NZI3" t="n">
        <v>23.6</v>
      </c>
      <c r="NZJ3" t="n">
        <v>32.2</v>
      </c>
      <c r="NZK3" t="n">
        <v>36.7</v>
      </c>
      <c r="NZL3" t="n">
        <v>3</v>
      </c>
      <c r="NZM3" t="n">
        <v>21.4</v>
      </c>
      <c r="NZN3" t="n">
        <v>24.7</v>
      </c>
      <c r="NZO3" t="n">
        <v>1.8</v>
      </c>
      <c r="NZP3" t="n">
        <v>38.6</v>
      </c>
      <c r="NZQ3" t="n">
        <v>5.4</v>
      </c>
      <c r="NZR3" t="n">
        <v>29</v>
      </c>
      <c r="NZS3" t="n">
        <v>30.6</v>
      </c>
      <c r="NZT3" t="n">
        <v>7.2</v>
      </c>
      <c r="NZU3" t="n">
        <v>6.5</v>
      </c>
      <c r="NZV3" t="n">
        <v>5.7</v>
      </c>
      <c r="NZW3" t="n">
        <v>4.2</v>
      </c>
      <c r="NZX3" t="n">
        <v>37</v>
      </c>
      <c r="NZY3" t="n">
        <v>10.6</v>
      </c>
      <c r="NZZ3" t="n">
        <v>3.8</v>
      </c>
      <c r="OAA3" t="n">
        <v>39.3</v>
      </c>
      <c r="OAB3" t="n">
        <v>0.5</v>
      </c>
      <c r="OAC3" t="n">
        <v>39.40000000000001</v>
      </c>
      <c r="OAD3" t="n">
        <v>8.800000000000001</v>
      </c>
      <c r="OAE3" t="n">
        <v>13.4</v>
      </c>
      <c r="OAF3" t="n">
        <v>32.4</v>
      </c>
      <c r="OAG3" t="n">
        <v>17.9</v>
      </c>
      <c r="OAH3" t="n">
        <v>14</v>
      </c>
      <c r="OAI3" t="n">
        <v>40</v>
      </c>
      <c r="OAJ3" t="n">
        <v>30.2</v>
      </c>
      <c r="OAK3" t="n">
        <v>24.9</v>
      </c>
      <c r="OAL3" t="n">
        <v>29.7</v>
      </c>
      <c r="OAM3" t="n">
        <v>28.6</v>
      </c>
      <c r="OAN3" t="n">
        <v>5</v>
      </c>
      <c r="OAO3" t="n">
        <v>38.7</v>
      </c>
      <c r="OAP3" t="n">
        <v>38.1</v>
      </c>
      <c r="OAQ3" t="n">
        <v>38.3</v>
      </c>
      <c r="OAR3" t="n">
        <v>10</v>
      </c>
      <c r="OAS3" t="n">
        <v>3</v>
      </c>
      <c r="OAT3" t="n">
        <v>1</v>
      </c>
      <c r="OAU3" t="n">
        <v>5.5</v>
      </c>
      <c r="OAV3" t="n">
        <v>30.6</v>
      </c>
      <c r="OAW3" t="n">
        <v>37</v>
      </c>
      <c r="OAX3" t="n">
        <v>8.5</v>
      </c>
      <c r="OAY3" t="n">
        <v>26</v>
      </c>
      <c r="OAZ3" t="n">
        <v>29.3</v>
      </c>
      <c r="OBA3" t="n">
        <v>19.3</v>
      </c>
      <c r="OBB3" t="n">
        <v>33.3</v>
      </c>
      <c r="OBC3" t="n">
        <v>33.7</v>
      </c>
      <c r="OBD3" t="n">
        <v>24</v>
      </c>
      <c r="OBE3" t="n">
        <v>17.6</v>
      </c>
      <c r="OBF3" t="n">
        <v>6.800000000000001</v>
      </c>
      <c r="OBG3" t="n">
        <v>10.3</v>
      </c>
      <c r="OBH3" t="n">
        <v>10</v>
      </c>
      <c r="OBI3" t="n">
        <v>17.7</v>
      </c>
      <c r="OBJ3" t="n">
        <v>29</v>
      </c>
      <c r="OBK3" t="n">
        <v>38.5</v>
      </c>
      <c r="OBL3" t="n">
        <v>1.7</v>
      </c>
      <c r="OBM3" t="n">
        <v>30.6</v>
      </c>
      <c r="OBN3" t="n">
        <v>8.4</v>
      </c>
      <c r="OBO3" t="n">
        <v>33</v>
      </c>
      <c r="OBP3" t="n">
        <v>24.9</v>
      </c>
      <c r="OBQ3" t="n">
        <v>4.2</v>
      </c>
      <c r="OBR3" t="n">
        <v>2.8</v>
      </c>
      <c r="OBS3" t="n">
        <v>7.100000000000001</v>
      </c>
      <c r="OBT3" t="n">
        <v>8.5</v>
      </c>
      <c r="OBU3" t="n">
        <v>8</v>
      </c>
      <c r="OBV3" t="n">
        <v>19</v>
      </c>
      <c r="OBW3" t="n">
        <v>28.3</v>
      </c>
      <c r="OBX3" t="n">
        <v>30.3</v>
      </c>
      <c r="OBY3" t="n">
        <v>17.3</v>
      </c>
      <c r="OBZ3" t="n">
        <v>4.600000000000001</v>
      </c>
      <c r="OCA3" t="n">
        <v>17.9</v>
      </c>
      <c r="OCB3" t="n">
        <v>31.7</v>
      </c>
      <c r="OCC3" t="n">
        <v>6.100000000000001</v>
      </c>
      <c r="OCD3" t="n">
        <v>34.9</v>
      </c>
      <c r="OCE3" t="n">
        <v>20</v>
      </c>
      <c r="OCF3" t="n">
        <v>29.2</v>
      </c>
      <c r="OCG3" t="n">
        <v>16.7</v>
      </c>
      <c r="OCH3" t="n">
        <v>1.4</v>
      </c>
      <c r="OCI3" t="n">
        <v>19.2</v>
      </c>
      <c r="OCJ3" t="n">
        <v>24.8</v>
      </c>
      <c r="OCK3" t="n">
        <v>28.6</v>
      </c>
      <c r="OCL3" t="n">
        <v>12.3</v>
      </c>
      <c r="OCM3" t="n">
        <v>17.3</v>
      </c>
      <c r="OCN3" t="n">
        <v>8.300000000000001</v>
      </c>
      <c r="OCO3" t="n">
        <v>20.7</v>
      </c>
      <c r="OCP3" t="n">
        <v>32.7</v>
      </c>
      <c r="OCQ3" t="n">
        <v>21.3</v>
      </c>
      <c r="OCR3" t="n">
        <v>19.2</v>
      </c>
      <c r="OCS3" t="n">
        <v>6.600000000000001</v>
      </c>
      <c r="OCT3" t="n">
        <v>18.8</v>
      </c>
      <c r="OCU3" t="n">
        <v>32.4</v>
      </c>
      <c r="OCV3" t="n">
        <v>17.9</v>
      </c>
      <c r="OCW3" t="n">
        <v>7.7</v>
      </c>
      <c r="OCX3" t="n">
        <v>14.5</v>
      </c>
      <c r="OCY3" t="n">
        <v>21.9</v>
      </c>
      <c r="OCZ3" t="n">
        <v>21.6</v>
      </c>
      <c r="ODA3" t="n">
        <v>12</v>
      </c>
      <c r="ODB3" t="n">
        <v>15.6</v>
      </c>
      <c r="ODC3" t="n">
        <v>17.9</v>
      </c>
      <c r="ODD3" t="n">
        <v>34.1</v>
      </c>
      <c r="ODE3" t="n">
        <v>17.6</v>
      </c>
      <c r="ODF3" t="n">
        <v>31.7</v>
      </c>
      <c r="ODG3" t="n">
        <v>34.1</v>
      </c>
      <c r="ODH3" t="n">
        <v>14.1</v>
      </c>
      <c r="ODI3" t="n">
        <v>16.6</v>
      </c>
      <c r="ODJ3" t="n">
        <v>20.8</v>
      </c>
      <c r="ODK3" t="n">
        <v>19</v>
      </c>
      <c r="ODL3" t="n">
        <v>27.9</v>
      </c>
      <c r="ODM3" t="n">
        <v>2.6</v>
      </c>
      <c r="ODN3" t="n">
        <v>28.2</v>
      </c>
      <c r="ODO3" t="n">
        <v>17.7</v>
      </c>
      <c r="ODP3" t="n">
        <v>7.300000000000001</v>
      </c>
      <c r="ODQ3" t="n">
        <v>32.2</v>
      </c>
      <c r="ODR3" t="n">
        <v>17.2</v>
      </c>
      <c r="ODS3" t="n">
        <v>4.600000000000001</v>
      </c>
      <c r="ODT3" t="n">
        <v>11.2</v>
      </c>
      <c r="ODU3" t="n">
        <v>39.5</v>
      </c>
      <c r="ODV3" t="n">
        <v>39.5</v>
      </c>
      <c r="ODW3" t="n">
        <v>21.8</v>
      </c>
      <c r="ODX3" t="n">
        <v>5.100000000000001</v>
      </c>
      <c r="ODY3" t="n">
        <v>35.3</v>
      </c>
      <c r="ODZ3" t="n">
        <v>2.4</v>
      </c>
      <c r="OEA3" t="n">
        <v>13.4</v>
      </c>
      <c r="OEB3" t="n">
        <v>11.6</v>
      </c>
      <c r="OEC3" t="n">
        <v>31.1</v>
      </c>
      <c r="OED3" t="n">
        <v>16.8</v>
      </c>
      <c r="OEE3" t="n">
        <v>33.6</v>
      </c>
      <c r="OEF3" t="n">
        <v>31</v>
      </c>
      <c r="OEG3" t="n">
        <v>31</v>
      </c>
      <c r="OEH3" t="n">
        <v>10.7</v>
      </c>
      <c r="OEI3" t="n">
        <v>21.7</v>
      </c>
      <c r="OEJ3" t="n">
        <v>34.4</v>
      </c>
      <c r="OEK3" t="n">
        <v>32.6</v>
      </c>
      <c r="OEL3" t="n">
        <v>7.9</v>
      </c>
      <c r="OEM3" t="n">
        <v>35.8</v>
      </c>
      <c r="OEN3" t="n">
        <v>9.9</v>
      </c>
      <c r="OEO3" t="n">
        <v>18.3</v>
      </c>
      <c r="OEP3" t="n">
        <v>34.4</v>
      </c>
      <c r="OEQ3" t="n">
        <v>33.6</v>
      </c>
      <c r="OER3" t="n">
        <v>19.3</v>
      </c>
      <c r="OES3" t="n">
        <v>1.9</v>
      </c>
      <c r="OET3" t="n">
        <v>31.2</v>
      </c>
      <c r="OEU3" t="n">
        <v>14.9</v>
      </c>
      <c r="OEV3" t="n">
        <v>9.4</v>
      </c>
      <c r="OEW3" t="n">
        <v>37.3</v>
      </c>
      <c r="OEX3" t="n">
        <v>39.5</v>
      </c>
      <c r="OEY3" t="n">
        <v>39.1</v>
      </c>
      <c r="OEZ3" t="n">
        <v>14</v>
      </c>
      <c r="OFA3" t="n">
        <v>36.3</v>
      </c>
      <c r="OFB3" t="n">
        <v>28.7</v>
      </c>
      <c r="OFC3" t="n">
        <v>1.5</v>
      </c>
      <c r="OFD3" t="n">
        <v>34.7</v>
      </c>
      <c r="OFE3" t="n">
        <v>5.4</v>
      </c>
      <c r="OFF3" t="n">
        <v>7.300000000000001</v>
      </c>
      <c r="OFG3" t="n">
        <v>26.5</v>
      </c>
      <c r="OFH3" t="n">
        <v>6.800000000000001</v>
      </c>
      <c r="OFI3" t="n">
        <v>20.3</v>
      </c>
      <c r="OFJ3" t="n">
        <v>7.5</v>
      </c>
      <c r="OFK3" t="n">
        <v>8.200000000000001</v>
      </c>
      <c r="OFL3" t="n">
        <v>37.8</v>
      </c>
      <c r="OFM3" t="n">
        <v>23.8</v>
      </c>
      <c r="OFN3" t="n">
        <v>22.6</v>
      </c>
      <c r="OFO3" t="n">
        <v>25.3</v>
      </c>
      <c r="OFP3" t="n">
        <v>18.9</v>
      </c>
      <c r="OFQ3" t="n">
        <v>33.2</v>
      </c>
      <c r="OFR3" t="n">
        <v>6.300000000000001</v>
      </c>
      <c r="OFS3" t="n">
        <v>18.9</v>
      </c>
      <c r="OFT3" t="n">
        <v>9</v>
      </c>
      <c r="OFU3" t="n">
        <v>24</v>
      </c>
      <c r="OFV3" t="n">
        <v>10</v>
      </c>
      <c r="OFW3" t="n">
        <v>4</v>
      </c>
      <c r="OFX3" t="n">
        <v>8.9</v>
      </c>
      <c r="OFY3" t="n">
        <v>1.1</v>
      </c>
      <c r="OFZ3" t="n">
        <v>30.7</v>
      </c>
      <c r="OGA3" t="n">
        <v>37.2</v>
      </c>
      <c r="OGB3" t="n">
        <v>27.9</v>
      </c>
      <c r="OGC3" t="n">
        <v>28.7</v>
      </c>
      <c r="OGD3" t="n">
        <v>6.300000000000001</v>
      </c>
      <c r="OGE3" t="n">
        <v>26.1</v>
      </c>
      <c r="OGF3" t="n">
        <v>6.5</v>
      </c>
      <c r="OGG3" t="n">
        <v>0.7000000000000001</v>
      </c>
      <c r="OGH3" t="n">
        <v>27.2</v>
      </c>
      <c r="OGI3" t="n">
        <v>35.2</v>
      </c>
      <c r="OGJ3" t="n">
        <v>9.300000000000001</v>
      </c>
      <c r="OGK3" t="n">
        <v>36.7</v>
      </c>
      <c r="OGL3" t="n">
        <v>13</v>
      </c>
      <c r="OGM3" t="n">
        <v>23.1</v>
      </c>
      <c r="OGN3" t="n">
        <v>21.5</v>
      </c>
      <c r="OGO3" t="n">
        <v>33.2</v>
      </c>
      <c r="OGP3" t="n">
        <v>38.6</v>
      </c>
      <c r="OGQ3" t="n">
        <v>5.800000000000001</v>
      </c>
      <c r="OGR3" t="n">
        <v>25.9</v>
      </c>
      <c r="OGS3" t="n">
        <v>13.1</v>
      </c>
      <c r="OGT3" t="n">
        <v>39.3</v>
      </c>
      <c r="OGU3" t="n">
        <v>34.6</v>
      </c>
      <c r="OGV3" t="n">
        <v>30.1</v>
      </c>
      <c r="OGW3" t="n">
        <v>4.800000000000001</v>
      </c>
      <c r="OGX3" t="n">
        <v>22.5</v>
      </c>
      <c r="OGY3" t="n">
        <v>28.6</v>
      </c>
      <c r="OGZ3" t="n">
        <v>24</v>
      </c>
      <c r="OHA3" t="n">
        <v>4.5</v>
      </c>
      <c r="OHB3" t="n">
        <v>34.9</v>
      </c>
      <c r="OHC3" t="n">
        <v>32.6</v>
      </c>
      <c r="OHD3" t="n">
        <v>39</v>
      </c>
      <c r="OHE3" t="n">
        <v>30.9</v>
      </c>
      <c r="OHF3" t="n">
        <v>23.3</v>
      </c>
      <c r="OHG3" t="n">
        <v>19.5</v>
      </c>
      <c r="OHH3" t="n">
        <v>25.8</v>
      </c>
      <c r="OHI3" t="n">
        <v>23.7</v>
      </c>
      <c r="OHJ3" t="n">
        <v>21</v>
      </c>
      <c r="OHK3" t="n">
        <v>27.6</v>
      </c>
      <c r="OHL3" t="n">
        <v>31.6</v>
      </c>
      <c r="OHM3" t="n">
        <v>27.4</v>
      </c>
      <c r="OHN3" t="n">
        <v>22.6</v>
      </c>
      <c r="OHO3" t="n">
        <v>27.7</v>
      </c>
      <c r="OHP3" t="n">
        <v>17.2</v>
      </c>
      <c r="OHQ3" t="n">
        <v>34.3</v>
      </c>
      <c r="OHR3" t="n">
        <v>35.8</v>
      </c>
      <c r="OHS3" t="n">
        <v>28.6</v>
      </c>
      <c r="OHT3" t="n">
        <v>12</v>
      </c>
      <c r="OHU3" t="n">
        <v>32.9</v>
      </c>
      <c r="OHV3" t="n">
        <v>22.4</v>
      </c>
      <c r="OHW3" t="n">
        <v>38.5</v>
      </c>
      <c r="OHX3" t="n">
        <v>6.5</v>
      </c>
      <c r="OHY3" t="n">
        <v>1.4</v>
      </c>
      <c r="OHZ3" t="n">
        <v>18.7</v>
      </c>
      <c r="OIA3" t="n">
        <v>31.4</v>
      </c>
      <c r="OIB3" t="n">
        <v>25.9</v>
      </c>
      <c r="OIC3" t="n">
        <v>30</v>
      </c>
      <c r="OID3" t="n">
        <v>5.100000000000001</v>
      </c>
      <c r="OIE3" t="n">
        <v>13.8</v>
      </c>
      <c r="OIF3" t="n">
        <v>22.6</v>
      </c>
      <c r="OIG3" t="n">
        <v>0.9</v>
      </c>
      <c r="OIH3" t="n">
        <v>11.4</v>
      </c>
      <c r="OII3" t="n">
        <v>22.5</v>
      </c>
      <c r="OIJ3" t="n">
        <v>16.2</v>
      </c>
      <c r="OIK3" t="n">
        <v>25.8</v>
      </c>
      <c r="OIL3" t="n">
        <v>7</v>
      </c>
      <c r="OIM3" t="n">
        <v>22</v>
      </c>
      <c r="OIN3" t="n">
        <v>20.8</v>
      </c>
      <c r="OIO3" t="n">
        <v>19.7</v>
      </c>
      <c r="OIP3" t="n">
        <v>12.5</v>
      </c>
      <c r="OIQ3" t="n">
        <v>29.7</v>
      </c>
      <c r="OIR3" t="n">
        <v>11.6</v>
      </c>
      <c r="OIS3" t="n">
        <v>30.7</v>
      </c>
      <c r="OIT3" t="n">
        <v>38.8</v>
      </c>
      <c r="OIU3" t="n">
        <v>11.1</v>
      </c>
      <c r="OIV3" t="n">
        <v>25.8</v>
      </c>
      <c r="OIW3" t="n">
        <v>21.7</v>
      </c>
      <c r="OIX3" t="n">
        <v>19.7</v>
      </c>
      <c r="OIY3" t="n">
        <v>30.4</v>
      </c>
      <c r="OIZ3" t="n">
        <v>21.5</v>
      </c>
      <c r="OJA3" t="n">
        <v>12.6</v>
      </c>
      <c r="OJB3" t="n">
        <v>6.800000000000001</v>
      </c>
      <c r="OJC3" t="n">
        <v>10.1</v>
      </c>
      <c r="OJD3" t="n">
        <v>3.1</v>
      </c>
      <c r="OJE3" t="n">
        <v>21</v>
      </c>
      <c r="OJF3" t="n">
        <v>7</v>
      </c>
      <c r="OJG3" t="n">
        <v>31.8</v>
      </c>
      <c r="OJH3" t="n">
        <v>30.6</v>
      </c>
      <c r="OJI3" t="n">
        <v>7.100000000000001</v>
      </c>
      <c r="OJJ3" t="n">
        <v>27.7</v>
      </c>
      <c r="OJK3" t="n">
        <v>2.2</v>
      </c>
      <c r="OJL3" t="n">
        <v>13.7</v>
      </c>
      <c r="OJM3" t="n">
        <v>21.9</v>
      </c>
      <c r="OJN3" t="n">
        <v>15.3</v>
      </c>
      <c r="OJO3" t="n">
        <v>8.9</v>
      </c>
      <c r="OJP3" t="n">
        <v>38.1</v>
      </c>
      <c r="OJQ3" t="n">
        <v>15.3</v>
      </c>
      <c r="OJR3" t="n">
        <v>1.5</v>
      </c>
      <c r="OJS3" t="n">
        <v>16.2</v>
      </c>
      <c r="OJT3" t="n">
        <v>26.7</v>
      </c>
      <c r="OJU3" t="n">
        <v>2.6</v>
      </c>
      <c r="OJV3" t="n">
        <v>24.3</v>
      </c>
      <c r="OJW3" t="n">
        <v>35.1</v>
      </c>
      <c r="OJX3" t="n">
        <v>25.9</v>
      </c>
      <c r="OJY3" t="n">
        <v>8.9</v>
      </c>
      <c r="OJZ3" t="n">
        <v>24.5</v>
      </c>
      <c r="OKA3" t="n">
        <v>2</v>
      </c>
      <c r="OKB3" t="n">
        <v>21.2</v>
      </c>
      <c r="OKC3" t="n">
        <v>20.9</v>
      </c>
      <c r="OKD3" t="n">
        <v>36.5</v>
      </c>
      <c r="OKE3" t="n">
        <v>17.4</v>
      </c>
      <c r="OKF3" t="n">
        <v>26.1</v>
      </c>
      <c r="OKG3" t="n">
        <v>12</v>
      </c>
      <c r="OKH3" t="n">
        <v>16.7</v>
      </c>
      <c r="OKI3" t="n">
        <v>33.3</v>
      </c>
      <c r="OKJ3" t="n">
        <v>8.800000000000001</v>
      </c>
      <c r="OKK3" t="n">
        <v>30.4</v>
      </c>
      <c r="OKL3" t="n">
        <v>38.8</v>
      </c>
      <c r="OKM3" t="n">
        <v>35.8</v>
      </c>
      <c r="OKN3" t="n">
        <v>38</v>
      </c>
      <c r="OKO3" t="n">
        <v>37.3</v>
      </c>
      <c r="OKP3" t="n">
        <v>39.8</v>
      </c>
      <c r="OKQ3" t="n">
        <v>33.6</v>
      </c>
      <c r="OKR3" t="n">
        <v>28.2</v>
      </c>
      <c r="OKS3" t="n">
        <v>20.5</v>
      </c>
      <c r="OKT3" t="n">
        <v>35.8</v>
      </c>
      <c r="OKU3" t="n">
        <v>21.9</v>
      </c>
      <c r="OKV3" t="n">
        <v>20.3</v>
      </c>
      <c r="OKW3" t="n">
        <v>14.7</v>
      </c>
      <c r="OKX3" t="n">
        <v>11.5</v>
      </c>
      <c r="OKY3" t="n">
        <v>3</v>
      </c>
      <c r="OKZ3" t="n">
        <v>37.8</v>
      </c>
      <c r="OLA3" t="n">
        <v>16.5</v>
      </c>
      <c r="OLB3" t="n">
        <v>8</v>
      </c>
      <c r="OLC3" t="n">
        <v>4.3</v>
      </c>
      <c r="OLD3" t="n">
        <v>28.5</v>
      </c>
      <c r="OLE3" t="n">
        <v>21.8</v>
      </c>
      <c r="OLF3" t="n">
        <v>5.2</v>
      </c>
      <c r="OLG3" t="n">
        <v>9</v>
      </c>
      <c r="OLH3" t="n">
        <v>31.1</v>
      </c>
      <c r="OLI3" t="n">
        <v>23.9</v>
      </c>
      <c r="OLJ3" t="n">
        <v>5.100000000000001</v>
      </c>
      <c r="OLK3" t="n">
        <v>12.8</v>
      </c>
      <c r="OLL3" t="n">
        <v>9.600000000000001</v>
      </c>
      <c r="OLM3" t="n">
        <v>16.8</v>
      </c>
      <c r="OLN3" t="n">
        <v>4.100000000000001</v>
      </c>
      <c r="OLO3" t="n">
        <v>18.4</v>
      </c>
      <c r="OLP3" t="n">
        <v>7.4</v>
      </c>
      <c r="OLQ3" t="n">
        <v>13.7</v>
      </c>
      <c r="OLR3" t="n">
        <v>1.9</v>
      </c>
      <c r="OLS3" t="n">
        <v>8.800000000000001</v>
      </c>
      <c r="OLT3" t="n">
        <v>22.5</v>
      </c>
      <c r="OLU3" t="n">
        <v>7</v>
      </c>
      <c r="OLV3" t="n">
        <v>30</v>
      </c>
      <c r="OLW3" t="n">
        <v>7.5</v>
      </c>
      <c r="OLX3" t="n">
        <v>38.3</v>
      </c>
      <c r="OLY3" t="n">
        <v>34.9</v>
      </c>
      <c r="OLZ3" t="n">
        <v>27.6</v>
      </c>
      <c r="OMA3" t="n">
        <v>38.7</v>
      </c>
      <c r="OMB3" t="n">
        <v>11.8</v>
      </c>
      <c r="OMC3" t="n">
        <v>4.9</v>
      </c>
      <c r="OMD3" t="n">
        <v>33.4</v>
      </c>
      <c r="OME3" t="n">
        <v>1.8</v>
      </c>
      <c r="OMF3" t="n">
        <v>19.8</v>
      </c>
      <c r="OMG3" t="n">
        <v>39.7</v>
      </c>
      <c r="OMH3" t="n">
        <v>37.1</v>
      </c>
      <c r="OMI3" t="n">
        <v>8.6</v>
      </c>
      <c r="OMJ3" t="n">
        <v>34.5</v>
      </c>
      <c r="OMK3" t="n">
        <v>32.9</v>
      </c>
      <c r="OML3" t="n">
        <v>26.1</v>
      </c>
      <c r="OMM3" t="n">
        <v>34.6</v>
      </c>
      <c r="OMN3" t="n">
        <v>19.6</v>
      </c>
      <c r="OMO3" t="n">
        <v>10.1</v>
      </c>
      <c r="OMP3" t="n">
        <v>18.2</v>
      </c>
      <c r="OMQ3" t="n">
        <v>19.8</v>
      </c>
      <c r="OMR3" t="n">
        <v>13.3</v>
      </c>
      <c r="OMS3" t="n">
        <v>36.6</v>
      </c>
      <c r="OMT3" t="n">
        <v>16.8</v>
      </c>
      <c r="OMU3" t="n">
        <v>13.9</v>
      </c>
      <c r="OMV3" t="n">
        <v>1.7</v>
      </c>
      <c r="OMW3" t="n">
        <v>28.5</v>
      </c>
      <c r="OMX3" t="n">
        <v>13.2</v>
      </c>
      <c r="OMY3" t="n">
        <v>12.7</v>
      </c>
      <c r="OMZ3" t="n">
        <v>7.300000000000001</v>
      </c>
      <c r="ONA3" t="n">
        <v>4.9</v>
      </c>
      <c r="ONB3" t="n">
        <v>15</v>
      </c>
      <c r="ONC3" t="n">
        <v>37.9</v>
      </c>
      <c r="OND3" t="n">
        <v>17.1</v>
      </c>
      <c r="ONE3" t="n">
        <v>26.4</v>
      </c>
      <c r="ONF3" t="n">
        <v>38.2</v>
      </c>
      <c r="ONG3" t="n">
        <v>33.9</v>
      </c>
      <c r="ONH3" t="n">
        <v>23.9</v>
      </c>
      <c r="ONI3" t="n">
        <v>39.5</v>
      </c>
      <c r="ONJ3" t="n">
        <v>5.600000000000001</v>
      </c>
      <c r="ONK3" t="n">
        <v>28.7</v>
      </c>
      <c r="ONL3" t="n">
        <v>6.2</v>
      </c>
      <c r="ONM3" t="n">
        <v>28.2</v>
      </c>
      <c r="ONN3" t="n">
        <v>36.3</v>
      </c>
      <c r="ONO3" t="n">
        <v>10.6</v>
      </c>
      <c r="ONP3" t="n">
        <v>28.9</v>
      </c>
      <c r="ONQ3" t="n">
        <v>27</v>
      </c>
      <c r="ONR3" t="n">
        <v>11.4</v>
      </c>
      <c r="ONS3" t="n">
        <v>14.8</v>
      </c>
      <c r="ONT3" t="n">
        <v>21.3</v>
      </c>
      <c r="ONU3" t="n">
        <v>8.200000000000001</v>
      </c>
      <c r="ONV3" t="n">
        <v>20.1</v>
      </c>
      <c r="ONW3" t="n">
        <v>17.5</v>
      </c>
      <c r="ONX3" t="n">
        <v>27.5</v>
      </c>
      <c r="ONY3" t="n">
        <v>9.700000000000001</v>
      </c>
      <c r="ONZ3" t="n">
        <v>7.9</v>
      </c>
      <c r="OOA3" t="n">
        <v>13.9</v>
      </c>
      <c r="OOB3" t="n">
        <v>3.6</v>
      </c>
      <c r="OOC3" t="n">
        <v>2.7</v>
      </c>
      <c r="OOD3" t="n">
        <v>38.6</v>
      </c>
      <c r="OOE3" t="n">
        <v>9.9</v>
      </c>
      <c r="OOF3" t="n">
        <v>31.9</v>
      </c>
      <c r="OOG3" t="n">
        <v>24.4</v>
      </c>
      <c r="OOH3" t="n">
        <v>31.5</v>
      </c>
      <c r="OOI3" t="n">
        <v>13.5</v>
      </c>
      <c r="OOJ3" t="n">
        <v>2.2</v>
      </c>
      <c r="OOK3" t="n">
        <v>11.5</v>
      </c>
      <c r="OOL3" t="n">
        <v>29.3</v>
      </c>
      <c r="OOM3" t="n">
        <v>2.4</v>
      </c>
      <c r="OON3" t="n">
        <v>5</v>
      </c>
      <c r="OOO3" t="n">
        <v>29.9</v>
      </c>
      <c r="OOP3" t="n">
        <v>29.6</v>
      </c>
      <c r="OOQ3" t="n">
        <v>24.7</v>
      </c>
      <c r="OOR3" t="n">
        <v>25.3</v>
      </c>
      <c r="OOS3" t="n">
        <v>16.4</v>
      </c>
      <c r="OOT3" t="n">
        <v>20.1</v>
      </c>
      <c r="OOU3" t="n">
        <v>35.5</v>
      </c>
      <c r="OOV3" t="n">
        <v>15.8</v>
      </c>
      <c r="OOW3" t="n">
        <v>20.1</v>
      </c>
      <c r="OOX3" t="n">
        <v>6.2</v>
      </c>
      <c r="OOY3" t="n">
        <v>6.2</v>
      </c>
      <c r="OOZ3" t="n">
        <v>33.9</v>
      </c>
      <c r="OPA3" t="n">
        <v>16</v>
      </c>
      <c r="OPB3" t="n">
        <v>4.2</v>
      </c>
      <c r="OPC3" t="n">
        <v>13</v>
      </c>
      <c r="OPD3" t="n">
        <v>29</v>
      </c>
      <c r="OPE3" t="n">
        <v>22.1</v>
      </c>
      <c r="OPF3" t="n">
        <v>8.4</v>
      </c>
      <c r="OPG3" t="n">
        <v>2.4</v>
      </c>
      <c r="OPH3" t="n">
        <v>5.5</v>
      </c>
      <c r="OPI3" t="n">
        <v>8.9</v>
      </c>
      <c r="OPJ3" t="n">
        <v>8.1</v>
      </c>
      <c r="OPK3" t="n">
        <v>24</v>
      </c>
      <c r="OPL3" t="n">
        <v>17</v>
      </c>
      <c r="OPM3" t="n">
        <v>28.4</v>
      </c>
      <c r="OPN3" t="n">
        <v>18</v>
      </c>
      <c r="OPO3" t="n">
        <v>14.2</v>
      </c>
      <c r="OPP3" t="n">
        <v>29.2</v>
      </c>
      <c r="OPQ3" t="n">
        <v>7.4</v>
      </c>
      <c r="OPR3" t="n">
        <v>34</v>
      </c>
      <c r="OPS3" t="n">
        <v>35.8</v>
      </c>
      <c r="OPT3" t="n">
        <v>6.800000000000001</v>
      </c>
      <c r="OPU3" t="n">
        <v>36</v>
      </c>
      <c r="OPV3" t="n">
        <v>39.40000000000001</v>
      </c>
      <c r="OPW3" t="n">
        <v>36.5</v>
      </c>
      <c r="OPX3" t="n">
        <v>39.2</v>
      </c>
      <c r="OPY3" t="n">
        <v>39.6</v>
      </c>
      <c r="OPZ3" t="n">
        <v>2.2</v>
      </c>
      <c r="OQA3" t="n">
        <v>2.4</v>
      </c>
      <c r="OQB3" t="n">
        <v>32.8</v>
      </c>
      <c r="OQC3" t="n">
        <v>29.1</v>
      </c>
      <c r="OQD3" t="n">
        <v>14.2</v>
      </c>
      <c r="OQE3" t="n">
        <v>9.5</v>
      </c>
      <c r="OQF3" t="n">
        <v>36.1</v>
      </c>
      <c r="OQG3" t="n">
        <v>39</v>
      </c>
      <c r="OQH3" t="n">
        <v>37.5</v>
      </c>
      <c r="OQI3" t="n">
        <v>19.2</v>
      </c>
      <c r="OQJ3" t="n">
        <v>35.4</v>
      </c>
      <c r="OQK3" t="n">
        <v>1.8</v>
      </c>
      <c r="OQL3" t="n">
        <v>31.2</v>
      </c>
      <c r="OQM3" t="n">
        <v>28.8</v>
      </c>
      <c r="OQN3" t="n">
        <v>38.3</v>
      </c>
      <c r="OQO3" t="n">
        <v>1.4</v>
      </c>
      <c r="OQP3" t="n">
        <v>15.4</v>
      </c>
      <c r="OQQ3" t="n">
        <v>0.5</v>
      </c>
      <c r="OQR3" t="n">
        <v>30.4</v>
      </c>
      <c r="OQS3" t="n">
        <v>3.9</v>
      </c>
      <c r="OQT3" t="n">
        <v>25</v>
      </c>
      <c r="OQU3" t="n">
        <v>3.9</v>
      </c>
      <c r="OQV3" t="n">
        <v>20.9</v>
      </c>
      <c r="OQW3" t="n">
        <v>24.8</v>
      </c>
      <c r="OQX3" t="n">
        <v>38.90000000000001</v>
      </c>
      <c r="OQY3" t="n">
        <v>3</v>
      </c>
      <c r="OQZ3" t="n">
        <v>23.5</v>
      </c>
      <c r="ORA3" t="n">
        <v>5.9</v>
      </c>
      <c r="ORB3" t="n">
        <v>7.600000000000001</v>
      </c>
      <c r="ORC3" t="n">
        <v>28.9</v>
      </c>
      <c r="ORD3" t="n">
        <v>11</v>
      </c>
      <c r="ORE3" t="n">
        <v>38.5</v>
      </c>
      <c r="ORF3" t="n">
        <v>27.7</v>
      </c>
      <c r="ORG3" t="n">
        <v>9.200000000000001</v>
      </c>
      <c r="ORH3" t="n">
        <v>27.5</v>
      </c>
      <c r="ORI3" t="n">
        <v>27.7</v>
      </c>
      <c r="ORJ3" t="n">
        <v>10.5</v>
      </c>
      <c r="ORK3" t="n">
        <v>4.100000000000001</v>
      </c>
      <c r="ORL3" t="n">
        <v>29.5</v>
      </c>
      <c r="ORM3" t="n">
        <v>3.4</v>
      </c>
      <c r="ORN3" t="n">
        <v>21.1</v>
      </c>
      <c r="ORO3" t="n">
        <v>29.2</v>
      </c>
      <c r="ORP3" t="n">
        <v>23.9</v>
      </c>
      <c r="ORQ3" t="n">
        <v>4.2</v>
      </c>
      <c r="ORR3" t="n">
        <v>28.9</v>
      </c>
      <c r="ORS3" t="n">
        <v>36.8</v>
      </c>
      <c r="ORT3" t="n">
        <v>31.1</v>
      </c>
      <c r="ORU3" t="n">
        <v>1.9</v>
      </c>
      <c r="ORV3" t="n">
        <v>13.2</v>
      </c>
      <c r="ORW3" t="n">
        <v>30</v>
      </c>
      <c r="ORX3" t="n">
        <v>24.3</v>
      </c>
      <c r="ORY3" t="n">
        <v>18.8</v>
      </c>
      <c r="ORZ3" t="n">
        <v>23.6</v>
      </c>
      <c r="OSA3" t="n">
        <v>4.7</v>
      </c>
      <c r="OSB3" t="n">
        <v>38.3</v>
      </c>
      <c r="OSC3" t="n">
        <v>23.5</v>
      </c>
      <c r="OSD3" t="n">
        <v>13.7</v>
      </c>
      <c r="OSE3" t="n">
        <v>22.8</v>
      </c>
      <c r="OSF3" t="n">
        <v>21.4</v>
      </c>
      <c r="OSG3" t="n">
        <v>27.1</v>
      </c>
      <c r="OSH3" t="n">
        <v>16.1</v>
      </c>
      <c r="OSI3" t="n">
        <v>1</v>
      </c>
      <c r="OSJ3" t="n">
        <v>1.8</v>
      </c>
      <c r="OSK3" t="n">
        <v>8</v>
      </c>
      <c r="OSL3" t="n">
        <v>28.7</v>
      </c>
      <c r="OSM3" t="n">
        <v>15.4</v>
      </c>
      <c r="OSN3" t="n">
        <v>9.4</v>
      </c>
      <c r="OSO3" t="n">
        <v>23</v>
      </c>
      <c r="OSP3" t="n">
        <v>39.2</v>
      </c>
      <c r="OSQ3" t="n">
        <v>11</v>
      </c>
      <c r="OSR3" t="n">
        <v>22.3</v>
      </c>
      <c r="OSS3" t="n">
        <v>7</v>
      </c>
      <c r="OST3" t="n">
        <v>25.6</v>
      </c>
      <c r="OSU3" t="n">
        <v>38.5</v>
      </c>
      <c r="OSV3" t="n">
        <v>16.1</v>
      </c>
      <c r="OSW3" t="n">
        <v>19.7</v>
      </c>
      <c r="OSX3" t="n">
        <v>13.3</v>
      </c>
      <c r="OSY3" t="n">
        <v>5.600000000000001</v>
      </c>
      <c r="OSZ3" t="n">
        <v>34.2</v>
      </c>
      <c r="OTA3" t="n">
        <v>20</v>
      </c>
      <c r="OTB3" t="n">
        <v>10.6</v>
      </c>
      <c r="OTC3" t="n">
        <v>7.100000000000001</v>
      </c>
      <c r="OTD3" t="n">
        <v>30.3</v>
      </c>
      <c r="OTE3" t="n">
        <v>33.9</v>
      </c>
      <c r="OTF3" t="n">
        <v>4.5</v>
      </c>
      <c r="OTG3" t="n">
        <v>7.5</v>
      </c>
      <c r="OTH3" t="n">
        <v>23</v>
      </c>
      <c r="OTI3" t="n">
        <v>31.2</v>
      </c>
      <c r="OTJ3" t="n">
        <v>38.3</v>
      </c>
      <c r="OTK3" t="n">
        <v>8</v>
      </c>
      <c r="OTL3" t="n">
        <v>11.7</v>
      </c>
      <c r="OTM3" t="n">
        <v>17.9</v>
      </c>
      <c r="OTN3" t="n">
        <v>12.2</v>
      </c>
      <c r="OTO3" t="n">
        <v>26.6</v>
      </c>
      <c r="OTP3" t="n">
        <v>29.3</v>
      </c>
      <c r="OTQ3" t="n">
        <v>27</v>
      </c>
      <c r="OTR3" t="n">
        <v>29</v>
      </c>
      <c r="OTS3" t="n">
        <v>23.9</v>
      </c>
      <c r="OTT3" t="n">
        <v>31.5</v>
      </c>
      <c r="OTU3" t="n">
        <v>38.90000000000001</v>
      </c>
      <c r="OTV3" t="n">
        <v>25.3</v>
      </c>
      <c r="OTW3" t="n">
        <v>23.5</v>
      </c>
      <c r="OTX3" t="n">
        <v>12.9</v>
      </c>
      <c r="OTY3" t="n">
        <v>11.1</v>
      </c>
      <c r="OTZ3" t="n">
        <v>2.7</v>
      </c>
      <c r="OUA3" t="n">
        <v>29.4</v>
      </c>
      <c r="OUB3" t="n">
        <v>25.8</v>
      </c>
      <c r="OUC3" t="n">
        <v>13.8</v>
      </c>
      <c r="OUD3" t="n">
        <v>10.8</v>
      </c>
      <c r="OUE3" t="n">
        <v>24.2</v>
      </c>
      <c r="OUF3" t="n">
        <v>5.9</v>
      </c>
      <c r="OUG3" t="n">
        <v>7.5</v>
      </c>
      <c r="OUH3" t="n">
        <v>0.6000000000000001</v>
      </c>
      <c r="OUI3" t="n">
        <v>19.9</v>
      </c>
      <c r="OUJ3" t="n">
        <v>35</v>
      </c>
      <c r="OUK3" t="n">
        <v>31.5</v>
      </c>
      <c r="OUL3" t="n">
        <v>27.1</v>
      </c>
      <c r="OUM3" t="n">
        <v>5.5</v>
      </c>
      <c r="OUN3" t="n">
        <v>17</v>
      </c>
      <c r="OUO3" t="n">
        <v>7.9</v>
      </c>
      <c r="OUP3" t="n">
        <v>10</v>
      </c>
      <c r="OUQ3" t="n">
        <v>10.4</v>
      </c>
      <c r="OUR3" t="n">
        <v>21.3</v>
      </c>
      <c r="OUS3" t="n">
        <v>17.5</v>
      </c>
      <c r="OUT3" t="n">
        <v>8.5</v>
      </c>
      <c r="OUU3" t="n">
        <v>20.6</v>
      </c>
      <c r="OUV3" t="n">
        <v>5.5</v>
      </c>
      <c r="OUW3" t="n">
        <v>28.6</v>
      </c>
      <c r="OUX3" t="n">
        <v>25.6</v>
      </c>
      <c r="OUY3" t="n">
        <v>18</v>
      </c>
      <c r="OUZ3" t="n">
        <v>24.9</v>
      </c>
      <c r="OVA3" t="n">
        <v>1.2</v>
      </c>
      <c r="OVB3" t="n">
        <v>10.3</v>
      </c>
      <c r="OVC3" t="n">
        <v>37.9</v>
      </c>
      <c r="OVD3" t="n">
        <v>1.8</v>
      </c>
      <c r="OVE3" t="n">
        <v>15</v>
      </c>
      <c r="OVF3" t="n">
        <v>25.6</v>
      </c>
      <c r="OVG3" t="n">
        <v>18.3</v>
      </c>
      <c r="OVH3" t="n">
        <v>14.7</v>
      </c>
      <c r="OVI3" t="n">
        <v>5</v>
      </c>
      <c r="OVJ3" t="n">
        <v>37.9</v>
      </c>
      <c r="OVK3" t="n">
        <v>19.9</v>
      </c>
      <c r="OVL3" t="n">
        <v>12.9</v>
      </c>
      <c r="OVM3" t="n">
        <v>17</v>
      </c>
      <c r="OVN3" t="n">
        <v>9.600000000000001</v>
      </c>
      <c r="OVO3" t="n">
        <v>30.3</v>
      </c>
      <c r="OVP3" t="n">
        <v>22.8</v>
      </c>
      <c r="OVQ3" t="n">
        <v>32.2</v>
      </c>
      <c r="OVR3" t="n">
        <v>16</v>
      </c>
      <c r="OVS3" t="n">
        <v>35.2</v>
      </c>
      <c r="OVT3" t="n">
        <v>16</v>
      </c>
      <c r="OVU3" t="n">
        <v>35.1</v>
      </c>
      <c r="OVV3" t="n">
        <v>16.4</v>
      </c>
      <c r="OVW3" t="n">
        <v>39.40000000000001</v>
      </c>
      <c r="OVX3" t="n">
        <v>32.6</v>
      </c>
      <c r="OVY3" t="n">
        <v>15.2</v>
      </c>
      <c r="OVZ3" t="n">
        <v>9.600000000000001</v>
      </c>
      <c r="OWA3" t="n">
        <v>28.2</v>
      </c>
      <c r="OWB3" t="n">
        <v>8.5</v>
      </c>
      <c r="OWC3" t="n">
        <v>20.8</v>
      </c>
      <c r="OWD3" t="n">
        <v>24</v>
      </c>
      <c r="OWE3" t="n">
        <v>36.3</v>
      </c>
      <c r="OWF3" t="n">
        <v>8.9</v>
      </c>
      <c r="OWG3" t="n">
        <v>17</v>
      </c>
      <c r="OWH3" t="n">
        <v>34.1</v>
      </c>
      <c r="OWI3" t="n">
        <v>34.4</v>
      </c>
      <c r="OWJ3" t="n">
        <v>4.2</v>
      </c>
      <c r="OWK3" t="n">
        <v>23.1</v>
      </c>
      <c r="OWL3" t="n">
        <v>39.40000000000001</v>
      </c>
      <c r="OWM3" t="n">
        <v>26.2</v>
      </c>
      <c r="OWN3" t="n">
        <v>1.7</v>
      </c>
      <c r="OWO3" t="n">
        <v>3</v>
      </c>
      <c r="OWP3" t="n">
        <v>3.5</v>
      </c>
      <c r="OWQ3" t="n">
        <v>23.1</v>
      </c>
      <c r="OWR3" t="n">
        <v>25.5</v>
      </c>
      <c r="OWS3" t="n">
        <v>5.7</v>
      </c>
      <c r="OWT3" t="n">
        <v>13</v>
      </c>
      <c r="OWU3" t="n">
        <v>13.6</v>
      </c>
      <c r="OWV3" t="n">
        <v>17.9</v>
      </c>
      <c r="OWW3" t="n">
        <v>23.5</v>
      </c>
      <c r="OWX3" t="n">
        <v>30.9</v>
      </c>
      <c r="OWY3" t="n">
        <v>26.1</v>
      </c>
      <c r="OWZ3" t="n">
        <v>1</v>
      </c>
      <c r="OXA3" t="n">
        <v>29.4</v>
      </c>
      <c r="OXB3" t="n">
        <v>21.5</v>
      </c>
      <c r="OXC3" t="n">
        <v>4.2</v>
      </c>
      <c r="OXD3" t="n">
        <v>24.5</v>
      </c>
      <c r="OXE3" t="n">
        <v>11.8</v>
      </c>
      <c r="OXF3" t="n">
        <v>6.300000000000001</v>
      </c>
      <c r="OXG3" t="n">
        <v>32.1</v>
      </c>
      <c r="OXH3" t="n">
        <v>37.1</v>
      </c>
      <c r="OXI3" t="n">
        <v>8.700000000000001</v>
      </c>
      <c r="OXJ3" t="n">
        <v>31.4</v>
      </c>
      <c r="OXK3" t="n">
        <v>38.8</v>
      </c>
      <c r="OXL3" t="n">
        <v>16.6</v>
      </c>
      <c r="OXM3" t="n">
        <v>17.6</v>
      </c>
      <c r="OXN3" t="n">
        <v>16.7</v>
      </c>
      <c r="OXO3" t="n">
        <v>27.2</v>
      </c>
      <c r="OXP3" t="n">
        <v>28.8</v>
      </c>
      <c r="OXQ3" t="n">
        <v>0.6000000000000001</v>
      </c>
      <c r="OXR3" t="n">
        <v>13.6</v>
      </c>
      <c r="OXS3" t="n">
        <v>35</v>
      </c>
      <c r="OXT3" t="n">
        <v>33.5</v>
      </c>
      <c r="OXU3" t="n">
        <v>5.600000000000001</v>
      </c>
      <c r="OXV3" t="n">
        <v>27.9</v>
      </c>
      <c r="OXW3" t="n">
        <v>4.9</v>
      </c>
      <c r="OXX3" t="n">
        <v>19.6</v>
      </c>
      <c r="OXY3" t="n">
        <v>34.2</v>
      </c>
      <c r="OXZ3" t="n">
        <v>9.4</v>
      </c>
      <c r="OYA3" t="n">
        <v>27.2</v>
      </c>
      <c r="OYB3" t="n">
        <v>0.6000000000000001</v>
      </c>
      <c r="OYC3" t="n">
        <v>39.90000000000001</v>
      </c>
      <c r="OYD3" t="n">
        <v>2.8</v>
      </c>
      <c r="OYE3" t="n">
        <v>6.2</v>
      </c>
      <c r="OYF3" t="n">
        <v>6</v>
      </c>
      <c r="OYG3" t="n">
        <v>31.7</v>
      </c>
      <c r="OYH3" t="n">
        <v>14.5</v>
      </c>
      <c r="OYI3" t="n">
        <v>29.1</v>
      </c>
      <c r="OYJ3" t="n">
        <v>25.5</v>
      </c>
      <c r="OYK3" t="n">
        <v>6.7</v>
      </c>
      <c r="OYL3" t="n">
        <v>28.1</v>
      </c>
      <c r="OYM3" t="n">
        <v>17.8</v>
      </c>
      <c r="OYN3" t="n">
        <v>38.1</v>
      </c>
      <c r="OYO3" t="n">
        <v>28.6</v>
      </c>
      <c r="OYP3" t="n">
        <v>25.9</v>
      </c>
      <c r="OYQ3" t="n">
        <v>16</v>
      </c>
      <c r="OYR3" t="n">
        <v>31.8</v>
      </c>
      <c r="OYS3" t="n">
        <v>0.9</v>
      </c>
      <c r="OYT3" t="n">
        <v>27.9</v>
      </c>
      <c r="OYU3" t="n">
        <v>26.2</v>
      </c>
      <c r="OYV3" t="n">
        <v>14</v>
      </c>
      <c r="OYW3" t="n">
        <v>18.8</v>
      </c>
      <c r="OYX3" t="n">
        <v>17.9</v>
      </c>
      <c r="OYY3" t="n">
        <v>3.6</v>
      </c>
      <c r="OYZ3" t="n">
        <v>18.1</v>
      </c>
      <c r="OZA3" t="n">
        <v>18.8</v>
      </c>
      <c r="OZB3" t="n">
        <v>16</v>
      </c>
      <c r="OZC3" t="n">
        <v>32</v>
      </c>
      <c r="OZD3" t="n">
        <v>36.3</v>
      </c>
      <c r="OZE3" t="n">
        <v>31.5</v>
      </c>
      <c r="OZF3" t="n">
        <v>25.6</v>
      </c>
      <c r="OZG3" t="n">
        <v>27.2</v>
      </c>
      <c r="OZH3" t="n">
        <v>9.300000000000001</v>
      </c>
      <c r="OZI3" t="n">
        <v>35.5</v>
      </c>
      <c r="OZJ3" t="n">
        <v>38.6</v>
      </c>
      <c r="OZK3" t="n">
        <v>29.2</v>
      </c>
      <c r="OZL3" t="n">
        <v>29.1</v>
      </c>
      <c r="OZM3" t="n">
        <v>25.1</v>
      </c>
      <c r="OZN3" t="n">
        <v>26.6</v>
      </c>
      <c r="OZO3" t="n">
        <v>10.2</v>
      </c>
      <c r="OZP3" t="n">
        <v>22.6</v>
      </c>
      <c r="OZQ3" t="n">
        <v>22.3</v>
      </c>
      <c r="OZR3" t="n">
        <v>13.1</v>
      </c>
      <c r="OZS3" t="n">
        <v>13.6</v>
      </c>
      <c r="OZT3" t="n">
        <v>20</v>
      </c>
      <c r="OZU3" t="n">
        <v>16.8</v>
      </c>
      <c r="OZV3" t="n">
        <v>15.5</v>
      </c>
      <c r="OZW3" t="n">
        <v>39.7</v>
      </c>
      <c r="OZX3" t="n">
        <v>1.2</v>
      </c>
      <c r="OZY3" t="n">
        <v>28.7</v>
      </c>
      <c r="OZZ3" t="n">
        <v>20</v>
      </c>
      <c r="PAA3" t="n">
        <v>34.3</v>
      </c>
      <c r="PAB3" t="n">
        <v>1.8</v>
      </c>
      <c r="PAC3" t="n">
        <v>38.1</v>
      </c>
      <c r="PAD3" t="n">
        <v>35.1</v>
      </c>
      <c r="PAE3" t="n">
        <v>32.9</v>
      </c>
      <c r="PAF3" t="n">
        <v>35.7</v>
      </c>
      <c r="PAG3" t="n">
        <v>7.2</v>
      </c>
      <c r="PAH3" t="n">
        <v>14.2</v>
      </c>
      <c r="PAI3" t="n">
        <v>34.8</v>
      </c>
      <c r="PAJ3" t="n">
        <v>16.9</v>
      </c>
      <c r="PAK3" t="n">
        <v>23.2</v>
      </c>
      <c r="PAL3" t="n">
        <v>39.5</v>
      </c>
      <c r="PAM3" t="n">
        <v>8.800000000000001</v>
      </c>
      <c r="PAN3" t="n">
        <v>18.8</v>
      </c>
      <c r="PAO3" t="n">
        <v>3</v>
      </c>
      <c r="PAP3" t="n">
        <v>26.9</v>
      </c>
      <c r="PAQ3" t="n">
        <v>2.3</v>
      </c>
      <c r="PAR3" t="n">
        <v>14.5</v>
      </c>
      <c r="PAS3" t="n">
        <v>22.8</v>
      </c>
      <c r="PAT3" t="n">
        <v>3.4</v>
      </c>
      <c r="PAU3" t="n">
        <v>30.1</v>
      </c>
      <c r="PAV3" t="n">
        <v>38.1</v>
      </c>
      <c r="PAW3" t="n">
        <v>29.8</v>
      </c>
      <c r="PAX3" t="n">
        <v>20.3</v>
      </c>
      <c r="PAY3" t="n">
        <v>30.7</v>
      </c>
      <c r="PAZ3" t="n">
        <v>17.2</v>
      </c>
      <c r="PBA3" t="n">
        <v>27.3</v>
      </c>
      <c r="PBB3" t="n">
        <v>24.5</v>
      </c>
      <c r="PBC3" t="n">
        <v>35.1</v>
      </c>
      <c r="PBD3" t="n">
        <v>28.3</v>
      </c>
      <c r="PBE3" t="n">
        <v>7</v>
      </c>
      <c r="PBF3" t="n">
        <v>26.1</v>
      </c>
      <c r="PBG3" t="n">
        <v>0.5</v>
      </c>
      <c r="PBH3" t="n">
        <v>26.9</v>
      </c>
      <c r="PBI3" t="n">
        <v>4.800000000000001</v>
      </c>
      <c r="PBJ3" t="n">
        <v>36.6</v>
      </c>
      <c r="PBK3" t="n">
        <v>0.5</v>
      </c>
      <c r="PBL3" t="n">
        <v>4.7</v>
      </c>
      <c r="PBM3" t="n">
        <v>28.4</v>
      </c>
      <c r="PBN3" t="n">
        <v>16.2</v>
      </c>
      <c r="PBO3" t="n">
        <v>20.8</v>
      </c>
      <c r="PBP3" t="n">
        <v>16.1</v>
      </c>
      <c r="PBQ3" t="n">
        <v>32.8</v>
      </c>
      <c r="PBR3" t="n">
        <v>21.2</v>
      </c>
      <c r="PBS3" t="n">
        <v>39.90000000000001</v>
      </c>
      <c r="PBT3" t="n">
        <v>29.1</v>
      </c>
      <c r="PBU3" t="n">
        <v>11.7</v>
      </c>
      <c r="PBV3" t="n">
        <v>17.4</v>
      </c>
      <c r="PBW3" t="n">
        <v>5.300000000000001</v>
      </c>
      <c r="PBX3" t="n">
        <v>29.4</v>
      </c>
      <c r="PBY3" t="n">
        <v>31.5</v>
      </c>
      <c r="PBZ3" t="n">
        <v>32.3</v>
      </c>
      <c r="PCA3" t="n">
        <v>17.3</v>
      </c>
      <c r="PCB3" t="n">
        <v>7.300000000000001</v>
      </c>
      <c r="PCC3" t="n">
        <v>8.1</v>
      </c>
      <c r="PCD3" t="n">
        <v>36.3</v>
      </c>
      <c r="PCE3" t="n">
        <v>13.2</v>
      </c>
      <c r="PCF3" t="n">
        <v>25.1</v>
      </c>
      <c r="PCG3" t="n">
        <v>1.3</v>
      </c>
      <c r="PCH3" t="n">
        <v>23.9</v>
      </c>
      <c r="PCI3" t="n">
        <v>38.2</v>
      </c>
      <c r="PCJ3" t="n">
        <v>16.4</v>
      </c>
      <c r="PCK3" t="n">
        <v>2.2</v>
      </c>
      <c r="PCL3" t="n">
        <v>1.9</v>
      </c>
      <c r="PCM3" t="n">
        <v>32.3</v>
      </c>
      <c r="PCN3" t="n">
        <v>8.5</v>
      </c>
      <c r="PCO3" t="n">
        <v>6.4</v>
      </c>
      <c r="PCP3" t="n">
        <v>19.2</v>
      </c>
      <c r="PCQ3" t="n">
        <v>19.1</v>
      </c>
      <c r="PCR3" t="n">
        <v>14.9</v>
      </c>
      <c r="PCS3" t="n">
        <v>32.3</v>
      </c>
      <c r="PCT3" t="n">
        <v>39.7</v>
      </c>
      <c r="PCU3" t="n">
        <v>19.8</v>
      </c>
      <c r="PCV3" t="n">
        <v>11.8</v>
      </c>
      <c r="PCW3" t="n">
        <v>37.4</v>
      </c>
      <c r="PCX3" t="n">
        <v>5.4</v>
      </c>
      <c r="PCY3" t="n">
        <v>35.7</v>
      </c>
      <c r="PCZ3" t="n">
        <v>21.1</v>
      </c>
      <c r="PDA3" t="n">
        <v>27.4</v>
      </c>
      <c r="PDB3" t="n">
        <v>13.6</v>
      </c>
      <c r="PDC3" t="n">
        <v>15.4</v>
      </c>
      <c r="PDD3" t="n">
        <v>35</v>
      </c>
      <c r="PDE3" t="n">
        <v>24.3</v>
      </c>
      <c r="PDF3" t="n">
        <v>31.2</v>
      </c>
      <c r="PDG3" t="n">
        <v>3.5</v>
      </c>
      <c r="PDH3" t="n">
        <v>39.7</v>
      </c>
      <c r="PDI3" t="n">
        <v>29.7</v>
      </c>
      <c r="PDJ3" t="n">
        <v>26.4</v>
      </c>
      <c r="PDK3" t="n">
        <v>31.1</v>
      </c>
      <c r="PDL3" t="n">
        <v>4.4</v>
      </c>
      <c r="PDM3" t="n">
        <v>2.3</v>
      </c>
      <c r="PDN3" t="n">
        <v>2.4</v>
      </c>
      <c r="PDO3" t="n">
        <v>13</v>
      </c>
      <c r="PDP3" t="n">
        <v>24.3</v>
      </c>
      <c r="PDQ3" t="n">
        <v>28.9</v>
      </c>
      <c r="PDR3" t="n">
        <v>26.7</v>
      </c>
      <c r="PDS3" t="n">
        <v>3.6</v>
      </c>
      <c r="PDT3" t="n">
        <v>8</v>
      </c>
      <c r="PDU3" t="n">
        <v>8.4</v>
      </c>
      <c r="PDV3" t="n">
        <v>10.4</v>
      </c>
      <c r="PDW3" t="n">
        <v>21.9</v>
      </c>
      <c r="PDX3" t="n">
        <v>38.8</v>
      </c>
      <c r="PDY3" t="n">
        <v>21.4</v>
      </c>
      <c r="PDZ3" t="n">
        <v>36</v>
      </c>
      <c r="PEA3" t="n">
        <v>18.3</v>
      </c>
      <c r="PEB3" t="n">
        <v>15.2</v>
      </c>
      <c r="PEC3" t="n">
        <v>38.1</v>
      </c>
      <c r="PED3" t="n">
        <v>29.6</v>
      </c>
      <c r="PEE3" t="n">
        <v>6</v>
      </c>
      <c r="PEF3" t="n">
        <v>23.4</v>
      </c>
      <c r="PEG3" t="n">
        <v>1.3</v>
      </c>
      <c r="PEH3" t="n">
        <v>9.800000000000001</v>
      </c>
      <c r="PEI3" t="n">
        <v>7.800000000000001</v>
      </c>
      <c r="PEJ3" t="n">
        <v>21</v>
      </c>
      <c r="PEK3" t="n">
        <v>10.3</v>
      </c>
      <c r="PEL3" t="n">
        <v>26.5</v>
      </c>
      <c r="PEM3" t="n">
        <v>21.4</v>
      </c>
      <c r="PEN3" t="n">
        <v>22</v>
      </c>
      <c r="PEO3" t="n">
        <v>6.600000000000001</v>
      </c>
      <c r="PEP3" t="n">
        <v>32.6</v>
      </c>
      <c r="PEQ3" t="n">
        <v>37.8</v>
      </c>
      <c r="PER3" t="n">
        <v>17.7</v>
      </c>
      <c r="PES3" t="n">
        <v>36.4</v>
      </c>
      <c r="PET3" t="n">
        <v>32.5</v>
      </c>
      <c r="PEU3" t="n">
        <v>38.5</v>
      </c>
      <c r="PEV3" t="n">
        <v>28.3</v>
      </c>
      <c r="PEW3" t="n">
        <v>30.2</v>
      </c>
      <c r="PEX3" t="n">
        <v>34.4</v>
      </c>
      <c r="PEY3" t="n">
        <v>14.9</v>
      </c>
      <c r="PEZ3" t="n">
        <v>36.2</v>
      </c>
      <c r="PFA3" t="n">
        <v>12.3</v>
      </c>
      <c r="PFB3" t="n">
        <v>2.7</v>
      </c>
      <c r="PFC3" t="n">
        <v>10.7</v>
      </c>
      <c r="PFD3" t="n">
        <v>33.3</v>
      </c>
      <c r="PFE3" t="n">
        <v>24.2</v>
      </c>
      <c r="PFF3" t="n">
        <v>1.2</v>
      </c>
      <c r="PFG3" t="n">
        <v>20.5</v>
      </c>
      <c r="PFH3" t="n">
        <v>27.6</v>
      </c>
      <c r="PFI3" t="n">
        <v>34.1</v>
      </c>
      <c r="PFJ3" t="n">
        <v>1.4</v>
      </c>
      <c r="PFK3" t="n">
        <v>38.1</v>
      </c>
      <c r="PFL3" t="n">
        <v>15.5</v>
      </c>
      <c r="PFM3" t="n">
        <v>19.9</v>
      </c>
      <c r="PFN3" t="n">
        <v>20.5</v>
      </c>
      <c r="PFO3" t="n">
        <v>12.8</v>
      </c>
      <c r="PFP3" t="n">
        <v>2.3</v>
      </c>
      <c r="PFQ3" t="n">
        <v>18.1</v>
      </c>
      <c r="PFR3" t="n">
        <v>19.2</v>
      </c>
      <c r="PFS3" t="n">
        <v>18.9</v>
      </c>
      <c r="PFT3" t="n">
        <v>2.5</v>
      </c>
      <c r="PFU3" t="n">
        <v>29.2</v>
      </c>
      <c r="PFV3" t="n">
        <v>36</v>
      </c>
      <c r="PFW3" t="n">
        <v>30.4</v>
      </c>
      <c r="PFX3" t="n">
        <v>7.600000000000001</v>
      </c>
      <c r="PFY3" t="n">
        <v>13.5</v>
      </c>
      <c r="PFZ3" t="n">
        <v>16.8</v>
      </c>
      <c r="PGA3" t="n">
        <v>1.5</v>
      </c>
      <c r="PGB3" t="n">
        <v>29.2</v>
      </c>
      <c r="PGC3" t="n">
        <v>15</v>
      </c>
      <c r="PGD3" t="n">
        <v>26.2</v>
      </c>
      <c r="PGE3" t="n">
        <v>4.9</v>
      </c>
      <c r="PGF3" t="n">
        <v>1.8</v>
      </c>
      <c r="PGG3" t="n">
        <v>20.9</v>
      </c>
      <c r="PGH3" t="n">
        <v>6.600000000000001</v>
      </c>
      <c r="PGI3" t="n">
        <v>23.6</v>
      </c>
      <c r="PGJ3" t="n">
        <v>35.6</v>
      </c>
      <c r="PGK3" t="n">
        <v>9.300000000000001</v>
      </c>
      <c r="PGL3" t="n">
        <v>35.2</v>
      </c>
      <c r="PGM3" t="n">
        <v>23.5</v>
      </c>
      <c r="PGN3" t="n">
        <v>31.6</v>
      </c>
      <c r="PGO3" t="n">
        <v>25.1</v>
      </c>
      <c r="PGP3" t="n">
        <v>17.9</v>
      </c>
      <c r="PGQ3" t="n">
        <v>29.5</v>
      </c>
      <c r="PGR3" t="n">
        <v>37.6</v>
      </c>
      <c r="PGS3" t="n">
        <v>19.6</v>
      </c>
      <c r="PGT3" t="n">
        <v>23.5</v>
      </c>
      <c r="PGU3" t="n">
        <v>16.9</v>
      </c>
      <c r="PGV3" t="n">
        <v>24.6</v>
      </c>
      <c r="PGW3" t="n">
        <v>28.2</v>
      </c>
      <c r="PGX3" t="n">
        <v>29.1</v>
      </c>
      <c r="PGY3" t="n">
        <v>4</v>
      </c>
      <c r="PGZ3" t="n">
        <v>38.8</v>
      </c>
      <c r="PHA3" t="n">
        <v>38.6</v>
      </c>
      <c r="PHB3" t="n">
        <v>30.1</v>
      </c>
      <c r="PHC3" t="n">
        <v>16.1</v>
      </c>
      <c r="PHD3" t="n">
        <v>7.100000000000001</v>
      </c>
      <c r="PHE3" t="n">
        <v>9</v>
      </c>
      <c r="PHF3" t="n">
        <v>38.1</v>
      </c>
      <c r="PHG3" t="n">
        <v>6</v>
      </c>
      <c r="PHH3" t="n">
        <v>32.8</v>
      </c>
      <c r="PHI3" t="n">
        <v>7.9</v>
      </c>
      <c r="PHJ3" t="n">
        <v>39.2</v>
      </c>
      <c r="PHK3" t="n">
        <v>15.5</v>
      </c>
      <c r="PHL3" t="n">
        <v>9.4</v>
      </c>
      <c r="PHM3" t="n">
        <v>32.8</v>
      </c>
      <c r="PHN3" t="n">
        <v>37.5</v>
      </c>
      <c r="PHO3" t="n">
        <v>10.1</v>
      </c>
      <c r="PHP3" t="n">
        <v>22.2</v>
      </c>
      <c r="PHQ3" t="n">
        <v>32.6</v>
      </c>
      <c r="PHR3" t="n">
        <v>32.6</v>
      </c>
      <c r="PHS3" t="n">
        <v>22.1</v>
      </c>
      <c r="PHT3" t="n">
        <v>8.800000000000001</v>
      </c>
      <c r="PHU3" t="n">
        <v>36.5</v>
      </c>
      <c r="PHV3" t="n">
        <v>8.1</v>
      </c>
      <c r="PHW3" t="n">
        <v>15.9</v>
      </c>
      <c r="PHX3" t="n">
        <v>15.1</v>
      </c>
      <c r="PHY3" t="n">
        <v>2.9</v>
      </c>
      <c r="PHZ3" t="n">
        <v>38.40000000000001</v>
      </c>
      <c r="PIA3" t="n">
        <v>38.5</v>
      </c>
      <c r="PIB3" t="n">
        <v>12.7</v>
      </c>
      <c r="PIC3" t="n">
        <v>24.5</v>
      </c>
      <c r="PID3" t="n">
        <v>23.4</v>
      </c>
      <c r="PIE3" t="n">
        <v>26.6</v>
      </c>
      <c r="PIF3" t="n">
        <v>9.9</v>
      </c>
      <c r="PIG3" t="n">
        <v>39.40000000000001</v>
      </c>
      <c r="PIH3" t="n">
        <v>25.3</v>
      </c>
      <c r="PII3" t="n">
        <v>3.8</v>
      </c>
      <c r="PIJ3" t="n">
        <v>9.700000000000001</v>
      </c>
      <c r="PIK3" t="n">
        <v>10.8</v>
      </c>
      <c r="PIL3" t="n">
        <v>26.7</v>
      </c>
      <c r="PIM3" t="n">
        <v>24.1</v>
      </c>
      <c r="PIN3" t="n">
        <v>8.9</v>
      </c>
      <c r="PIO3" t="n">
        <v>31.7</v>
      </c>
      <c r="PIP3" t="n">
        <v>11.1</v>
      </c>
      <c r="PIQ3" t="n">
        <v>4.9</v>
      </c>
      <c r="PIR3" t="n">
        <v>16.3</v>
      </c>
      <c r="PIS3" t="n">
        <v>8.300000000000001</v>
      </c>
      <c r="PIT3" t="n">
        <v>24.3</v>
      </c>
      <c r="PIU3" t="n">
        <v>31.7</v>
      </c>
      <c r="PIV3" t="n">
        <v>23.5</v>
      </c>
      <c r="PIW3" t="n">
        <v>20.4</v>
      </c>
      <c r="PIX3" t="n">
        <v>29.9</v>
      </c>
      <c r="PIY3" t="n">
        <v>15.2</v>
      </c>
      <c r="PIZ3" t="n">
        <v>5.2</v>
      </c>
      <c r="PJA3" t="n">
        <v>26.5</v>
      </c>
      <c r="PJB3" t="n">
        <v>3.6</v>
      </c>
      <c r="PJC3" t="n">
        <v>17.6</v>
      </c>
      <c r="PJD3" t="n">
        <v>11.1</v>
      </c>
      <c r="PJE3" t="n">
        <v>13.6</v>
      </c>
      <c r="PJF3" t="n">
        <v>20.1</v>
      </c>
      <c r="PJG3" t="n">
        <v>7.300000000000001</v>
      </c>
      <c r="PJH3" t="n">
        <v>8.9</v>
      </c>
      <c r="PJI3" t="n">
        <v>11.1</v>
      </c>
      <c r="PJJ3" t="n">
        <v>39.7</v>
      </c>
      <c r="PJK3" t="n">
        <v>31.4</v>
      </c>
      <c r="PJL3" t="n">
        <v>32.4</v>
      </c>
      <c r="PJM3" t="n">
        <v>4.100000000000001</v>
      </c>
      <c r="PJN3" t="n">
        <v>38.1</v>
      </c>
      <c r="PJO3" t="n">
        <v>32.5</v>
      </c>
      <c r="PJP3" t="n">
        <v>26.9</v>
      </c>
      <c r="PJQ3" t="n">
        <v>27.1</v>
      </c>
      <c r="PJR3" t="n">
        <v>14.1</v>
      </c>
      <c r="PJS3" t="n">
        <v>14.3</v>
      </c>
      <c r="PJT3" t="n">
        <v>35.1</v>
      </c>
      <c r="PJU3" t="n">
        <v>17.1</v>
      </c>
      <c r="PJV3" t="n">
        <v>4.9</v>
      </c>
      <c r="PJW3" t="n">
        <v>12.2</v>
      </c>
      <c r="PJX3" t="n">
        <v>5.600000000000001</v>
      </c>
      <c r="PJY3" t="n">
        <v>32.8</v>
      </c>
      <c r="PJZ3" t="n">
        <v>37.9</v>
      </c>
      <c r="PKA3" t="n">
        <v>10.1</v>
      </c>
      <c r="PKB3" t="n">
        <v>9.9</v>
      </c>
      <c r="PKC3" t="n">
        <v>28.1</v>
      </c>
      <c r="PKD3" t="n">
        <v>28.5</v>
      </c>
      <c r="PKE3" t="n">
        <v>11.2</v>
      </c>
      <c r="PKF3" t="n">
        <v>36.4</v>
      </c>
      <c r="PKG3" t="n">
        <v>6.800000000000001</v>
      </c>
      <c r="PKH3" t="n">
        <v>1.4</v>
      </c>
      <c r="PKI3" t="n">
        <v>31.5</v>
      </c>
      <c r="PKJ3" t="n">
        <v>23.7</v>
      </c>
      <c r="PKK3" t="n">
        <v>28.3</v>
      </c>
      <c r="PKL3" t="n">
        <v>16.7</v>
      </c>
      <c r="PKM3" t="n">
        <v>22.9</v>
      </c>
      <c r="PKN3" t="n">
        <v>14.8</v>
      </c>
      <c r="PKO3" t="n">
        <v>33.5</v>
      </c>
      <c r="PKP3" t="n">
        <v>31.4</v>
      </c>
      <c r="PKQ3" t="n">
        <v>38.90000000000001</v>
      </c>
      <c r="PKR3" t="n">
        <v>7.7</v>
      </c>
      <c r="PKS3" t="n">
        <v>3.3</v>
      </c>
      <c r="PKT3" t="n">
        <v>31.7</v>
      </c>
      <c r="PKU3" t="n">
        <v>21.2</v>
      </c>
      <c r="PKV3" t="n">
        <v>10.4</v>
      </c>
      <c r="PKW3" t="n">
        <v>17.3</v>
      </c>
      <c r="PKX3" t="n">
        <v>4.9</v>
      </c>
      <c r="PKY3" t="n">
        <v>25.2</v>
      </c>
      <c r="PKZ3" t="n">
        <v>17.3</v>
      </c>
      <c r="PLA3" t="n">
        <v>23.4</v>
      </c>
      <c r="PLB3" t="n">
        <v>6.7</v>
      </c>
      <c r="PLC3" t="n">
        <v>27</v>
      </c>
      <c r="PLD3" t="n">
        <v>32.7</v>
      </c>
      <c r="PLE3" t="n">
        <v>3.2</v>
      </c>
      <c r="PLF3" t="n">
        <v>23.3</v>
      </c>
      <c r="PLG3" t="n">
        <v>12.2</v>
      </c>
      <c r="PLH3" t="n">
        <v>1.3</v>
      </c>
      <c r="PLI3" t="n">
        <v>21.1</v>
      </c>
      <c r="PLJ3" t="n">
        <v>37.6</v>
      </c>
      <c r="PLK3" t="n">
        <v>35.6</v>
      </c>
      <c r="PLL3" t="n">
        <v>31.1</v>
      </c>
      <c r="PLM3" t="n">
        <v>22.1</v>
      </c>
      <c r="PLN3" t="n">
        <v>2.4</v>
      </c>
      <c r="PLO3" t="n">
        <v>18.6</v>
      </c>
      <c r="PLP3" t="n">
        <v>7.300000000000001</v>
      </c>
      <c r="PLQ3" t="n">
        <v>15.5</v>
      </c>
      <c r="PLR3" t="n">
        <v>29.1</v>
      </c>
      <c r="PLS3" t="n">
        <v>31.6</v>
      </c>
      <c r="PLT3" t="n">
        <v>31.6</v>
      </c>
      <c r="PLU3" t="n">
        <v>7.300000000000001</v>
      </c>
      <c r="PLV3" t="n">
        <v>1.4</v>
      </c>
      <c r="PLW3" t="n">
        <v>11.9</v>
      </c>
      <c r="PLX3" t="n">
        <v>2.9</v>
      </c>
      <c r="PLY3" t="n">
        <v>26.4</v>
      </c>
      <c r="PLZ3" t="n">
        <v>13.3</v>
      </c>
      <c r="PMA3" t="n">
        <v>12</v>
      </c>
      <c r="PMB3" t="n">
        <v>13.2</v>
      </c>
      <c r="PMC3" t="n">
        <v>14.3</v>
      </c>
      <c r="PMD3" t="n">
        <v>35</v>
      </c>
      <c r="PME3" t="n">
        <v>16.8</v>
      </c>
      <c r="PMF3" t="n">
        <v>26.8</v>
      </c>
      <c r="PMG3" t="n">
        <v>16.9</v>
      </c>
      <c r="PMH3" t="n">
        <v>26.7</v>
      </c>
      <c r="PMI3" t="n">
        <v>28.8</v>
      </c>
      <c r="PMJ3" t="n">
        <v>8.6</v>
      </c>
      <c r="PMK3" t="n">
        <v>0.6000000000000001</v>
      </c>
      <c r="PML3" t="n">
        <v>17.4</v>
      </c>
      <c r="PMM3" t="n">
        <v>36.3</v>
      </c>
      <c r="PMN3" t="n">
        <v>11.1</v>
      </c>
      <c r="PMO3" t="n">
        <v>38.3</v>
      </c>
      <c r="PMP3" t="n">
        <v>2.2</v>
      </c>
      <c r="PMQ3" t="n">
        <v>39</v>
      </c>
      <c r="PMR3" t="n">
        <v>10.9</v>
      </c>
      <c r="PMS3" t="n">
        <v>7.800000000000001</v>
      </c>
      <c r="PMT3" t="n">
        <v>34.1</v>
      </c>
      <c r="PMU3" t="n">
        <v>3.9</v>
      </c>
      <c r="PMV3" t="n">
        <v>23.7</v>
      </c>
      <c r="PMW3" t="n">
        <v>15.1</v>
      </c>
      <c r="PMX3" t="n">
        <v>38.5</v>
      </c>
      <c r="PMY3" t="n">
        <v>5.600000000000001</v>
      </c>
      <c r="PMZ3" t="n">
        <v>6.9</v>
      </c>
      <c r="PNA3" t="n">
        <v>9.1</v>
      </c>
      <c r="PNB3" t="n">
        <v>3.9</v>
      </c>
      <c r="PNC3" t="n">
        <v>7</v>
      </c>
      <c r="PND3" t="n">
        <v>10.5</v>
      </c>
      <c r="PNE3" t="n">
        <v>4.100000000000001</v>
      </c>
      <c r="PNF3" t="n">
        <v>5.300000000000001</v>
      </c>
      <c r="PNG3" t="n">
        <v>32.9</v>
      </c>
      <c r="PNH3" t="n">
        <v>34</v>
      </c>
      <c r="PNI3" t="n">
        <v>31.5</v>
      </c>
      <c r="PNJ3" t="n">
        <v>26</v>
      </c>
      <c r="PNK3" t="n">
        <v>8.1</v>
      </c>
      <c r="PNL3" t="n">
        <v>18.9</v>
      </c>
      <c r="PNM3" t="n">
        <v>26.1</v>
      </c>
      <c r="PNN3" t="n">
        <v>34.3</v>
      </c>
      <c r="PNO3" t="n">
        <v>29.6</v>
      </c>
      <c r="PNP3" t="n">
        <v>17.2</v>
      </c>
      <c r="PNQ3" t="n">
        <v>12.1</v>
      </c>
      <c r="PNR3" t="n">
        <v>31</v>
      </c>
      <c r="PNS3" t="n">
        <v>19.4</v>
      </c>
      <c r="PNT3" t="n">
        <v>22.8</v>
      </c>
      <c r="PNU3" t="n">
        <v>21.5</v>
      </c>
      <c r="PNV3" t="n">
        <v>7.800000000000001</v>
      </c>
      <c r="PNW3" t="n">
        <v>33</v>
      </c>
      <c r="PNX3" t="n">
        <v>15</v>
      </c>
      <c r="PNY3" t="n">
        <v>19</v>
      </c>
      <c r="PNZ3" t="n">
        <v>12.4</v>
      </c>
      <c r="POA3" t="n">
        <v>24.7</v>
      </c>
      <c r="POB3" t="n">
        <v>21.9</v>
      </c>
      <c r="POC3" t="n">
        <v>37.6</v>
      </c>
      <c r="POD3" t="n">
        <v>35.5</v>
      </c>
      <c r="POE3" t="n">
        <v>9.9</v>
      </c>
      <c r="POF3" t="n">
        <v>25.4</v>
      </c>
      <c r="POG3" t="n">
        <v>38.1</v>
      </c>
      <c r="POH3" t="n">
        <v>3.2</v>
      </c>
      <c r="POI3" t="n">
        <v>19.6</v>
      </c>
      <c r="POJ3" t="n">
        <v>9.9</v>
      </c>
      <c r="POK3" t="n">
        <v>17.3</v>
      </c>
      <c r="POL3" t="n">
        <v>21.2</v>
      </c>
      <c r="POM3" t="n">
        <v>39.8</v>
      </c>
      <c r="PON3" t="n">
        <v>21.2</v>
      </c>
      <c r="POO3" t="n">
        <v>38.1</v>
      </c>
      <c r="POP3" t="n">
        <v>17</v>
      </c>
      <c r="POQ3" t="n">
        <v>25.6</v>
      </c>
      <c r="POR3" t="n">
        <v>4.5</v>
      </c>
      <c r="POS3" t="n">
        <v>10.1</v>
      </c>
      <c r="POT3" t="n">
        <v>24.4</v>
      </c>
      <c r="POU3" t="n">
        <v>7</v>
      </c>
      <c r="POV3" t="n">
        <v>10.4</v>
      </c>
      <c r="POW3" t="n">
        <v>14.3</v>
      </c>
      <c r="POX3" t="n">
        <v>39.5</v>
      </c>
      <c r="POY3" t="n">
        <v>17.4</v>
      </c>
      <c r="POZ3" t="n">
        <v>35.5</v>
      </c>
      <c r="PPA3" t="n">
        <v>19.8</v>
      </c>
      <c r="PPB3" t="n">
        <v>32</v>
      </c>
      <c r="PPC3" t="n">
        <v>31.2</v>
      </c>
      <c r="PPD3" t="n">
        <v>39.2</v>
      </c>
      <c r="PPE3" t="n">
        <v>1.3</v>
      </c>
      <c r="PPF3" t="n">
        <v>18.5</v>
      </c>
      <c r="PPG3" t="n">
        <v>16.4</v>
      </c>
      <c r="PPH3" t="n">
        <v>12.2</v>
      </c>
      <c r="PPI3" t="n">
        <v>38.5</v>
      </c>
      <c r="PPJ3" t="n">
        <v>34.1</v>
      </c>
      <c r="PPK3" t="n">
        <v>27.9</v>
      </c>
      <c r="PPL3" t="n">
        <v>21.9</v>
      </c>
      <c r="PPM3" t="n">
        <v>33.4</v>
      </c>
      <c r="PPN3" t="n">
        <v>2.8</v>
      </c>
      <c r="PPO3" t="n">
        <v>1.7</v>
      </c>
      <c r="PPP3" t="n">
        <v>32.7</v>
      </c>
      <c r="PPQ3" t="n">
        <v>7.4</v>
      </c>
      <c r="PPR3" t="n">
        <v>8.1</v>
      </c>
      <c r="PPS3" t="n">
        <v>30.1</v>
      </c>
      <c r="PPT3" t="n">
        <v>11.2</v>
      </c>
      <c r="PPU3" t="n">
        <v>12.8</v>
      </c>
      <c r="PPV3" t="n">
        <v>20.9</v>
      </c>
      <c r="PPW3" t="n">
        <v>35.6</v>
      </c>
      <c r="PPX3" t="n">
        <v>32.3</v>
      </c>
      <c r="PPY3" t="n">
        <v>38.1</v>
      </c>
      <c r="PPZ3" t="n">
        <v>31.3</v>
      </c>
      <c r="PQA3" t="n">
        <v>11.9</v>
      </c>
      <c r="PQB3" t="n">
        <v>35.4</v>
      </c>
      <c r="PQC3" t="n">
        <v>9.800000000000001</v>
      </c>
      <c r="PQD3" t="n">
        <v>39</v>
      </c>
      <c r="PQE3" t="n">
        <v>19</v>
      </c>
      <c r="PQF3" t="n">
        <v>23.3</v>
      </c>
      <c r="PQG3" t="n">
        <v>18.4</v>
      </c>
      <c r="PQH3" t="n">
        <v>17.9</v>
      </c>
      <c r="PQI3" t="n">
        <v>15.4</v>
      </c>
      <c r="PQJ3" t="n">
        <v>8.9</v>
      </c>
      <c r="PQK3" t="n">
        <v>36.7</v>
      </c>
      <c r="PQL3" t="n">
        <v>12.4</v>
      </c>
      <c r="PQM3" t="n">
        <v>35.6</v>
      </c>
      <c r="PQN3" t="n">
        <v>4.4</v>
      </c>
      <c r="PQO3" t="n">
        <v>12.6</v>
      </c>
      <c r="PQP3" t="n">
        <v>11.5</v>
      </c>
      <c r="PQQ3" t="n">
        <v>20</v>
      </c>
      <c r="PQR3" t="n">
        <v>22.4</v>
      </c>
      <c r="PQS3" t="n">
        <v>8.9</v>
      </c>
      <c r="PQT3" t="n">
        <v>18.3</v>
      </c>
      <c r="PQU3" t="n">
        <v>33.4</v>
      </c>
      <c r="PQV3" t="n">
        <v>17.2</v>
      </c>
      <c r="PQW3" t="n">
        <v>22.1</v>
      </c>
      <c r="PQX3" t="n">
        <v>7.4</v>
      </c>
      <c r="PQY3" t="n">
        <v>39.2</v>
      </c>
      <c r="PQZ3" t="n">
        <v>7.5</v>
      </c>
      <c r="PRA3" t="n">
        <v>29.3</v>
      </c>
      <c r="PRB3" t="n">
        <v>0.6000000000000001</v>
      </c>
      <c r="PRC3" t="n">
        <v>31.2</v>
      </c>
      <c r="PRD3" t="n">
        <v>11.1</v>
      </c>
      <c r="PRE3" t="n">
        <v>7.7</v>
      </c>
      <c r="PRF3" t="n">
        <v>25.9</v>
      </c>
      <c r="PRG3" t="n">
        <v>12.7</v>
      </c>
      <c r="PRH3" t="n">
        <v>9.5</v>
      </c>
      <c r="PRI3" t="n">
        <v>30.6</v>
      </c>
      <c r="PRJ3" t="n">
        <v>31.4</v>
      </c>
      <c r="PRK3" t="n">
        <v>2</v>
      </c>
      <c r="PRL3" t="n">
        <v>22.3</v>
      </c>
      <c r="PRM3" t="n">
        <v>22.7</v>
      </c>
      <c r="PRN3" t="n">
        <v>3.9</v>
      </c>
      <c r="PRO3" t="n">
        <v>2.1</v>
      </c>
      <c r="PRP3" t="n">
        <v>35.5</v>
      </c>
      <c r="PRQ3" t="n">
        <v>35.3</v>
      </c>
      <c r="PRR3" t="n">
        <v>34.5</v>
      </c>
      <c r="PRS3" t="n">
        <v>5.600000000000001</v>
      </c>
      <c r="PRT3" t="n">
        <v>36.2</v>
      </c>
      <c r="PRU3" t="n">
        <v>35.8</v>
      </c>
      <c r="PRV3" t="n">
        <v>20.7</v>
      </c>
      <c r="PRW3" t="n">
        <v>16.5</v>
      </c>
      <c r="PRX3" t="n">
        <v>28.7</v>
      </c>
      <c r="PRY3" t="n">
        <v>21.6</v>
      </c>
      <c r="PRZ3" t="n">
        <v>29.8</v>
      </c>
      <c r="PSA3" t="n">
        <v>2.1</v>
      </c>
      <c r="PSB3" t="n">
        <v>38.6</v>
      </c>
      <c r="PSC3" t="n">
        <v>2.2</v>
      </c>
      <c r="PSD3" t="n">
        <v>19.6</v>
      </c>
      <c r="PSE3" t="n">
        <v>2.9</v>
      </c>
      <c r="PSF3" t="n">
        <v>20.3</v>
      </c>
      <c r="PSG3" t="n">
        <v>6</v>
      </c>
      <c r="PSH3" t="n">
        <v>19.5</v>
      </c>
      <c r="PSI3" t="n">
        <v>2.7</v>
      </c>
      <c r="PSJ3" t="n">
        <v>2.6</v>
      </c>
      <c r="PSK3" t="n">
        <v>31.7</v>
      </c>
      <c r="PSL3" t="n">
        <v>16.4</v>
      </c>
      <c r="PSM3" t="n">
        <v>22.7</v>
      </c>
      <c r="PSN3" t="n">
        <v>9.700000000000001</v>
      </c>
      <c r="PSO3" t="n">
        <v>35.6</v>
      </c>
      <c r="PSP3" t="n">
        <v>39.3</v>
      </c>
      <c r="PSQ3" t="n">
        <v>20.3</v>
      </c>
      <c r="PSR3" t="n">
        <v>4.5</v>
      </c>
      <c r="PSS3" t="n">
        <v>10.1</v>
      </c>
      <c r="PST3" t="n">
        <v>24.9</v>
      </c>
      <c r="PSU3" t="n">
        <v>20.8</v>
      </c>
      <c r="PSV3" t="n">
        <v>17.7</v>
      </c>
      <c r="PSW3" t="n">
        <v>34.1</v>
      </c>
      <c r="PSX3" t="n">
        <v>14.6</v>
      </c>
      <c r="PSY3" t="n">
        <v>38</v>
      </c>
      <c r="PSZ3" t="n">
        <v>12.3</v>
      </c>
      <c r="PTA3" t="n">
        <v>4.100000000000001</v>
      </c>
      <c r="PTB3" t="n">
        <v>17.8</v>
      </c>
      <c r="PTC3" t="n">
        <v>27.1</v>
      </c>
      <c r="PTD3" t="n">
        <v>37.4</v>
      </c>
      <c r="PTE3" t="n">
        <v>29.8</v>
      </c>
      <c r="PTF3" t="n">
        <v>14.7</v>
      </c>
      <c r="PTG3" t="n">
        <v>5.7</v>
      </c>
      <c r="PTH3" t="n">
        <v>8.9</v>
      </c>
      <c r="PTI3" t="n">
        <v>1</v>
      </c>
      <c r="PTJ3" t="n">
        <v>7</v>
      </c>
      <c r="PTK3" t="n">
        <v>28.4</v>
      </c>
      <c r="PTL3" t="n">
        <v>7.7</v>
      </c>
      <c r="PTM3" t="n">
        <v>20.3</v>
      </c>
      <c r="PTN3" t="n">
        <v>21.2</v>
      </c>
      <c r="PTO3" t="n">
        <v>8.1</v>
      </c>
      <c r="PTP3" t="n">
        <v>20.3</v>
      </c>
      <c r="PTQ3" t="n">
        <v>18.6</v>
      </c>
      <c r="PTR3" t="n">
        <v>29.6</v>
      </c>
      <c r="PTS3" t="n">
        <v>9.600000000000001</v>
      </c>
      <c r="PTT3" t="n">
        <v>14.1</v>
      </c>
      <c r="PTU3" t="n">
        <v>27.4</v>
      </c>
      <c r="PTV3" t="n">
        <v>16.2</v>
      </c>
      <c r="PTW3" t="n">
        <v>30.4</v>
      </c>
      <c r="PTX3" t="n">
        <v>32.6</v>
      </c>
      <c r="PTY3" t="n">
        <v>36.1</v>
      </c>
      <c r="PTZ3" t="n">
        <v>8.200000000000001</v>
      </c>
      <c r="PUA3" t="n">
        <v>9.600000000000001</v>
      </c>
      <c r="PUB3" t="n">
        <v>2.6</v>
      </c>
      <c r="PUC3" t="n">
        <v>33</v>
      </c>
      <c r="PUD3" t="n">
        <v>13.6</v>
      </c>
      <c r="PUE3" t="n">
        <v>23.5</v>
      </c>
      <c r="PUF3" t="n">
        <v>11.6</v>
      </c>
      <c r="PUG3" t="n">
        <v>39.6</v>
      </c>
      <c r="PUH3" t="n">
        <v>37.2</v>
      </c>
      <c r="PUI3" t="n">
        <v>2.4</v>
      </c>
      <c r="PUJ3" t="n">
        <v>21</v>
      </c>
      <c r="PUK3" t="n">
        <v>39.8</v>
      </c>
      <c r="PUL3" t="n">
        <v>5.7</v>
      </c>
      <c r="PUM3" t="n">
        <v>33.1</v>
      </c>
      <c r="PUN3" t="n">
        <v>24.4</v>
      </c>
      <c r="PUO3" t="n">
        <v>30.6</v>
      </c>
      <c r="PUP3" t="n">
        <v>30.2</v>
      </c>
      <c r="PUQ3" t="n">
        <v>12</v>
      </c>
      <c r="PUR3" t="n">
        <v>4.100000000000001</v>
      </c>
      <c r="PUS3" t="n">
        <v>23.6</v>
      </c>
      <c r="PUT3" t="n">
        <v>39</v>
      </c>
      <c r="PUU3" t="n">
        <v>22.3</v>
      </c>
      <c r="PUV3" t="n">
        <v>4.5</v>
      </c>
      <c r="PUW3" t="n">
        <v>15.6</v>
      </c>
      <c r="PUX3" t="n">
        <v>22.2</v>
      </c>
      <c r="PUY3" t="n">
        <v>27.8</v>
      </c>
      <c r="PUZ3" t="n">
        <v>17.1</v>
      </c>
      <c r="PVA3" t="n">
        <v>15.8</v>
      </c>
      <c r="PVB3" t="n">
        <v>35.2</v>
      </c>
      <c r="PVC3" t="n">
        <v>33.4</v>
      </c>
      <c r="PVD3" t="n">
        <v>15.8</v>
      </c>
      <c r="PVE3" t="n">
        <v>18.7</v>
      </c>
      <c r="PVF3" t="n">
        <v>37</v>
      </c>
      <c r="PVG3" t="n">
        <v>16</v>
      </c>
      <c r="PVH3" t="n">
        <v>39.40000000000001</v>
      </c>
      <c r="PVI3" t="n">
        <v>11.5</v>
      </c>
      <c r="PVJ3" t="n">
        <v>27.6</v>
      </c>
      <c r="PVK3" t="n">
        <v>39.90000000000001</v>
      </c>
      <c r="PVL3" t="n">
        <v>3.8</v>
      </c>
      <c r="PVM3" t="n">
        <v>24.7</v>
      </c>
      <c r="PVN3" t="n">
        <v>13.9</v>
      </c>
      <c r="PVO3" t="n">
        <v>37</v>
      </c>
      <c r="PVP3" t="n">
        <v>13.7</v>
      </c>
      <c r="PVQ3" t="n">
        <v>11.8</v>
      </c>
      <c r="PVR3" t="n">
        <v>34.3</v>
      </c>
      <c r="PVS3" t="n">
        <v>25.4</v>
      </c>
      <c r="PVT3" t="n">
        <v>14.5</v>
      </c>
      <c r="PVU3" t="n">
        <v>28.7</v>
      </c>
      <c r="PVV3" t="n">
        <v>7.2</v>
      </c>
      <c r="PVW3" t="n">
        <v>12.4</v>
      </c>
      <c r="PVX3" t="n">
        <v>9.800000000000001</v>
      </c>
      <c r="PVY3" t="n">
        <v>34.7</v>
      </c>
      <c r="PVZ3" t="n">
        <v>14</v>
      </c>
      <c r="PWA3" t="n">
        <v>17.4</v>
      </c>
      <c r="PWB3" t="n">
        <v>20.7</v>
      </c>
      <c r="PWC3" t="n">
        <v>16.5</v>
      </c>
      <c r="PWD3" t="n">
        <v>30.4</v>
      </c>
      <c r="PWE3" t="n">
        <v>28.9</v>
      </c>
      <c r="PWF3" t="n">
        <v>37.1</v>
      </c>
      <c r="PWG3" t="n">
        <v>23.9</v>
      </c>
      <c r="PWH3" t="n">
        <v>15.5</v>
      </c>
      <c r="PWI3" t="n">
        <v>21</v>
      </c>
      <c r="PWJ3" t="n">
        <v>11.7</v>
      </c>
      <c r="PWK3" t="n">
        <v>5.9</v>
      </c>
      <c r="PWL3" t="n">
        <v>31.1</v>
      </c>
      <c r="PWM3" t="n">
        <v>9.600000000000001</v>
      </c>
      <c r="PWN3" t="n">
        <v>13.5</v>
      </c>
      <c r="PWO3" t="n">
        <v>17.7</v>
      </c>
      <c r="PWP3" t="n">
        <v>33.9</v>
      </c>
      <c r="PWQ3" t="n">
        <v>11</v>
      </c>
      <c r="PWR3" t="n">
        <v>36.6</v>
      </c>
      <c r="PWS3" t="n">
        <v>18.6</v>
      </c>
      <c r="PWT3" t="n">
        <v>31.9</v>
      </c>
      <c r="PWU3" t="n">
        <v>28.8</v>
      </c>
      <c r="PWV3" t="n">
        <v>23.7</v>
      </c>
      <c r="PWW3" t="n">
        <v>3.5</v>
      </c>
      <c r="PWX3" t="n">
        <v>17.1</v>
      </c>
      <c r="PWY3" t="n">
        <v>18.4</v>
      </c>
      <c r="PWZ3" t="n">
        <v>17.3</v>
      </c>
      <c r="PXA3" t="n">
        <v>25.5</v>
      </c>
      <c r="PXB3" t="n">
        <v>28.8</v>
      </c>
      <c r="PXC3" t="n">
        <v>14.5</v>
      </c>
      <c r="PXD3" t="n">
        <v>25.7</v>
      </c>
      <c r="PXE3" t="n">
        <v>7</v>
      </c>
      <c r="PXF3" t="n">
        <v>17.1</v>
      </c>
      <c r="PXG3" t="n">
        <v>4.600000000000001</v>
      </c>
      <c r="PXH3" t="n">
        <v>32.1</v>
      </c>
      <c r="PXI3" t="n">
        <v>20</v>
      </c>
      <c r="PXJ3" t="n">
        <v>34.9</v>
      </c>
      <c r="PXK3" t="n">
        <v>27.8</v>
      </c>
      <c r="PXL3" t="n">
        <v>37</v>
      </c>
      <c r="PXM3" t="n">
        <v>19.9</v>
      </c>
      <c r="PXN3" t="n">
        <v>37.7</v>
      </c>
      <c r="PXO3" t="n">
        <v>37.5</v>
      </c>
      <c r="PXP3" t="n">
        <v>27.9</v>
      </c>
      <c r="PXQ3" t="n">
        <v>1</v>
      </c>
      <c r="PXR3" t="n">
        <v>32.8</v>
      </c>
      <c r="PXS3" t="n">
        <v>38.1</v>
      </c>
      <c r="PXT3" t="n">
        <v>8.6</v>
      </c>
      <c r="PXU3" t="n">
        <v>26.1</v>
      </c>
      <c r="PXV3" t="n">
        <v>36.4</v>
      </c>
      <c r="PXW3" t="n">
        <v>18.4</v>
      </c>
      <c r="PXX3" t="n">
        <v>29.1</v>
      </c>
      <c r="PXY3" t="n">
        <v>9.300000000000001</v>
      </c>
      <c r="PXZ3" t="n">
        <v>6.100000000000001</v>
      </c>
      <c r="PYA3" t="n">
        <v>10.8</v>
      </c>
      <c r="PYB3" t="n">
        <v>32.8</v>
      </c>
      <c r="PYC3" t="n">
        <v>23.8</v>
      </c>
      <c r="PYD3" t="n">
        <v>30.5</v>
      </c>
      <c r="PYE3" t="n">
        <v>13.1</v>
      </c>
      <c r="PYF3" t="n">
        <v>28.7</v>
      </c>
      <c r="PYG3" t="n">
        <v>2.8</v>
      </c>
      <c r="PYH3" t="n">
        <v>35.3</v>
      </c>
      <c r="PYI3" t="n">
        <v>11.3</v>
      </c>
      <c r="PYJ3" t="n">
        <v>31.5</v>
      </c>
      <c r="PYK3" t="n">
        <v>27.9</v>
      </c>
      <c r="PYL3" t="n">
        <v>18.5</v>
      </c>
      <c r="PYM3" t="n">
        <v>35.9</v>
      </c>
      <c r="PYN3" t="n">
        <v>0.5</v>
      </c>
      <c r="PYO3" t="n">
        <v>12</v>
      </c>
      <c r="PYP3" t="n">
        <v>38.6</v>
      </c>
      <c r="PYQ3" t="n">
        <v>39.40000000000001</v>
      </c>
      <c r="PYR3" t="n">
        <v>12.7</v>
      </c>
      <c r="PYS3" t="n">
        <v>4.100000000000001</v>
      </c>
      <c r="PYT3" t="n">
        <v>7.4</v>
      </c>
      <c r="PYU3" t="n">
        <v>37.3</v>
      </c>
      <c r="PYV3" t="n">
        <v>31.3</v>
      </c>
      <c r="PYW3" t="n">
        <v>12.2</v>
      </c>
      <c r="PYX3" t="n">
        <v>22.6</v>
      </c>
      <c r="PYY3" t="n">
        <v>10.3</v>
      </c>
      <c r="PYZ3" t="n">
        <v>12.6</v>
      </c>
      <c r="PZA3" t="n">
        <v>1.7</v>
      </c>
      <c r="PZB3" t="n">
        <v>3.8</v>
      </c>
      <c r="PZC3" t="n">
        <v>6.600000000000001</v>
      </c>
      <c r="PZD3" t="n">
        <v>10.5</v>
      </c>
      <c r="PZE3" t="n">
        <v>12.7</v>
      </c>
      <c r="PZF3" t="n">
        <v>2.2</v>
      </c>
      <c r="PZG3" t="n">
        <v>36.3</v>
      </c>
      <c r="PZH3" t="n">
        <v>33</v>
      </c>
      <c r="PZI3" t="n">
        <v>8.700000000000001</v>
      </c>
      <c r="PZJ3" t="n">
        <v>13</v>
      </c>
      <c r="PZK3" t="n">
        <v>19.8</v>
      </c>
      <c r="PZL3" t="n">
        <v>26.6</v>
      </c>
      <c r="PZM3" t="n">
        <v>29.8</v>
      </c>
      <c r="PZN3" t="n">
        <v>12.2</v>
      </c>
      <c r="PZO3" t="n">
        <v>36.2</v>
      </c>
      <c r="PZP3" t="n">
        <v>37.6</v>
      </c>
      <c r="PZQ3" t="n">
        <v>13.2</v>
      </c>
      <c r="PZR3" t="n">
        <v>7.5</v>
      </c>
      <c r="PZS3" t="n">
        <v>16.1</v>
      </c>
      <c r="PZT3" t="n">
        <v>9.800000000000001</v>
      </c>
      <c r="PZU3" t="n">
        <v>29.4</v>
      </c>
      <c r="PZV3" t="n">
        <v>23.6</v>
      </c>
      <c r="PZW3" t="n">
        <v>3</v>
      </c>
      <c r="PZX3" t="n">
        <v>28.2</v>
      </c>
      <c r="PZY3" t="n">
        <v>18.5</v>
      </c>
      <c r="PZZ3" t="n">
        <v>36.6</v>
      </c>
      <c r="QAA3" t="n">
        <v>39.6</v>
      </c>
      <c r="QAB3" t="n">
        <v>4.7</v>
      </c>
      <c r="QAC3" t="n">
        <v>19.5</v>
      </c>
      <c r="QAD3" t="n">
        <v>8.300000000000001</v>
      </c>
      <c r="QAE3" t="n">
        <v>22.3</v>
      </c>
      <c r="QAF3" t="n">
        <v>31.6</v>
      </c>
      <c r="QAG3" t="n">
        <v>12</v>
      </c>
      <c r="QAH3" t="n">
        <v>35.8</v>
      </c>
      <c r="QAI3" t="n">
        <v>12</v>
      </c>
      <c r="QAJ3" t="n">
        <v>37.7</v>
      </c>
      <c r="QAK3" t="n">
        <v>39.90000000000001</v>
      </c>
      <c r="QAL3" t="n">
        <v>15.6</v>
      </c>
      <c r="QAM3" t="n">
        <v>15.7</v>
      </c>
      <c r="QAN3" t="n">
        <v>17.2</v>
      </c>
      <c r="QAO3" t="n">
        <v>9.300000000000001</v>
      </c>
      <c r="QAP3" t="n">
        <v>5.9</v>
      </c>
      <c r="QAQ3" t="n">
        <v>24.9</v>
      </c>
      <c r="QAR3" t="n">
        <v>8.700000000000001</v>
      </c>
      <c r="QAS3" t="n">
        <v>34.8</v>
      </c>
      <c r="QAT3" t="n">
        <v>22.5</v>
      </c>
      <c r="QAU3" t="n">
        <v>17.6</v>
      </c>
      <c r="QAV3" t="n">
        <v>21.1</v>
      </c>
      <c r="QAW3" t="n">
        <v>6.100000000000001</v>
      </c>
      <c r="QAX3" t="n">
        <v>17.9</v>
      </c>
      <c r="QAY3" t="n">
        <v>18.4</v>
      </c>
      <c r="QAZ3" t="n">
        <v>23.8</v>
      </c>
      <c r="QBA3" t="n">
        <v>33.6</v>
      </c>
      <c r="QBB3" t="n">
        <v>9.300000000000001</v>
      </c>
      <c r="QBC3" t="n">
        <v>9.9</v>
      </c>
      <c r="QBD3" t="n">
        <v>5.300000000000001</v>
      </c>
      <c r="QBE3" t="n">
        <v>11.3</v>
      </c>
      <c r="QBF3" t="n">
        <v>28.5</v>
      </c>
      <c r="QBG3" t="n">
        <v>11.3</v>
      </c>
      <c r="QBH3" t="n">
        <v>33.6</v>
      </c>
      <c r="QBI3" t="n">
        <v>1.1</v>
      </c>
      <c r="QBJ3" t="n">
        <v>39.2</v>
      </c>
      <c r="QBK3" t="n">
        <v>31.3</v>
      </c>
      <c r="QBL3" t="n">
        <v>35.7</v>
      </c>
      <c r="QBM3" t="n">
        <v>29</v>
      </c>
      <c r="QBN3" t="n">
        <v>33.2</v>
      </c>
      <c r="QBO3" t="n">
        <v>22.7</v>
      </c>
      <c r="QBP3" t="n">
        <v>16.4</v>
      </c>
      <c r="QBQ3" t="n">
        <v>16.3</v>
      </c>
      <c r="QBR3" t="n">
        <v>17.9</v>
      </c>
      <c r="QBS3" t="n">
        <v>22.4</v>
      </c>
      <c r="QBT3" t="n">
        <v>17.3</v>
      </c>
      <c r="QBU3" t="n">
        <v>33.2</v>
      </c>
      <c r="QBV3" t="n">
        <v>37.7</v>
      </c>
      <c r="QBW3" t="n">
        <v>11.7</v>
      </c>
      <c r="QBX3" t="n">
        <v>13</v>
      </c>
      <c r="QBY3" t="n">
        <v>0.7000000000000001</v>
      </c>
      <c r="QBZ3" t="n">
        <v>4.3</v>
      </c>
      <c r="QCA3" t="n">
        <v>11.3</v>
      </c>
      <c r="QCB3" t="n">
        <v>9.200000000000001</v>
      </c>
      <c r="QCC3" t="n">
        <v>38</v>
      </c>
      <c r="QCD3" t="n">
        <v>30</v>
      </c>
      <c r="QCE3" t="n">
        <v>14.8</v>
      </c>
      <c r="QCF3" t="n">
        <v>39.40000000000001</v>
      </c>
      <c r="QCG3" t="n">
        <v>28.9</v>
      </c>
      <c r="QCH3" t="n">
        <v>0.8</v>
      </c>
      <c r="QCI3" t="n">
        <v>15.9</v>
      </c>
      <c r="QCJ3" t="n">
        <v>9</v>
      </c>
      <c r="QCK3" t="n">
        <v>19.4</v>
      </c>
      <c r="QCL3" t="n">
        <v>4</v>
      </c>
      <c r="QCM3" t="n">
        <v>28.5</v>
      </c>
      <c r="QCN3" t="n">
        <v>38.40000000000001</v>
      </c>
      <c r="QCO3" t="n">
        <v>12.3</v>
      </c>
      <c r="QCP3" t="n">
        <v>0.9</v>
      </c>
      <c r="QCQ3" t="n">
        <v>23.6</v>
      </c>
      <c r="QCR3" t="n">
        <v>35.6</v>
      </c>
      <c r="QCS3" t="n">
        <v>13.5</v>
      </c>
      <c r="QCT3" t="n">
        <v>1.4</v>
      </c>
      <c r="QCU3" t="n">
        <v>27.8</v>
      </c>
      <c r="QCV3" t="n">
        <v>2.4</v>
      </c>
      <c r="QCW3" t="n">
        <v>10.4</v>
      </c>
      <c r="QCX3" t="n">
        <v>36.2</v>
      </c>
      <c r="QCY3" t="n">
        <v>18.9</v>
      </c>
      <c r="QCZ3" t="n">
        <v>9.700000000000001</v>
      </c>
      <c r="QDA3" t="n">
        <v>3.9</v>
      </c>
      <c r="QDB3" t="n">
        <v>32</v>
      </c>
      <c r="QDC3" t="n">
        <v>23.6</v>
      </c>
      <c r="QDD3" t="n">
        <v>8</v>
      </c>
      <c r="QDE3" t="n">
        <v>34.5</v>
      </c>
      <c r="QDF3" t="n">
        <v>15.1</v>
      </c>
      <c r="QDG3" t="n">
        <v>7.4</v>
      </c>
      <c r="QDH3" t="n">
        <v>8.6</v>
      </c>
      <c r="QDI3" t="n">
        <v>35.6</v>
      </c>
      <c r="QDJ3" t="n">
        <v>33.5</v>
      </c>
      <c r="QDK3" t="n">
        <v>0.8</v>
      </c>
      <c r="QDL3" t="n">
        <v>37.5</v>
      </c>
      <c r="QDM3" t="n">
        <v>28.3</v>
      </c>
      <c r="QDN3" t="n">
        <v>4.5</v>
      </c>
      <c r="QDO3" t="n">
        <v>32.4</v>
      </c>
      <c r="QDP3" t="n">
        <v>37.2</v>
      </c>
      <c r="QDQ3" t="n">
        <v>30</v>
      </c>
      <c r="QDR3" t="n">
        <v>30</v>
      </c>
      <c r="QDS3" t="n">
        <v>37.3</v>
      </c>
      <c r="QDT3" t="n">
        <v>19.5</v>
      </c>
      <c r="QDU3" t="n">
        <v>21.1</v>
      </c>
      <c r="QDV3" t="n">
        <v>4.5</v>
      </c>
      <c r="QDW3" t="n">
        <v>23.5</v>
      </c>
      <c r="QDX3" t="n">
        <v>10.7</v>
      </c>
      <c r="QDY3" t="n">
        <v>31.2</v>
      </c>
      <c r="QDZ3" t="n">
        <v>32.1</v>
      </c>
      <c r="QEA3" t="n">
        <v>1.2</v>
      </c>
      <c r="QEB3" t="n">
        <v>0.7000000000000001</v>
      </c>
      <c r="QEC3" t="n">
        <v>24.4</v>
      </c>
      <c r="QED3" t="n">
        <v>33</v>
      </c>
      <c r="QEE3" t="n">
        <v>2.3</v>
      </c>
      <c r="QEF3" t="n">
        <v>37.1</v>
      </c>
      <c r="QEG3" t="n">
        <v>20.4</v>
      </c>
      <c r="QEH3" t="n">
        <v>12.6</v>
      </c>
      <c r="QEI3" t="n">
        <v>25.6</v>
      </c>
      <c r="QEJ3" t="n">
        <v>26.5</v>
      </c>
      <c r="QEK3" t="n">
        <v>12</v>
      </c>
      <c r="QEL3" t="n">
        <v>6.300000000000001</v>
      </c>
      <c r="QEM3" t="n">
        <v>24.6</v>
      </c>
      <c r="QEN3" t="n">
        <v>39.5</v>
      </c>
      <c r="QEO3" t="n">
        <v>2.5</v>
      </c>
      <c r="QEP3" t="n">
        <v>36.8</v>
      </c>
      <c r="QEQ3" t="n">
        <v>32.7</v>
      </c>
      <c r="QER3" t="n">
        <v>7.4</v>
      </c>
      <c r="QES3" t="n">
        <v>28.6</v>
      </c>
      <c r="QET3" t="n">
        <v>30.4</v>
      </c>
      <c r="QEU3" t="n">
        <v>6.4</v>
      </c>
      <c r="QEV3" t="n">
        <v>13.6</v>
      </c>
      <c r="QEW3" t="n">
        <v>25.8</v>
      </c>
      <c r="QEX3" t="n">
        <v>37.7</v>
      </c>
      <c r="QEY3" t="n">
        <v>22.3</v>
      </c>
      <c r="QEZ3" t="n">
        <v>1.1</v>
      </c>
      <c r="QFA3" t="n">
        <v>37.9</v>
      </c>
      <c r="QFB3" t="n">
        <v>26.9</v>
      </c>
      <c r="QFC3" t="n">
        <v>19.3</v>
      </c>
      <c r="QFD3" t="n">
        <v>5</v>
      </c>
      <c r="QFE3" t="n">
        <v>35.4</v>
      </c>
      <c r="QFF3" t="n">
        <v>36.9</v>
      </c>
      <c r="QFG3" t="n">
        <v>8.6</v>
      </c>
      <c r="QFH3" t="n">
        <v>31</v>
      </c>
      <c r="QFI3" t="n">
        <v>2.9</v>
      </c>
      <c r="QFJ3" t="n">
        <v>30.4</v>
      </c>
      <c r="QFK3" t="n">
        <v>11.2</v>
      </c>
      <c r="QFL3" t="n">
        <v>25.1</v>
      </c>
      <c r="QFM3" t="n">
        <v>29.4</v>
      </c>
      <c r="QFN3" t="n">
        <v>12.4</v>
      </c>
      <c r="QFO3" t="n">
        <v>18.7</v>
      </c>
      <c r="QFP3" t="n">
        <v>38.2</v>
      </c>
      <c r="QFQ3" t="n">
        <v>30.8</v>
      </c>
      <c r="QFR3" t="n">
        <v>33.7</v>
      </c>
      <c r="QFS3" t="n">
        <v>25.7</v>
      </c>
      <c r="QFT3" t="n">
        <v>23</v>
      </c>
      <c r="QFU3" t="n">
        <v>4.2</v>
      </c>
      <c r="QFV3" t="n">
        <v>9.1</v>
      </c>
      <c r="QFW3" t="n">
        <v>16.2</v>
      </c>
      <c r="QFX3" t="n">
        <v>17.8</v>
      </c>
      <c r="QFY3" t="n">
        <v>5.4</v>
      </c>
      <c r="QFZ3" t="n">
        <v>3.7</v>
      </c>
      <c r="QGA3" t="n">
        <v>11.6</v>
      </c>
      <c r="QGB3" t="n">
        <v>4.5</v>
      </c>
      <c r="QGC3" t="n">
        <v>15.3</v>
      </c>
      <c r="QGD3" t="n">
        <v>27</v>
      </c>
      <c r="QGE3" t="n">
        <v>24.9</v>
      </c>
      <c r="QGF3" t="n">
        <v>22</v>
      </c>
      <c r="QGG3" t="n">
        <v>28.3</v>
      </c>
      <c r="QGH3" t="n">
        <v>39.3</v>
      </c>
      <c r="QGI3" t="n">
        <v>19.8</v>
      </c>
      <c r="QGJ3" t="n">
        <v>15.7</v>
      </c>
      <c r="QGK3" t="n">
        <v>34.3</v>
      </c>
      <c r="QGL3" t="n">
        <v>25.3</v>
      </c>
      <c r="QGM3" t="n">
        <v>21.2</v>
      </c>
      <c r="QGN3" t="n">
        <v>29.4</v>
      </c>
      <c r="QGO3" t="n">
        <v>8.9</v>
      </c>
      <c r="QGP3" t="n">
        <v>38</v>
      </c>
      <c r="QGQ3" t="n">
        <v>17.7</v>
      </c>
      <c r="QGR3" t="n">
        <v>19.4</v>
      </c>
      <c r="QGS3" t="n">
        <v>12.2</v>
      </c>
      <c r="QGT3" t="n">
        <v>6.4</v>
      </c>
      <c r="QGU3" t="n">
        <v>26.5</v>
      </c>
      <c r="QGV3" t="n">
        <v>1.2</v>
      </c>
      <c r="QGW3" t="n">
        <v>31.3</v>
      </c>
      <c r="QGX3" t="n">
        <v>19.9</v>
      </c>
      <c r="QGY3" t="n">
        <v>15.6</v>
      </c>
      <c r="QGZ3" t="n">
        <v>28.5</v>
      </c>
      <c r="QHA3" t="n">
        <v>24.2</v>
      </c>
      <c r="QHB3" t="n">
        <v>11.3</v>
      </c>
      <c r="QHC3" t="n">
        <v>29.8</v>
      </c>
      <c r="QHD3" t="n">
        <v>25.3</v>
      </c>
      <c r="QHE3" t="n">
        <v>36.9</v>
      </c>
      <c r="QHF3" t="n">
        <v>35.5</v>
      </c>
      <c r="QHG3" t="n">
        <v>40</v>
      </c>
      <c r="QHH3" t="n">
        <v>30.2</v>
      </c>
      <c r="QHI3" t="n">
        <v>8.5</v>
      </c>
      <c r="QHJ3" t="n">
        <v>32.3</v>
      </c>
      <c r="QHK3" t="n">
        <v>4.7</v>
      </c>
      <c r="QHL3" t="n">
        <v>22.2</v>
      </c>
      <c r="QHM3" t="n">
        <v>10.7</v>
      </c>
      <c r="QHN3" t="n">
        <v>31.9</v>
      </c>
      <c r="QHO3" t="n">
        <v>35.5</v>
      </c>
      <c r="QHP3" t="n">
        <v>15.8</v>
      </c>
      <c r="QHQ3" t="n">
        <v>5.2</v>
      </c>
      <c r="QHR3" t="n">
        <v>8.5</v>
      </c>
      <c r="QHS3" t="n">
        <v>15.7</v>
      </c>
      <c r="QHT3" t="n">
        <v>3.9</v>
      </c>
      <c r="QHU3" t="n">
        <v>20.3</v>
      </c>
      <c r="QHV3" t="n">
        <v>13</v>
      </c>
      <c r="QHW3" t="n">
        <v>36.3</v>
      </c>
      <c r="QHX3" t="n">
        <v>24</v>
      </c>
      <c r="QHY3" t="n">
        <v>18.6</v>
      </c>
      <c r="QHZ3" t="n">
        <v>33.7</v>
      </c>
      <c r="QIA3" t="n">
        <v>6.300000000000001</v>
      </c>
      <c r="QIB3" t="n">
        <v>6.300000000000001</v>
      </c>
      <c r="QIC3" t="n">
        <v>32.2</v>
      </c>
      <c r="QID3" t="n">
        <v>20.1</v>
      </c>
      <c r="QIE3" t="n">
        <v>22.9</v>
      </c>
      <c r="QIF3" t="n">
        <v>17.2</v>
      </c>
      <c r="QIG3" t="n">
        <v>5</v>
      </c>
      <c r="QIH3" t="n">
        <v>11.1</v>
      </c>
      <c r="QII3" t="n">
        <v>22</v>
      </c>
      <c r="QIJ3" t="n">
        <v>13.2</v>
      </c>
      <c r="QIK3" t="n">
        <v>24.6</v>
      </c>
      <c r="QIL3" t="n">
        <v>18.5</v>
      </c>
      <c r="QIM3" t="n">
        <v>37.1</v>
      </c>
      <c r="QIN3" t="n">
        <v>36.9</v>
      </c>
      <c r="QIO3" t="n">
        <v>4.4</v>
      </c>
      <c r="QIP3" t="n">
        <v>8.5</v>
      </c>
      <c r="QIQ3" t="n">
        <v>34.1</v>
      </c>
      <c r="QIR3" t="n">
        <v>33</v>
      </c>
      <c r="QIS3" t="n">
        <v>27.2</v>
      </c>
      <c r="QIT3" t="n">
        <v>23.2</v>
      </c>
      <c r="QIU3" t="n">
        <v>11.1</v>
      </c>
      <c r="QIV3" t="n">
        <v>4.5</v>
      </c>
      <c r="QIW3" t="n">
        <v>20.5</v>
      </c>
      <c r="QIX3" t="n">
        <v>37.8</v>
      </c>
      <c r="QIY3" t="n">
        <v>1.1</v>
      </c>
      <c r="QIZ3" t="n">
        <v>35.7</v>
      </c>
      <c r="QJA3" t="n">
        <v>31.2</v>
      </c>
      <c r="QJB3" t="n">
        <v>26.7</v>
      </c>
      <c r="QJC3" t="n">
        <v>24.6</v>
      </c>
      <c r="QJD3" t="n">
        <v>9.200000000000001</v>
      </c>
      <c r="QJE3" t="n">
        <v>35.1</v>
      </c>
      <c r="QJF3" t="n">
        <v>33.6</v>
      </c>
      <c r="QJG3" t="n">
        <v>39.8</v>
      </c>
      <c r="QJH3" t="n">
        <v>26.9</v>
      </c>
      <c r="QJI3" t="n">
        <v>5.4</v>
      </c>
      <c r="QJJ3" t="n">
        <v>23.7</v>
      </c>
      <c r="QJK3" t="n">
        <v>21</v>
      </c>
      <c r="QJL3" t="n">
        <v>5.600000000000001</v>
      </c>
      <c r="QJM3" t="n">
        <v>12.8</v>
      </c>
      <c r="QJN3" t="n">
        <v>25.4</v>
      </c>
      <c r="QJO3" t="n">
        <v>36.2</v>
      </c>
      <c r="QJP3" t="n">
        <v>3</v>
      </c>
      <c r="QJQ3" t="n">
        <v>15.5</v>
      </c>
      <c r="QJR3" t="n">
        <v>13.4</v>
      </c>
      <c r="QJS3" t="n">
        <v>14.9</v>
      </c>
      <c r="QJT3" t="n">
        <v>25.7</v>
      </c>
      <c r="QJU3" t="n">
        <v>13.1</v>
      </c>
      <c r="QJV3" t="n">
        <v>35</v>
      </c>
      <c r="QJW3" t="n">
        <v>28.3</v>
      </c>
      <c r="QJX3" t="n">
        <v>35.4</v>
      </c>
      <c r="QJY3" t="n">
        <v>5.2</v>
      </c>
      <c r="QJZ3" t="n">
        <v>19.6</v>
      </c>
      <c r="QKA3" t="n">
        <v>2.2</v>
      </c>
      <c r="QKB3" t="n">
        <v>24.7</v>
      </c>
      <c r="QKC3" t="n">
        <v>22.1</v>
      </c>
      <c r="QKD3" t="n">
        <v>30.4</v>
      </c>
      <c r="QKE3" t="n">
        <v>1</v>
      </c>
      <c r="QKF3" t="n">
        <v>17.2</v>
      </c>
      <c r="QKG3" t="n">
        <v>38.2</v>
      </c>
      <c r="QKH3" t="n">
        <v>5.4</v>
      </c>
      <c r="QKI3" t="n">
        <v>18.6</v>
      </c>
      <c r="QKJ3" t="n">
        <v>10.4</v>
      </c>
      <c r="QKK3" t="n">
        <v>27.3</v>
      </c>
      <c r="QKL3" t="n">
        <v>16.2</v>
      </c>
      <c r="QKM3" t="n">
        <v>18.8</v>
      </c>
      <c r="QKN3" t="n">
        <v>21.5</v>
      </c>
      <c r="QKO3" t="n">
        <v>14.9</v>
      </c>
      <c r="QKP3" t="n">
        <v>22.8</v>
      </c>
      <c r="QKQ3" t="n">
        <v>14.9</v>
      </c>
      <c r="QKR3" t="n">
        <v>7.2</v>
      </c>
      <c r="QKS3" t="n">
        <v>1.1</v>
      </c>
      <c r="QKT3" t="n">
        <v>4.4</v>
      </c>
      <c r="QKU3" t="n">
        <v>17.6</v>
      </c>
      <c r="QKV3" t="n">
        <v>12.7</v>
      </c>
      <c r="QKW3" t="n">
        <v>13.2</v>
      </c>
      <c r="QKX3" t="n">
        <v>19.7</v>
      </c>
      <c r="QKY3" t="n">
        <v>18.8</v>
      </c>
      <c r="QKZ3" t="n">
        <v>38.2</v>
      </c>
      <c r="QLA3" t="n">
        <v>29.6</v>
      </c>
      <c r="QLB3" t="n">
        <v>5</v>
      </c>
      <c r="QLC3" t="n">
        <v>28.4</v>
      </c>
      <c r="QLD3" t="n">
        <v>1.1</v>
      </c>
      <c r="QLE3" t="n">
        <v>1.2</v>
      </c>
      <c r="QLF3" t="n">
        <v>0.5</v>
      </c>
      <c r="QLG3" t="n">
        <v>37.8</v>
      </c>
      <c r="QLH3" t="n">
        <v>24.1</v>
      </c>
      <c r="QLI3" t="n">
        <v>18.2</v>
      </c>
      <c r="QLJ3" t="n">
        <v>21</v>
      </c>
      <c r="QLK3" t="n">
        <v>25.2</v>
      </c>
      <c r="QLL3" t="n">
        <v>29.3</v>
      </c>
      <c r="QLM3" t="n">
        <v>9.1</v>
      </c>
      <c r="QLN3" t="n">
        <v>29.1</v>
      </c>
      <c r="QLO3" t="n">
        <v>21.3</v>
      </c>
      <c r="QLP3" t="n">
        <v>1.4</v>
      </c>
      <c r="QLQ3" t="n">
        <v>37</v>
      </c>
      <c r="QLR3" t="n">
        <v>1</v>
      </c>
      <c r="QLS3" t="n">
        <v>35.3</v>
      </c>
      <c r="QLT3" t="n">
        <v>23.9</v>
      </c>
      <c r="QLU3" t="n">
        <v>6.600000000000001</v>
      </c>
      <c r="QLV3" t="n">
        <v>37.4</v>
      </c>
      <c r="QLW3" t="n">
        <v>12.1</v>
      </c>
      <c r="QLX3" t="n">
        <v>35.8</v>
      </c>
      <c r="QLY3" t="n">
        <v>24</v>
      </c>
      <c r="QLZ3" t="n">
        <v>9.4</v>
      </c>
      <c r="QMA3" t="n">
        <v>9.800000000000001</v>
      </c>
      <c r="QMB3" t="n">
        <v>0.6000000000000001</v>
      </c>
      <c r="QMC3" t="n">
        <v>5.300000000000001</v>
      </c>
      <c r="QMD3" t="n">
        <v>21.7</v>
      </c>
      <c r="QME3" t="n">
        <v>3</v>
      </c>
      <c r="QMF3" t="n">
        <v>0.6000000000000001</v>
      </c>
      <c r="QMG3" t="n">
        <v>3.1</v>
      </c>
      <c r="QMH3" t="n">
        <v>1.8</v>
      </c>
      <c r="QMI3" t="n">
        <v>36.7</v>
      </c>
      <c r="QMJ3" t="n">
        <v>5.100000000000001</v>
      </c>
      <c r="QMK3" t="n">
        <v>26.8</v>
      </c>
      <c r="QML3" t="n">
        <v>27.9</v>
      </c>
      <c r="QMM3" t="n">
        <v>11.7</v>
      </c>
      <c r="QMN3" t="n">
        <v>31.4</v>
      </c>
      <c r="QMO3" t="n">
        <v>15.4</v>
      </c>
      <c r="QMP3" t="n">
        <v>19.5</v>
      </c>
      <c r="QMQ3" t="n">
        <v>3.6</v>
      </c>
      <c r="QMR3" t="n">
        <v>39.90000000000001</v>
      </c>
      <c r="QMS3" t="n">
        <v>2.2</v>
      </c>
      <c r="QMT3" t="n">
        <v>32.5</v>
      </c>
      <c r="QMU3" t="n">
        <v>14.7</v>
      </c>
      <c r="QMV3" t="n">
        <v>3.8</v>
      </c>
      <c r="QMW3" t="n">
        <v>27.5</v>
      </c>
      <c r="QMX3" t="n">
        <v>12.8</v>
      </c>
      <c r="QMY3" t="n">
        <v>9.200000000000001</v>
      </c>
      <c r="QMZ3" t="n">
        <v>36.3</v>
      </c>
      <c r="QNA3" t="n">
        <v>23.8</v>
      </c>
      <c r="QNB3" t="n">
        <v>25.9</v>
      </c>
      <c r="QNC3" t="n">
        <v>12.4</v>
      </c>
      <c r="QND3" t="n">
        <v>35.1</v>
      </c>
      <c r="QNE3" t="n">
        <v>29.9</v>
      </c>
      <c r="QNF3" t="n">
        <v>36.7</v>
      </c>
      <c r="QNG3" t="n">
        <v>1.4</v>
      </c>
      <c r="QNH3" t="n">
        <v>3.3</v>
      </c>
      <c r="QNI3" t="n">
        <v>22.4</v>
      </c>
      <c r="QNJ3" t="n">
        <v>2.3</v>
      </c>
      <c r="QNK3" t="n">
        <v>5.9</v>
      </c>
      <c r="QNL3" t="n">
        <v>8.300000000000001</v>
      </c>
      <c r="QNM3" t="n">
        <v>10.8</v>
      </c>
      <c r="QNN3" t="n">
        <v>6.100000000000001</v>
      </c>
      <c r="QNO3" t="n">
        <v>19.9</v>
      </c>
      <c r="QNP3" t="n">
        <v>10.8</v>
      </c>
      <c r="QNQ3" t="n">
        <v>17</v>
      </c>
      <c r="QNR3" t="n">
        <v>4</v>
      </c>
      <c r="QNS3" t="n">
        <v>18.4</v>
      </c>
      <c r="QNT3" t="n">
        <v>17</v>
      </c>
      <c r="QNU3" t="n">
        <v>7.300000000000001</v>
      </c>
      <c r="QNV3" t="n">
        <v>11.3</v>
      </c>
      <c r="QNW3" t="n">
        <v>11.5</v>
      </c>
      <c r="QNX3" t="n">
        <v>13.7</v>
      </c>
      <c r="QNY3" t="n">
        <v>15.8</v>
      </c>
      <c r="QNZ3" t="n">
        <v>9.5</v>
      </c>
      <c r="QOA3" t="n">
        <v>14.9</v>
      </c>
      <c r="QOB3" t="n">
        <v>19.9</v>
      </c>
      <c r="QOC3" t="n">
        <v>26.4</v>
      </c>
      <c r="QOD3" t="n">
        <v>11.9</v>
      </c>
      <c r="QOE3" t="n">
        <v>27.9</v>
      </c>
      <c r="QOF3" t="n">
        <v>13.3</v>
      </c>
      <c r="QOG3" t="n">
        <v>31.6</v>
      </c>
      <c r="QOH3" t="n">
        <v>19.4</v>
      </c>
      <c r="QOI3" t="n">
        <v>30.2</v>
      </c>
      <c r="QOJ3" t="n">
        <v>11.6</v>
      </c>
      <c r="QOK3" t="n">
        <v>9.1</v>
      </c>
      <c r="QOL3" t="n">
        <v>23</v>
      </c>
      <c r="QOM3" t="n">
        <v>24.8</v>
      </c>
      <c r="QON3" t="n">
        <v>29.4</v>
      </c>
      <c r="QOO3" t="n">
        <v>19.1</v>
      </c>
      <c r="QOP3" t="n">
        <v>34.3</v>
      </c>
      <c r="QOQ3" t="n">
        <v>22</v>
      </c>
      <c r="QOR3" t="n">
        <v>5.7</v>
      </c>
      <c r="QOS3" t="n">
        <v>29.5</v>
      </c>
      <c r="QOT3" t="n">
        <v>17</v>
      </c>
      <c r="QOU3" t="n">
        <v>18.1</v>
      </c>
      <c r="QOV3" t="n">
        <v>5.4</v>
      </c>
      <c r="QOW3" t="n">
        <v>20.8</v>
      </c>
      <c r="QOX3" t="n">
        <v>18.5</v>
      </c>
      <c r="QOY3" t="n">
        <v>5.800000000000001</v>
      </c>
      <c r="QOZ3" t="n">
        <v>31.7</v>
      </c>
      <c r="QPA3" t="n">
        <v>12.9</v>
      </c>
      <c r="QPB3" t="n">
        <v>26.1</v>
      </c>
      <c r="QPC3" t="n">
        <v>14.5</v>
      </c>
      <c r="QPD3" t="n">
        <v>2.5</v>
      </c>
      <c r="QPE3" t="n">
        <v>28.4</v>
      </c>
      <c r="QPF3" t="n">
        <v>4</v>
      </c>
      <c r="QPG3" t="n">
        <v>14.6</v>
      </c>
      <c r="QPH3" t="n">
        <v>38</v>
      </c>
      <c r="QPI3" t="n">
        <v>13.9</v>
      </c>
      <c r="QPJ3" t="n">
        <v>21.3</v>
      </c>
      <c r="QPK3" t="n">
        <v>22.5</v>
      </c>
      <c r="QPL3" t="n">
        <v>24.3</v>
      </c>
      <c r="QPM3" t="n">
        <v>18.4</v>
      </c>
      <c r="QPN3" t="n">
        <v>38.1</v>
      </c>
      <c r="QPO3" t="n">
        <v>14.2</v>
      </c>
      <c r="QPP3" t="n">
        <v>16.9</v>
      </c>
      <c r="QPQ3" t="n">
        <v>28.9</v>
      </c>
      <c r="QPR3" t="n">
        <v>28.6</v>
      </c>
      <c r="QPS3" t="n">
        <v>27.4</v>
      </c>
      <c r="QPT3" t="n">
        <v>10.6</v>
      </c>
      <c r="QPU3" t="n">
        <v>30</v>
      </c>
      <c r="QPV3" t="n">
        <v>1</v>
      </c>
      <c r="QPW3" t="n">
        <v>15.2</v>
      </c>
      <c r="QPX3" t="n">
        <v>22.6</v>
      </c>
      <c r="QPY3" t="n">
        <v>21.1</v>
      </c>
      <c r="QPZ3" t="n">
        <v>18.6</v>
      </c>
      <c r="QQA3" t="n">
        <v>39.6</v>
      </c>
      <c r="QQB3" t="n">
        <v>8.300000000000001</v>
      </c>
      <c r="QQC3" t="n">
        <v>11.2</v>
      </c>
      <c r="QQD3" t="n">
        <v>8.4</v>
      </c>
      <c r="QQE3" t="n">
        <v>34.8</v>
      </c>
      <c r="QQF3" t="n">
        <v>38.3</v>
      </c>
      <c r="QQG3" t="n">
        <v>8.700000000000001</v>
      </c>
      <c r="QQH3" t="n">
        <v>17</v>
      </c>
      <c r="QQI3" t="n">
        <v>20.8</v>
      </c>
      <c r="QQJ3" t="n">
        <v>21.2</v>
      </c>
      <c r="QQK3" t="n">
        <v>20.9</v>
      </c>
      <c r="QQL3" t="n">
        <v>13</v>
      </c>
      <c r="QQM3" t="n">
        <v>12</v>
      </c>
      <c r="QQN3" t="n">
        <v>23.4</v>
      </c>
      <c r="QQO3" t="n">
        <v>11.7</v>
      </c>
      <c r="QQP3" t="n">
        <v>18.2</v>
      </c>
      <c r="QQQ3" t="n">
        <v>25.8</v>
      </c>
      <c r="QQR3" t="n">
        <v>39</v>
      </c>
      <c r="QQS3" t="n">
        <v>16.4</v>
      </c>
      <c r="QQT3" t="n">
        <v>38.7</v>
      </c>
      <c r="QQU3" t="n">
        <v>14.2</v>
      </c>
      <c r="QQV3" t="n">
        <v>16.3</v>
      </c>
      <c r="QQW3" t="n">
        <v>39.5</v>
      </c>
      <c r="QQX3" t="n">
        <v>4.2</v>
      </c>
      <c r="QQY3" t="n">
        <v>20.1</v>
      </c>
      <c r="QQZ3" t="n">
        <v>28.7</v>
      </c>
      <c r="QRA3" t="n">
        <v>35.4</v>
      </c>
      <c r="QRB3" t="n">
        <v>36.9</v>
      </c>
      <c r="QRC3" t="n">
        <v>37.4</v>
      </c>
      <c r="QRD3" t="n">
        <v>39.40000000000001</v>
      </c>
      <c r="QRE3" t="n">
        <v>16.4</v>
      </c>
      <c r="QRF3" t="n">
        <v>2.1</v>
      </c>
      <c r="QRG3" t="n">
        <v>39.6</v>
      </c>
      <c r="QRH3" t="n">
        <v>17.3</v>
      </c>
      <c r="QRI3" t="n">
        <v>38.1</v>
      </c>
      <c r="QRJ3" t="n">
        <v>11</v>
      </c>
      <c r="QRK3" t="n">
        <v>8.6</v>
      </c>
      <c r="QRL3" t="n">
        <v>9.9</v>
      </c>
      <c r="QRM3" t="n">
        <v>38.90000000000001</v>
      </c>
      <c r="QRN3" t="n">
        <v>28.7</v>
      </c>
      <c r="QRO3" t="n">
        <v>24.4</v>
      </c>
      <c r="QRP3" t="n">
        <v>37.1</v>
      </c>
      <c r="QRQ3" t="n">
        <v>14.2</v>
      </c>
      <c r="QRR3" t="n">
        <v>14.7</v>
      </c>
      <c r="QRS3" t="n">
        <v>24.3</v>
      </c>
      <c r="QRT3" t="n">
        <v>1.4</v>
      </c>
      <c r="QRU3" t="n">
        <v>10.3</v>
      </c>
      <c r="QRV3" t="n">
        <v>25</v>
      </c>
      <c r="QRW3" t="n">
        <v>12.9</v>
      </c>
      <c r="QRX3" t="n">
        <v>1.9</v>
      </c>
      <c r="QRY3" t="n">
        <v>2.1</v>
      </c>
      <c r="QRZ3" t="n">
        <v>37.4</v>
      </c>
      <c r="QSA3" t="n">
        <v>12.3</v>
      </c>
      <c r="QSB3" t="n">
        <v>9.4</v>
      </c>
      <c r="QSC3" t="n">
        <v>15.6</v>
      </c>
      <c r="QSD3" t="n">
        <v>17.1</v>
      </c>
      <c r="QSE3" t="n">
        <v>21.8</v>
      </c>
      <c r="QSF3" t="n">
        <v>23.3</v>
      </c>
      <c r="QSG3" t="n">
        <v>12.4</v>
      </c>
      <c r="QSH3" t="n">
        <v>15.2</v>
      </c>
      <c r="QSI3" t="n">
        <v>6.600000000000001</v>
      </c>
      <c r="QSJ3" t="n">
        <v>37.3</v>
      </c>
      <c r="QSK3" t="n">
        <v>37.3</v>
      </c>
      <c r="QSL3" t="n">
        <v>26.6</v>
      </c>
      <c r="QSM3" t="n">
        <v>2.2</v>
      </c>
      <c r="QSN3" t="n">
        <v>1.8</v>
      </c>
      <c r="QSO3" t="n">
        <v>0.6000000000000001</v>
      </c>
      <c r="QSP3" t="n">
        <v>11.8</v>
      </c>
      <c r="QSQ3" t="n">
        <v>3.7</v>
      </c>
      <c r="QSR3" t="n">
        <v>33.9</v>
      </c>
      <c r="QSS3" t="n">
        <v>25.1</v>
      </c>
      <c r="QST3" t="n">
        <v>35.8</v>
      </c>
      <c r="QSU3" t="n">
        <v>23.7</v>
      </c>
      <c r="QSV3" t="n">
        <v>35.3</v>
      </c>
      <c r="QSW3" t="n">
        <v>19.4</v>
      </c>
      <c r="QSX3" t="n">
        <v>19.3</v>
      </c>
      <c r="QSY3" t="n">
        <v>20.7</v>
      </c>
      <c r="QSZ3" t="n">
        <v>14.3</v>
      </c>
      <c r="QTA3" t="n">
        <v>34.4</v>
      </c>
      <c r="QTB3" t="n">
        <v>35.4</v>
      </c>
      <c r="QTC3" t="n">
        <v>28.1</v>
      </c>
      <c r="QTD3" t="n">
        <v>34.5</v>
      </c>
      <c r="QTE3" t="n">
        <v>33.7</v>
      </c>
      <c r="QTF3" t="n">
        <v>14.6</v>
      </c>
      <c r="QTG3" t="n">
        <v>23.4</v>
      </c>
      <c r="QTH3" t="n">
        <v>23.1</v>
      </c>
      <c r="QTI3" t="n">
        <v>30</v>
      </c>
      <c r="QTJ3" t="n">
        <v>20.9</v>
      </c>
      <c r="QTK3" t="n">
        <v>5.2</v>
      </c>
      <c r="QTL3" t="n">
        <v>9.1</v>
      </c>
      <c r="QTM3" t="n">
        <v>1</v>
      </c>
      <c r="QTN3" t="n">
        <v>4.800000000000001</v>
      </c>
      <c r="QTO3" t="n">
        <v>32.7</v>
      </c>
      <c r="QTP3" t="n">
        <v>30.5</v>
      </c>
      <c r="QTQ3" t="n">
        <v>10.8</v>
      </c>
      <c r="QTR3" t="n">
        <v>20.5</v>
      </c>
      <c r="QTS3" t="n">
        <v>10.1</v>
      </c>
      <c r="QTT3" t="n">
        <v>4.9</v>
      </c>
      <c r="QTU3" t="n">
        <v>39</v>
      </c>
      <c r="QTV3" t="n">
        <v>11.7</v>
      </c>
      <c r="QTW3" t="n">
        <v>2.1</v>
      </c>
      <c r="QTX3" t="n">
        <v>19.7</v>
      </c>
      <c r="QTY3" t="n">
        <v>38.90000000000001</v>
      </c>
      <c r="QTZ3" t="n">
        <v>1.3</v>
      </c>
      <c r="QUA3" t="n">
        <v>37.1</v>
      </c>
      <c r="QUB3" t="n">
        <v>7.5</v>
      </c>
      <c r="QUC3" t="n">
        <v>10.8</v>
      </c>
      <c r="QUD3" t="n">
        <v>32</v>
      </c>
      <c r="QUE3" t="n">
        <v>1.4</v>
      </c>
      <c r="QUF3" t="n">
        <v>37.5</v>
      </c>
      <c r="QUG3" t="n">
        <v>17.8</v>
      </c>
      <c r="QUH3" t="n">
        <v>3.7</v>
      </c>
      <c r="QUI3" t="n">
        <v>20.9</v>
      </c>
      <c r="QUJ3" t="n">
        <v>30.8</v>
      </c>
      <c r="QUK3" t="n">
        <v>8.1</v>
      </c>
      <c r="QUL3" t="n">
        <v>38.40000000000001</v>
      </c>
      <c r="QUM3" t="n">
        <v>13.6</v>
      </c>
      <c r="QUN3" t="n">
        <v>28.6</v>
      </c>
      <c r="QUO3" t="n">
        <v>1.7</v>
      </c>
      <c r="QUP3" t="n">
        <v>15</v>
      </c>
      <c r="QUQ3" t="n">
        <v>18.3</v>
      </c>
      <c r="QUR3" t="n">
        <v>34.6</v>
      </c>
      <c r="QUS3" t="n">
        <v>25.1</v>
      </c>
      <c r="QUT3" t="n">
        <v>13.9</v>
      </c>
      <c r="QUU3" t="n">
        <v>29.2</v>
      </c>
      <c r="QUV3" t="n">
        <v>27</v>
      </c>
      <c r="QUW3" t="n">
        <v>26.3</v>
      </c>
      <c r="QUX3" t="n">
        <v>11.5</v>
      </c>
      <c r="QUY3" t="n">
        <v>22</v>
      </c>
      <c r="QUZ3" t="n">
        <v>33.1</v>
      </c>
      <c r="QVA3" t="n">
        <v>30.3</v>
      </c>
      <c r="QVB3" t="n">
        <v>10.5</v>
      </c>
      <c r="QVC3" t="n">
        <v>16.2</v>
      </c>
      <c r="QVD3" t="n">
        <v>6.600000000000001</v>
      </c>
      <c r="QVE3" t="n">
        <v>33.7</v>
      </c>
      <c r="QVF3" t="n">
        <v>30.9</v>
      </c>
      <c r="QVG3" t="n">
        <v>25</v>
      </c>
      <c r="QVH3" t="n">
        <v>38.90000000000001</v>
      </c>
      <c r="QVI3" t="n">
        <v>37.1</v>
      </c>
      <c r="QVJ3" t="n">
        <v>38.1</v>
      </c>
      <c r="QVK3" t="n">
        <v>22.5</v>
      </c>
      <c r="QVL3" t="n">
        <v>38.7</v>
      </c>
      <c r="QVM3" t="n">
        <v>37</v>
      </c>
      <c r="QVN3" t="n">
        <v>26.2</v>
      </c>
      <c r="QVO3" t="n">
        <v>40</v>
      </c>
      <c r="QVP3" t="n">
        <v>19.8</v>
      </c>
      <c r="QVQ3" t="n">
        <v>37.4</v>
      </c>
      <c r="QVR3" t="n">
        <v>29.6</v>
      </c>
      <c r="QVS3" t="n">
        <v>38.2</v>
      </c>
      <c r="QVT3" t="n">
        <v>23.9</v>
      </c>
      <c r="QVU3" t="n">
        <v>17.2</v>
      </c>
      <c r="QVV3" t="n">
        <v>19.6</v>
      </c>
      <c r="QVW3" t="n">
        <v>18</v>
      </c>
      <c r="QVX3" t="n">
        <v>24.8</v>
      </c>
      <c r="QVY3" t="n">
        <v>1.5</v>
      </c>
      <c r="QVZ3" t="n">
        <v>8.4</v>
      </c>
      <c r="QWA3" t="n">
        <v>17</v>
      </c>
      <c r="QWB3" t="n">
        <v>37.6</v>
      </c>
      <c r="QWC3" t="n">
        <v>23.8</v>
      </c>
      <c r="QWD3" t="n">
        <v>19</v>
      </c>
      <c r="QWE3" t="n">
        <v>33.9</v>
      </c>
      <c r="QWF3" t="n">
        <v>9.800000000000001</v>
      </c>
      <c r="QWG3" t="n">
        <v>38.7</v>
      </c>
      <c r="QWH3" t="n">
        <v>31.7</v>
      </c>
      <c r="QWI3" t="n">
        <v>14.7</v>
      </c>
      <c r="QWJ3" t="n">
        <v>23.3</v>
      </c>
      <c r="QWK3" t="n">
        <v>14.8</v>
      </c>
      <c r="QWL3" t="n">
        <v>27.1</v>
      </c>
      <c r="QWM3" t="n">
        <v>10.4</v>
      </c>
      <c r="QWN3" t="n">
        <v>19.3</v>
      </c>
      <c r="QWO3" t="n">
        <v>39.5</v>
      </c>
      <c r="QWP3" t="n">
        <v>35.3</v>
      </c>
      <c r="QWQ3" t="n">
        <v>5.5</v>
      </c>
      <c r="QWR3" t="n">
        <v>1</v>
      </c>
      <c r="QWS3" t="n">
        <v>3.7</v>
      </c>
      <c r="QWT3" t="n">
        <v>20.6</v>
      </c>
      <c r="QWU3" t="n">
        <v>23</v>
      </c>
      <c r="QWV3" t="n">
        <v>30</v>
      </c>
      <c r="QWW3" t="n">
        <v>3.6</v>
      </c>
      <c r="QWX3" t="n">
        <v>12.2</v>
      </c>
      <c r="QWY3" t="n">
        <v>19.3</v>
      </c>
      <c r="QWZ3" t="n">
        <v>21.3</v>
      </c>
      <c r="QXA3" t="n">
        <v>35.1</v>
      </c>
      <c r="QXB3" t="n">
        <v>1.2</v>
      </c>
      <c r="QXC3" t="n">
        <v>28.2</v>
      </c>
      <c r="QXD3" t="n">
        <v>25.6</v>
      </c>
      <c r="QXE3" t="n">
        <v>28.3</v>
      </c>
      <c r="QXF3" t="n">
        <v>1</v>
      </c>
      <c r="QXG3" t="n">
        <v>2.7</v>
      </c>
      <c r="QXH3" t="n">
        <v>26.8</v>
      </c>
      <c r="QXI3" t="n">
        <v>33.8</v>
      </c>
      <c r="QXJ3" t="n">
        <v>27.3</v>
      </c>
      <c r="QXK3" t="n">
        <v>8.6</v>
      </c>
      <c r="QXL3" t="n">
        <v>24</v>
      </c>
      <c r="QXM3" t="n">
        <v>29.7</v>
      </c>
      <c r="QXN3" t="n">
        <v>16.6</v>
      </c>
      <c r="QXO3" t="n">
        <v>9.4</v>
      </c>
      <c r="QXP3" t="n">
        <v>27.7</v>
      </c>
      <c r="QXQ3" t="n">
        <v>24.3</v>
      </c>
      <c r="QXR3" t="n">
        <v>19.6</v>
      </c>
      <c r="QXS3" t="n">
        <v>27.2</v>
      </c>
      <c r="QXT3" t="n">
        <v>29.9</v>
      </c>
      <c r="QXU3" t="n">
        <v>27.6</v>
      </c>
      <c r="QXV3" t="n">
        <v>2.2</v>
      </c>
      <c r="QXW3" t="n">
        <v>24.4</v>
      </c>
      <c r="QXX3" t="n">
        <v>9.600000000000001</v>
      </c>
      <c r="QXY3" t="n">
        <v>7.7</v>
      </c>
      <c r="QXZ3" t="n">
        <v>39.7</v>
      </c>
      <c r="QYA3" t="n">
        <v>27</v>
      </c>
      <c r="QYB3" t="n">
        <v>3.4</v>
      </c>
      <c r="QYC3" t="n">
        <v>4.3</v>
      </c>
      <c r="QYD3" t="n">
        <v>37</v>
      </c>
      <c r="QYE3" t="n">
        <v>1.7</v>
      </c>
      <c r="QYF3" t="n">
        <v>10.2</v>
      </c>
      <c r="QYG3" t="n">
        <v>4.600000000000001</v>
      </c>
      <c r="QYH3" t="n">
        <v>1.3</v>
      </c>
      <c r="QYI3" t="n">
        <v>3</v>
      </c>
      <c r="QYJ3" t="n">
        <v>35.6</v>
      </c>
      <c r="QYK3" t="n">
        <v>12.9</v>
      </c>
      <c r="QYL3" t="n">
        <v>27</v>
      </c>
      <c r="QYM3" t="n">
        <v>34.7</v>
      </c>
      <c r="QYN3" t="n">
        <v>13.2</v>
      </c>
      <c r="QYO3" t="n">
        <v>23.8</v>
      </c>
      <c r="QYP3" t="n">
        <v>8.800000000000001</v>
      </c>
      <c r="QYQ3" t="n">
        <v>24.6</v>
      </c>
      <c r="QYR3" t="n">
        <v>36.4</v>
      </c>
      <c r="QYS3" t="n">
        <v>18.6</v>
      </c>
      <c r="QYT3" t="n">
        <v>37.9</v>
      </c>
      <c r="QYU3" t="n">
        <v>9</v>
      </c>
      <c r="QYV3" t="n">
        <v>2.3</v>
      </c>
      <c r="QYW3" t="n">
        <v>39.90000000000001</v>
      </c>
      <c r="QYX3" t="n">
        <v>13.9</v>
      </c>
      <c r="QYY3" t="n">
        <v>11.2</v>
      </c>
      <c r="QYZ3" t="n">
        <v>9.9</v>
      </c>
      <c r="QZA3" t="n">
        <v>30</v>
      </c>
      <c r="QZB3" t="n">
        <v>31.5</v>
      </c>
      <c r="QZC3" t="n">
        <v>32.8</v>
      </c>
      <c r="QZD3" t="n">
        <v>39.8</v>
      </c>
      <c r="QZE3" t="n">
        <v>0.9</v>
      </c>
      <c r="QZF3" t="n">
        <v>24.6</v>
      </c>
      <c r="QZG3" t="n">
        <v>36.9</v>
      </c>
      <c r="QZH3" t="n">
        <v>31.1</v>
      </c>
      <c r="QZI3" t="n">
        <v>24.8</v>
      </c>
      <c r="QZJ3" t="n">
        <v>39.8</v>
      </c>
      <c r="QZK3" t="n">
        <v>29.8</v>
      </c>
      <c r="QZL3" t="n">
        <v>25.1</v>
      </c>
      <c r="QZM3" t="n">
        <v>25.4</v>
      </c>
      <c r="QZN3" t="n">
        <v>22.6</v>
      </c>
      <c r="QZO3" t="n">
        <v>23.6</v>
      </c>
      <c r="QZP3" t="n">
        <v>0.9</v>
      </c>
      <c r="QZQ3" t="n">
        <v>30.2</v>
      </c>
      <c r="QZR3" t="n">
        <v>17.7</v>
      </c>
      <c r="QZS3" t="n">
        <v>34.5</v>
      </c>
      <c r="QZT3" t="n">
        <v>25.7</v>
      </c>
      <c r="QZU3" t="n">
        <v>26</v>
      </c>
      <c r="QZV3" t="n">
        <v>14.1</v>
      </c>
      <c r="QZW3" t="n">
        <v>19.4</v>
      </c>
      <c r="QZX3" t="n">
        <v>3.1</v>
      </c>
      <c r="QZY3" t="n">
        <v>3.6</v>
      </c>
      <c r="QZZ3" t="n">
        <v>11.4</v>
      </c>
      <c r="RAA3" t="n">
        <v>25.8</v>
      </c>
      <c r="RAB3" t="n">
        <v>27.2</v>
      </c>
      <c r="RAC3" t="n">
        <v>7</v>
      </c>
      <c r="RAD3" t="n">
        <v>3.5</v>
      </c>
      <c r="RAE3" t="n">
        <v>6.600000000000001</v>
      </c>
      <c r="RAF3" t="n">
        <v>5.5</v>
      </c>
      <c r="RAG3" t="n">
        <v>36.4</v>
      </c>
      <c r="RAH3" t="n">
        <v>23.4</v>
      </c>
      <c r="RAI3" t="n">
        <v>13.2</v>
      </c>
      <c r="RAJ3" t="n">
        <v>7</v>
      </c>
      <c r="RAK3" t="n">
        <v>4.7</v>
      </c>
      <c r="RAL3" t="n">
        <v>24.7</v>
      </c>
      <c r="RAM3" t="n">
        <v>28.9</v>
      </c>
      <c r="RAN3" t="n">
        <v>27.1</v>
      </c>
      <c r="RAO3" t="n">
        <v>32.5</v>
      </c>
      <c r="RAP3" t="n">
        <v>35.2</v>
      </c>
      <c r="RAQ3" t="n">
        <v>23.8</v>
      </c>
      <c r="RAR3" t="n">
        <v>37.6</v>
      </c>
      <c r="RAS3" t="n">
        <v>0.5</v>
      </c>
      <c r="RAT3" t="n">
        <v>27.5</v>
      </c>
      <c r="RAU3" t="n">
        <v>8.200000000000001</v>
      </c>
      <c r="RAV3" t="n">
        <v>4.2</v>
      </c>
      <c r="RAW3" t="n">
        <v>23.6</v>
      </c>
      <c r="RAX3" t="n">
        <v>1</v>
      </c>
      <c r="RAY3" t="n">
        <v>30.2</v>
      </c>
      <c r="RAZ3" t="n">
        <v>28.4</v>
      </c>
      <c r="RBA3" t="n">
        <v>29.4</v>
      </c>
      <c r="RBB3" t="n">
        <v>17.6</v>
      </c>
      <c r="RBC3" t="n">
        <v>20</v>
      </c>
      <c r="RBD3" t="n">
        <v>9.1</v>
      </c>
      <c r="RBE3" t="n">
        <v>38.90000000000001</v>
      </c>
      <c r="RBF3" t="n">
        <v>19.6</v>
      </c>
      <c r="RBG3" t="n">
        <v>30.1</v>
      </c>
      <c r="RBH3" t="n">
        <v>16.2</v>
      </c>
      <c r="RBI3" t="n">
        <v>1.5</v>
      </c>
      <c r="RBJ3" t="n">
        <v>28.1</v>
      </c>
      <c r="RBK3" t="n">
        <v>25.2</v>
      </c>
      <c r="RBL3" t="n">
        <v>24.1</v>
      </c>
      <c r="RBM3" t="n">
        <v>10.1</v>
      </c>
      <c r="RBN3" t="n">
        <v>29.4</v>
      </c>
      <c r="RBO3" t="n">
        <v>6.5</v>
      </c>
      <c r="RBP3" t="n">
        <v>15.2</v>
      </c>
      <c r="RBQ3" t="n">
        <v>21.3</v>
      </c>
      <c r="RBR3" t="n">
        <v>1.6</v>
      </c>
      <c r="RBS3" t="n">
        <v>23.7</v>
      </c>
      <c r="RBT3" t="n">
        <v>26.1</v>
      </c>
      <c r="RBU3" t="n">
        <v>23.3</v>
      </c>
      <c r="RBV3" t="n">
        <v>39.5</v>
      </c>
      <c r="RBW3" t="n">
        <v>15.2</v>
      </c>
      <c r="RBX3" t="n">
        <v>37.7</v>
      </c>
      <c r="RBY3" t="n">
        <v>39.5</v>
      </c>
      <c r="RBZ3" t="n">
        <v>5.4</v>
      </c>
      <c r="RCA3" t="n">
        <v>9.4</v>
      </c>
      <c r="RCB3" t="n">
        <v>12.9</v>
      </c>
      <c r="RCC3" t="n">
        <v>6.100000000000001</v>
      </c>
      <c r="RCD3" t="n">
        <v>22.3</v>
      </c>
      <c r="RCE3" t="n">
        <v>16.4</v>
      </c>
      <c r="RCF3" t="n">
        <v>0.8</v>
      </c>
      <c r="RCG3" t="n">
        <v>31.9</v>
      </c>
      <c r="RCH3" t="n">
        <v>36</v>
      </c>
      <c r="RCI3" t="n">
        <v>11.8</v>
      </c>
      <c r="RCJ3" t="n">
        <v>12.4</v>
      </c>
      <c r="RCK3" t="n">
        <v>23.3</v>
      </c>
      <c r="RCL3" t="n">
        <v>1.3</v>
      </c>
      <c r="RCM3" t="n">
        <v>6.7</v>
      </c>
      <c r="RCN3" t="n">
        <v>32.8</v>
      </c>
      <c r="RCO3" t="n">
        <v>34.3</v>
      </c>
      <c r="RCP3" t="n">
        <v>4.5</v>
      </c>
      <c r="RCQ3" t="n">
        <v>5.9</v>
      </c>
      <c r="RCR3" t="n">
        <v>16.4</v>
      </c>
      <c r="RCS3" t="n">
        <v>1.8</v>
      </c>
      <c r="RCT3" t="n">
        <v>36.8</v>
      </c>
      <c r="RCU3" t="n">
        <v>34.1</v>
      </c>
      <c r="RCV3" t="n">
        <v>0.9</v>
      </c>
      <c r="RCW3" t="n">
        <v>38</v>
      </c>
      <c r="RCX3" t="n">
        <v>26.6</v>
      </c>
      <c r="RCY3" t="n">
        <v>32.6</v>
      </c>
      <c r="RCZ3" t="n">
        <v>13.6</v>
      </c>
      <c r="RDA3" t="n">
        <v>8.200000000000001</v>
      </c>
      <c r="RDB3" t="n">
        <v>38.5</v>
      </c>
      <c r="RDC3" t="n">
        <v>20.8</v>
      </c>
      <c r="RDD3" t="n">
        <v>3.7</v>
      </c>
      <c r="RDE3" t="n">
        <v>6</v>
      </c>
      <c r="RDF3" t="n">
        <v>0.7000000000000001</v>
      </c>
      <c r="RDG3" t="n">
        <v>35.1</v>
      </c>
      <c r="RDH3" t="n">
        <v>7.600000000000001</v>
      </c>
      <c r="RDI3" t="n">
        <v>11.1</v>
      </c>
      <c r="RDJ3" t="n">
        <v>14.9</v>
      </c>
      <c r="RDK3" t="n">
        <v>25.9</v>
      </c>
      <c r="RDL3" t="n">
        <v>13.9</v>
      </c>
      <c r="RDM3" t="n">
        <v>17.5</v>
      </c>
      <c r="RDN3" t="n">
        <v>15.7</v>
      </c>
      <c r="RDO3" t="n">
        <v>13.5</v>
      </c>
      <c r="RDP3" t="n">
        <v>2.5</v>
      </c>
      <c r="RDQ3" t="n">
        <v>16.9</v>
      </c>
      <c r="RDR3" t="n">
        <v>28.1</v>
      </c>
      <c r="RDS3" t="n">
        <v>32.8</v>
      </c>
      <c r="RDT3" t="n">
        <v>18.1</v>
      </c>
      <c r="RDU3" t="n">
        <v>17.1</v>
      </c>
      <c r="RDV3" t="n">
        <v>39</v>
      </c>
      <c r="RDW3" t="n">
        <v>5.5</v>
      </c>
      <c r="RDX3" t="n">
        <v>15</v>
      </c>
      <c r="RDY3" t="n">
        <v>11</v>
      </c>
      <c r="RDZ3" t="n">
        <v>37.8</v>
      </c>
      <c r="REA3" t="n">
        <v>11.9</v>
      </c>
      <c r="REB3" t="n">
        <v>24.3</v>
      </c>
      <c r="REC3" t="n">
        <v>39.1</v>
      </c>
      <c r="RED3" t="n">
        <v>21.4</v>
      </c>
      <c r="REE3" t="n">
        <v>37.2</v>
      </c>
      <c r="REF3" t="n">
        <v>38.2</v>
      </c>
      <c r="REG3" t="n">
        <v>37.2</v>
      </c>
      <c r="REH3" t="n">
        <v>25.6</v>
      </c>
      <c r="REI3" t="n">
        <v>23.4</v>
      </c>
      <c r="REJ3" t="n">
        <v>23.6</v>
      </c>
      <c r="REK3" t="n">
        <v>2.4</v>
      </c>
      <c r="REL3" t="n">
        <v>15.4</v>
      </c>
      <c r="REM3" t="n">
        <v>5.600000000000001</v>
      </c>
      <c r="REN3" t="n">
        <v>32.7</v>
      </c>
      <c r="REO3" t="n">
        <v>27.7</v>
      </c>
      <c r="REP3" t="n">
        <v>40</v>
      </c>
      <c r="REQ3" t="n">
        <v>29.5</v>
      </c>
      <c r="RER3" t="n">
        <v>17.3</v>
      </c>
      <c r="RES3" t="n">
        <v>8.700000000000001</v>
      </c>
      <c r="RET3" t="n">
        <v>2.1</v>
      </c>
      <c r="REU3" t="n">
        <v>33.1</v>
      </c>
      <c r="REV3" t="n">
        <v>29.3</v>
      </c>
      <c r="REW3" t="n">
        <v>3.4</v>
      </c>
      <c r="REX3" t="n">
        <v>3.7</v>
      </c>
      <c r="REY3" t="n">
        <v>38.40000000000001</v>
      </c>
      <c r="REZ3" t="n">
        <v>10.7</v>
      </c>
      <c r="RFA3" t="n">
        <v>5.7</v>
      </c>
      <c r="RFB3" t="n">
        <v>27.8</v>
      </c>
      <c r="RFC3" t="n">
        <v>21.9</v>
      </c>
      <c r="RFD3" t="n">
        <v>27.4</v>
      </c>
      <c r="RFE3" t="n">
        <v>11.8</v>
      </c>
      <c r="RFF3" t="n">
        <v>35.5</v>
      </c>
      <c r="RFG3" t="n">
        <v>4.2</v>
      </c>
      <c r="RFH3" t="n">
        <v>6.600000000000001</v>
      </c>
      <c r="RFI3" t="n">
        <v>26.9</v>
      </c>
      <c r="RFJ3" t="n">
        <v>25.3</v>
      </c>
      <c r="RFK3" t="n">
        <v>17.1</v>
      </c>
      <c r="RFL3" t="n">
        <v>13.9</v>
      </c>
      <c r="RFM3" t="n">
        <v>15.2</v>
      </c>
      <c r="RFN3" t="n">
        <v>16.7</v>
      </c>
      <c r="RFO3" t="n">
        <v>39.5</v>
      </c>
      <c r="RFP3" t="n">
        <v>2.1</v>
      </c>
      <c r="RFQ3" t="n">
        <v>2.7</v>
      </c>
      <c r="RFR3" t="n">
        <v>20.8</v>
      </c>
      <c r="RFS3" t="n">
        <v>0.6000000000000001</v>
      </c>
      <c r="RFT3" t="n">
        <v>30.1</v>
      </c>
      <c r="RFU3" t="n">
        <v>12.6</v>
      </c>
      <c r="RFV3" t="n">
        <v>30.9</v>
      </c>
      <c r="RFW3" t="n">
        <v>24.8</v>
      </c>
      <c r="RFX3" t="n">
        <v>4.5</v>
      </c>
      <c r="RFY3" t="n">
        <v>29.2</v>
      </c>
      <c r="RFZ3" t="n">
        <v>11.7</v>
      </c>
      <c r="RGA3" t="n">
        <v>33.9</v>
      </c>
      <c r="RGB3" t="n">
        <v>23.9</v>
      </c>
      <c r="RGC3" t="n">
        <v>38.1</v>
      </c>
      <c r="RGD3" t="n">
        <v>30.2</v>
      </c>
      <c r="RGE3" t="n">
        <v>30.1</v>
      </c>
      <c r="RGF3" t="n">
        <v>30.2</v>
      </c>
      <c r="RGG3" t="n">
        <v>34</v>
      </c>
      <c r="RGH3" t="n">
        <v>22.8</v>
      </c>
      <c r="RGI3" t="n">
        <v>38.40000000000001</v>
      </c>
      <c r="RGJ3" t="n">
        <v>38.2</v>
      </c>
      <c r="RGK3" t="n">
        <v>27.9</v>
      </c>
      <c r="RGL3" t="n">
        <v>30.6</v>
      </c>
      <c r="RGM3" t="n">
        <v>25.7</v>
      </c>
      <c r="RGN3" t="n">
        <v>28.4</v>
      </c>
      <c r="RGO3" t="n">
        <v>20.1</v>
      </c>
      <c r="RGP3" t="n">
        <v>26.5</v>
      </c>
      <c r="RGQ3" t="n">
        <v>32</v>
      </c>
      <c r="RGR3" t="n">
        <v>27.7</v>
      </c>
      <c r="RGS3" t="n">
        <v>5.7</v>
      </c>
      <c r="RGT3" t="n">
        <v>5.9</v>
      </c>
      <c r="RGU3" t="n">
        <v>6.5</v>
      </c>
      <c r="RGV3" t="n">
        <v>8.800000000000001</v>
      </c>
      <c r="RGW3" t="n">
        <v>9.5</v>
      </c>
      <c r="RGX3" t="n">
        <v>24.5</v>
      </c>
      <c r="RGY3" t="n">
        <v>39.7</v>
      </c>
      <c r="RGZ3" t="n">
        <v>9.800000000000001</v>
      </c>
      <c r="RHA3" t="n">
        <v>17.8</v>
      </c>
      <c r="RHB3" t="n">
        <v>28.8</v>
      </c>
      <c r="RHC3" t="n">
        <v>19.7</v>
      </c>
      <c r="RHD3" t="n">
        <v>32.4</v>
      </c>
      <c r="RHE3" t="n">
        <v>25.8</v>
      </c>
      <c r="RHF3" t="n">
        <v>10.6</v>
      </c>
      <c r="RHG3" t="n">
        <v>32.4</v>
      </c>
      <c r="RHH3" t="n">
        <v>19.9</v>
      </c>
      <c r="RHI3" t="n">
        <v>18.6</v>
      </c>
      <c r="RHJ3" t="n">
        <v>31.4</v>
      </c>
      <c r="RHK3" t="n">
        <v>37</v>
      </c>
      <c r="RHL3" t="n">
        <v>9.5</v>
      </c>
      <c r="RHM3" t="n">
        <v>7</v>
      </c>
      <c r="RHN3" t="n">
        <v>37.3</v>
      </c>
      <c r="RHO3" t="n">
        <v>10.8</v>
      </c>
      <c r="RHP3" t="n">
        <v>12</v>
      </c>
      <c r="RHQ3" t="n">
        <v>14.3</v>
      </c>
      <c r="RHR3" t="n">
        <v>4.5</v>
      </c>
      <c r="RHS3" t="n">
        <v>8.200000000000001</v>
      </c>
      <c r="RHT3" t="n">
        <v>29.8</v>
      </c>
      <c r="RHU3" t="n">
        <v>19.2</v>
      </c>
      <c r="RHV3" t="n">
        <v>16.9</v>
      </c>
      <c r="RHW3" t="n">
        <v>37.6</v>
      </c>
      <c r="RHX3" t="n">
        <v>16.6</v>
      </c>
      <c r="RHY3" t="n">
        <v>4.800000000000001</v>
      </c>
      <c r="RHZ3" t="n">
        <v>21</v>
      </c>
      <c r="RIA3" t="n">
        <v>33.7</v>
      </c>
      <c r="RIB3" t="n">
        <v>38.2</v>
      </c>
      <c r="RIC3" t="n">
        <v>17.6</v>
      </c>
      <c r="RID3" t="n">
        <v>34.9</v>
      </c>
      <c r="RIE3" t="n">
        <v>38.40000000000001</v>
      </c>
      <c r="RIF3" t="n">
        <v>10.7</v>
      </c>
      <c r="RIG3" t="n">
        <v>30.4</v>
      </c>
      <c r="RIH3" t="n">
        <v>10.7</v>
      </c>
      <c r="RII3" t="n">
        <v>32.3</v>
      </c>
      <c r="RIJ3" t="n">
        <v>40</v>
      </c>
      <c r="RIK3" t="n">
        <v>23.8</v>
      </c>
      <c r="RIL3" t="n">
        <v>4.800000000000001</v>
      </c>
      <c r="RIM3" t="n">
        <v>11.2</v>
      </c>
      <c r="RIN3" t="n">
        <v>3.2</v>
      </c>
      <c r="RIO3" t="n">
        <v>24.1</v>
      </c>
      <c r="RIP3" t="n">
        <v>24.8</v>
      </c>
      <c r="RIQ3" t="n">
        <v>32.1</v>
      </c>
      <c r="RIR3" t="n">
        <v>5.800000000000001</v>
      </c>
      <c r="RIS3" t="n">
        <v>34.5</v>
      </c>
      <c r="RIT3" t="n">
        <v>22.8</v>
      </c>
      <c r="RIU3" t="n">
        <v>21.4</v>
      </c>
      <c r="RIV3" t="n">
        <v>33.6</v>
      </c>
      <c r="RIW3" t="n">
        <v>10.3</v>
      </c>
      <c r="RIX3" t="n">
        <v>34.2</v>
      </c>
      <c r="RIY3" t="n">
        <v>21</v>
      </c>
      <c r="RIZ3" t="n">
        <v>35.5</v>
      </c>
      <c r="RJA3" t="n">
        <v>25.4</v>
      </c>
      <c r="RJB3" t="n">
        <v>23.1</v>
      </c>
      <c r="RJC3" t="n">
        <v>23.6</v>
      </c>
      <c r="RJD3" t="n">
        <v>14.9</v>
      </c>
      <c r="RJE3" t="n">
        <v>30.7</v>
      </c>
      <c r="RJF3" t="n">
        <v>18.3</v>
      </c>
      <c r="RJG3" t="n">
        <v>39.6</v>
      </c>
      <c r="RJH3" t="n">
        <v>31.1</v>
      </c>
      <c r="RJI3" t="n">
        <v>23.1</v>
      </c>
      <c r="RJJ3" t="n">
        <v>10.2</v>
      </c>
      <c r="RJK3" t="n">
        <v>33.8</v>
      </c>
      <c r="RJL3" t="n">
        <v>9</v>
      </c>
      <c r="RJM3" t="n">
        <v>19.8</v>
      </c>
      <c r="RJN3" t="n">
        <v>2.4</v>
      </c>
      <c r="RJO3" t="n">
        <v>7.7</v>
      </c>
      <c r="RJP3" t="n">
        <v>6.7</v>
      </c>
      <c r="RJQ3" t="n">
        <v>31.4</v>
      </c>
      <c r="RJR3" t="n">
        <v>2.6</v>
      </c>
      <c r="RJS3" t="n">
        <v>23</v>
      </c>
      <c r="RJT3" t="n">
        <v>32.7</v>
      </c>
      <c r="RJU3" t="n">
        <v>18</v>
      </c>
      <c r="RJV3" t="n">
        <v>24.5</v>
      </c>
      <c r="RJW3" t="n">
        <v>6.800000000000001</v>
      </c>
      <c r="RJX3" t="n">
        <v>15.1</v>
      </c>
      <c r="RJY3" t="n">
        <v>32.4</v>
      </c>
      <c r="RJZ3" t="n">
        <v>39.40000000000001</v>
      </c>
      <c r="RKA3" t="n">
        <v>14.8</v>
      </c>
      <c r="RKB3" t="n">
        <v>20.5</v>
      </c>
      <c r="RKC3" t="n">
        <v>16.6</v>
      </c>
      <c r="RKD3" t="n">
        <v>1.1</v>
      </c>
      <c r="RKE3" t="n">
        <v>20.6</v>
      </c>
      <c r="RKF3" t="n">
        <v>33</v>
      </c>
      <c r="RKG3" t="n">
        <v>38.8</v>
      </c>
      <c r="RKH3" t="n">
        <v>9.600000000000001</v>
      </c>
      <c r="RKI3" t="n">
        <v>3.5</v>
      </c>
      <c r="RKJ3" t="n">
        <v>15.9</v>
      </c>
      <c r="RKK3" t="n">
        <v>35.9</v>
      </c>
      <c r="RKL3" t="n">
        <v>7.4</v>
      </c>
      <c r="RKM3" t="n">
        <v>36.2</v>
      </c>
      <c r="RKN3" t="n">
        <v>26.3</v>
      </c>
      <c r="RKO3" t="n">
        <v>28.1</v>
      </c>
      <c r="RKP3" t="n">
        <v>30.9</v>
      </c>
      <c r="RKQ3" t="n">
        <v>20.6</v>
      </c>
      <c r="RKR3" t="n">
        <v>36.2</v>
      </c>
      <c r="RKS3" t="n">
        <v>10.9</v>
      </c>
      <c r="RKT3" t="n">
        <v>27.2</v>
      </c>
      <c r="RKU3" t="n">
        <v>19.7</v>
      </c>
      <c r="RKV3" t="n">
        <v>10</v>
      </c>
      <c r="RKW3" t="n">
        <v>6.9</v>
      </c>
      <c r="RKX3" t="n">
        <v>19.7</v>
      </c>
      <c r="RKY3" t="n">
        <v>36.5</v>
      </c>
      <c r="RKZ3" t="n">
        <v>31</v>
      </c>
      <c r="RLA3" t="n">
        <v>27.8</v>
      </c>
      <c r="RLB3" t="n">
        <v>36.3</v>
      </c>
      <c r="RLC3" t="n">
        <v>20.7</v>
      </c>
      <c r="RLD3" t="n">
        <v>33</v>
      </c>
      <c r="RLE3" t="n">
        <v>19.5</v>
      </c>
      <c r="RLF3" t="n">
        <v>5.100000000000001</v>
      </c>
      <c r="RLG3" t="n">
        <v>8.9</v>
      </c>
      <c r="RLH3" t="n">
        <v>26.2</v>
      </c>
      <c r="RLI3" t="n">
        <v>28.1</v>
      </c>
      <c r="RLJ3" t="n">
        <v>14.2</v>
      </c>
      <c r="RLK3" t="n">
        <v>32.1</v>
      </c>
      <c r="RLL3" t="n">
        <v>8.800000000000001</v>
      </c>
      <c r="RLM3" t="n">
        <v>17.2</v>
      </c>
      <c r="RLN3" t="n">
        <v>15.6</v>
      </c>
      <c r="RLO3" t="n">
        <v>9.5</v>
      </c>
      <c r="RLP3" t="n">
        <v>10.8</v>
      </c>
      <c r="RLQ3" t="n">
        <v>24.6</v>
      </c>
      <c r="RLR3" t="n">
        <v>3.4</v>
      </c>
      <c r="RLS3" t="n">
        <v>1.6</v>
      </c>
      <c r="RLT3" t="n">
        <v>34</v>
      </c>
      <c r="RLU3" t="n">
        <v>15.9</v>
      </c>
      <c r="RLV3" t="n">
        <v>13.4</v>
      </c>
      <c r="RLW3" t="n">
        <v>26.8</v>
      </c>
      <c r="RLX3" t="n">
        <v>33.2</v>
      </c>
      <c r="RLY3" t="n">
        <v>3.2</v>
      </c>
      <c r="RLZ3" t="n">
        <v>1.3</v>
      </c>
      <c r="RMA3" t="n">
        <v>33.7</v>
      </c>
      <c r="RMB3" t="n">
        <v>36.8</v>
      </c>
      <c r="RMC3" t="n">
        <v>22.8</v>
      </c>
      <c r="RMD3" t="n">
        <v>26.6</v>
      </c>
      <c r="RME3" t="n">
        <v>10</v>
      </c>
      <c r="RMF3" t="n">
        <v>38.1</v>
      </c>
      <c r="RMG3" t="n">
        <v>32.1</v>
      </c>
      <c r="RMH3" t="n">
        <v>10.3</v>
      </c>
      <c r="RMI3" t="n">
        <v>31.5</v>
      </c>
      <c r="RMJ3" t="n">
        <v>2.3</v>
      </c>
      <c r="RMK3" t="n">
        <v>11.5</v>
      </c>
      <c r="RML3" t="n">
        <v>7.7</v>
      </c>
      <c r="RMM3" t="n">
        <v>6.300000000000001</v>
      </c>
      <c r="RMN3" t="n">
        <v>27.4</v>
      </c>
      <c r="RMO3" t="n">
        <v>34.2</v>
      </c>
      <c r="RMP3" t="n">
        <v>3.3</v>
      </c>
      <c r="RMQ3" t="n">
        <v>36</v>
      </c>
      <c r="RMR3" t="n">
        <v>18.9</v>
      </c>
      <c r="RMS3" t="n">
        <v>8.200000000000001</v>
      </c>
      <c r="RMT3" t="n">
        <v>10.5</v>
      </c>
      <c r="RMU3" t="n">
        <v>35.2</v>
      </c>
      <c r="RMV3" t="n">
        <v>24.1</v>
      </c>
      <c r="RMW3" t="n">
        <v>3.9</v>
      </c>
      <c r="RMX3" t="n">
        <v>0.7000000000000001</v>
      </c>
      <c r="RMY3" t="n">
        <v>8.9</v>
      </c>
      <c r="RMZ3" t="n">
        <v>29.6</v>
      </c>
      <c r="RNA3" t="n">
        <v>26.1</v>
      </c>
      <c r="RNB3" t="n">
        <v>16</v>
      </c>
      <c r="RNC3" t="n">
        <v>9</v>
      </c>
      <c r="RND3" t="n">
        <v>26</v>
      </c>
      <c r="RNE3" t="n">
        <v>31.5</v>
      </c>
      <c r="RNF3" t="n">
        <v>35.3</v>
      </c>
      <c r="RNG3" t="n">
        <v>29.2</v>
      </c>
      <c r="RNH3" t="n">
        <v>23.8</v>
      </c>
      <c r="RNI3" t="n">
        <v>24.5</v>
      </c>
      <c r="RNJ3" t="n">
        <v>12.9</v>
      </c>
      <c r="RNK3" t="n">
        <v>26.8</v>
      </c>
      <c r="RNL3" t="n">
        <v>9</v>
      </c>
      <c r="RNM3" t="n">
        <v>36.4</v>
      </c>
      <c r="RNN3" t="n">
        <v>27.7</v>
      </c>
      <c r="RNO3" t="n">
        <v>21.1</v>
      </c>
      <c r="RNP3" t="n">
        <v>35.7</v>
      </c>
      <c r="RNQ3" t="n">
        <v>1.9</v>
      </c>
      <c r="RNR3" t="n">
        <v>24.1</v>
      </c>
      <c r="RNS3" t="n">
        <v>1.4</v>
      </c>
      <c r="RNT3" t="n">
        <v>10.7</v>
      </c>
      <c r="RNU3" t="n">
        <v>34.6</v>
      </c>
      <c r="RNV3" t="n">
        <v>25.5</v>
      </c>
      <c r="RNW3" t="n">
        <v>26.9</v>
      </c>
      <c r="RNX3" t="n">
        <v>30.2</v>
      </c>
      <c r="RNY3" t="n">
        <v>14.9</v>
      </c>
      <c r="RNZ3" t="n">
        <v>3.6</v>
      </c>
      <c r="ROA3" t="n">
        <v>18.7</v>
      </c>
      <c r="ROB3" t="n">
        <v>29.2</v>
      </c>
      <c r="ROC3" t="n">
        <v>5.5</v>
      </c>
      <c r="ROD3" t="n">
        <v>32.1</v>
      </c>
      <c r="ROE3" t="n">
        <v>18.8</v>
      </c>
      <c r="ROF3" t="n">
        <v>17.2</v>
      </c>
      <c r="ROG3" t="n">
        <v>4.3</v>
      </c>
      <c r="ROH3" t="n">
        <v>37.9</v>
      </c>
      <c r="ROI3" t="n">
        <v>26.1</v>
      </c>
      <c r="ROJ3" t="n">
        <v>24.7</v>
      </c>
      <c r="ROK3" t="n">
        <v>1.5</v>
      </c>
      <c r="ROL3" t="n">
        <v>15.5</v>
      </c>
      <c r="ROM3" t="n">
        <v>23.2</v>
      </c>
      <c r="RON3" t="n">
        <v>36.6</v>
      </c>
      <c r="ROO3" t="n">
        <v>34.1</v>
      </c>
      <c r="ROP3" t="n">
        <v>20.9</v>
      </c>
      <c r="ROQ3" t="n">
        <v>26.3</v>
      </c>
      <c r="ROR3" t="n">
        <v>20.5</v>
      </c>
      <c r="ROS3" t="n">
        <v>36.9</v>
      </c>
      <c r="ROT3" t="n">
        <v>29.5</v>
      </c>
      <c r="ROU3" t="n">
        <v>23.2</v>
      </c>
      <c r="ROV3" t="n">
        <v>18.9</v>
      </c>
      <c r="ROW3" t="n">
        <v>3</v>
      </c>
      <c r="ROX3" t="n">
        <v>34.8</v>
      </c>
      <c r="ROY3" t="n">
        <v>27.8</v>
      </c>
      <c r="ROZ3" t="n">
        <v>3.8</v>
      </c>
      <c r="RPA3" t="n">
        <v>10.7</v>
      </c>
      <c r="RPB3" t="n">
        <v>21.4</v>
      </c>
      <c r="RPC3" t="n">
        <v>15.9</v>
      </c>
      <c r="RPD3" t="n">
        <v>21.9</v>
      </c>
      <c r="RPE3" t="n">
        <v>3.6</v>
      </c>
      <c r="RPF3" t="n">
        <v>21.3</v>
      </c>
      <c r="RPG3" t="n">
        <v>3.9</v>
      </c>
      <c r="RPH3" t="n">
        <v>16</v>
      </c>
      <c r="RPI3" t="n">
        <v>18</v>
      </c>
      <c r="RPJ3" t="n">
        <v>31.6</v>
      </c>
      <c r="RPK3" t="n">
        <v>34</v>
      </c>
      <c r="RPL3" t="n">
        <v>19.6</v>
      </c>
      <c r="RPM3" t="n">
        <v>17.2</v>
      </c>
      <c r="RPN3" t="n">
        <v>18.9</v>
      </c>
      <c r="RPO3" t="n">
        <v>32.6</v>
      </c>
      <c r="RPP3" t="n">
        <v>18.6</v>
      </c>
      <c r="RPQ3" t="n">
        <v>15.6</v>
      </c>
      <c r="RPR3" t="n">
        <v>32.7</v>
      </c>
      <c r="RPS3" t="n">
        <v>4.4</v>
      </c>
      <c r="RPT3" t="n">
        <v>4.5</v>
      </c>
      <c r="RPU3" t="n">
        <v>17.8</v>
      </c>
      <c r="RPV3" t="n">
        <v>39.2</v>
      </c>
      <c r="RPW3" t="n">
        <v>10</v>
      </c>
      <c r="RPX3" t="n">
        <v>32.7</v>
      </c>
      <c r="RPY3" t="n">
        <v>2.9</v>
      </c>
      <c r="RPZ3" t="n">
        <v>24.1</v>
      </c>
      <c r="RQA3" t="n">
        <v>5.300000000000001</v>
      </c>
      <c r="RQB3" t="n">
        <v>36.3</v>
      </c>
      <c r="RQC3" t="n">
        <v>23.2</v>
      </c>
      <c r="RQD3" t="n">
        <v>36</v>
      </c>
      <c r="RQE3" t="n">
        <v>21.8</v>
      </c>
      <c r="RQF3" t="n">
        <v>28.5</v>
      </c>
      <c r="RQG3" t="n">
        <v>24.9</v>
      </c>
      <c r="RQH3" t="n">
        <v>12.3</v>
      </c>
      <c r="RQI3" t="n">
        <v>23.9</v>
      </c>
      <c r="RQJ3" t="n">
        <v>17.4</v>
      </c>
      <c r="RQK3" t="n">
        <v>14.4</v>
      </c>
      <c r="RQL3" t="n">
        <v>5.600000000000001</v>
      </c>
      <c r="RQM3" t="n">
        <v>2</v>
      </c>
      <c r="RQN3" t="n">
        <v>15.8</v>
      </c>
      <c r="RQO3" t="n">
        <v>30.3</v>
      </c>
      <c r="RQP3" t="n">
        <v>5</v>
      </c>
      <c r="RQQ3" t="n">
        <v>34.7</v>
      </c>
      <c r="RQR3" t="n">
        <v>39.7</v>
      </c>
      <c r="RQS3" t="n">
        <v>31.7</v>
      </c>
      <c r="RQT3" t="n">
        <v>7.9</v>
      </c>
      <c r="RQU3" t="n">
        <v>27.9</v>
      </c>
      <c r="RQV3" t="n">
        <v>12.3</v>
      </c>
      <c r="RQW3" t="n">
        <v>18.4</v>
      </c>
      <c r="RQX3" t="n">
        <v>6.800000000000001</v>
      </c>
      <c r="RQY3" t="n">
        <v>18.1</v>
      </c>
      <c r="RQZ3" t="n">
        <v>32.3</v>
      </c>
      <c r="RRA3" t="n">
        <v>32.2</v>
      </c>
      <c r="RRB3" t="n">
        <v>16.3</v>
      </c>
      <c r="RRC3" t="n">
        <v>20.8</v>
      </c>
      <c r="RRD3" t="n">
        <v>17</v>
      </c>
      <c r="RRE3" t="n">
        <v>14.7</v>
      </c>
      <c r="RRF3" t="n">
        <v>29.3</v>
      </c>
      <c r="RRG3" t="n">
        <v>10.3</v>
      </c>
      <c r="RRH3" t="n">
        <v>34.5</v>
      </c>
      <c r="RRI3" t="n">
        <v>35.1</v>
      </c>
      <c r="RRJ3" t="n">
        <v>27.6</v>
      </c>
      <c r="RRK3" t="n">
        <v>33.2</v>
      </c>
      <c r="RRL3" t="n">
        <v>26.3</v>
      </c>
      <c r="RRM3" t="n">
        <v>3.9</v>
      </c>
      <c r="RRN3" t="n">
        <v>3</v>
      </c>
      <c r="RRO3" t="n">
        <v>35.9</v>
      </c>
      <c r="RRP3" t="n">
        <v>21</v>
      </c>
      <c r="RRQ3" t="n">
        <v>17.2</v>
      </c>
      <c r="RRR3" t="n">
        <v>14.6</v>
      </c>
      <c r="RRS3" t="n">
        <v>26.3</v>
      </c>
      <c r="RRT3" t="n">
        <v>39.5</v>
      </c>
      <c r="RRU3" t="n">
        <v>29.7</v>
      </c>
      <c r="RRV3" t="n">
        <v>38.5</v>
      </c>
      <c r="RRW3" t="n">
        <v>22.4</v>
      </c>
      <c r="RRX3" t="n">
        <v>7.7</v>
      </c>
      <c r="RRY3" t="n">
        <v>35.3</v>
      </c>
      <c r="RRZ3" t="n">
        <v>37.3</v>
      </c>
      <c r="RSA3" t="n">
        <v>19</v>
      </c>
      <c r="RSB3" t="n">
        <v>19.4</v>
      </c>
      <c r="RSC3" t="n">
        <v>10.2</v>
      </c>
      <c r="RSD3" t="n">
        <v>34.9</v>
      </c>
      <c r="RSE3" t="n">
        <v>24.2</v>
      </c>
      <c r="RSF3" t="n">
        <v>35.4</v>
      </c>
      <c r="RSG3" t="n">
        <v>28.6</v>
      </c>
      <c r="RSH3" t="n">
        <v>19.8</v>
      </c>
      <c r="RSI3" t="n">
        <v>16.3</v>
      </c>
      <c r="RSJ3" t="n">
        <v>10.6</v>
      </c>
      <c r="RSK3" t="n">
        <v>36.9</v>
      </c>
      <c r="RSL3" t="n">
        <v>29.1</v>
      </c>
      <c r="RSM3" t="n">
        <v>28</v>
      </c>
      <c r="RSN3" t="n">
        <v>15.2</v>
      </c>
      <c r="RSO3" t="n">
        <v>5</v>
      </c>
      <c r="RSP3" t="n">
        <v>17.4</v>
      </c>
      <c r="RSQ3" t="n">
        <v>18.8</v>
      </c>
      <c r="RSR3" t="n">
        <v>10.9</v>
      </c>
      <c r="RSS3" t="n">
        <v>39.2</v>
      </c>
      <c r="RST3" t="n">
        <v>35.5</v>
      </c>
      <c r="RSU3" t="n">
        <v>7</v>
      </c>
      <c r="RSV3" t="n">
        <v>1.1</v>
      </c>
      <c r="RSW3" t="n">
        <v>15.8</v>
      </c>
      <c r="RSX3" t="n">
        <v>13.9</v>
      </c>
      <c r="RSY3" t="n">
        <v>14</v>
      </c>
      <c r="RSZ3" t="n">
        <v>8</v>
      </c>
      <c r="RTA3" t="n">
        <v>14.5</v>
      </c>
      <c r="RTB3" t="n">
        <v>4.3</v>
      </c>
      <c r="RTC3" t="n">
        <v>34.3</v>
      </c>
      <c r="RTD3" t="n">
        <v>20.9</v>
      </c>
      <c r="RTE3" t="n">
        <v>9.200000000000001</v>
      </c>
      <c r="RTF3" t="n">
        <v>29.8</v>
      </c>
      <c r="RTG3" t="n">
        <v>21</v>
      </c>
      <c r="RTH3" t="n">
        <v>29.1</v>
      </c>
      <c r="RTI3" t="n">
        <v>35.6</v>
      </c>
      <c r="RTJ3" t="n">
        <v>3.5</v>
      </c>
      <c r="RTK3" t="n">
        <v>24.9</v>
      </c>
      <c r="RTL3" t="n">
        <v>30.4</v>
      </c>
      <c r="RTM3" t="n">
        <v>23.4</v>
      </c>
      <c r="RTN3" t="n">
        <v>37.3</v>
      </c>
      <c r="RTO3" t="n">
        <v>26.7</v>
      </c>
      <c r="RTP3" t="n">
        <v>15.5</v>
      </c>
      <c r="RTQ3" t="n">
        <v>27.5</v>
      </c>
      <c r="RTR3" t="n">
        <v>29.5</v>
      </c>
      <c r="RTS3" t="n">
        <v>28.7</v>
      </c>
      <c r="RTT3" t="n">
        <v>22.9</v>
      </c>
      <c r="RTU3" t="n">
        <v>21.8</v>
      </c>
      <c r="RTV3" t="n">
        <v>37.6</v>
      </c>
      <c r="RTW3" t="n">
        <v>31.9</v>
      </c>
      <c r="RTX3" t="n">
        <v>13.4</v>
      </c>
      <c r="RTY3" t="n">
        <v>18.6</v>
      </c>
      <c r="RTZ3" t="n">
        <v>35.9</v>
      </c>
      <c r="RUA3" t="n">
        <v>8</v>
      </c>
      <c r="RUB3" t="n">
        <v>29.3</v>
      </c>
      <c r="RUC3" t="n">
        <v>37</v>
      </c>
      <c r="RUD3" t="n">
        <v>24.3</v>
      </c>
      <c r="RUE3" t="n">
        <v>35.2</v>
      </c>
      <c r="RUF3" t="n">
        <v>18.4</v>
      </c>
      <c r="RUG3" t="n">
        <v>1.2</v>
      </c>
      <c r="RUH3" t="n">
        <v>3.1</v>
      </c>
      <c r="RUI3" t="n">
        <v>29</v>
      </c>
      <c r="RUJ3" t="n">
        <v>12.7</v>
      </c>
      <c r="RUK3" t="n">
        <v>26.9</v>
      </c>
      <c r="RUL3" t="n">
        <v>32.3</v>
      </c>
      <c r="RUM3" t="n">
        <v>18.7</v>
      </c>
      <c r="RUN3" t="n">
        <v>25.9</v>
      </c>
      <c r="RUO3" t="n">
        <v>13.1</v>
      </c>
      <c r="RUP3" t="n">
        <v>23.8</v>
      </c>
      <c r="RUQ3" t="n">
        <v>22.8</v>
      </c>
      <c r="RUR3" t="n">
        <v>20.1</v>
      </c>
      <c r="RUS3" t="n">
        <v>22.7</v>
      </c>
      <c r="RUT3" t="n">
        <v>30.8</v>
      </c>
      <c r="RUU3" t="n">
        <v>11.9</v>
      </c>
      <c r="RUV3" t="n">
        <v>23.5</v>
      </c>
      <c r="RUW3" t="n">
        <v>9.200000000000001</v>
      </c>
      <c r="RUX3" t="n">
        <v>26.9</v>
      </c>
      <c r="RUY3" t="n">
        <v>24.3</v>
      </c>
      <c r="RUZ3" t="n">
        <v>33.7</v>
      </c>
      <c r="RVA3" t="n">
        <v>22.2</v>
      </c>
      <c r="RVB3" t="n">
        <v>6.5</v>
      </c>
      <c r="RVC3" t="n">
        <v>15</v>
      </c>
      <c r="RVD3" t="n">
        <v>36.9</v>
      </c>
      <c r="RVE3" t="n">
        <v>18.9</v>
      </c>
      <c r="RVF3" t="n">
        <v>13.4</v>
      </c>
      <c r="RVG3" t="n">
        <v>4.9</v>
      </c>
      <c r="RVH3" t="n">
        <v>27.7</v>
      </c>
      <c r="RVI3" t="n">
        <v>11.1</v>
      </c>
      <c r="RVJ3" t="n">
        <v>18.9</v>
      </c>
      <c r="RVK3" t="n">
        <v>18.8</v>
      </c>
      <c r="RVL3" t="n">
        <v>3</v>
      </c>
      <c r="RVM3" t="n">
        <v>19.6</v>
      </c>
      <c r="RVN3" t="n">
        <v>32</v>
      </c>
      <c r="RVO3" t="n">
        <v>10.3</v>
      </c>
      <c r="RVP3" t="n">
        <v>5.600000000000001</v>
      </c>
      <c r="RVQ3" t="n">
        <v>35</v>
      </c>
      <c r="RVR3" t="n">
        <v>36.7</v>
      </c>
      <c r="RVS3" t="n">
        <v>0.5</v>
      </c>
      <c r="RVT3" t="n">
        <v>17.3</v>
      </c>
      <c r="RVU3" t="n">
        <v>17.2</v>
      </c>
      <c r="RVV3" t="n">
        <v>10.6</v>
      </c>
      <c r="RVW3" t="n">
        <v>15.6</v>
      </c>
      <c r="RVX3" t="n">
        <v>3.7</v>
      </c>
      <c r="RVY3" t="n">
        <v>26.9</v>
      </c>
      <c r="RVZ3" t="n">
        <v>36.6</v>
      </c>
      <c r="RWA3" t="n">
        <v>23.5</v>
      </c>
      <c r="RWB3" t="n">
        <v>14.2</v>
      </c>
      <c r="RWC3" t="n">
        <v>6.7</v>
      </c>
      <c r="RWD3" t="n">
        <v>33.9</v>
      </c>
      <c r="RWE3" t="n">
        <v>15.8</v>
      </c>
      <c r="RWF3" t="n">
        <v>13.8</v>
      </c>
      <c r="RWG3" t="n">
        <v>9.1</v>
      </c>
      <c r="RWH3" t="n">
        <v>39.7</v>
      </c>
      <c r="RWI3" t="n">
        <v>19.5</v>
      </c>
      <c r="RWJ3" t="n">
        <v>33</v>
      </c>
      <c r="RWK3" t="n">
        <v>28.1</v>
      </c>
      <c r="RWL3" t="n">
        <v>6.5</v>
      </c>
      <c r="RWM3" t="n">
        <v>23</v>
      </c>
      <c r="RWN3" t="n">
        <v>22.8</v>
      </c>
      <c r="RWO3" t="n">
        <v>16.2</v>
      </c>
      <c r="RWP3" t="n">
        <v>5.4</v>
      </c>
      <c r="RWQ3" t="n">
        <v>21.2</v>
      </c>
      <c r="RWR3" t="n">
        <v>2.6</v>
      </c>
      <c r="RWS3" t="n">
        <v>36.1</v>
      </c>
      <c r="RWT3" t="n">
        <v>14.7</v>
      </c>
      <c r="RWU3" t="n">
        <v>19.1</v>
      </c>
      <c r="RWV3" t="n">
        <v>8.5</v>
      </c>
      <c r="RWW3" t="n">
        <v>10.3</v>
      </c>
      <c r="RWX3" t="n">
        <v>38.90000000000001</v>
      </c>
      <c r="RWY3" t="n">
        <v>14.5</v>
      </c>
      <c r="RWZ3" t="n">
        <v>5.4</v>
      </c>
      <c r="RXA3" t="n">
        <v>25.5</v>
      </c>
      <c r="RXB3" t="n">
        <v>35.5</v>
      </c>
      <c r="RXC3" t="n">
        <v>31</v>
      </c>
      <c r="RXD3" t="n">
        <v>5.300000000000001</v>
      </c>
      <c r="RXE3" t="n">
        <v>24</v>
      </c>
      <c r="RXF3" t="n">
        <v>17.1</v>
      </c>
      <c r="RXG3" t="n">
        <v>21.4</v>
      </c>
      <c r="RXH3" t="n">
        <v>15</v>
      </c>
      <c r="RXI3" t="n">
        <v>2.9</v>
      </c>
      <c r="RXJ3" t="n">
        <v>1.9</v>
      </c>
      <c r="RXK3" t="n">
        <v>32.5</v>
      </c>
      <c r="RXL3" t="n">
        <v>11.5</v>
      </c>
      <c r="RXM3" t="n">
        <v>4.600000000000001</v>
      </c>
      <c r="RXN3" t="n">
        <v>6.4</v>
      </c>
      <c r="RXO3" t="n">
        <v>16.3</v>
      </c>
      <c r="RXP3" t="n">
        <v>27.1</v>
      </c>
      <c r="RXQ3" t="n">
        <v>30.7</v>
      </c>
      <c r="RXR3" t="n">
        <v>33.1</v>
      </c>
      <c r="RXS3" t="n">
        <v>22</v>
      </c>
      <c r="RXT3" t="n">
        <v>11.5</v>
      </c>
      <c r="RXU3" t="n">
        <v>8.700000000000001</v>
      </c>
      <c r="RXV3" t="n">
        <v>8.9</v>
      </c>
      <c r="RXW3" t="n">
        <v>24.8</v>
      </c>
      <c r="RXX3" t="n">
        <v>25.1</v>
      </c>
      <c r="RXY3" t="n">
        <v>20.7</v>
      </c>
      <c r="RXZ3" t="n">
        <v>24.7</v>
      </c>
      <c r="RYA3" t="n">
        <v>14.6</v>
      </c>
      <c r="RYB3" t="n">
        <v>28.9</v>
      </c>
      <c r="RYC3" t="n">
        <v>15.6</v>
      </c>
      <c r="RYD3" t="n">
        <v>20.2</v>
      </c>
      <c r="RYE3" t="n">
        <v>31.1</v>
      </c>
      <c r="RYF3" t="n">
        <v>39.7</v>
      </c>
      <c r="RYG3" t="n">
        <v>6.2</v>
      </c>
      <c r="RYH3" t="n">
        <v>33.5</v>
      </c>
      <c r="RYI3" t="n">
        <v>27.5</v>
      </c>
      <c r="RYJ3" t="n">
        <v>21.3</v>
      </c>
      <c r="RYK3" t="n">
        <v>9.700000000000001</v>
      </c>
      <c r="RYL3" t="n">
        <v>8.1</v>
      </c>
      <c r="RYM3" t="n">
        <v>25.6</v>
      </c>
      <c r="RYN3" t="n">
        <v>5.2</v>
      </c>
      <c r="RYO3" t="n">
        <v>18.8</v>
      </c>
      <c r="RYP3" t="n">
        <v>6.100000000000001</v>
      </c>
      <c r="RYQ3" t="n">
        <v>31.2</v>
      </c>
      <c r="RYR3" t="n">
        <v>18.1</v>
      </c>
      <c r="RYS3" t="n">
        <v>13.2</v>
      </c>
      <c r="RYT3" t="n">
        <v>31.8</v>
      </c>
      <c r="RYU3" t="n">
        <v>35.4</v>
      </c>
      <c r="RYV3" t="n">
        <v>3.2</v>
      </c>
      <c r="RYW3" t="n">
        <v>36.8</v>
      </c>
      <c r="RYX3" t="n">
        <v>8.800000000000001</v>
      </c>
      <c r="RYY3" t="n">
        <v>11.9</v>
      </c>
      <c r="RYZ3" t="n">
        <v>0.5</v>
      </c>
      <c r="RZA3" t="n">
        <v>28.2</v>
      </c>
      <c r="RZB3" t="n">
        <v>20.9</v>
      </c>
      <c r="RZC3" t="n">
        <v>24.1</v>
      </c>
      <c r="RZD3" t="n">
        <v>11.2</v>
      </c>
      <c r="RZE3" t="n">
        <v>0.7000000000000001</v>
      </c>
      <c r="RZF3" t="n">
        <v>5.600000000000001</v>
      </c>
      <c r="RZG3" t="n">
        <v>11.1</v>
      </c>
      <c r="RZH3" t="n">
        <v>10.8</v>
      </c>
      <c r="RZI3" t="n">
        <v>7</v>
      </c>
      <c r="RZJ3" t="n">
        <v>2.9</v>
      </c>
      <c r="RZK3" t="n">
        <v>3.2</v>
      </c>
      <c r="RZL3" t="n">
        <v>34.2</v>
      </c>
      <c r="RZM3" t="n">
        <v>20.4</v>
      </c>
      <c r="RZN3" t="n">
        <v>9.800000000000001</v>
      </c>
      <c r="RZO3" t="n">
        <v>38.5</v>
      </c>
      <c r="RZP3" t="n">
        <v>35.2</v>
      </c>
      <c r="RZQ3" t="n">
        <v>20.5</v>
      </c>
      <c r="RZR3" t="n">
        <v>26</v>
      </c>
      <c r="RZS3" t="n">
        <v>5.9</v>
      </c>
      <c r="RZT3" t="n">
        <v>16.6</v>
      </c>
      <c r="RZU3" t="n">
        <v>18.7</v>
      </c>
      <c r="RZV3" t="n">
        <v>18.7</v>
      </c>
      <c r="RZW3" t="n">
        <v>31</v>
      </c>
      <c r="RZX3" t="n">
        <v>27.9</v>
      </c>
      <c r="RZY3" t="n">
        <v>1.7</v>
      </c>
      <c r="RZZ3" t="n">
        <v>20.3</v>
      </c>
      <c r="SAA3" t="n">
        <v>37.1</v>
      </c>
      <c r="SAB3" t="n">
        <v>0.5</v>
      </c>
      <c r="SAC3" t="n">
        <v>37.7</v>
      </c>
      <c r="SAD3" t="n">
        <v>27.7</v>
      </c>
      <c r="SAE3" t="n">
        <v>27.2</v>
      </c>
      <c r="SAF3" t="n">
        <v>18.1</v>
      </c>
      <c r="SAG3" t="n">
        <v>28.9</v>
      </c>
      <c r="SAH3" t="n">
        <v>16.5</v>
      </c>
      <c r="SAI3" t="n">
        <v>29.6</v>
      </c>
      <c r="SAJ3" t="n">
        <v>38.3</v>
      </c>
      <c r="SAK3" t="n">
        <v>16.4</v>
      </c>
      <c r="SAL3" t="n">
        <v>34</v>
      </c>
      <c r="SAM3" t="n">
        <v>14.1</v>
      </c>
      <c r="SAN3" t="n">
        <v>4.2</v>
      </c>
      <c r="SAO3" t="n">
        <v>12.3</v>
      </c>
      <c r="SAP3" t="n">
        <v>8.9</v>
      </c>
      <c r="SAQ3" t="n">
        <v>34.6</v>
      </c>
      <c r="SAR3" t="n">
        <v>5.4</v>
      </c>
      <c r="SAS3" t="n">
        <v>25.6</v>
      </c>
      <c r="SAT3" t="n">
        <v>2.2</v>
      </c>
      <c r="SAU3" t="n">
        <v>19.4</v>
      </c>
      <c r="SAV3" t="n">
        <v>12.8</v>
      </c>
      <c r="SAW3" t="n">
        <v>16.2</v>
      </c>
      <c r="SAX3" t="n">
        <v>3.7</v>
      </c>
      <c r="SAY3" t="n">
        <v>12.7</v>
      </c>
      <c r="SAZ3" t="n">
        <v>29.8</v>
      </c>
      <c r="SBA3" t="n">
        <v>7</v>
      </c>
      <c r="SBB3" t="n">
        <v>5.4</v>
      </c>
      <c r="SBC3" t="n">
        <v>26.5</v>
      </c>
      <c r="SBD3" t="n">
        <v>29</v>
      </c>
      <c r="SBE3" t="n">
        <v>24</v>
      </c>
      <c r="SBF3" t="n">
        <v>24.6</v>
      </c>
      <c r="SBG3" t="n">
        <v>8.9</v>
      </c>
      <c r="SBH3" t="n">
        <v>18</v>
      </c>
      <c r="SBI3" t="n">
        <v>38.2</v>
      </c>
      <c r="SBJ3" t="n">
        <v>0.8</v>
      </c>
      <c r="SBK3" t="n">
        <v>0.6000000000000001</v>
      </c>
      <c r="SBL3" t="n">
        <v>20.5</v>
      </c>
      <c r="SBM3" t="n">
        <v>23.2</v>
      </c>
      <c r="SBN3" t="n">
        <v>33.1</v>
      </c>
      <c r="SBO3" t="n">
        <v>32.5</v>
      </c>
      <c r="SBP3" t="n">
        <v>8.300000000000001</v>
      </c>
      <c r="SBQ3" t="n">
        <v>9.200000000000001</v>
      </c>
      <c r="SBR3" t="n">
        <v>34.2</v>
      </c>
      <c r="SBS3" t="n">
        <v>16.9</v>
      </c>
      <c r="SBT3" t="n">
        <v>26.7</v>
      </c>
      <c r="SBU3" t="n">
        <v>13</v>
      </c>
      <c r="SBV3" t="n">
        <v>3.8</v>
      </c>
      <c r="SBW3" t="n">
        <v>32.6</v>
      </c>
      <c r="SBX3" t="n">
        <v>27.2</v>
      </c>
      <c r="SBY3" t="n">
        <v>6.5</v>
      </c>
      <c r="SBZ3" t="n">
        <v>3.9</v>
      </c>
      <c r="SCA3" t="n">
        <v>26.4</v>
      </c>
      <c r="SCB3" t="n">
        <v>31</v>
      </c>
      <c r="SCC3" t="n">
        <v>13.4</v>
      </c>
      <c r="SCD3" t="n">
        <v>1.6</v>
      </c>
      <c r="SCE3" t="n">
        <v>33.5</v>
      </c>
      <c r="SCF3" t="n">
        <v>27.3</v>
      </c>
      <c r="SCG3" t="n">
        <v>19.9</v>
      </c>
      <c r="SCH3" t="n">
        <v>31.9</v>
      </c>
      <c r="SCI3" t="n">
        <v>39.1</v>
      </c>
      <c r="SCJ3" t="n">
        <v>31.3</v>
      </c>
      <c r="SCK3" t="n">
        <v>13.8</v>
      </c>
      <c r="SCL3" t="n">
        <v>29.1</v>
      </c>
      <c r="SCM3" t="n">
        <v>2.6</v>
      </c>
      <c r="SCN3" t="n">
        <v>16.1</v>
      </c>
      <c r="SCO3" t="n">
        <v>20</v>
      </c>
      <c r="SCP3" t="n">
        <v>23.7</v>
      </c>
      <c r="SCQ3" t="n">
        <v>12.1</v>
      </c>
      <c r="SCR3" t="n">
        <v>18.2</v>
      </c>
      <c r="SCS3" t="n">
        <v>18.7</v>
      </c>
      <c r="SCT3" t="n">
        <v>28</v>
      </c>
      <c r="SCU3" t="n">
        <v>21.9</v>
      </c>
      <c r="SCV3" t="n">
        <v>37.6</v>
      </c>
      <c r="SCW3" t="n">
        <v>37.3</v>
      </c>
      <c r="SCX3" t="n">
        <v>7.300000000000001</v>
      </c>
      <c r="SCY3" t="n">
        <v>11.4</v>
      </c>
      <c r="SCZ3" t="n">
        <v>33.2</v>
      </c>
      <c r="SDA3" t="n">
        <v>9.200000000000001</v>
      </c>
      <c r="SDB3" t="n">
        <v>35.5</v>
      </c>
      <c r="SDC3" t="n">
        <v>2.7</v>
      </c>
      <c r="SDD3" t="n">
        <v>18.8</v>
      </c>
      <c r="SDE3" t="n">
        <v>17.4</v>
      </c>
      <c r="SDF3" t="n">
        <v>27.6</v>
      </c>
      <c r="SDG3" t="n">
        <v>3.2</v>
      </c>
      <c r="SDH3" t="n">
        <v>9.5</v>
      </c>
      <c r="SDI3" t="n">
        <v>9.300000000000001</v>
      </c>
      <c r="SDJ3" t="n">
        <v>24.3</v>
      </c>
      <c r="SDK3" t="n">
        <v>37.9</v>
      </c>
      <c r="SDL3" t="n">
        <v>5.4</v>
      </c>
      <c r="SDM3" t="n">
        <v>33.9</v>
      </c>
      <c r="SDN3" t="n">
        <v>37.4</v>
      </c>
      <c r="SDO3" t="n">
        <v>15.9</v>
      </c>
      <c r="SDP3" t="n">
        <v>17.9</v>
      </c>
      <c r="SDQ3" t="n">
        <v>13.7</v>
      </c>
      <c r="SDR3" t="n">
        <v>15.4</v>
      </c>
      <c r="SDS3" t="n">
        <v>20.1</v>
      </c>
      <c r="SDT3" t="n">
        <v>11</v>
      </c>
      <c r="SDU3" t="n">
        <v>26.4</v>
      </c>
      <c r="SDV3" t="n">
        <v>1</v>
      </c>
      <c r="SDW3" t="n">
        <v>13.6</v>
      </c>
      <c r="SDX3" t="n">
        <v>35.2</v>
      </c>
      <c r="SDY3" t="n">
        <v>14.8</v>
      </c>
      <c r="SDZ3" t="n">
        <v>38</v>
      </c>
      <c r="SEA3" t="n">
        <v>20.2</v>
      </c>
      <c r="SEB3" t="n">
        <v>7.100000000000001</v>
      </c>
      <c r="SEC3" t="n">
        <v>18.6</v>
      </c>
      <c r="SED3" t="n">
        <v>24.4</v>
      </c>
      <c r="SEE3" t="n">
        <v>25.5</v>
      </c>
      <c r="SEF3" t="n">
        <v>9.4</v>
      </c>
      <c r="SEG3" t="n">
        <v>18.6</v>
      </c>
      <c r="SEH3" t="n">
        <v>26.8</v>
      </c>
      <c r="SEI3" t="n">
        <v>15.6</v>
      </c>
      <c r="SEJ3" t="n">
        <v>14.4</v>
      </c>
      <c r="SEK3" t="n">
        <v>24.9</v>
      </c>
      <c r="SEL3" t="n">
        <v>26.2</v>
      </c>
      <c r="SEM3" t="n">
        <v>6</v>
      </c>
      <c r="SEN3" t="n">
        <v>38.6</v>
      </c>
      <c r="SEO3" t="n">
        <v>35.9</v>
      </c>
      <c r="SEP3" t="n">
        <v>22.5</v>
      </c>
      <c r="SEQ3" t="n">
        <v>17.2</v>
      </c>
      <c r="SER3" t="n">
        <v>18.7</v>
      </c>
      <c r="SES3" t="n">
        <v>39.2</v>
      </c>
      <c r="SET3" t="n">
        <v>39.5</v>
      </c>
      <c r="SEU3" t="n">
        <v>9.1</v>
      </c>
      <c r="SEV3" t="n">
        <v>3.2</v>
      </c>
      <c r="SEW3" t="n">
        <v>18.1</v>
      </c>
      <c r="SEX3" t="n">
        <v>22.3</v>
      </c>
      <c r="SEY3" t="n">
        <v>36.6</v>
      </c>
      <c r="SEZ3" t="n">
        <v>12.1</v>
      </c>
      <c r="SFA3" t="n">
        <v>0.7000000000000001</v>
      </c>
      <c r="SFB3" t="n">
        <v>19.3</v>
      </c>
      <c r="SFC3" t="n">
        <v>22.5</v>
      </c>
      <c r="SFD3" t="n">
        <v>21.5</v>
      </c>
      <c r="SFE3" t="n">
        <v>28.3</v>
      </c>
      <c r="SFF3" t="n">
        <v>2</v>
      </c>
      <c r="SFG3" t="n">
        <v>31.5</v>
      </c>
      <c r="SFH3" t="n">
        <v>14.9</v>
      </c>
      <c r="SFI3" t="n">
        <v>13.6</v>
      </c>
      <c r="SFJ3" t="n">
        <v>39.8</v>
      </c>
      <c r="SFK3" t="n">
        <v>38.3</v>
      </c>
      <c r="SFL3" t="n">
        <v>25.4</v>
      </c>
      <c r="SFM3" t="n">
        <v>14.8</v>
      </c>
      <c r="SFN3" t="n">
        <v>19.1</v>
      </c>
      <c r="SFO3" t="n">
        <v>19.5</v>
      </c>
      <c r="SFP3" t="n">
        <v>6.300000000000001</v>
      </c>
      <c r="SFQ3" t="n">
        <v>7</v>
      </c>
      <c r="SFR3" t="n">
        <v>1.6</v>
      </c>
      <c r="SFS3" t="n">
        <v>14.6</v>
      </c>
      <c r="SFT3" t="n">
        <v>12.9</v>
      </c>
      <c r="SFU3" t="n">
        <v>29.7</v>
      </c>
      <c r="SFV3" t="n">
        <v>13.9</v>
      </c>
      <c r="SFW3" t="n">
        <v>5.800000000000001</v>
      </c>
      <c r="SFX3" t="n">
        <v>1</v>
      </c>
      <c r="SFY3" t="n">
        <v>18.7</v>
      </c>
      <c r="SFZ3" t="n">
        <v>11.9</v>
      </c>
      <c r="SGA3" t="n">
        <v>20.8</v>
      </c>
      <c r="SGB3" t="n">
        <v>38.5</v>
      </c>
      <c r="SGC3" t="n">
        <v>35.7</v>
      </c>
      <c r="SGD3" t="n">
        <v>24.8</v>
      </c>
      <c r="SGE3" t="n">
        <v>10</v>
      </c>
      <c r="SGF3" t="n">
        <v>12</v>
      </c>
      <c r="SGG3" t="n">
        <v>3.5</v>
      </c>
      <c r="SGH3" t="n">
        <v>21.5</v>
      </c>
      <c r="SGI3" t="n">
        <v>14.4</v>
      </c>
      <c r="SGJ3" t="n">
        <v>28.5</v>
      </c>
      <c r="SGK3" t="n">
        <v>33.9</v>
      </c>
      <c r="SGL3" t="n">
        <v>11.9</v>
      </c>
      <c r="SGM3" t="n">
        <v>37.8</v>
      </c>
      <c r="SGN3" t="n">
        <v>5.300000000000001</v>
      </c>
      <c r="SGO3" t="n">
        <v>10</v>
      </c>
      <c r="SGP3" t="n">
        <v>38.40000000000001</v>
      </c>
      <c r="SGQ3" t="n">
        <v>11.8</v>
      </c>
      <c r="SGR3" t="n">
        <v>16.1</v>
      </c>
      <c r="SGS3" t="n">
        <v>32.2</v>
      </c>
      <c r="SGT3" t="n">
        <v>20.5</v>
      </c>
      <c r="SGU3" t="n">
        <v>9.4</v>
      </c>
      <c r="SGV3" t="n">
        <v>3.8</v>
      </c>
      <c r="SGW3" t="n">
        <v>7.5</v>
      </c>
      <c r="SGX3" t="n">
        <v>30.2</v>
      </c>
      <c r="SGY3" t="n">
        <v>29.2</v>
      </c>
      <c r="SGZ3" t="n">
        <v>26</v>
      </c>
      <c r="SHA3" t="n">
        <v>32.8</v>
      </c>
      <c r="SHB3" t="n">
        <v>22.1</v>
      </c>
      <c r="SHC3" t="n">
        <v>17.3</v>
      </c>
      <c r="SHD3" t="n">
        <v>13.6</v>
      </c>
      <c r="SHE3" t="n">
        <v>27.5</v>
      </c>
      <c r="SHF3" t="n">
        <v>26.1</v>
      </c>
      <c r="SHG3" t="n">
        <v>34.6</v>
      </c>
      <c r="SHH3" t="n">
        <v>7.100000000000001</v>
      </c>
      <c r="SHI3" t="n">
        <v>24.7</v>
      </c>
      <c r="SHJ3" t="n">
        <v>27.3</v>
      </c>
      <c r="SHK3" t="n">
        <v>23.1</v>
      </c>
      <c r="SHL3" t="n">
        <v>4.7</v>
      </c>
      <c r="SHM3" t="n">
        <v>6.100000000000001</v>
      </c>
      <c r="SHN3" t="n">
        <v>32.9</v>
      </c>
      <c r="SHO3" t="n">
        <v>8.700000000000001</v>
      </c>
      <c r="SHP3" t="n">
        <v>31.6</v>
      </c>
      <c r="SHQ3" t="n">
        <v>33.5</v>
      </c>
      <c r="SHR3" t="n">
        <v>14.6</v>
      </c>
      <c r="SHS3" t="n">
        <v>13.8</v>
      </c>
      <c r="SHT3" t="n">
        <v>11.8</v>
      </c>
      <c r="SHU3" t="n">
        <v>29.4</v>
      </c>
      <c r="SHV3" t="n">
        <v>30.1</v>
      </c>
      <c r="SHW3" t="n">
        <v>2.9</v>
      </c>
      <c r="SHX3" t="n">
        <v>32.5</v>
      </c>
      <c r="SHY3" t="n">
        <v>8.700000000000001</v>
      </c>
      <c r="SHZ3" t="n">
        <v>36.6</v>
      </c>
      <c r="SIA3" t="n">
        <v>7.7</v>
      </c>
      <c r="SIB3" t="n">
        <v>7.300000000000001</v>
      </c>
      <c r="SIC3" t="n">
        <v>19.1</v>
      </c>
      <c r="SID3" t="n">
        <v>12.1</v>
      </c>
      <c r="SIE3" t="n">
        <v>3.7</v>
      </c>
      <c r="SIF3" t="n">
        <v>11.8</v>
      </c>
      <c r="SIG3" t="n">
        <v>2.9</v>
      </c>
      <c r="SIH3" t="n">
        <v>27</v>
      </c>
      <c r="SII3" t="n">
        <v>10.7</v>
      </c>
      <c r="SIJ3" t="n">
        <v>16.1</v>
      </c>
      <c r="SIK3" t="n">
        <v>14.3</v>
      </c>
      <c r="SIL3" t="n">
        <v>30.4</v>
      </c>
      <c r="SIM3" t="n">
        <v>12.9</v>
      </c>
      <c r="SIN3" t="n">
        <v>18.5</v>
      </c>
      <c r="SIO3" t="n">
        <v>21.4</v>
      </c>
      <c r="SIP3" t="n">
        <v>39.40000000000001</v>
      </c>
      <c r="SIQ3" t="n">
        <v>23.9</v>
      </c>
      <c r="SIR3" t="n">
        <v>10.1</v>
      </c>
      <c r="SIS3" t="n">
        <v>24.7</v>
      </c>
      <c r="SIT3" t="n">
        <v>29.2</v>
      </c>
      <c r="SIU3" t="n">
        <v>39.3</v>
      </c>
      <c r="SIV3" t="n">
        <v>23.5</v>
      </c>
      <c r="SIW3" t="n">
        <v>28.7</v>
      </c>
      <c r="SIX3" t="n">
        <v>9</v>
      </c>
      <c r="SIY3" t="n">
        <v>26.3</v>
      </c>
      <c r="SIZ3" t="n">
        <v>22.5</v>
      </c>
      <c r="SJA3" t="n">
        <v>13.6</v>
      </c>
      <c r="SJB3" t="n">
        <v>39.7</v>
      </c>
      <c r="SJC3" t="n">
        <v>29.5</v>
      </c>
      <c r="SJD3" t="n">
        <v>25.4</v>
      </c>
      <c r="SJE3" t="n">
        <v>32.3</v>
      </c>
      <c r="SJF3" t="n">
        <v>16.2</v>
      </c>
      <c r="SJG3" t="n">
        <v>16.9</v>
      </c>
      <c r="SJH3" t="n">
        <v>9.9</v>
      </c>
      <c r="SJI3" t="n">
        <v>30.6</v>
      </c>
      <c r="SJJ3" t="n">
        <v>6.800000000000001</v>
      </c>
      <c r="SJK3" t="n">
        <v>16.9</v>
      </c>
      <c r="SJL3" t="n">
        <v>8.800000000000001</v>
      </c>
      <c r="SJM3" t="n">
        <v>14.3</v>
      </c>
      <c r="SJN3" t="n">
        <v>30.4</v>
      </c>
      <c r="SJO3" t="n">
        <v>3.9</v>
      </c>
      <c r="SJP3" t="n">
        <v>23.7</v>
      </c>
      <c r="SJQ3" t="n">
        <v>25.2</v>
      </c>
      <c r="SJR3" t="n">
        <v>36.3</v>
      </c>
      <c r="SJS3" t="n">
        <v>30.3</v>
      </c>
      <c r="SJT3" t="n">
        <v>20.1</v>
      </c>
      <c r="SJU3" t="n">
        <v>35.6</v>
      </c>
      <c r="SJV3" t="n">
        <v>7.7</v>
      </c>
      <c r="SJW3" t="n">
        <v>16.4</v>
      </c>
      <c r="SJX3" t="n">
        <v>32.9</v>
      </c>
      <c r="SJY3" t="n">
        <v>3</v>
      </c>
      <c r="SJZ3" t="n">
        <v>10.5</v>
      </c>
      <c r="SKA3" t="n">
        <v>8.9</v>
      </c>
      <c r="SKB3" t="n">
        <v>26.7</v>
      </c>
      <c r="SKC3" t="n">
        <v>19.6</v>
      </c>
      <c r="SKD3" t="n">
        <v>15.3</v>
      </c>
      <c r="SKE3" t="n">
        <v>31.2</v>
      </c>
      <c r="SKF3" t="n">
        <v>19.8</v>
      </c>
      <c r="SKG3" t="n">
        <v>32.4</v>
      </c>
      <c r="SKH3" t="n">
        <v>20.5</v>
      </c>
      <c r="SKI3" t="n">
        <v>0.9</v>
      </c>
      <c r="SKJ3" t="n">
        <v>37.4</v>
      </c>
      <c r="SKK3" t="n">
        <v>7.2</v>
      </c>
      <c r="SKL3" t="n">
        <v>21.6</v>
      </c>
      <c r="SKM3" t="n">
        <v>7.600000000000001</v>
      </c>
      <c r="SKN3" t="n">
        <v>13</v>
      </c>
      <c r="SKO3" t="n">
        <v>26.9</v>
      </c>
      <c r="SKP3" t="n">
        <v>36.2</v>
      </c>
      <c r="SKQ3" t="n">
        <v>4.3</v>
      </c>
      <c r="SKR3" t="n">
        <v>19.9</v>
      </c>
      <c r="SKS3" t="n">
        <v>7.9</v>
      </c>
      <c r="SKT3" t="n">
        <v>15.3</v>
      </c>
      <c r="SKU3" t="n">
        <v>12.4</v>
      </c>
      <c r="SKV3" t="n">
        <v>19.6</v>
      </c>
      <c r="SKW3" t="n">
        <v>2.8</v>
      </c>
      <c r="SKX3" t="n">
        <v>27.2</v>
      </c>
      <c r="SKY3" t="n">
        <v>26.5</v>
      </c>
      <c r="SKZ3" t="n">
        <v>24</v>
      </c>
      <c r="SLA3" t="n">
        <v>1.1</v>
      </c>
      <c r="SLB3" t="n">
        <v>1.7</v>
      </c>
      <c r="SLC3" t="n">
        <v>11.2</v>
      </c>
      <c r="SLD3" t="n">
        <v>9.1</v>
      </c>
      <c r="SLE3" t="n">
        <v>7.300000000000001</v>
      </c>
      <c r="SLF3" t="n">
        <v>38.8</v>
      </c>
      <c r="SLG3" t="n">
        <v>13.6</v>
      </c>
      <c r="SLH3" t="n">
        <v>14.8</v>
      </c>
      <c r="SLI3" t="n">
        <v>25.9</v>
      </c>
      <c r="SLJ3" t="n">
        <v>25.3</v>
      </c>
      <c r="SLK3" t="n">
        <v>1.2</v>
      </c>
      <c r="SLL3" t="n">
        <v>24.3</v>
      </c>
      <c r="SLM3" t="n">
        <v>18</v>
      </c>
      <c r="SLN3" t="n">
        <v>22.7</v>
      </c>
      <c r="SLO3" t="n">
        <v>19.3</v>
      </c>
      <c r="SLP3" t="n">
        <v>15.8</v>
      </c>
      <c r="SLQ3" t="n">
        <v>27.5</v>
      </c>
      <c r="SLR3" t="n">
        <v>14.9</v>
      </c>
      <c r="SLS3" t="n">
        <v>21</v>
      </c>
      <c r="SLT3" t="n">
        <v>32.2</v>
      </c>
      <c r="SLU3" t="n">
        <v>22.6</v>
      </c>
      <c r="SLV3" t="n">
        <v>23.1</v>
      </c>
      <c r="SLW3" t="n">
        <v>10.9</v>
      </c>
      <c r="SLX3" t="n">
        <v>0.7000000000000001</v>
      </c>
      <c r="SLY3" t="n">
        <v>19.1</v>
      </c>
      <c r="SLZ3" t="n">
        <v>32.8</v>
      </c>
      <c r="SMA3" t="n">
        <v>12.4</v>
      </c>
      <c r="SMB3" t="n">
        <v>39.90000000000001</v>
      </c>
      <c r="SMC3" t="n">
        <v>2.6</v>
      </c>
      <c r="SMD3" t="n">
        <v>12.8</v>
      </c>
      <c r="SME3" t="n">
        <v>12.5</v>
      </c>
      <c r="SMF3" t="n">
        <v>23.6</v>
      </c>
      <c r="SMG3" t="n">
        <v>8.1</v>
      </c>
      <c r="SMH3" t="n">
        <v>24.8</v>
      </c>
      <c r="SMI3" t="n">
        <v>33.1</v>
      </c>
      <c r="SMJ3" t="n">
        <v>28.3</v>
      </c>
      <c r="SMK3" t="n">
        <v>7.100000000000001</v>
      </c>
      <c r="SML3" t="n">
        <v>28</v>
      </c>
      <c r="SMM3" t="n">
        <v>7.2</v>
      </c>
      <c r="SMN3" t="n">
        <v>3.2</v>
      </c>
      <c r="SMO3" t="n">
        <v>29.5</v>
      </c>
      <c r="SMP3" t="n">
        <v>13.5</v>
      </c>
      <c r="SMQ3" t="n">
        <v>23.2</v>
      </c>
      <c r="SMR3" t="n">
        <v>8.200000000000001</v>
      </c>
      <c r="SMS3" t="n">
        <v>1.4</v>
      </c>
      <c r="SMT3" t="n">
        <v>11.9</v>
      </c>
      <c r="SMU3" t="n">
        <v>10.1</v>
      </c>
      <c r="SMV3" t="n">
        <v>3.3</v>
      </c>
      <c r="SMW3" t="n">
        <v>23.8</v>
      </c>
      <c r="SMX3" t="n">
        <v>20.4</v>
      </c>
      <c r="SMY3" t="n">
        <v>37.3</v>
      </c>
      <c r="SMZ3" t="n">
        <v>22.3</v>
      </c>
      <c r="SNA3" t="n">
        <v>23.1</v>
      </c>
      <c r="SNB3" t="n">
        <v>18.9</v>
      </c>
      <c r="SNC3" t="n">
        <v>1.5</v>
      </c>
      <c r="SND3" t="n">
        <v>29.3</v>
      </c>
      <c r="SNE3" t="n">
        <v>37.1</v>
      </c>
      <c r="SNF3" t="n">
        <v>20.8</v>
      </c>
      <c r="SNG3" t="n">
        <v>3.8</v>
      </c>
      <c r="SNH3" t="n">
        <v>23.3</v>
      </c>
      <c r="SNI3" t="n">
        <v>21.8</v>
      </c>
      <c r="SNJ3" t="n">
        <v>30.4</v>
      </c>
      <c r="SNK3" t="n">
        <v>37</v>
      </c>
      <c r="SNL3" t="n">
        <v>28</v>
      </c>
      <c r="SNM3" t="n">
        <v>18.8</v>
      </c>
      <c r="SNN3" t="n">
        <v>27</v>
      </c>
      <c r="SNO3" t="n">
        <v>36</v>
      </c>
      <c r="SNP3" t="n">
        <v>37.4</v>
      </c>
      <c r="SNQ3" t="n">
        <v>36.8</v>
      </c>
      <c r="SNR3" t="n">
        <v>31</v>
      </c>
      <c r="SNS3" t="n">
        <v>35.6</v>
      </c>
      <c r="SNT3" t="n">
        <v>36.7</v>
      </c>
      <c r="SNU3" t="n">
        <v>1.8</v>
      </c>
      <c r="SNV3" t="n">
        <v>26.9</v>
      </c>
      <c r="SNW3" t="n">
        <v>13.2</v>
      </c>
      <c r="SNX3" t="n">
        <v>22.9</v>
      </c>
      <c r="SNY3" t="n">
        <v>27.3</v>
      </c>
      <c r="SNZ3" t="n">
        <v>12</v>
      </c>
      <c r="SOA3" t="n">
        <v>2.5</v>
      </c>
      <c r="SOB3" t="n">
        <v>29.5</v>
      </c>
      <c r="SOC3" t="n">
        <v>14.8</v>
      </c>
      <c r="SOD3" t="n">
        <v>21.2</v>
      </c>
      <c r="SOE3" t="n">
        <v>36.9</v>
      </c>
      <c r="SOF3" t="n">
        <v>9.800000000000001</v>
      </c>
      <c r="SOG3" t="n">
        <v>35.5</v>
      </c>
      <c r="SOH3" t="n">
        <v>38.2</v>
      </c>
      <c r="SOI3" t="n">
        <v>39.1</v>
      </c>
      <c r="SOJ3" t="n">
        <v>39.8</v>
      </c>
      <c r="SOK3" t="n">
        <v>20.4</v>
      </c>
      <c r="SOL3" t="n">
        <v>23</v>
      </c>
      <c r="SOM3" t="n">
        <v>6.100000000000001</v>
      </c>
      <c r="SON3" t="n">
        <v>36.8</v>
      </c>
      <c r="SOO3" t="n">
        <v>1.4</v>
      </c>
      <c r="SOP3" t="n">
        <v>27.5</v>
      </c>
      <c r="SOQ3" t="n">
        <v>19.1</v>
      </c>
      <c r="SOR3" t="n">
        <v>36.6</v>
      </c>
      <c r="SOS3" t="n">
        <v>9.9</v>
      </c>
      <c r="SOT3" t="n">
        <v>13.5</v>
      </c>
      <c r="SOU3" t="n">
        <v>12.1</v>
      </c>
      <c r="SOV3" t="n">
        <v>10.7</v>
      </c>
      <c r="SOW3" t="n">
        <v>13.7</v>
      </c>
      <c r="SOX3" t="n">
        <v>26.8</v>
      </c>
      <c r="SOY3" t="n">
        <v>22.3</v>
      </c>
      <c r="SOZ3" t="n">
        <v>36.9</v>
      </c>
      <c r="SPA3" t="n">
        <v>30.3</v>
      </c>
      <c r="SPB3" t="n">
        <v>2.3</v>
      </c>
      <c r="SPC3" t="n">
        <v>38.5</v>
      </c>
      <c r="SPD3" t="n">
        <v>38.3</v>
      </c>
      <c r="SPE3" t="n">
        <v>26.5</v>
      </c>
      <c r="SPF3" t="n">
        <v>13.7</v>
      </c>
      <c r="SPG3" t="n">
        <v>16.3</v>
      </c>
      <c r="SPH3" t="n">
        <v>28.9</v>
      </c>
      <c r="SPI3" t="n">
        <v>19.6</v>
      </c>
      <c r="SPJ3" t="n">
        <v>36.8</v>
      </c>
      <c r="SPK3" t="n">
        <v>10.4</v>
      </c>
      <c r="SPL3" t="n">
        <v>32.9</v>
      </c>
      <c r="SPM3" t="n">
        <v>10.1</v>
      </c>
      <c r="SPN3" t="n">
        <v>14.5</v>
      </c>
      <c r="SPO3" t="n">
        <v>14.7</v>
      </c>
      <c r="SPP3" t="n">
        <v>24.6</v>
      </c>
      <c r="SPQ3" t="n">
        <v>32.7</v>
      </c>
      <c r="SPR3" t="n">
        <v>35.1</v>
      </c>
      <c r="SPS3" t="n">
        <v>24.8</v>
      </c>
      <c r="SPT3" t="n">
        <v>33.2</v>
      </c>
      <c r="SPU3" t="n">
        <v>16.8</v>
      </c>
      <c r="SPV3" t="n">
        <v>25.3</v>
      </c>
      <c r="SPW3" t="n">
        <v>12.9</v>
      </c>
      <c r="SPX3" t="n">
        <v>11.3</v>
      </c>
      <c r="SPY3" t="n">
        <v>33.6</v>
      </c>
      <c r="SPZ3" t="n">
        <v>29.9</v>
      </c>
      <c r="SQA3" t="n">
        <v>6.800000000000001</v>
      </c>
      <c r="SQB3" t="n">
        <v>34.8</v>
      </c>
      <c r="SQC3" t="n">
        <v>17</v>
      </c>
      <c r="SQD3" t="n">
        <v>9</v>
      </c>
      <c r="SQE3" t="n">
        <v>22.9</v>
      </c>
      <c r="SQF3" t="n">
        <v>32.3</v>
      </c>
      <c r="SQG3" t="n">
        <v>12.7</v>
      </c>
      <c r="SQH3" t="n">
        <v>22.6</v>
      </c>
      <c r="SQI3" t="n">
        <v>18.6</v>
      </c>
      <c r="SQJ3" t="n">
        <v>35.4</v>
      </c>
      <c r="SQK3" t="n">
        <v>29.9</v>
      </c>
      <c r="SQL3" t="n">
        <v>38</v>
      </c>
      <c r="SQM3" t="n">
        <v>9.1</v>
      </c>
      <c r="SQN3" t="n">
        <v>10</v>
      </c>
      <c r="SQO3" t="n">
        <v>22.9</v>
      </c>
      <c r="SQP3" t="n">
        <v>22.4</v>
      </c>
      <c r="SQQ3" t="n">
        <v>37.3</v>
      </c>
      <c r="SQR3" t="n">
        <v>11.1</v>
      </c>
      <c r="SQS3" t="n">
        <v>38.8</v>
      </c>
      <c r="SQT3" t="n">
        <v>25.4</v>
      </c>
      <c r="SQU3" t="n">
        <v>24</v>
      </c>
      <c r="SQV3" t="n">
        <v>16.1</v>
      </c>
      <c r="SQW3" t="n">
        <v>26.1</v>
      </c>
      <c r="SQX3" t="n">
        <v>33.8</v>
      </c>
      <c r="SQY3" t="n">
        <v>3.2</v>
      </c>
      <c r="SQZ3" t="n">
        <v>6.9</v>
      </c>
      <c r="SRA3" t="n">
        <v>11.3</v>
      </c>
      <c r="SRB3" t="n">
        <v>2.3</v>
      </c>
      <c r="SRC3" t="n">
        <v>15.6</v>
      </c>
      <c r="SRD3" t="n">
        <v>33.6</v>
      </c>
      <c r="SRE3" t="n">
        <v>10.7</v>
      </c>
      <c r="SRF3" t="n">
        <v>10.2</v>
      </c>
      <c r="SRG3" t="n">
        <v>24</v>
      </c>
      <c r="SRH3" t="n">
        <v>26</v>
      </c>
      <c r="SRI3" t="n">
        <v>30.2</v>
      </c>
      <c r="SRJ3" t="n">
        <v>33.3</v>
      </c>
      <c r="SRK3" t="n">
        <v>28.4</v>
      </c>
      <c r="SRL3" t="n">
        <v>8.4</v>
      </c>
      <c r="SRM3" t="n">
        <v>34</v>
      </c>
      <c r="SRN3" t="n">
        <v>11.6</v>
      </c>
      <c r="SRO3" t="n">
        <v>33.2</v>
      </c>
      <c r="SRP3" t="n">
        <v>38.3</v>
      </c>
      <c r="SRQ3" t="n">
        <v>29.5</v>
      </c>
      <c r="SRR3" t="n">
        <v>34.1</v>
      </c>
      <c r="SRS3" t="n">
        <v>33.3</v>
      </c>
      <c r="SRT3" t="n">
        <v>38.8</v>
      </c>
      <c r="SRU3" t="n">
        <v>3.7</v>
      </c>
      <c r="SRV3" t="n">
        <v>10.5</v>
      </c>
      <c r="SRW3" t="n">
        <v>3.3</v>
      </c>
      <c r="SRX3" t="n">
        <v>26.9</v>
      </c>
      <c r="SRY3" t="n">
        <v>31</v>
      </c>
      <c r="SRZ3" t="n">
        <v>5.2</v>
      </c>
      <c r="SSA3" t="n">
        <v>18.5</v>
      </c>
      <c r="SSB3" t="n">
        <v>36.4</v>
      </c>
      <c r="SSC3" t="n">
        <v>39.7</v>
      </c>
      <c r="SSD3" t="n">
        <v>9.200000000000001</v>
      </c>
      <c r="SSE3" t="n">
        <v>20.8</v>
      </c>
      <c r="SSF3" t="n">
        <v>17.5</v>
      </c>
      <c r="SSG3" t="n">
        <v>3.1</v>
      </c>
      <c r="SSH3" t="n">
        <v>9.4</v>
      </c>
      <c r="SSI3" t="n">
        <v>31.4</v>
      </c>
      <c r="SSJ3" t="n">
        <v>27.3</v>
      </c>
      <c r="SSK3" t="n">
        <v>37.8</v>
      </c>
      <c r="SSL3" t="n">
        <v>10.6</v>
      </c>
      <c r="SSM3" t="n">
        <v>11</v>
      </c>
      <c r="SSN3" t="n">
        <v>32.8</v>
      </c>
      <c r="SSO3" t="n">
        <v>8.700000000000001</v>
      </c>
      <c r="SSP3" t="n">
        <v>31.4</v>
      </c>
      <c r="SSQ3" t="n">
        <v>20.8</v>
      </c>
      <c r="SSR3" t="n">
        <v>7</v>
      </c>
      <c r="SSS3" t="n">
        <v>1.9</v>
      </c>
      <c r="SST3" t="n">
        <v>13.8</v>
      </c>
      <c r="SSU3" t="n">
        <v>32.2</v>
      </c>
      <c r="SSV3" t="n">
        <v>1.9</v>
      </c>
      <c r="SSW3" t="n">
        <v>3.7</v>
      </c>
      <c r="SSX3" t="n">
        <v>12.5</v>
      </c>
      <c r="SSY3" t="n">
        <v>1</v>
      </c>
      <c r="SSZ3" t="n">
        <v>26.5</v>
      </c>
      <c r="STA3" t="n">
        <v>12.1</v>
      </c>
      <c r="STB3" t="n">
        <v>33.3</v>
      </c>
      <c r="STC3" t="n">
        <v>26.9</v>
      </c>
      <c r="STD3" t="n">
        <v>35</v>
      </c>
      <c r="STE3" t="n">
        <v>2.9</v>
      </c>
      <c r="STF3" t="n">
        <v>24.1</v>
      </c>
      <c r="STG3" t="n">
        <v>11.2</v>
      </c>
      <c r="STH3" t="n">
        <v>0.9</v>
      </c>
      <c r="STI3" t="n">
        <v>28.7</v>
      </c>
      <c r="STJ3" t="n">
        <v>23.7</v>
      </c>
      <c r="STK3" t="n">
        <v>24.1</v>
      </c>
      <c r="STL3" t="n">
        <v>11</v>
      </c>
      <c r="STM3" t="n">
        <v>7.5</v>
      </c>
      <c r="STN3" t="n">
        <v>17.9</v>
      </c>
      <c r="STO3" t="n">
        <v>31</v>
      </c>
      <c r="STP3" t="n">
        <v>12.9</v>
      </c>
      <c r="STQ3" t="n">
        <v>35.3</v>
      </c>
      <c r="STR3" t="n">
        <v>26.5</v>
      </c>
      <c r="STS3" t="n">
        <v>18.5</v>
      </c>
      <c r="STT3" t="n">
        <v>38.6</v>
      </c>
      <c r="STU3" t="n">
        <v>24.5</v>
      </c>
      <c r="STV3" t="n">
        <v>3.7</v>
      </c>
      <c r="STW3" t="n">
        <v>22</v>
      </c>
      <c r="STX3" t="n">
        <v>27.6</v>
      </c>
      <c r="STY3" t="n">
        <v>38.90000000000001</v>
      </c>
      <c r="STZ3" t="n">
        <v>12.5</v>
      </c>
      <c r="SUA3" t="n">
        <v>33.6</v>
      </c>
      <c r="SUB3" t="n">
        <v>12.2</v>
      </c>
      <c r="SUC3" t="n">
        <v>4.2</v>
      </c>
      <c r="SUD3" t="n">
        <v>20.9</v>
      </c>
      <c r="SUE3" t="n">
        <v>7.100000000000001</v>
      </c>
      <c r="SUF3" t="n">
        <v>37.5</v>
      </c>
      <c r="SUG3" t="n">
        <v>1.7</v>
      </c>
      <c r="SUH3" t="n">
        <v>25.1</v>
      </c>
      <c r="SUI3" t="n">
        <v>25.8</v>
      </c>
      <c r="SUJ3" t="n">
        <v>20.1</v>
      </c>
      <c r="SUK3" t="n">
        <v>32.5</v>
      </c>
      <c r="SUL3" t="n">
        <v>4.100000000000001</v>
      </c>
      <c r="SUM3" t="n">
        <v>18.5</v>
      </c>
      <c r="SUN3" t="n">
        <v>7.300000000000001</v>
      </c>
      <c r="SUO3" t="n">
        <v>14.5</v>
      </c>
      <c r="SUP3" t="n">
        <v>3.3</v>
      </c>
      <c r="SUQ3" t="n">
        <v>29.5</v>
      </c>
      <c r="SUR3" t="n">
        <v>13.2</v>
      </c>
      <c r="SUS3" t="n">
        <v>9.700000000000001</v>
      </c>
      <c r="SUT3" t="n">
        <v>24</v>
      </c>
      <c r="SUU3" t="n">
        <v>35.7</v>
      </c>
      <c r="SUV3" t="n">
        <v>39.40000000000001</v>
      </c>
      <c r="SUW3" t="n">
        <v>7.300000000000001</v>
      </c>
      <c r="SUX3" t="n">
        <v>28.9</v>
      </c>
      <c r="SUY3" t="n">
        <v>11.2</v>
      </c>
      <c r="SUZ3" t="n">
        <v>35.3</v>
      </c>
      <c r="SVA3" t="n">
        <v>10.5</v>
      </c>
      <c r="SVB3" t="n">
        <v>13.8</v>
      </c>
      <c r="SVC3" t="n">
        <v>18.1</v>
      </c>
      <c r="SVD3" t="n">
        <v>31.3</v>
      </c>
      <c r="SVE3" t="n">
        <v>12</v>
      </c>
      <c r="SVF3" t="n">
        <v>8.800000000000001</v>
      </c>
      <c r="SVG3" t="n">
        <v>22.5</v>
      </c>
      <c r="SVH3" t="n">
        <v>14</v>
      </c>
      <c r="SVI3" t="n">
        <v>13.5</v>
      </c>
      <c r="SVJ3" t="n">
        <v>31</v>
      </c>
      <c r="SVK3" t="n">
        <v>26.8</v>
      </c>
      <c r="SVL3" t="n">
        <v>20.5</v>
      </c>
      <c r="SVM3" t="n">
        <v>6</v>
      </c>
      <c r="SVN3" t="n">
        <v>13</v>
      </c>
      <c r="SVO3" t="n">
        <v>6.5</v>
      </c>
      <c r="SVP3" t="n">
        <v>26.5</v>
      </c>
      <c r="SVQ3" t="n">
        <v>30.1</v>
      </c>
      <c r="SVR3" t="n">
        <v>9</v>
      </c>
      <c r="SVS3" t="n">
        <v>14.8</v>
      </c>
      <c r="SVT3" t="n">
        <v>30.9</v>
      </c>
      <c r="SVU3" t="n">
        <v>15.4</v>
      </c>
      <c r="SVV3" t="n">
        <v>19.9</v>
      </c>
      <c r="SVW3" t="n">
        <v>7.800000000000001</v>
      </c>
      <c r="SVX3" t="n">
        <v>35.2</v>
      </c>
      <c r="SVY3" t="n">
        <v>34.4</v>
      </c>
      <c r="SVZ3" t="n">
        <v>18.7</v>
      </c>
      <c r="SWA3" t="n">
        <v>37</v>
      </c>
      <c r="SWB3" t="n">
        <v>8.1</v>
      </c>
      <c r="SWC3" t="n">
        <v>8.9</v>
      </c>
      <c r="SWD3" t="n">
        <v>14.7</v>
      </c>
      <c r="SWE3" t="n">
        <v>34.6</v>
      </c>
      <c r="SWF3" t="n">
        <v>17.6</v>
      </c>
      <c r="SWG3" t="n">
        <v>25.4</v>
      </c>
      <c r="SWH3" t="n">
        <v>3.5</v>
      </c>
      <c r="SWI3" t="n">
        <v>37</v>
      </c>
      <c r="SWJ3" t="n">
        <v>18.5</v>
      </c>
      <c r="SWK3" t="n">
        <v>17</v>
      </c>
      <c r="SWL3" t="n">
        <v>33.3</v>
      </c>
      <c r="SWM3" t="n">
        <v>34.5</v>
      </c>
      <c r="SWN3" t="n">
        <v>37.5</v>
      </c>
      <c r="SWO3" t="n">
        <v>35.4</v>
      </c>
      <c r="SWP3" t="n">
        <v>11.6</v>
      </c>
      <c r="SWQ3" t="n">
        <v>13.6</v>
      </c>
      <c r="SWR3" t="n">
        <v>19.8</v>
      </c>
      <c r="SWS3" t="n">
        <v>22.3</v>
      </c>
      <c r="SWT3" t="n">
        <v>9</v>
      </c>
      <c r="SWU3" t="n">
        <v>35.3</v>
      </c>
      <c r="SWV3" t="n">
        <v>34.2</v>
      </c>
      <c r="SWW3" t="n">
        <v>2.7</v>
      </c>
      <c r="SWX3" t="n">
        <v>5</v>
      </c>
      <c r="SWY3" t="n">
        <v>2.3</v>
      </c>
      <c r="SWZ3" t="n">
        <v>28.2</v>
      </c>
      <c r="SXA3" t="n">
        <v>5.2</v>
      </c>
      <c r="SXB3" t="n">
        <v>3.3</v>
      </c>
      <c r="SXC3" t="n">
        <v>15.5</v>
      </c>
      <c r="SXD3" t="n">
        <v>39.7</v>
      </c>
      <c r="SXE3" t="n">
        <v>0.7000000000000001</v>
      </c>
      <c r="SXF3" t="n">
        <v>20.5</v>
      </c>
      <c r="SXG3" t="n">
        <v>7.4</v>
      </c>
      <c r="SXH3" t="n">
        <v>11.3</v>
      </c>
      <c r="SXI3" t="n">
        <v>26.4</v>
      </c>
      <c r="SXJ3" t="n">
        <v>35.3</v>
      </c>
      <c r="SXK3" t="n">
        <v>17.9</v>
      </c>
      <c r="SXL3" t="n">
        <v>4.800000000000001</v>
      </c>
      <c r="SXM3" t="n">
        <v>2.8</v>
      </c>
      <c r="SXN3" t="n">
        <v>21.6</v>
      </c>
      <c r="SXO3" t="n">
        <v>32.3</v>
      </c>
      <c r="SXP3" t="n">
        <v>19.9</v>
      </c>
      <c r="SXQ3" t="n">
        <v>32.4</v>
      </c>
      <c r="SXR3" t="n">
        <v>8.6</v>
      </c>
      <c r="SXS3" t="n">
        <v>3.9</v>
      </c>
      <c r="SXT3" t="n">
        <v>24.1</v>
      </c>
      <c r="SXU3" t="n">
        <v>25.8</v>
      </c>
      <c r="SXV3" t="n">
        <v>38.1</v>
      </c>
      <c r="SXW3" t="n">
        <v>19</v>
      </c>
      <c r="SXX3" t="n">
        <v>5.5</v>
      </c>
      <c r="SXY3" t="n">
        <v>6.300000000000001</v>
      </c>
      <c r="SXZ3" t="n">
        <v>19.4</v>
      </c>
      <c r="SYA3" t="n">
        <v>25.4</v>
      </c>
      <c r="SYB3" t="n">
        <v>31.6</v>
      </c>
      <c r="SYC3" t="n">
        <v>37.9</v>
      </c>
      <c r="SYD3" t="n">
        <v>3.3</v>
      </c>
      <c r="SYE3" t="n">
        <v>32.8</v>
      </c>
      <c r="SYF3" t="n">
        <v>5.800000000000001</v>
      </c>
      <c r="SYG3" t="n">
        <v>3.3</v>
      </c>
      <c r="SYH3" t="n">
        <v>12.6</v>
      </c>
      <c r="SYI3" t="n">
        <v>36.1</v>
      </c>
      <c r="SYJ3" t="n">
        <v>21.3</v>
      </c>
      <c r="SYK3" t="n">
        <v>13.2</v>
      </c>
      <c r="SYL3" t="n">
        <v>8.5</v>
      </c>
      <c r="SYM3" t="n">
        <v>5.300000000000001</v>
      </c>
      <c r="SYN3" t="n">
        <v>2.3</v>
      </c>
      <c r="SYO3" t="n">
        <v>26</v>
      </c>
      <c r="SYP3" t="n">
        <v>18.5</v>
      </c>
      <c r="SYQ3" t="n">
        <v>39.3</v>
      </c>
      <c r="SYR3" t="n">
        <v>26.1</v>
      </c>
      <c r="SYS3" t="n">
        <v>27</v>
      </c>
      <c r="SYT3" t="n">
        <v>29.4</v>
      </c>
      <c r="SYU3" t="n">
        <v>28.3</v>
      </c>
      <c r="SYV3" t="n">
        <v>13.6</v>
      </c>
      <c r="SYW3" t="n">
        <v>10.3</v>
      </c>
      <c r="SYX3" t="n">
        <v>0.5</v>
      </c>
      <c r="SYY3" t="n">
        <v>16.9</v>
      </c>
      <c r="SYZ3" t="n">
        <v>3.1</v>
      </c>
      <c r="SZA3" t="n">
        <v>37.9</v>
      </c>
      <c r="SZB3" t="n">
        <v>2.7</v>
      </c>
      <c r="SZC3" t="n">
        <v>14.4</v>
      </c>
      <c r="SZD3" t="n">
        <v>39.1</v>
      </c>
      <c r="SZE3" t="n">
        <v>24.4</v>
      </c>
      <c r="SZF3" t="n">
        <v>24</v>
      </c>
      <c r="SZG3" t="n">
        <v>12.3</v>
      </c>
      <c r="SZH3" t="n">
        <v>1.4</v>
      </c>
      <c r="SZI3" t="n">
        <v>23.8</v>
      </c>
      <c r="SZJ3" t="n">
        <v>9.4</v>
      </c>
      <c r="SZK3" t="n">
        <v>14.4</v>
      </c>
      <c r="SZL3" t="n">
        <v>38.2</v>
      </c>
      <c r="SZM3" t="n">
        <v>8</v>
      </c>
      <c r="SZN3" t="n">
        <v>5</v>
      </c>
      <c r="SZO3" t="n">
        <v>28.7</v>
      </c>
      <c r="SZP3" t="n">
        <v>26.9</v>
      </c>
      <c r="SZQ3" t="n">
        <v>25.1</v>
      </c>
      <c r="SZR3" t="n">
        <v>25.8</v>
      </c>
      <c r="SZS3" t="n">
        <v>13.3</v>
      </c>
      <c r="SZT3" t="n">
        <v>5.600000000000001</v>
      </c>
      <c r="SZU3" t="n">
        <v>19.1</v>
      </c>
      <c r="SZV3" t="n">
        <v>22.2</v>
      </c>
      <c r="SZW3" t="n">
        <v>12.6</v>
      </c>
      <c r="SZX3" t="n">
        <v>1.7</v>
      </c>
      <c r="SZY3" t="n">
        <v>38.1</v>
      </c>
      <c r="SZZ3" t="n">
        <v>37.5</v>
      </c>
      <c r="TAA3" t="n">
        <v>25.7</v>
      </c>
      <c r="TAB3" t="n">
        <v>31.7</v>
      </c>
      <c r="TAC3" t="n">
        <v>30.7</v>
      </c>
      <c r="TAD3" t="n">
        <v>30.5</v>
      </c>
      <c r="TAE3" t="n">
        <v>2</v>
      </c>
      <c r="TAF3" t="n">
        <v>14.3</v>
      </c>
      <c r="TAG3" t="n">
        <v>9.700000000000001</v>
      </c>
      <c r="TAH3" t="n">
        <v>26.5</v>
      </c>
      <c r="TAI3" t="n">
        <v>5.300000000000001</v>
      </c>
      <c r="TAJ3" t="n">
        <v>7.100000000000001</v>
      </c>
      <c r="TAK3" t="n">
        <v>35.7</v>
      </c>
      <c r="TAL3" t="n">
        <v>15.3</v>
      </c>
      <c r="TAM3" t="n">
        <v>11.2</v>
      </c>
      <c r="TAN3" t="n">
        <v>36.5</v>
      </c>
      <c r="TAO3" t="n">
        <v>25.8</v>
      </c>
      <c r="TAP3" t="n">
        <v>23.9</v>
      </c>
      <c r="TAQ3" t="n">
        <v>5.300000000000001</v>
      </c>
      <c r="TAR3" t="n">
        <v>7.7</v>
      </c>
      <c r="TAS3" t="n">
        <v>39.1</v>
      </c>
      <c r="TAT3" t="n">
        <v>38.3</v>
      </c>
      <c r="TAU3" t="n">
        <v>16.4</v>
      </c>
      <c r="TAV3" t="n">
        <v>6.300000000000001</v>
      </c>
      <c r="TAW3" t="n">
        <v>38.7</v>
      </c>
      <c r="TAX3" t="n">
        <v>39.2</v>
      </c>
      <c r="TAY3" t="n">
        <v>23.2</v>
      </c>
      <c r="TAZ3" t="n">
        <v>33.6</v>
      </c>
      <c r="TBA3" t="n">
        <v>20.4</v>
      </c>
      <c r="TBB3" t="n">
        <v>18</v>
      </c>
      <c r="TBC3" t="n">
        <v>15.9</v>
      </c>
      <c r="TBD3" t="n">
        <v>34.5</v>
      </c>
      <c r="TBE3" t="n">
        <v>7.800000000000001</v>
      </c>
      <c r="TBF3" t="n">
        <v>35.7</v>
      </c>
      <c r="TBG3" t="n">
        <v>15.1</v>
      </c>
      <c r="TBH3" t="n">
        <v>1.6</v>
      </c>
      <c r="TBI3" t="n">
        <v>2.2</v>
      </c>
      <c r="TBJ3" t="n">
        <v>16.4</v>
      </c>
      <c r="TBK3" t="n">
        <v>31.9</v>
      </c>
      <c r="TBL3" t="n">
        <v>17.1</v>
      </c>
      <c r="TBM3" t="n">
        <v>8.4</v>
      </c>
      <c r="TBN3" t="n">
        <v>31</v>
      </c>
      <c r="TBO3" t="n">
        <v>19.8</v>
      </c>
      <c r="TBP3" t="n">
        <v>3.1</v>
      </c>
      <c r="TBQ3" t="n">
        <v>22.1</v>
      </c>
      <c r="TBR3" t="n">
        <v>5.7</v>
      </c>
      <c r="TBS3" t="n">
        <v>33.4</v>
      </c>
      <c r="TBT3" t="n">
        <v>18.2</v>
      </c>
      <c r="TBU3" t="n">
        <v>19</v>
      </c>
      <c r="TBV3" t="n">
        <v>7.5</v>
      </c>
      <c r="TBW3" t="n">
        <v>17.8</v>
      </c>
      <c r="TBX3" t="n">
        <v>32.8</v>
      </c>
      <c r="TBY3" t="n">
        <v>34.3</v>
      </c>
      <c r="TBZ3" t="n">
        <v>23.2</v>
      </c>
      <c r="TCA3" t="n">
        <v>10.9</v>
      </c>
      <c r="TCB3" t="n">
        <v>29.1</v>
      </c>
      <c r="TCC3" t="n">
        <v>6.600000000000001</v>
      </c>
      <c r="TCD3" t="n">
        <v>8.6</v>
      </c>
      <c r="TCE3" t="n">
        <v>27.3</v>
      </c>
      <c r="TCF3" t="n">
        <v>31.6</v>
      </c>
      <c r="TCG3" t="n">
        <v>20.2</v>
      </c>
      <c r="TCH3" t="n">
        <v>17.3</v>
      </c>
      <c r="TCI3" t="n">
        <v>37.3</v>
      </c>
      <c r="TCJ3" t="n">
        <v>39.1</v>
      </c>
      <c r="TCK3" t="n">
        <v>15.9</v>
      </c>
      <c r="TCL3" t="n">
        <v>30.3</v>
      </c>
      <c r="TCM3" t="n">
        <v>25.3</v>
      </c>
      <c r="TCN3" t="n">
        <v>38.3</v>
      </c>
      <c r="TCO3" t="n">
        <v>30</v>
      </c>
      <c r="TCP3" t="n">
        <v>22.1</v>
      </c>
      <c r="TCQ3" t="n">
        <v>17</v>
      </c>
      <c r="TCR3" t="n">
        <v>26</v>
      </c>
      <c r="TCS3" t="n">
        <v>13.5</v>
      </c>
      <c r="TCT3" t="n">
        <v>20</v>
      </c>
      <c r="TCU3" t="n">
        <v>27</v>
      </c>
      <c r="TCV3" t="n">
        <v>19.6</v>
      </c>
      <c r="TCW3" t="n">
        <v>12.9</v>
      </c>
      <c r="TCX3" t="n">
        <v>17.8</v>
      </c>
      <c r="TCY3" t="n">
        <v>19.6</v>
      </c>
      <c r="TCZ3" t="n">
        <v>38.8</v>
      </c>
      <c r="TDA3" t="n">
        <v>28.7</v>
      </c>
      <c r="TDB3" t="n">
        <v>13.6</v>
      </c>
      <c r="TDC3" t="n">
        <v>24.8</v>
      </c>
      <c r="TDD3" t="n">
        <v>39.6</v>
      </c>
      <c r="TDE3" t="n">
        <v>20.2</v>
      </c>
      <c r="TDF3" t="n">
        <v>27.4</v>
      </c>
      <c r="TDG3" t="n">
        <v>22.3</v>
      </c>
      <c r="TDH3" t="n">
        <v>25.1</v>
      </c>
      <c r="TDI3" t="n">
        <v>15.5</v>
      </c>
      <c r="TDJ3" t="n">
        <v>2.6</v>
      </c>
      <c r="TDK3" t="n">
        <v>24.9</v>
      </c>
      <c r="TDL3" t="n">
        <v>26.8</v>
      </c>
      <c r="TDM3" t="n">
        <v>24.6</v>
      </c>
      <c r="TDN3" t="n">
        <v>32</v>
      </c>
      <c r="TDO3" t="n">
        <v>4.600000000000001</v>
      </c>
      <c r="TDP3" t="n">
        <v>1.2</v>
      </c>
      <c r="TDQ3" t="n">
        <v>24.9</v>
      </c>
      <c r="TDR3" t="n">
        <v>19.6</v>
      </c>
      <c r="TDS3" t="n">
        <v>27.8</v>
      </c>
      <c r="TDT3" t="n">
        <v>37</v>
      </c>
      <c r="TDU3" t="n">
        <v>4.2</v>
      </c>
      <c r="TDV3" t="n">
        <v>34.5</v>
      </c>
      <c r="TDW3" t="n">
        <v>12.8</v>
      </c>
      <c r="TDX3" t="n">
        <v>10.7</v>
      </c>
      <c r="TDY3" t="n">
        <v>29.5</v>
      </c>
      <c r="TDZ3" t="n">
        <v>30</v>
      </c>
      <c r="TEA3" t="n">
        <v>18.7</v>
      </c>
      <c r="TEB3" t="n">
        <v>5.2</v>
      </c>
      <c r="TEC3" t="n">
        <v>27.7</v>
      </c>
      <c r="TED3" t="n">
        <v>1.9</v>
      </c>
      <c r="TEE3" t="n">
        <v>33.9</v>
      </c>
      <c r="TEF3" t="n">
        <v>11.2</v>
      </c>
      <c r="TEG3" t="n">
        <v>31.4</v>
      </c>
      <c r="TEH3" t="n">
        <v>22</v>
      </c>
      <c r="TEI3" t="n">
        <v>25.9</v>
      </c>
      <c r="TEJ3" t="n">
        <v>18.3</v>
      </c>
      <c r="TEK3" t="n">
        <v>10</v>
      </c>
      <c r="TEL3" t="n">
        <v>35.8</v>
      </c>
      <c r="TEM3" t="n">
        <v>25.7</v>
      </c>
      <c r="TEN3" t="n">
        <v>26.2</v>
      </c>
      <c r="TEO3" t="n">
        <v>22</v>
      </c>
      <c r="TEP3" t="n">
        <v>27.7</v>
      </c>
      <c r="TEQ3" t="n">
        <v>39.8</v>
      </c>
      <c r="TER3" t="n">
        <v>37.8</v>
      </c>
      <c r="TES3" t="n">
        <v>36.7</v>
      </c>
      <c r="TET3" t="n">
        <v>4.5</v>
      </c>
      <c r="TEU3" t="n">
        <v>9.9</v>
      </c>
      <c r="TEV3" t="n">
        <v>1.3</v>
      </c>
      <c r="TEW3" t="n">
        <v>9.4</v>
      </c>
      <c r="TEX3" t="n">
        <v>9.4</v>
      </c>
      <c r="TEY3" t="n">
        <v>23.9</v>
      </c>
      <c r="TEZ3" t="n">
        <v>15.1</v>
      </c>
      <c r="TFA3" t="n">
        <v>15.2</v>
      </c>
      <c r="TFB3" t="n">
        <v>4.600000000000001</v>
      </c>
      <c r="TFC3" t="n">
        <v>21.1</v>
      </c>
      <c r="TFD3" t="n">
        <v>33.9</v>
      </c>
      <c r="TFE3" t="n">
        <v>7.600000000000001</v>
      </c>
      <c r="TFF3" t="n">
        <v>25.3</v>
      </c>
      <c r="TFG3" t="n">
        <v>31</v>
      </c>
      <c r="TFH3" t="n">
        <v>34</v>
      </c>
      <c r="TFI3" t="n">
        <v>23</v>
      </c>
      <c r="TFJ3" t="n">
        <v>2.6</v>
      </c>
      <c r="TFK3" t="n">
        <v>25.4</v>
      </c>
      <c r="TFL3" t="n">
        <v>15.1</v>
      </c>
      <c r="TFM3" t="n">
        <v>35.2</v>
      </c>
      <c r="TFN3" t="n">
        <v>5.300000000000001</v>
      </c>
      <c r="TFO3" t="n">
        <v>3.8</v>
      </c>
      <c r="TFP3" t="n">
        <v>10</v>
      </c>
      <c r="TFQ3" t="n">
        <v>24.8</v>
      </c>
      <c r="TFR3" t="n">
        <v>32.4</v>
      </c>
      <c r="TFS3" t="n">
        <v>26.6</v>
      </c>
      <c r="TFT3" t="n">
        <v>0.9</v>
      </c>
      <c r="TFU3" t="n">
        <v>37.4</v>
      </c>
      <c r="TFV3" t="n">
        <v>2.1</v>
      </c>
      <c r="TFW3" t="n">
        <v>11.6</v>
      </c>
      <c r="TFX3" t="n">
        <v>7.300000000000001</v>
      </c>
      <c r="TFY3" t="n">
        <v>27.1</v>
      </c>
      <c r="TFZ3" t="n">
        <v>36.3</v>
      </c>
      <c r="TGA3" t="n">
        <v>37.2</v>
      </c>
      <c r="TGB3" t="n">
        <v>25</v>
      </c>
      <c r="TGC3" t="n">
        <v>32.4</v>
      </c>
      <c r="TGD3" t="n">
        <v>15.6</v>
      </c>
      <c r="TGE3" t="n">
        <v>25.1</v>
      </c>
      <c r="TGF3" t="n">
        <v>15.2</v>
      </c>
      <c r="TGG3" t="n">
        <v>33.3</v>
      </c>
      <c r="TGH3" t="n">
        <v>16.2</v>
      </c>
      <c r="TGI3" t="n">
        <v>8.6</v>
      </c>
      <c r="TGJ3" t="n">
        <v>13.5</v>
      </c>
      <c r="TGK3" t="n">
        <v>39.8</v>
      </c>
      <c r="TGL3" t="n">
        <v>30.9</v>
      </c>
      <c r="TGM3" t="n">
        <v>36.9</v>
      </c>
      <c r="TGN3" t="n">
        <v>17.5</v>
      </c>
      <c r="TGO3" t="n">
        <v>14.7</v>
      </c>
      <c r="TGP3" t="n">
        <v>31.5</v>
      </c>
      <c r="TGQ3" t="n">
        <v>36</v>
      </c>
      <c r="TGR3" t="n">
        <v>5.7</v>
      </c>
      <c r="TGS3" t="n">
        <v>28.1</v>
      </c>
      <c r="TGT3" t="n">
        <v>3.4</v>
      </c>
      <c r="TGU3" t="n">
        <v>39.8</v>
      </c>
      <c r="TGV3" t="n">
        <v>15.6</v>
      </c>
      <c r="TGW3" t="n">
        <v>7.4</v>
      </c>
      <c r="TGX3" t="n">
        <v>35.7</v>
      </c>
      <c r="TGY3" t="n">
        <v>28.1</v>
      </c>
      <c r="TGZ3" t="n">
        <v>24.5</v>
      </c>
      <c r="THA3" t="n">
        <v>3.8</v>
      </c>
      <c r="THB3" t="n">
        <v>21.4</v>
      </c>
      <c r="THC3" t="n">
        <v>9.4</v>
      </c>
      <c r="THD3" t="n">
        <v>35.6</v>
      </c>
      <c r="THE3" t="n">
        <v>26.2</v>
      </c>
      <c r="THF3" t="n">
        <v>21.5</v>
      </c>
      <c r="THG3" t="n">
        <v>18</v>
      </c>
      <c r="THH3" t="n">
        <v>9.800000000000001</v>
      </c>
      <c r="THI3" t="n">
        <v>11.1</v>
      </c>
      <c r="THJ3" t="n">
        <v>34.8</v>
      </c>
      <c r="THK3" t="n">
        <v>37.5</v>
      </c>
      <c r="THL3" t="n">
        <v>37.2</v>
      </c>
      <c r="THM3" t="n">
        <v>24.9</v>
      </c>
      <c r="THN3" t="n">
        <v>4.600000000000001</v>
      </c>
      <c r="THO3" t="n">
        <v>22.2</v>
      </c>
      <c r="THP3" t="n">
        <v>10.3</v>
      </c>
      <c r="THQ3" t="n">
        <v>7.300000000000001</v>
      </c>
      <c r="THR3" t="n">
        <v>38.40000000000001</v>
      </c>
      <c r="THS3" t="n">
        <v>15</v>
      </c>
      <c r="THT3" t="n">
        <v>14.6</v>
      </c>
      <c r="THU3" t="n">
        <v>20.4</v>
      </c>
      <c r="THV3" t="n">
        <v>27</v>
      </c>
      <c r="THW3" t="n">
        <v>11.5</v>
      </c>
      <c r="THX3" t="n">
        <v>13.5</v>
      </c>
      <c r="THY3" t="n">
        <v>9.700000000000001</v>
      </c>
      <c r="THZ3" t="n">
        <v>23.2</v>
      </c>
      <c r="TIA3" t="n">
        <v>26.8</v>
      </c>
      <c r="TIB3" t="n">
        <v>5</v>
      </c>
      <c r="TIC3" t="n">
        <v>13</v>
      </c>
      <c r="TID3" t="n">
        <v>8.9</v>
      </c>
      <c r="TIE3" t="n">
        <v>17.5</v>
      </c>
      <c r="TIF3" t="n">
        <v>35.2</v>
      </c>
      <c r="TIG3" t="n">
        <v>22.9</v>
      </c>
      <c r="TIH3" t="n">
        <v>21.9</v>
      </c>
      <c r="TII3" t="n">
        <v>5.5</v>
      </c>
      <c r="TIJ3" t="n">
        <v>1.7</v>
      </c>
      <c r="TIK3" t="n">
        <v>15.3</v>
      </c>
      <c r="TIL3" t="n">
        <v>15</v>
      </c>
      <c r="TIM3" t="n">
        <v>25.3</v>
      </c>
      <c r="TIN3" t="n">
        <v>26.4</v>
      </c>
      <c r="TIO3" t="n">
        <v>32</v>
      </c>
      <c r="TIP3" t="n">
        <v>1.7</v>
      </c>
      <c r="TIQ3" t="n">
        <v>23.7</v>
      </c>
      <c r="TIR3" t="n">
        <v>34.2</v>
      </c>
      <c r="TIS3" t="n">
        <v>29.4</v>
      </c>
      <c r="TIT3" t="n">
        <v>8.1</v>
      </c>
      <c r="TIU3" t="n">
        <v>31.5</v>
      </c>
      <c r="TIV3" t="n">
        <v>26.2</v>
      </c>
      <c r="TIW3" t="n">
        <v>38.6</v>
      </c>
      <c r="TIX3" t="n">
        <v>9.5</v>
      </c>
      <c r="TIY3" t="n">
        <v>32.3</v>
      </c>
      <c r="TIZ3" t="n">
        <v>6.9</v>
      </c>
      <c r="TJA3" t="n">
        <v>9.9</v>
      </c>
      <c r="TJB3" t="n">
        <v>25.5</v>
      </c>
      <c r="TJC3" t="n">
        <v>34.1</v>
      </c>
      <c r="TJD3" t="n">
        <v>17.9</v>
      </c>
      <c r="TJE3" t="n">
        <v>9.800000000000001</v>
      </c>
      <c r="TJF3" t="n">
        <v>29.6</v>
      </c>
      <c r="TJG3" t="n">
        <v>2.7</v>
      </c>
      <c r="TJH3" t="n">
        <v>11</v>
      </c>
      <c r="TJI3" t="n">
        <v>1.6</v>
      </c>
      <c r="TJJ3" t="n">
        <v>12</v>
      </c>
      <c r="TJK3" t="n">
        <v>1.2</v>
      </c>
      <c r="TJL3" t="n">
        <v>37.7</v>
      </c>
      <c r="TJM3" t="n">
        <v>12.7</v>
      </c>
      <c r="TJN3" t="n">
        <v>23.6</v>
      </c>
      <c r="TJO3" t="n">
        <v>39.1</v>
      </c>
      <c r="TJP3" t="n">
        <v>23.5</v>
      </c>
      <c r="TJQ3" t="n">
        <v>39</v>
      </c>
      <c r="TJR3" t="n">
        <v>3.5</v>
      </c>
      <c r="TJS3" t="n">
        <v>1</v>
      </c>
      <c r="TJT3" t="n">
        <v>19.5</v>
      </c>
      <c r="TJU3" t="n">
        <v>12</v>
      </c>
      <c r="TJV3" t="n">
        <v>36.5</v>
      </c>
      <c r="TJW3" t="n">
        <v>7.4</v>
      </c>
      <c r="TJX3" t="n">
        <v>35.2</v>
      </c>
      <c r="TJY3" t="n">
        <v>1.5</v>
      </c>
      <c r="TJZ3" t="n">
        <v>20.2</v>
      </c>
      <c r="TKA3" t="n">
        <v>12</v>
      </c>
      <c r="TKB3" t="n">
        <v>39.8</v>
      </c>
      <c r="TKC3" t="n">
        <v>13.2</v>
      </c>
      <c r="TKD3" t="n">
        <v>22.2</v>
      </c>
      <c r="TKE3" t="n">
        <v>4.9</v>
      </c>
      <c r="TKF3" t="n">
        <v>38.2</v>
      </c>
      <c r="TKG3" t="n">
        <v>15.5</v>
      </c>
      <c r="TKH3" t="n">
        <v>11.4</v>
      </c>
      <c r="TKI3" t="n">
        <v>30.5</v>
      </c>
      <c r="TKJ3" t="n">
        <v>22.1</v>
      </c>
      <c r="TKK3" t="n">
        <v>6.7</v>
      </c>
      <c r="TKL3" t="n">
        <v>7.600000000000001</v>
      </c>
      <c r="TKM3" t="n">
        <v>29.7</v>
      </c>
      <c r="TKN3" t="n">
        <v>28.3</v>
      </c>
      <c r="TKO3" t="n">
        <v>4.2</v>
      </c>
      <c r="TKP3" t="n">
        <v>0.7000000000000001</v>
      </c>
      <c r="TKQ3" t="n">
        <v>29</v>
      </c>
      <c r="TKR3" t="n">
        <v>28.2</v>
      </c>
      <c r="TKS3" t="n">
        <v>22.6</v>
      </c>
      <c r="TKT3" t="n">
        <v>2.8</v>
      </c>
      <c r="TKU3" t="n">
        <v>17</v>
      </c>
      <c r="TKV3" t="n">
        <v>8.1</v>
      </c>
      <c r="TKW3" t="n">
        <v>9.800000000000001</v>
      </c>
      <c r="TKX3" t="n">
        <v>28.4</v>
      </c>
      <c r="TKY3" t="n">
        <v>32.7</v>
      </c>
      <c r="TKZ3" t="n">
        <v>35.8</v>
      </c>
      <c r="TLA3" t="n">
        <v>7.600000000000001</v>
      </c>
      <c r="TLB3" t="n">
        <v>16.5</v>
      </c>
      <c r="TLC3" t="n">
        <v>35.8</v>
      </c>
      <c r="TLD3" t="n">
        <v>39.6</v>
      </c>
      <c r="TLE3" t="n">
        <v>35.4</v>
      </c>
      <c r="TLF3" t="n">
        <v>3</v>
      </c>
      <c r="TLG3" t="n">
        <v>37.3</v>
      </c>
      <c r="TLH3" t="n">
        <v>13.8</v>
      </c>
      <c r="TLI3" t="n">
        <v>29.2</v>
      </c>
      <c r="TLJ3" t="n">
        <v>11.3</v>
      </c>
      <c r="TLK3" t="n">
        <v>34.2</v>
      </c>
      <c r="TLL3" t="n">
        <v>13</v>
      </c>
      <c r="TLM3" t="n">
        <v>24.4</v>
      </c>
      <c r="TLN3" t="n">
        <v>21.8</v>
      </c>
      <c r="TLO3" t="n">
        <v>39.40000000000001</v>
      </c>
      <c r="TLP3" t="n">
        <v>10</v>
      </c>
      <c r="TLQ3" t="n">
        <v>18.3</v>
      </c>
      <c r="TLR3" t="n">
        <v>3.5</v>
      </c>
      <c r="TLS3" t="n">
        <v>33</v>
      </c>
      <c r="TLT3" t="n">
        <v>30.1</v>
      </c>
      <c r="TLU3" t="n">
        <v>16.9</v>
      </c>
      <c r="TLV3" t="n">
        <v>38.40000000000001</v>
      </c>
      <c r="TLW3" t="n">
        <v>39</v>
      </c>
      <c r="TLX3" t="n">
        <v>34.4</v>
      </c>
      <c r="TLY3" t="n">
        <v>12.7</v>
      </c>
      <c r="TLZ3" t="n">
        <v>15.4</v>
      </c>
      <c r="TMA3" t="n">
        <v>10.3</v>
      </c>
      <c r="TMB3" t="n">
        <v>22.2</v>
      </c>
      <c r="TMC3" t="n">
        <v>28.8</v>
      </c>
      <c r="TMD3" t="n">
        <v>13.9</v>
      </c>
      <c r="TME3" t="n">
        <v>28.2</v>
      </c>
      <c r="TMF3" t="n">
        <v>14.3</v>
      </c>
      <c r="TMG3" t="n">
        <v>1.7</v>
      </c>
      <c r="TMH3" t="n">
        <v>36.9</v>
      </c>
      <c r="TMI3" t="n">
        <v>24.2</v>
      </c>
      <c r="TMJ3" t="n">
        <v>25.5</v>
      </c>
      <c r="TMK3" t="n">
        <v>20.2</v>
      </c>
      <c r="TML3" t="n">
        <v>8.200000000000001</v>
      </c>
      <c r="TMM3" t="n">
        <v>38.7</v>
      </c>
      <c r="TMN3" t="n">
        <v>19.1</v>
      </c>
      <c r="TMO3" t="n">
        <v>21.5</v>
      </c>
      <c r="TMP3" t="n">
        <v>34.6</v>
      </c>
      <c r="TMQ3" t="n">
        <v>28.7</v>
      </c>
      <c r="TMR3" t="n">
        <v>20.2</v>
      </c>
      <c r="TMS3" t="n">
        <v>12.5</v>
      </c>
      <c r="TMT3" t="n">
        <v>29</v>
      </c>
      <c r="TMU3" t="n">
        <v>17.9</v>
      </c>
      <c r="TMV3" t="n">
        <v>35.7</v>
      </c>
      <c r="TMW3" t="n">
        <v>38.8</v>
      </c>
      <c r="TMX3" t="n">
        <v>37.9</v>
      </c>
      <c r="TMY3" t="n">
        <v>35</v>
      </c>
      <c r="TMZ3" t="n">
        <v>22.3</v>
      </c>
      <c r="TNA3" t="n">
        <v>24.1</v>
      </c>
      <c r="TNB3" t="n">
        <v>34.5</v>
      </c>
      <c r="TNC3" t="n">
        <v>25.9</v>
      </c>
      <c r="TND3" t="n">
        <v>30.5</v>
      </c>
      <c r="TNE3" t="n">
        <v>8.1</v>
      </c>
      <c r="TNF3" t="n">
        <v>18.4</v>
      </c>
      <c r="TNG3" t="n">
        <v>27.3</v>
      </c>
      <c r="TNH3" t="n">
        <v>33.5</v>
      </c>
      <c r="TNI3" t="n">
        <v>14.5</v>
      </c>
      <c r="TNJ3" t="n">
        <v>32.5</v>
      </c>
      <c r="TNK3" t="n">
        <v>17.5</v>
      </c>
      <c r="TNL3" t="n">
        <v>29.3</v>
      </c>
      <c r="TNM3" t="n">
        <v>6.800000000000001</v>
      </c>
      <c r="TNN3" t="n">
        <v>4.100000000000001</v>
      </c>
      <c r="TNO3" t="n">
        <v>7.100000000000001</v>
      </c>
      <c r="TNP3" t="n">
        <v>36.2</v>
      </c>
      <c r="TNQ3" t="n">
        <v>21.5</v>
      </c>
      <c r="TNR3" t="n">
        <v>26.3</v>
      </c>
      <c r="TNS3" t="n">
        <v>18</v>
      </c>
      <c r="TNT3" t="n">
        <v>12.5</v>
      </c>
      <c r="TNU3" t="n">
        <v>9.200000000000001</v>
      </c>
      <c r="TNV3" t="n">
        <v>5.5</v>
      </c>
      <c r="TNW3" t="n">
        <v>7.300000000000001</v>
      </c>
      <c r="TNX3" t="n">
        <v>14.7</v>
      </c>
      <c r="TNY3" t="n">
        <v>11.6</v>
      </c>
      <c r="TNZ3" t="n">
        <v>39.5</v>
      </c>
      <c r="TOA3" t="n">
        <v>10.9</v>
      </c>
      <c r="TOB3" t="n">
        <v>2</v>
      </c>
      <c r="TOC3" t="n">
        <v>27.9</v>
      </c>
      <c r="TOD3" t="n">
        <v>37.3</v>
      </c>
      <c r="TOE3" t="n">
        <v>8.1</v>
      </c>
      <c r="TOF3" t="n">
        <v>26</v>
      </c>
      <c r="TOG3" t="n">
        <v>15.4</v>
      </c>
      <c r="TOH3" t="n">
        <v>21</v>
      </c>
      <c r="TOI3" t="n">
        <v>3.9</v>
      </c>
      <c r="TOJ3" t="n">
        <v>5.4</v>
      </c>
      <c r="TOK3" t="n">
        <v>38.2</v>
      </c>
      <c r="TOL3" t="n">
        <v>25</v>
      </c>
      <c r="TOM3" t="n">
        <v>31.3</v>
      </c>
      <c r="TON3" t="n">
        <v>24.4</v>
      </c>
      <c r="TOO3" t="n">
        <v>26.7</v>
      </c>
      <c r="TOP3" t="n">
        <v>11.5</v>
      </c>
      <c r="TOQ3" t="n">
        <v>26.4</v>
      </c>
      <c r="TOR3" t="n">
        <v>6</v>
      </c>
      <c r="TOS3" t="n">
        <v>18.3</v>
      </c>
      <c r="TOT3" t="n">
        <v>4.800000000000001</v>
      </c>
      <c r="TOU3" t="n">
        <v>15.8</v>
      </c>
      <c r="TOV3" t="n">
        <v>14.3</v>
      </c>
      <c r="TOW3" t="n">
        <v>26.7</v>
      </c>
      <c r="TOX3" t="n">
        <v>8.800000000000001</v>
      </c>
      <c r="TOY3" t="n">
        <v>35.2</v>
      </c>
      <c r="TOZ3" t="n">
        <v>12.6</v>
      </c>
      <c r="TPA3" t="n">
        <v>28.8</v>
      </c>
      <c r="TPB3" t="n">
        <v>36.8</v>
      </c>
      <c r="TPC3" t="n">
        <v>6.4</v>
      </c>
      <c r="TPD3" t="n">
        <v>26.5</v>
      </c>
      <c r="TPE3" t="n">
        <v>5.100000000000001</v>
      </c>
      <c r="TPF3" t="n">
        <v>23.6</v>
      </c>
      <c r="TPG3" t="n">
        <v>29.7</v>
      </c>
      <c r="TPH3" t="n">
        <v>13.2</v>
      </c>
      <c r="TPI3" t="n">
        <v>28.7</v>
      </c>
      <c r="TPJ3" t="n">
        <v>26.6</v>
      </c>
      <c r="TPK3" t="n">
        <v>35.7</v>
      </c>
      <c r="TPL3" t="n">
        <v>14.1</v>
      </c>
      <c r="TPM3" t="n">
        <v>30.6</v>
      </c>
      <c r="TPN3" t="n">
        <v>8.800000000000001</v>
      </c>
      <c r="TPO3" t="n">
        <v>11.3</v>
      </c>
      <c r="TPP3" t="n">
        <v>8.5</v>
      </c>
      <c r="TPQ3" t="n">
        <v>22.9</v>
      </c>
      <c r="TPR3" t="n">
        <v>37</v>
      </c>
      <c r="TPS3" t="n">
        <v>17.3</v>
      </c>
      <c r="TPT3" t="n">
        <v>39.90000000000001</v>
      </c>
      <c r="TPU3" t="n">
        <v>33.8</v>
      </c>
      <c r="TPV3" t="n">
        <v>22.2</v>
      </c>
      <c r="TPW3" t="n">
        <v>19.3</v>
      </c>
      <c r="TPX3" t="n">
        <v>9.800000000000001</v>
      </c>
      <c r="TPY3" t="n">
        <v>30</v>
      </c>
      <c r="TPZ3" t="n">
        <v>3.9</v>
      </c>
      <c r="TQA3" t="n">
        <v>33.1</v>
      </c>
      <c r="TQB3" t="n">
        <v>19.3</v>
      </c>
      <c r="TQC3" t="n">
        <v>24.4</v>
      </c>
      <c r="TQD3" t="n">
        <v>3.1</v>
      </c>
      <c r="TQE3" t="n">
        <v>11.5</v>
      </c>
      <c r="TQF3" t="n">
        <v>27.1</v>
      </c>
      <c r="TQG3" t="n">
        <v>21.4</v>
      </c>
      <c r="TQH3" t="n">
        <v>4.100000000000001</v>
      </c>
      <c r="TQI3" t="n">
        <v>21.5</v>
      </c>
      <c r="TQJ3" t="n">
        <v>22.2</v>
      </c>
      <c r="TQK3" t="n">
        <v>3.8</v>
      </c>
      <c r="TQL3" t="n">
        <v>18.3</v>
      </c>
      <c r="TQM3" t="n">
        <v>25.5</v>
      </c>
      <c r="TQN3" t="n">
        <v>20.6</v>
      </c>
      <c r="TQO3" t="n">
        <v>0.5</v>
      </c>
      <c r="TQP3" t="n">
        <v>28.2</v>
      </c>
      <c r="TQQ3" t="n">
        <v>39.6</v>
      </c>
      <c r="TQR3" t="n">
        <v>12.5</v>
      </c>
      <c r="TQS3" t="n">
        <v>26.7</v>
      </c>
      <c r="TQT3" t="n">
        <v>4.7</v>
      </c>
      <c r="TQU3" t="n">
        <v>1.9</v>
      </c>
      <c r="TQV3" t="n">
        <v>26.3</v>
      </c>
      <c r="TQW3" t="n">
        <v>11.4</v>
      </c>
      <c r="TQX3" t="n">
        <v>15.6</v>
      </c>
      <c r="TQY3" t="n">
        <v>26.9</v>
      </c>
      <c r="TQZ3" t="n">
        <v>4.100000000000001</v>
      </c>
      <c r="TRA3" t="n">
        <v>18.9</v>
      </c>
      <c r="TRB3" t="n">
        <v>20.4</v>
      </c>
      <c r="TRC3" t="n">
        <v>37.9</v>
      </c>
      <c r="TRD3" t="n">
        <v>22.2</v>
      </c>
      <c r="TRE3" t="n">
        <v>6.2</v>
      </c>
      <c r="TRF3" t="n">
        <v>31.3</v>
      </c>
      <c r="TRG3" t="n">
        <v>1.8</v>
      </c>
      <c r="TRH3" t="n">
        <v>29.1</v>
      </c>
      <c r="TRI3" t="n">
        <v>21.4</v>
      </c>
      <c r="TRJ3" t="n">
        <v>22.9</v>
      </c>
      <c r="TRK3" t="n">
        <v>34.3</v>
      </c>
      <c r="TRL3" t="n">
        <v>15.5</v>
      </c>
      <c r="TRM3" t="n">
        <v>24.9</v>
      </c>
      <c r="TRN3" t="n">
        <v>23.7</v>
      </c>
      <c r="TRO3" t="n">
        <v>0.8</v>
      </c>
      <c r="TRP3" t="n">
        <v>17.2</v>
      </c>
      <c r="TRQ3" t="n">
        <v>25.7</v>
      </c>
      <c r="TRR3" t="n">
        <v>38.90000000000001</v>
      </c>
      <c r="TRS3" t="n">
        <v>36.5</v>
      </c>
      <c r="TRT3" t="n">
        <v>12.1</v>
      </c>
      <c r="TRU3" t="n">
        <v>21.4</v>
      </c>
      <c r="TRV3" t="n">
        <v>18.3</v>
      </c>
      <c r="TRW3" t="n">
        <v>29.3</v>
      </c>
      <c r="TRX3" t="n">
        <v>20.5</v>
      </c>
      <c r="TRY3" t="n">
        <v>28</v>
      </c>
      <c r="TRZ3" t="n">
        <v>31.2</v>
      </c>
      <c r="TSA3" t="n">
        <v>13.3</v>
      </c>
      <c r="TSB3" t="n">
        <v>19.5</v>
      </c>
      <c r="TSC3" t="n">
        <v>30.8</v>
      </c>
      <c r="TSD3" t="n">
        <v>1.8</v>
      </c>
      <c r="TSE3" t="n">
        <v>28</v>
      </c>
      <c r="TSF3" t="n">
        <v>2.8</v>
      </c>
      <c r="TSG3" t="n">
        <v>25</v>
      </c>
      <c r="TSH3" t="n">
        <v>27.8</v>
      </c>
      <c r="TSI3" t="n">
        <v>21.3</v>
      </c>
      <c r="TSJ3" t="n">
        <v>19.2</v>
      </c>
      <c r="TSK3" t="n">
        <v>3.5</v>
      </c>
      <c r="TSL3" t="n">
        <v>25.3</v>
      </c>
      <c r="TSM3" t="n">
        <v>11.9</v>
      </c>
      <c r="TSN3" t="n">
        <v>11.6</v>
      </c>
      <c r="TSO3" t="n">
        <v>19.4</v>
      </c>
      <c r="TSP3" t="n">
        <v>14.3</v>
      </c>
      <c r="TSQ3" t="n">
        <v>37.6</v>
      </c>
      <c r="TSR3" t="n">
        <v>23.4</v>
      </c>
      <c r="TSS3" t="n">
        <v>9.700000000000001</v>
      </c>
      <c r="TST3" t="n">
        <v>13.3</v>
      </c>
      <c r="TSU3" t="n">
        <v>32.5</v>
      </c>
      <c r="TSV3" t="n">
        <v>19.7</v>
      </c>
      <c r="TSW3" t="n">
        <v>24.4</v>
      </c>
      <c r="TSX3" t="n">
        <v>5.7</v>
      </c>
      <c r="TSY3" t="n">
        <v>6.4</v>
      </c>
      <c r="TSZ3" t="n">
        <v>37.7</v>
      </c>
      <c r="TTA3" t="n">
        <v>16.3</v>
      </c>
      <c r="TTB3" t="n">
        <v>2.1</v>
      </c>
      <c r="TTC3" t="n">
        <v>20.2</v>
      </c>
      <c r="TTD3" t="n">
        <v>34.2</v>
      </c>
      <c r="TTE3" t="n">
        <v>11.2</v>
      </c>
      <c r="TTF3" t="n">
        <v>37.8</v>
      </c>
      <c r="TTG3" t="n">
        <v>23.7</v>
      </c>
      <c r="TTH3" t="n">
        <v>36.9</v>
      </c>
      <c r="TTI3" t="n">
        <v>20.6</v>
      </c>
      <c r="TTJ3" t="n">
        <v>5</v>
      </c>
      <c r="TTK3" t="n">
        <v>39.3</v>
      </c>
      <c r="TTL3" t="n">
        <v>26.3</v>
      </c>
      <c r="TTM3" t="n">
        <v>7.2</v>
      </c>
      <c r="TTN3" t="n">
        <v>3.2</v>
      </c>
      <c r="TTO3" t="n">
        <v>17.9</v>
      </c>
      <c r="TTP3" t="n">
        <v>39.40000000000001</v>
      </c>
      <c r="TTQ3" t="n">
        <v>28.2</v>
      </c>
      <c r="TTR3" t="n">
        <v>35.2</v>
      </c>
      <c r="TTS3" t="n">
        <v>25.3</v>
      </c>
      <c r="TTT3" t="n">
        <v>39.7</v>
      </c>
      <c r="TTU3" t="n">
        <v>26.2</v>
      </c>
      <c r="TTV3" t="n">
        <v>0.8</v>
      </c>
      <c r="TTW3" t="n">
        <v>10.9</v>
      </c>
      <c r="TTX3" t="n">
        <v>19.8</v>
      </c>
      <c r="TTY3" t="n">
        <v>7.300000000000001</v>
      </c>
      <c r="TTZ3" t="n">
        <v>11.9</v>
      </c>
      <c r="TUA3" t="n">
        <v>31.5</v>
      </c>
      <c r="TUB3" t="n">
        <v>20.1</v>
      </c>
      <c r="TUC3" t="n">
        <v>5.7</v>
      </c>
      <c r="TUD3" t="n">
        <v>30.7</v>
      </c>
      <c r="TUE3" t="n">
        <v>14.4</v>
      </c>
      <c r="TUF3" t="n">
        <v>37.9</v>
      </c>
      <c r="TUG3" t="n">
        <v>6.5</v>
      </c>
      <c r="TUH3" t="n">
        <v>24.4</v>
      </c>
      <c r="TUI3" t="n">
        <v>1.5</v>
      </c>
      <c r="TUJ3" t="n">
        <v>36.2</v>
      </c>
      <c r="TUK3" t="n">
        <v>13</v>
      </c>
      <c r="TUL3" t="n">
        <v>37.3</v>
      </c>
      <c r="TUM3" t="n">
        <v>38.7</v>
      </c>
      <c r="TUN3" t="n">
        <v>12.7</v>
      </c>
      <c r="TUO3" t="n">
        <v>22.5</v>
      </c>
      <c r="TUP3" t="n">
        <v>38.7</v>
      </c>
      <c r="TUQ3" t="n">
        <v>1.1</v>
      </c>
      <c r="TUR3" t="n">
        <v>37.2</v>
      </c>
      <c r="TUS3" t="n">
        <v>31.6</v>
      </c>
      <c r="TUT3" t="n">
        <v>27</v>
      </c>
      <c r="TUU3" t="n">
        <v>35</v>
      </c>
      <c r="TUV3" t="n">
        <v>19.9</v>
      </c>
      <c r="TUW3" t="n">
        <v>26.3</v>
      </c>
      <c r="TUX3" t="n">
        <v>27.8</v>
      </c>
      <c r="TUY3" t="n">
        <v>30.3</v>
      </c>
      <c r="TUZ3" t="n">
        <v>30</v>
      </c>
      <c r="TVA3" t="n">
        <v>22.9</v>
      </c>
      <c r="TVB3" t="n">
        <v>38.7</v>
      </c>
      <c r="TVC3" t="n">
        <v>26.8</v>
      </c>
      <c r="TVD3" t="n">
        <v>15.7</v>
      </c>
      <c r="TVE3" t="n">
        <v>25.7</v>
      </c>
      <c r="TVF3" t="n">
        <v>37.4</v>
      </c>
      <c r="TVG3" t="n">
        <v>18.4</v>
      </c>
      <c r="TVH3" t="n">
        <v>1.3</v>
      </c>
      <c r="TVI3" t="n">
        <v>11.8</v>
      </c>
      <c r="TVJ3" t="n">
        <v>15.3</v>
      </c>
      <c r="TVK3" t="n">
        <v>18.8</v>
      </c>
      <c r="TVL3" t="n">
        <v>22.1</v>
      </c>
      <c r="TVM3" t="n">
        <v>32.9</v>
      </c>
      <c r="TVN3" t="n">
        <v>6.300000000000001</v>
      </c>
      <c r="TVO3" t="n">
        <v>19.2</v>
      </c>
      <c r="TVP3" t="n">
        <v>21.2</v>
      </c>
      <c r="TVQ3" t="n">
        <v>16.7</v>
      </c>
      <c r="TVR3" t="n">
        <v>21</v>
      </c>
      <c r="TVS3" t="n">
        <v>14.8</v>
      </c>
      <c r="TVT3" t="n">
        <v>35.2</v>
      </c>
      <c r="TVU3" t="n">
        <v>38.6</v>
      </c>
      <c r="TVV3" t="n">
        <v>3.4</v>
      </c>
      <c r="TVW3" t="n">
        <v>14.1</v>
      </c>
      <c r="TVX3" t="n">
        <v>27.3</v>
      </c>
      <c r="TVY3" t="n">
        <v>18.5</v>
      </c>
      <c r="TVZ3" t="n">
        <v>29.3</v>
      </c>
      <c r="TWA3" t="n">
        <v>38</v>
      </c>
      <c r="TWB3" t="n">
        <v>30.8</v>
      </c>
      <c r="TWC3" t="n">
        <v>2.6</v>
      </c>
      <c r="TWD3" t="n">
        <v>10.8</v>
      </c>
      <c r="TWE3" t="n">
        <v>8.300000000000001</v>
      </c>
      <c r="TWF3" t="n">
        <v>31.7</v>
      </c>
      <c r="TWG3" t="n">
        <v>10.8</v>
      </c>
      <c r="TWH3" t="n">
        <v>30.6</v>
      </c>
      <c r="TWI3" t="n">
        <v>2</v>
      </c>
      <c r="TWJ3" t="n">
        <v>9.700000000000001</v>
      </c>
      <c r="TWK3" t="n">
        <v>12.8</v>
      </c>
      <c r="TWL3" t="n">
        <v>16.5</v>
      </c>
      <c r="TWM3" t="n">
        <v>39.5</v>
      </c>
      <c r="TWN3" t="n">
        <v>7.7</v>
      </c>
      <c r="TWO3" t="n">
        <v>37.2</v>
      </c>
      <c r="TWP3" t="n">
        <v>32.5</v>
      </c>
      <c r="TWQ3" t="n">
        <v>3.6</v>
      </c>
      <c r="TWR3" t="n">
        <v>15.4</v>
      </c>
      <c r="TWS3" t="n">
        <v>2.5</v>
      </c>
      <c r="TWT3" t="n">
        <v>20.5</v>
      </c>
      <c r="TWU3" t="n">
        <v>36</v>
      </c>
      <c r="TWV3" t="n">
        <v>12.1</v>
      </c>
      <c r="TWW3" t="n">
        <v>18.7</v>
      </c>
      <c r="TWX3" t="n">
        <v>17.1</v>
      </c>
      <c r="TWY3" t="n">
        <v>33.7</v>
      </c>
      <c r="TWZ3" t="n">
        <v>32.5</v>
      </c>
      <c r="TXA3" t="n">
        <v>23.7</v>
      </c>
      <c r="TXB3" t="n">
        <v>24.6</v>
      </c>
      <c r="TXC3" t="n">
        <v>24.2</v>
      </c>
      <c r="TXD3" t="n">
        <v>10.1</v>
      </c>
      <c r="TXE3" t="n">
        <v>29.8</v>
      </c>
      <c r="TXF3" t="n">
        <v>2</v>
      </c>
      <c r="TXG3" t="n">
        <v>10.2</v>
      </c>
      <c r="TXH3" t="n">
        <v>1.6</v>
      </c>
      <c r="TXI3" t="n">
        <v>37</v>
      </c>
      <c r="TXJ3" t="n">
        <v>37.8</v>
      </c>
      <c r="TXK3" t="n">
        <v>27.1</v>
      </c>
      <c r="TXL3" t="n">
        <v>35.3</v>
      </c>
      <c r="TXM3" t="n">
        <v>25.5</v>
      </c>
      <c r="TXN3" t="n">
        <v>28.7</v>
      </c>
      <c r="TXO3" t="n">
        <v>34.1</v>
      </c>
      <c r="TXP3" t="n">
        <v>33.4</v>
      </c>
      <c r="TXQ3" t="n">
        <v>1.7</v>
      </c>
      <c r="TXR3" t="n">
        <v>18.4</v>
      </c>
      <c r="TXS3" t="n">
        <v>15</v>
      </c>
      <c r="TXT3" t="n">
        <v>37.3</v>
      </c>
      <c r="TXU3" t="n">
        <v>33</v>
      </c>
      <c r="TXV3" t="n">
        <v>9.1</v>
      </c>
      <c r="TXW3" t="n">
        <v>4.4</v>
      </c>
      <c r="TXX3" t="n">
        <v>2.8</v>
      </c>
      <c r="TXY3" t="n">
        <v>38</v>
      </c>
      <c r="TXZ3" t="n">
        <v>34.3</v>
      </c>
      <c r="TYA3" t="n">
        <v>3.9</v>
      </c>
      <c r="TYB3" t="n">
        <v>20.4</v>
      </c>
      <c r="TYC3" t="n">
        <v>4.800000000000001</v>
      </c>
      <c r="TYD3" t="n">
        <v>26.1</v>
      </c>
      <c r="TYE3" t="n">
        <v>38</v>
      </c>
      <c r="TYF3" t="n">
        <v>17.6</v>
      </c>
      <c r="TYG3" t="n">
        <v>18.9</v>
      </c>
      <c r="TYH3" t="n">
        <v>8.5</v>
      </c>
      <c r="TYI3" t="n">
        <v>5.5</v>
      </c>
      <c r="TYJ3" t="n">
        <v>25</v>
      </c>
      <c r="TYK3" t="n">
        <v>28.1</v>
      </c>
      <c r="TYL3" t="n">
        <v>30.9</v>
      </c>
      <c r="TYM3" t="n">
        <v>25.7</v>
      </c>
      <c r="TYN3" t="n">
        <v>7.7</v>
      </c>
      <c r="TYO3" t="n">
        <v>17.9</v>
      </c>
      <c r="TYP3" t="n">
        <v>35.4</v>
      </c>
      <c r="TYQ3" t="n">
        <v>31.1</v>
      </c>
      <c r="TYR3" t="n">
        <v>4.3</v>
      </c>
      <c r="TYS3" t="n">
        <v>19</v>
      </c>
      <c r="TYT3" t="n">
        <v>26.1</v>
      </c>
      <c r="TYU3" t="n">
        <v>37.4</v>
      </c>
      <c r="TYV3" t="n">
        <v>30.3</v>
      </c>
      <c r="TYW3" t="n">
        <v>7</v>
      </c>
      <c r="TYX3" t="n">
        <v>34.4</v>
      </c>
      <c r="TYY3" t="n">
        <v>5.2</v>
      </c>
      <c r="TYZ3" t="n">
        <v>29.7</v>
      </c>
      <c r="TZA3" t="n">
        <v>20.8</v>
      </c>
      <c r="TZB3" t="n">
        <v>33</v>
      </c>
      <c r="TZC3" t="n">
        <v>5.9</v>
      </c>
      <c r="TZD3" t="n">
        <v>14</v>
      </c>
      <c r="TZE3" t="n">
        <v>18.8</v>
      </c>
      <c r="TZF3" t="n">
        <v>18.3</v>
      </c>
      <c r="TZG3" t="n">
        <v>35.3</v>
      </c>
      <c r="TZH3" t="n">
        <v>22.9</v>
      </c>
      <c r="TZI3" t="n">
        <v>25</v>
      </c>
      <c r="TZJ3" t="n">
        <v>11.7</v>
      </c>
      <c r="TZK3" t="n">
        <v>13.5</v>
      </c>
      <c r="TZL3" t="n">
        <v>32.8</v>
      </c>
      <c r="TZM3" t="n">
        <v>27.8</v>
      </c>
      <c r="TZN3" t="n">
        <v>33.9</v>
      </c>
      <c r="TZO3" t="n">
        <v>3.4</v>
      </c>
      <c r="TZP3" t="n">
        <v>18.1</v>
      </c>
      <c r="TZQ3" t="n">
        <v>15.5</v>
      </c>
      <c r="TZR3" t="n">
        <v>28.4</v>
      </c>
      <c r="TZS3" t="n">
        <v>17</v>
      </c>
      <c r="TZT3" t="n">
        <v>15.1</v>
      </c>
      <c r="TZU3" t="n">
        <v>4.100000000000001</v>
      </c>
      <c r="TZV3" t="n">
        <v>34.6</v>
      </c>
      <c r="TZW3" t="n">
        <v>36.2</v>
      </c>
      <c r="TZX3" t="n">
        <v>35.6</v>
      </c>
      <c r="TZY3" t="n">
        <v>21</v>
      </c>
      <c r="TZZ3" t="n">
        <v>8.1</v>
      </c>
      <c r="UAA3" t="n">
        <v>30.5</v>
      </c>
      <c r="UAB3" t="n">
        <v>33.9</v>
      </c>
      <c r="UAC3" t="n">
        <v>36.4</v>
      </c>
      <c r="UAD3" t="n">
        <v>37.5</v>
      </c>
      <c r="UAE3" t="n">
        <v>25.3</v>
      </c>
      <c r="UAF3" t="n">
        <v>23.6</v>
      </c>
      <c r="UAG3" t="n">
        <v>26.6</v>
      </c>
      <c r="UAH3" t="n">
        <v>32.2</v>
      </c>
      <c r="UAI3" t="n">
        <v>24</v>
      </c>
      <c r="UAJ3" t="n">
        <v>18.3</v>
      </c>
      <c r="UAK3" t="n">
        <v>18.7</v>
      </c>
      <c r="UAL3" t="n">
        <v>17.5</v>
      </c>
      <c r="UAM3" t="n">
        <v>22.6</v>
      </c>
      <c r="UAN3" t="n">
        <v>22.6</v>
      </c>
      <c r="UAO3" t="n">
        <v>31.5</v>
      </c>
      <c r="UAP3" t="n">
        <v>23.5</v>
      </c>
      <c r="UAQ3" t="n">
        <v>37.1</v>
      </c>
      <c r="UAR3" t="n">
        <v>26.1</v>
      </c>
      <c r="UAS3" t="n">
        <v>5.100000000000001</v>
      </c>
      <c r="UAT3" t="n">
        <v>7.100000000000001</v>
      </c>
      <c r="UAU3" t="n">
        <v>39.40000000000001</v>
      </c>
      <c r="UAV3" t="n">
        <v>13.6</v>
      </c>
      <c r="UAW3" t="n">
        <v>14.7</v>
      </c>
      <c r="UAX3" t="n">
        <v>33.1</v>
      </c>
      <c r="UAY3" t="n">
        <v>13.9</v>
      </c>
      <c r="UAZ3" t="n">
        <v>8.300000000000001</v>
      </c>
      <c r="UBA3" t="n">
        <v>38.40000000000001</v>
      </c>
      <c r="UBB3" t="n">
        <v>11.8</v>
      </c>
      <c r="UBC3" t="n">
        <v>20.6</v>
      </c>
      <c r="UBD3" t="n">
        <v>3.2</v>
      </c>
      <c r="UBE3" t="n">
        <v>39.6</v>
      </c>
      <c r="UBF3" t="n">
        <v>12.5</v>
      </c>
      <c r="UBG3" t="n">
        <v>30.9</v>
      </c>
      <c r="UBH3" t="n">
        <v>19.7</v>
      </c>
      <c r="UBI3" t="n">
        <v>1.1</v>
      </c>
      <c r="UBJ3" t="n">
        <v>29.1</v>
      </c>
      <c r="UBK3" t="n">
        <v>39.1</v>
      </c>
      <c r="UBL3" t="n">
        <v>2.6</v>
      </c>
      <c r="UBM3" t="n">
        <v>9.5</v>
      </c>
      <c r="UBN3" t="n">
        <v>23.1</v>
      </c>
      <c r="UBO3" t="n">
        <v>23.8</v>
      </c>
      <c r="UBP3" t="n">
        <v>7.5</v>
      </c>
      <c r="UBQ3" t="n">
        <v>19.5</v>
      </c>
      <c r="UBR3" t="n">
        <v>37.6</v>
      </c>
      <c r="UBS3" t="n">
        <v>32.8</v>
      </c>
      <c r="UBT3" t="n">
        <v>24.9</v>
      </c>
      <c r="UBU3" t="n">
        <v>0.5</v>
      </c>
      <c r="UBV3" t="n">
        <v>1.5</v>
      </c>
      <c r="UBW3" t="n">
        <v>1.1</v>
      </c>
      <c r="UBX3" t="n">
        <v>32.1</v>
      </c>
      <c r="UBY3" t="n">
        <v>23.1</v>
      </c>
      <c r="UBZ3" t="n">
        <v>2.2</v>
      </c>
      <c r="UCA3" t="n">
        <v>8.800000000000001</v>
      </c>
      <c r="UCB3" t="n">
        <v>32.6</v>
      </c>
      <c r="UCC3" t="n">
        <v>15.8</v>
      </c>
      <c r="UCD3" t="n">
        <v>14.4</v>
      </c>
      <c r="UCE3" t="n">
        <v>29.8</v>
      </c>
      <c r="UCF3" t="n">
        <v>9.700000000000001</v>
      </c>
      <c r="UCG3" t="n">
        <v>26.2</v>
      </c>
      <c r="UCH3" t="n">
        <v>31.4</v>
      </c>
      <c r="UCI3" t="n">
        <v>5.4</v>
      </c>
      <c r="UCJ3" t="n">
        <v>22.7</v>
      </c>
      <c r="UCK3" t="n">
        <v>6.4</v>
      </c>
      <c r="UCL3" t="n">
        <v>37.1</v>
      </c>
      <c r="UCM3" t="n">
        <v>34.1</v>
      </c>
      <c r="UCN3" t="n">
        <v>4.100000000000001</v>
      </c>
      <c r="UCO3" t="n">
        <v>38</v>
      </c>
      <c r="UCP3" t="n">
        <v>29.1</v>
      </c>
      <c r="UCQ3" t="n">
        <v>26.3</v>
      </c>
      <c r="UCR3" t="n">
        <v>18</v>
      </c>
      <c r="UCS3" t="n">
        <v>0.9</v>
      </c>
      <c r="UCT3" t="n">
        <v>25.4</v>
      </c>
      <c r="UCU3" t="n">
        <v>28.4</v>
      </c>
      <c r="UCV3" t="n">
        <v>35.6</v>
      </c>
      <c r="UCW3" t="n">
        <v>24.1</v>
      </c>
      <c r="UCX3" t="n">
        <v>37.9</v>
      </c>
      <c r="UCY3" t="n">
        <v>10.4</v>
      </c>
      <c r="UCZ3" t="n">
        <v>34.1</v>
      </c>
      <c r="UDA3" t="n">
        <v>35.3</v>
      </c>
      <c r="UDB3" t="n">
        <v>25.1</v>
      </c>
      <c r="UDC3" t="n">
        <v>13.1</v>
      </c>
      <c r="UDD3" t="n">
        <v>18.5</v>
      </c>
      <c r="UDE3" t="n">
        <v>35.7</v>
      </c>
      <c r="UDF3" t="n">
        <v>21.4</v>
      </c>
      <c r="UDG3" t="n">
        <v>7.300000000000001</v>
      </c>
      <c r="UDH3" t="n">
        <v>20.4</v>
      </c>
      <c r="UDI3" t="n">
        <v>12.6</v>
      </c>
      <c r="UDJ3" t="n">
        <v>36.6</v>
      </c>
      <c r="UDK3" t="n">
        <v>19.9</v>
      </c>
      <c r="UDL3" t="n">
        <v>26.7</v>
      </c>
      <c r="UDM3" t="n">
        <v>29.6</v>
      </c>
      <c r="UDN3" t="n">
        <v>3.8</v>
      </c>
      <c r="UDO3" t="n">
        <v>37.2</v>
      </c>
      <c r="UDP3" t="n">
        <v>11.5</v>
      </c>
      <c r="UDQ3" t="n">
        <v>6.800000000000001</v>
      </c>
      <c r="UDR3" t="n">
        <v>26.1</v>
      </c>
      <c r="UDS3" t="n">
        <v>4.4</v>
      </c>
      <c r="UDT3" t="n">
        <v>34.5</v>
      </c>
      <c r="UDU3" t="n">
        <v>32.4</v>
      </c>
      <c r="UDV3" t="n">
        <v>28.7</v>
      </c>
      <c r="UDW3" t="n">
        <v>10.9</v>
      </c>
      <c r="UDX3" t="n">
        <v>28.7</v>
      </c>
      <c r="UDY3" t="n">
        <v>3.1</v>
      </c>
      <c r="UDZ3" t="n">
        <v>31.2</v>
      </c>
      <c r="UEA3" t="n">
        <v>22.4</v>
      </c>
      <c r="UEB3" t="n">
        <v>35.2</v>
      </c>
      <c r="UEC3" t="n">
        <v>24.1</v>
      </c>
      <c r="UED3" t="n">
        <v>33.8</v>
      </c>
      <c r="UEE3" t="n">
        <v>37.7</v>
      </c>
      <c r="UEF3" t="n">
        <v>19.8</v>
      </c>
      <c r="UEG3" t="n">
        <v>25.3</v>
      </c>
      <c r="UEH3" t="n">
        <v>14.2</v>
      </c>
      <c r="UEI3" t="n">
        <v>34.6</v>
      </c>
      <c r="UEJ3" t="n">
        <v>0.5</v>
      </c>
      <c r="UEK3" t="n">
        <v>38.7</v>
      </c>
      <c r="UEL3" t="n">
        <v>23.1</v>
      </c>
      <c r="UEM3" t="n">
        <v>36.3</v>
      </c>
      <c r="UEN3" t="n">
        <v>14.6</v>
      </c>
      <c r="UEO3" t="n">
        <v>28.9</v>
      </c>
      <c r="UEP3" t="n">
        <v>37.5</v>
      </c>
      <c r="UEQ3" t="n">
        <v>37.2</v>
      </c>
      <c r="UER3" t="n">
        <v>18.1</v>
      </c>
      <c r="UES3" t="n">
        <v>18.6</v>
      </c>
      <c r="UET3" t="n">
        <v>20.2</v>
      </c>
      <c r="UEU3" t="n">
        <v>24.2</v>
      </c>
      <c r="UEV3" t="n">
        <v>11.1</v>
      </c>
      <c r="UEW3" t="n">
        <v>35</v>
      </c>
      <c r="UEX3" t="n">
        <v>39.3</v>
      </c>
      <c r="UEY3" t="n">
        <v>12.6</v>
      </c>
      <c r="UEZ3" t="n">
        <v>35.6</v>
      </c>
      <c r="UFA3" t="n">
        <v>18.2</v>
      </c>
      <c r="UFB3" t="n">
        <v>18.2</v>
      </c>
      <c r="UFC3" t="n">
        <v>15</v>
      </c>
      <c r="UFD3" t="n">
        <v>22.2</v>
      </c>
      <c r="UFE3" t="n">
        <v>17.6</v>
      </c>
      <c r="UFF3" t="n">
        <v>13</v>
      </c>
      <c r="UFG3" t="n">
        <v>0.5</v>
      </c>
      <c r="UFH3" t="n">
        <v>34.1</v>
      </c>
      <c r="UFI3" t="n">
        <v>36</v>
      </c>
      <c r="UFJ3" t="n">
        <v>28</v>
      </c>
      <c r="UFK3" t="n">
        <v>0.8</v>
      </c>
      <c r="UFL3" t="n">
        <v>36.7</v>
      </c>
      <c r="UFM3" t="n">
        <v>36</v>
      </c>
      <c r="UFN3" t="n">
        <v>23.5</v>
      </c>
      <c r="UFO3" t="n">
        <v>34.4</v>
      </c>
      <c r="UFP3" t="n">
        <v>25.6</v>
      </c>
      <c r="UFQ3" t="n">
        <v>0.9</v>
      </c>
      <c r="UFR3" t="n">
        <v>10.3</v>
      </c>
      <c r="UFS3" t="n">
        <v>3.4</v>
      </c>
      <c r="UFT3" t="n">
        <v>26.6</v>
      </c>
      <c r="UFU3" t="n">
        <v>8.5</v>
      </c>
      <c r="UFV3" t="n">
        <v>39</v>
      </c>
      <c r="UFW3" t="n">
        <v>23.7</v>
      </c>
      <c r="UFX3" t="n">
        <v>6.9</v>
      </c>
      <c r="UFY3" t="n">
        <v>8.200000000000001</v>
      </c>
      <c r="UFZ3" t="n">
        <v>8.9</v>
      </c>
      <c r="UGA3" t="n">
        <v>32.2</v>
      </c>
      <c r="UGB3" t="n">
        <v>20.5</v>
      </c>
      <c r="UGC3" t="n">
        <v>24</v>
      </c>
      <c r="UGD3" t="n">
        <v>17.2</v>
      </c>
      <c r="UGE3" t="n">
        <v>15.5</v>
      </c>
      <c r="UGF3" t="n">
        <v>3.4</v>
      </c>
      <c r="UGG3" t="n">
        <v>12.9</v>
      </c>
      <c r="UGH3" t="n">
        <v>39.6</v>
      </c>
      <c r="UGI3" t="n">
        <v>34.8</v>
      </c>
      <c r="UGJ3" t="n">
        <v>22</v>
      </c>
      <c r="UGK3" t="n">
        <v>31.5</v>
      </c>
      <c r="UGL3" t="n">
        <v>27.7</v>
      </c>
      <c r="UGM3" t="n">
        <v>24.5</v>
      </c>
      <c r="UGN3" t="n">
        <v>20.4</v>
      </c>
      <c r="UGO3" t="n">
        <v>23.1</v>
      </c>
      <c r="UGP3" t="n">
        <v>12.5</v>
      </c>
      <c r="UGQ3" t="n">
        <v>14.5</v>
      </c>
      <c r="UGR3" t="n">
        <v>12.9</v>
      </c>
      <c r="UGS3" t="n">
        <v>20.9</v>
      </c>
      <c r="UGT3" t="n">
        <v>31.4</v>
      </c>
      <c r="UGU3" t="n">
        <v>2.6</v>
      </c>
      <c r="UGV3" t="n">
        <v>27</v>
      </c>
      <c r="UGW3" t="n">
        <v>23.4</v>
      </c>
      <c r="UGX3" t="n">
        <v>39.40000000000001</v>
      </c>
      <c r="UGY3" t="n">
        <v>1.9</v>
      </c>
      <c r="UGZ3" t="n">
        <v>2.5</v>
      </c>
      <c r="UHA3" t="n">
        <v>3.3</v>
      </c>
      <c r="UHB3" t="n">
        <v>33.2</v>
      </c>
      <c r="UHC3" t="n">
        <v>32.4</v>
      </c>
      <c r="UHD3" t="n">
        <v>13.2</v>
      </c>
      <c r="UHE3" t="n">
        <v>3.9</v>
      </c>
      <c r="UHF3" t="n">
        <v>16.1</v>
      </c>
      <c r="UHG3" t="n">
        <v>18.5</v>
      </c>
      <c r="UHH3" t="n">
        <v>35.5</v>
      </c>
      <c r="UHI3" t="n">
        <v>30.9</v>
      </c>
      <c r="UHJ3" t="n">
        <v>21.2</v>
      </c>
      <c r="UHK3" t="n">
        <v>21.5</v>
      </c>
      <c r="UHL3" t="n">
        <v>16.3</v>
      </c>
      <c r="UHM3" t="n">
        <v>3.3</v>
      </c>
      <c r="UHN3" t="n">
        <v>14.9</v>
      </c>
      <c r="UHO3" t="n">
        <v>10.3</v>
      </c>
      <c r="UHP3" t="n">
        <v>2.1</v>
      </c>
      <c r="UHQ3" t="n">
        <v>24.5</v>
      </c>
      <c r="UHR3" t="n">
        <v>8.200000000000001</v>
      </c>
      <c r="UHS3" t="n">
        <v>27.8</v>
      </c>
      <c r="UHT3" t="n">
        <v>28.9</v>
      </c>
      <c r="UHU3" t="n">
        <v>29.5</v>
      </c>
      <c r="UHV3" t="n">
        <v>24.4</v>
      </c>
      <c r="UHW3" t="n">
        <v>11.2</v>
      </c>
      <c r="UHX3" t="n">
        <v>22.1</v>
      </c>
      <c r="UHY3" t="n">
        <v>21.3</v>
      </c>
      <c r="UHZ3" t="n">
        <v>35.9</v>
      </c>
      <c r="UIA3" t="n">
        <v>15.8</v>
      </c>
      <c r="UIB3" t="n">
        <v>28.2</v>
      </c>
      <c r="UIC3" t="n">
        <v>20.1</v>
      </c>
      <c r="UID3" t="n">
        <v>23.8</v>
      </c>
      <c r="UIE3" t="n">
        <v>6.2</v>
      </c>
      <c r="UIF3" t="n">
        <v>5.4</v>
      </c>
      <c r="UIG3" t="n">
        <v>39.40000000000001</v>
      </c>
      <c r="UIH3" t="n">
        <v>3.3</v>
      </c>
      <c r="UII3" t="n">
        <v>35.1</v>
      </c>
      <c r="UIJ3" t="n">
        <v>14.2</v>
      </c>
      <c r="UIK3" t="n">
        <v>6.9</v>
      </c>
      <c r="UIL3" t="n">
        <v>22.8</v>
      </c>
      <c r="UIM3" t="n">
        <v>34.5</v>
      </c>
      <c r="UIN3" t="n">
        <v>18.2</v>
      </c>
      <c r="UIO3" t="n">
        <v>20.3</v>
      </c>
      <c r="UIP3" t="n">
        <v>32.8</v>
      </c>
      <c r="UIQ3" t="n">
        <v>31.8</v>
      </c>
      <c r="UIR3" t="n">
        <v>14.3</v>
      </c>
      <c r="UIS3" t="n">
        <v>5.600000000000001</v>
      </c>
      <c r="UIT3" t="n">
        <v>10.7</v>
      </c>
      <c r="UIU3" t="n">
        <v>8.6</v>
      </c>
      <c r="UIV3" t="n">
        <v>36.2</v>
      </c>
      <c r="UIW3" t="n">
        <v>39.40000000000001</v>
      </c>
      <c r="UIX3" t="n">
        <v>28</v>
      </c>
      <c r="UIY3" t="n">
        <v>19.2</v>
      </c>
      <c r="UIZ3" t="n">
        <v>31.9</v>
      </c>
      <c r="UJA3" t="n">
        <v>7.600000000000001</v>
      </c>
      <c r="UJB3" t="n">
        <v>17.8</v>
      </c>
      <c r="UJC3" t="n">
        <v>31.4</v>
      </c>
      <c r="UJD3" t="n">
        <v>22.6</v>
      </c>
      <c r="UJE3" t="n">
        <v>13.9</v>
      </c>
      <c r="UJF3" t="n">
        <v>21</v>
      </c>
      <c r="UJG3" t="n">
        <v>19.7</v>
      </c>
      <c r="UJH3" t="n">
        <v>9.1</v>
      </c>
      <c r="UJI3" t="n">
        <v>1</v>
      </c>
      <c r="UJJ3" t="n">
        <v>36.1</v>
      </c>
      <c r="UJK3" t="n">
        <v>35.1</v>
      </c>
      <c r="UJL3" t="n">
        <v>40</v>
      </c>
      <c r="UJM3" t="n">
        <v>6.600000000000001</v>
      </c>
      <c r="UJN3" t="n">
        <v>7.300000000000001</v>
      </c>
      <c r="UJO3" t="n">
        <v>6.100000000000001</v>
      </c>
      <c r="UJP3" t="n">
        <v>34.7</v>
      </c>
      <c r="UJQ3" t="n">
        <v>24.7</v>
      </c>
      <c r="UJR3" t="n">
        <v>3.5</v>
      </c>
      <c r="UJS3" t="n">
        <v>39.90000000000001</v>
      </c>
      <c r="UJT3" t="n">
        <v>3.3</v>
      </c>
      <c r="UJU3" t="n">
        <v>29.5</v>
      </c>
      <c r="UJV3" t="n">
        <v>22.8</v>
      </c>
      <c r="UJW3" t="n">
        <v>22.9</v>
      </c>
      <c r="UJX3" t="n">
        <v>21.1</v>
      </c>
      <c r="UJY3" t="n">
        <v>37.8</v>
      </c>
      <c r="UJZ3" t="n">
        <v>37.1</v>
      </c>
      <c r="UKA3" t="n">
        <v>10.4</v>
      </c>
      <c r="UKB3" t="n">
        <v>21</v>
      </c>
      <c r="UKC3" t="n">
        <v>32.5</v>
      </c>
      <c r="UKD3" t="n">
        <v>35.5</v>
      </c>
      <c r="UKE3" t="n">
        <v>12</v>
      </c>
      <c r="UKF3" t="n">
        <v>7.9</v>
      </c>
      <c r="UKG3" t="n">
        <v>39.40000000000001</v>
      </c>
      <c r="UKH3" t="n">
        <v>9.700000000000001</v>
      </c>
      <c r="UKI3" t="n">
        <v>6.7</v>
      </c>
      <c r="UKJ3" t="n">
        <v>24.2</v>
      </c>
      <c r="UKK3" t="n">
        <v>22.6</v>
      </c>
      <c r="UKL3" t="n">
        <v>17.8</v>
      </c>
      <c r="UKM3" t="n">
        <v>9.1</v>
      </c>
      <c r="UKN3" t="n">
        <v>36.1</v>
      </c>
      <c r="UKO3" t="n">
        <v>18.6</v>
      </c>
      <c r="UKP3" t="n">
        <v>1.5</v>
      </c>
      <c r="UKQ3" t="n">
        <v>16.8</v>
      </c>
      <c r="UKR3" t="n">
        <v>21.3</v>
      </c>
      <c r="UKS3" t="n">
        <v>30.5</v>
      </c>
      <c r="UKT3" t="n">
        <v>7.800000000000001</v>
      </c>
      <c r="UKU3" t="n">
        <v>33.3</v>
      </c>
      <c r="UKV3" t="n">
        <v>0.5</v>
      </c>
      <c r="UKW3" t="n">
        <v>20</v>
      </c>
      <c r="UKX3" t="n">
        <v>39.5</v>
      </c>
      <c r="UKY3" t="n">
        <v>25.1</v>
      </c>
      <c r="UKZ3" t="n">
        <v>9.4</v>
      </c>
      <c r="ULA3" t="n">
        <v>34.5</v>
      </c>
      <c r="ULB3" t="n">
        <v>15.2</v>
      </c>
      <c r="ULC3" t="n">
        <v>31.6</v>
      </c>
      <c r="ULD3" t="n">
        <v>1.2</v>
      </c>
      <c r="ULE3" t="n">
        <v>18.3</v>
      </c>
      <c r="ULF3" t="n">
        <v>12.5</v>
      </c>
      <c r="ULG3" t="n">
        <v>16.9</v>
      </c>
      <c r="ULH3" t="n">
        <v>15.6</v>
      </c>
      <c r="ULI3" t="n">
        <v>4.2</v>
      </c>
      <c r="ULJ3" t="n">
        <v>31.9</v>
      </c>
      <c r="ULK3" t="n">
        <v>28.2</v>
      </c>
      <c r="ULL3" t="n">
        <v>8.5</v>
      </c>
      <c r="ULM3" t="n">
        <v>38.90000000000001</v>
      </c>
      <c r="ULN3" t="n">
        <v>0.9</v>
      </c>
      <c r="ULO3" t="n">
        <v>19</v>
      </c>
      <c r="ULP3" t="n">
        <v>31.6</v>
      </c>
      <c r="ULQ3" t="n">
        <v>33.9</v>
      </c>
      <c r="ULR3" t="n">
        <v>23.8</v>
      </c>
      <c r="ULS3" t="n">
        <v>23.3</v>
      </c>
      <c r="ULT3" t="n">
        <v>35.8</v>
      </c>
      <c r="ULU3" t="n">
        <v>4.7</v>
      </c>
      <c r="ULV3" t="n">
        <v>23.2</v>
      </c>
      <c r="ULW3" t="n">
        <v>25.4</v>
      </c>
      <c r="ULX3" t="n">
        <v>33.1</v>
      </c>
      <c r="ULY3" t="n">
        <v>9.200000000000001</v>
      </c>
      <c r="ULZ3" t="n">
        <v>22.5</v>
      </c>
      <c r="UMA3" t="n">
        <v>13.5</v>
      </c>
      <c r="UMB3" t="n">
        <v>27.8</v>
      </c>
      <c r="UMC3" t="n">
        <v>10.5</v>
      </c>
      <c r="UMD3" t="n">
        <v>5.7</v>
      </c>
      <c r="UME3" t="n">
        <v>33.1</v>
      </c>
      <c r="UMF3" t="n">
        <v>17.9</v>
      </c>
      <c r="UMG3" t="n">
        <v>6.5</v>
      </c>
      <c r="UMH3" t="n">
        <v>28.9</v>
      </c>
      <c r="UMI3" t="n">
        <v>3.6</v>
      </c>
      <c r="UMJ3" t="n">
        <v>8.6</v>
      </c>
      <c r="UMK3" t="n">
        <v>20.5</v>
      </c>
      <c r="UML3" t="n">
        <v>1.4</v>
      </c>
      <c r="UMM3" t="n">
        <v>15.1</v>
      </c>
      <c r="UMN3" t="n">
        <v>12.9</v>
      </c>
      <c r="UMO3" t="n">
        <v>34.7</v>
      </c>
      <c r="UMP3" t="n">
        <v>0.6000000000000001</v>
      </c>
      <c r="UMQ3" t="n">
        <v>37.6</v>
      </c>
      <c r="UMR3" t="n">
        <v>11.5</v>
      </c>
      <c r="UMS3" t="n">
        <v>24.7</v>
      </c>
      <c r="UMT3" t="n">
        <v>32.9</v>
      </c>
      <c r="UMU3" t="n">
        <v>11.4</v>
      </c>
      <c r="UMV3" t="n">
        <v>4.7</v>
      </c>
      <c r="UMW3" t="n">
        <v>17.8</v>
      </c>
      <c r="UMX3" t="n">
        <v>6.2</v>
      </c>
      <c r="UMY3" t="n">
        <v>13.2</v>
      </c>
      <c r="UMZ3" t="n">
        <v>16.6</v>
      </c>
      <c r="UNA3" t="n">
        <v>12.8</v>
      </c>
      <c r="UNB3" t="n">
        <v>8.9</v>
      </c>
      <c r="UNC3" t="n">
        <v>16.1</v>
      </c>
      <c r="UND3" t="n">
        <v>12.7</v>
      </c>
      <c r="UNE3" t="n">
        <v>7.300000000000001</v>
      </c>
      <c r="UNF3" t="n">
        <v>26.2</v>
      </c>
      <c r="UNG3" t="n">
        <v>37.1</v>
      </c>
      <c r="UNH3" t="n">
        <v>34.9</v>
      </c>
      <c r="UNI3" t="n">
        <v>33.6</v>
      </c>
      <c r="UNJ3" t="n">
        <v>32.3</v>
      </c>
      <c r="UNK3" t="n">
        <v>0.8</v>
      </c>
      <c r="UNL3" t="n">
        <v>17.6</v>
      </c>
      <c r="UNM3" t="n">
        <v>2.6</v>
      </c>
      <c r="UNN3" t="n">
        <v>8.6</v>
      </c>
      <c r="UNO3" t="n">
        <v>19</v>
      </c>
      <c r="UNP3" t="n">
        <v>9.300000000000001</v>
      </c>
      <c r="UNQ3" t="n">
        <v>29.8</v>
      </c>
      <c r="UNR3" t="n">
        <v>3.7</v>
      </c>
      <c r="UNS3" t="n">
        <v>0.7000000000000001</v>
      </c>
      <c r="UNT3" t="n">
        <v>8.6</v>
      </c>
      <c r="UNU3" t="n">
        <v>13.7</v>
      </c>
      <c r="UNV3" t="n">
        <v>25.4</v>
      </c>
      <c r="UNW3" t="n">
        <v>20.3</v>
      </c>
      <c r="UNX3" t="n">
        <v>36.2</v>
      </c>
      <c r="UNY3" t="n">
        <v>2.2</v>
      </c>
      <c r="UNZ3" t="n">
        <v>10.3</v>
      </c>
      <c r="UOA3" t="n">
        <v>13.7</v>
      </c>
      <c r="UOB3" t="n">
        <v>10.5</v>
      </c>
      <c r="UOC3" t="n">
        <v>1.9</v>
      </c>
      <c r="UOD3" t="n">
        <v>6</v>
      </c>
      <c r="UOE3" t="n">
        <v>8.700000000000001</v>
      </c>
      <c r="UOF3" t="n">
        <v>13</v>
      </c>
      <c r="UOG3" t="n">
        <v>8.1</v>
      </c>
      <c r="UOH3" t="n">
        <v>18.3</v>
      </c>
      <c r="UOI3" t="n">
        <v>13.4</v>
      </c>
      <c r="UOJ3" t="n">
        <v>40</v>
      </c>
      <c r="UOK3" t="n">
        <v>26.3</v>
      </c>
      <c r="UOL3" t="n">
        <v>2.8</v>
      </c>
      <c r="UOM3" t="n">
        <v>14.6</v>
      </c>
      <c r="UON3" t="n">
        <v>11</v>
      </c>
      <c r="UOO3" t="n">
        <v>3.3</v>
      </c>
      <c r="UOP3" t="n">
        <v>28.9</v>
      </c>
      <c r="UOQ3" t="n">
        <v>15.4</v>
      </c>
      <c r="UOR3" t="n">
        <v>9.700000000000001</v>
      </c>
      <c r="UOS3" t="n">
        <v>11.6</v>
      </c>
      <c r="UOT3" t="n">
        <v>13.4</v>
      </c>
      <c r="UOU3" t="n">
        <v>16.5</v>
      </c>
      <c r="UOV3" t="n">
        <v>22.1</v>
      </c>
      <c r="UOW3" t="n">
        <v>16.3</v>
      </c>
      <c r="UOX3" t="n">
        <v>32.7</v>
      </c>
      <c r="UOY3" t="n">
        <v>23.7</v>
      </c>
      <c r="UOZ3" t="n">
        <v>29.2</v>
      </c>
      <c r="UPA3" t="n">
        <v>0.8</v>
      </c>
      <c r="UPB3" t="n">
        <v>17.3</v>
      </c>
      <c r="UPC3" t="n">
        <v>31.9</v>
      </c>
      <c r="UPD3" t="n">
        <v>36.3</v>
      </c>
      <c r="UPE3" t="n">
        <v>27.7</v>
      </c>
      <c r="UPF3" t="n">
        <v>25.4</v>
      </c>
      <c r="UPG3" t="n">
        <v>8.800000000000001</v>
      </c>
      <c r="UPH3" t="n">
        <v>37.5</v>
      </c>
      <c r="UPI3" t="n">
        <v>18.9</v>
      </c>
      <c r="UPJ3" t="n">
        <v>31.2</v>
      </c>
      <c r="UPK3" t="n">
        <v>5.600000000000001</v>
      </c>
      <c r="UPL3" t="n">
        <v>12.2</v>
      </c>
      <c r="UPM3" t="n">
        <v>20.1</v>
      </c>
      <c r="UPN3" t="n">
        <v>5</v>
      </c>
      <c r="UPO3" t="n">
        <v>6</v>
      </c>
      <c r="UPP3" t="n">
        <v>9</v>
      </c>
      <c r="UPQ3" t="n">
        <v>14.1</v>
      </c>
      <c r="UPR3" t="n">
        <v>38</v>
      </c>
      <c r="UPS3" t="n">
        <v>20.5</v>
      </c>
      <c r="UPT3" t="n">
        <v>34.1</v>
      </c>
      <c r="UPU3" t="n">
        <v>13.8</v>
      </c>
      <c r="UPV3" t="n">
        <v>9.5</v>
      </c>
      <c r="UPW3" t="n">
        <v>5.300000000000001</v>
      </c>
      <c r="UPX3" t="n">
        <v>4.600000000000001</v>
      </c>
      <c r="UPY3" t="n">
        <v>7.800000000000001</v>
      </c>
      <c r="UPZ3" t="n">
        <v>33.6</v>
      </c>
      <c r="UQA3" t="n">
        <v>2.8</v>
      </c>
      <c r="UQB3" t="n">
        <v>20.5</v>
      </c>
      <c r="UQC3" t="n">
        <v>29.9</v>
      </c>
      <c r="UQD3" t="n">
        <v>21.6</v>
      </c>
      <c r="UQE3" t="n">
        <v>16.2</v>
      </c>
      <c r="UQF3" t="n">
        <v>19.4</v>
      </c>
      <c r="UQG3" t="n">
        <v>26.1</v>
      </c>
      <c r="UQH3" t="n">
        <v>25.8</v>
      </c>
      <c r="UQI3" t="n">
        <v>36</v>
      </c>
      <c r="UQJ3" t="n">
        <v>7</v>
      </c>
      <c r="UQK3" t="n">
        <v>35.4</v>
      </c>
      <c r="UQL3" t="n">
        <v>38.40000000000001</v>
      </c>
      <c r="UQM3" t="n">
        <v>37.4</v>
      </c>
      <c r="UQN3" t="n">
        <v>26.9</v>
      </c>
      <c r="UQO3" t="n">
        <v>16.2</v>
      </c>
      <c r="UQP3" t="n">
        <v>38.5</v>
      </c>
      <c r="UQQ3" t="n">
        <v>34.9</v>
      </c>
      <c r="UQR3" t="n">
        <v>32.7</v>
      </c>
      <c r="UQS3" t="n">
        <v>9.700000000000001</v>
      </c>
      <c r="UQT3" t="n">
        <v>37.3</v>
      </c>
      <c r="UQU3" t="n">
        <v>6</v>
      </c>
      <c r="UQV3" t="n">
        <v>9.300000000000001</v>
      </c>
      <c r="UQW3" t="n">
        <v>14.8</v>
      </c>
      <c r="UQX3" t="n">
        <v>31.1</v>
      </c>
      <c r="UQY3" t="n">
        <v>1.4</v>
      </c>
      <c r="UQZ3" t="n">
        <v>13.8</v>
      </c>
      <c r="URA3" t="n">
        <v>16.4</v>
      </c>
      <c r="URB3" t="n">
        <v>25.8</v>
      </c>
      <c r="URC3" t="n">
        <v>29</v>
      </c>
      <c r="URD3" t="n">
        <v>5.7</v>
      </c>
      <c r="URE3" t="n">
        <v>25.6</v>
      </c>
      <c r="URF3" t="n">
        <v>38.7</v>
      </c>
      <c r="URG3" t="n">
        <v>5.7</v>
      </c>
      <c r="URH3" t="n">
        <v>1.3</v>
      </c>
      <c r="URI3" t="n">
        <v>32.4</v>
      </c>
      <c r="URJ3" t="n">
        <v>9.4</v>
      </c>
      <c r="URK3" t="n">
        <v>1.4</v>
      </c>
      <c r="URL3" t="n">
        <v>39.3</v>
      </c>
      <c r="URM3" t="n">
        <v>3.1</v>
      </c>
      <c r="URN3" t="n">
        <v>7.7</v>
      </c>
      <c r="URO3" t="n">
        <v>36.9</v>
      </c>
      <c r="URP3" t="n">
        <v>25.5</v>
      </c>
      <c r="URQ3" t="n">
        <v>34</v>
      </c>
      <c r="URR3" t="n">
        <v>31.6</v>
      </c>
      <c r="URS3" t="n">
        <v>30.9</v>
      </c>
      <c r="URT3" t="n">
        <v>29.1</v>
      </c>
      <c r="URU3" t="n">
        <v>32.5</v>
      </c>
      <c r="URV3" t="n">
        <v>17.9</v>
      </c>
      <c r="URW3" t="n">
        <v>37.4</v>
      </c>
      <c r="URX3" t="n">
        <v>10.1</v>
      </c>
      <c r="URY3" t="n">
        <v>8.300000000000001</v>
      </c>
      <c r="URZ3" t="n">
        <v>28.3</v>
      </c>
      <c r="USA3" t="n">
        <v>9.300000000000001</v>
      </c>
      <c r="USB3" t="n">
        <v>39.2</v>
      </c>
      <c r="USC3" t="n">
        <v>27.7</v>
      </c>
      <c r="USD3" t="n">
        <v>3.3</v>
      </c>
      <c r="USE3" t="n">
        <v>31.9</v>
      </c>
      <c r="USF3" t="n">
        <v>15.6</v>
      </c>
      <c r="USG3" t="n">
        <v>5.7</v>
      </c>
      <c r="USH3" t="n">
        <v>38.8</v>
      </c>
      <c r="USI3" t="n">
        <v>9.4</v>
      </c>
      <c r="USJ3" t="n">
        <v>13</v>
      </c>
      <c r="USK3" t="n">
        <v>24.2</v>
      </c>
      <c r="USL3" t="n">
        <v>6.800000000000001</v>
      </c>
      <c r="USM3" t="n">
        <v>23.4</v>
      </c>
      <c r="USN3" t="n">
        <v>8.300000000000001</v>
      </c>
      <c r="USO3" t="n">
        <v>9.5</v>
      </c>
      <c r="USP3" t="n">
        <v>18.5</v>
      </c>
      <c r="USQ3" t="n">
        <v>7.2</v>
      </c>
      <c r="USR3" t="n">
        <v>28.1</v>
      </c>
      <c r="USS3" t="n">
        <v>33.6</v>
      </c>
      <c r="UST3" t="n">
        <v>33.8</v>
      </c>
      <c r="USU3" t="n">
        <v>4.600000000000001</v>
      </c>
      <c r="USV3" t="n">
        <v>23.5</v>
      </c>
      <c r="USW3" t="n">
        <v>32.7</v>
      </c>
      <c r="USX3" t="n">
        <v>17.6</v>
      </c>
      <c r="USY3" t="n">
        <v>14.8</v>
      </c>
      <c r="USZ3" t="n">
        <v>13.3</v>
      </c>
      <c r="UTA3" t="n">
        <v>39.90000000000001</v>
      </c>
      <c r="UTB3" t="n">
        <v>31.6</v>
      </c>
      <c r="UTC3" t="n">
        <v>4</v>
      </c>
      <c r="UTD3" t="n">
        <v>2.8</v>
      </c>
      <c r="UTE3" t="n">
        <v>17.7</v>
      </c>
      <c r="UTF3" t="n">
        <v>23.6</v>
      </c>
      <c r="UTG3" t="n">
        <v>31.7</v>
      </c>
      <c r="UTH3" t="n">
        <v>16.6</v>
      </c>
      <c r="UTI3" t="n">
        <v>9.4</v>
      </c>
      <c r="UTJ3" t="n">
        <v>7.2</v>
      </c>
      <c r="UTK3" t="n">
        <v>1.4</v>
      </c>
      <c r="UTL3" t="n">
        <v>18.5</v>
      </c>
      <c r="UTM3" t="n">
        <v>26.2</v>
      </c>
      <c r="UTN3" t="n">
        <v>36.3</v>
      </c>
      <c r="UTO3" t="n">
        <v>23.2</v>
      </c>
      <c r="UTP3" t="n">
        <v>21.2</v>
      </c>
      <c r="UTQ3" t="n">
        <v>11.9</v>
      </c>
      <c r="UTR3" t="n">
        <v>27.5</v>
      </c>
      <c r="UTS3" t="n">
        <v>18.1</v>
      </c>
      <c r="UTT3" t="n">
        <v>9.9</v>
      </c>
      <c r="UTU3" t="n">
        <v>29.7</v>
      </c>
      <c r="UTV3" t="n">
        <v>4</v>
      </c>
      <c r="UTW3" t="n">
        <v>6.2</v>
      </c>
      <c r="UTX3" t="n">
        <v>26.6</v>
      </c>
      <c r="UTY3" t="n">
        <v>5.600000000000001</v>
      </c>
      <c r="UTZ3" t="n">
        <v>37.2</v>
      </c>
      <c r="UUA3" t="n">
        <v>0.9</v>
      </c>
      <c r="UUB3" t="n">
        <v>25.9</v>
      </c>
      <c r="UUC3" t="n">
        <v>1.6</v>
      </c>
      <c r="UUD3" t="n">
        <v>13.6</v>
      </c>
      <c r="UUE3" t="n">
        <v>6.7</v>
      </c>
      <c r="UUF3" t="n">
        <v>28.3</v>
      </c>
      <c r="UUG3" t="n">
        <v>8.1</v>
      </c>
      <c r="UUH3" t="n">
        <v>14.6</v>
      </c>
      <c r="UUI3" t="n">
        <v>31.8</v>
      </c>
      <c r="UUJ3" t="n">
        <v>0.7000000000000001</v>
      </c>
      <c r="UUK3" t="n">
        <v>5.300000000000001</v>
      </c>
      <c r="UUL3" t="n">
        <v>33.4</v>
      </c>
      <c r="UUM3" t="n">
        <v>14.1</v>
      </c>
      <c r="UUN3" t="n">
        <v>36.3</v>
      </c>
      <c r="UUO3" t="n">
        <v>33.1</v>
      </c>
      <c r="UUP3" t="n">
        <v>13</v>
      </c>
      <c r="UUQ3" t="n">
        <v>20.7</v>
      </c>
      <c r="UUR3" t="n">
        <v>29.4</v>
      </c>
      <c r="UUS3" t="n">
        <v>26.3</v>
      </c>
      <c r="UUT3" t="n">
        <v>29</v>
      </c>
      <c r="UUU3" t="n">
        <v>23.5</v>
      </c>
      <c r="UUV3" t="n">
        <v>13.1</v>
      </c>
      <c r="UUW3" t="n">
        <v>14.8</v>
      </c>
      <c r="UUX3" t="n">
        <v>0.9</v>
      </c>
      <c r="UUY3" t="n">
        <v>36.2</v>
      </c>
      <c r="UUZ3" t="n">
        <v>16</v>
      </c>
      <c r="UVA3" t="n">
        <v>26.3</v>
      </c>
      <c r="UVB3" t="n">
        <v>3.2</v>
      </c>
      <c r="UVC3" t="n">
        <v>1.8</v>
      </c>
      <c r="UVD3" t="n">
        <v>36.7</v>
      </c>
      <c r="UVE3" t="n">
        <v>18.2</v>
      </c>
      <c r="UVF3" t="n">
        <v>4.600000000000001</v>
      </c>
      <c r="UVG3" t="n">
        <v>2.9</v>
      </c>
      <c r="UVH3" t="n">
        <v>29.8</v>
      </c>
      <c r="UVI3" t="n">
        <v>27</v>
      </c>
      <c r="UVJ3" t="n">
        <v>17.7</v>
      </c>
      <c r="UVK3" t="n">
        <v>6.5</v>
      </c>
      <c r="UVL3" t="n">
        <v>24.1</v>
      </c>
      <c r="UVM3" t="n">
        <v>22.1</v>
      </c>
      <c r="UVN3" t="n">
        <v>36.9</v>
      </c>
      <c r="UVO3" t="n">
        <v>11.7</v>
      </c>
      <c r="UVP3" t="n">
        <v>18.8</v>
      </c>
      <c r="UVQ3" t="n">
        <v>0.9</v>
      </c>
      <c r="UVR3" t="n">
        <v>11.1</v>
      </c>
      <c r="UVS3" t="n">
        <v>28.1</v>
      </c>
      <c r="UVT3" t="n">
        <v>32.1</v>
      </c>
      <c r="UVU3" t="n">
        <v>35.4</v>
      </c>
      <c r="UVV3" t="n">
        <v>38.6</v>
      </c>
      <c r="UVW3" t="n">
        <v>37.4</v>
      </c>
      <c r="UVX3" t="n">
        <v>23.8</v>
      </c>
      <c r="UVY3" t="n">
        <v>33.9</v>
      </c>
      <c r="UVZ3" t="n">
        <v>27</v>
      </c>
      <c r="UWA3" t="n">
        <v>4.4</v>
      </c>
      <c r="UWB3" t="n">
        <v>10.3</v>
      </c>
      <c r="UWC3" t="n">
        <v>35.8</v>
      </c>
      <c r="UWD3" t="n">
        <v>35.1</v>
      </c>
      <c r="UWE3" t="n">
        <v>29.3</v>
      </c>
      <c r="UWF3" t="n">
        <v>2.2</v>
      </c>
      <c r="UWG3" t="n">
        <v>2.1</v>
      </c>
      <c r="UWH3" t="n">
        <v>8</v>
      </c>
      <c r="UWI3" t="n">
        <v>35.4</v>
      </c>
      <c r="UWJ3" t="n">
        <v>15.8</v>
      </c>
      <c r="UWK3" t="n">
        <v>28.4</v>
      </c>
      <c r="UWL3" t="n">
        <v>9.300000000000001</v>
      </c>
      <c r="UWM3" t="n">
        <v>17.5</v>
      </c>
      <c r="UWN3" t="n">
        <v>19.1</v>
      </c>
      <c r="UWO3" t="n">
        <v>3.2</v>
      </c>
      <c r="UWP3" t="n">
        <v>6.100000000000001</v>
      </c>
      <c r="UWQ3" t="n">
        <v>31.9</v>
      </c>
      <c r="UWR3" t="n">
        <v>19.8</v>
      </c>
      <c r="UWS3" t="n">
        <v>26.9</v>
      </c>
      <c r="UWT3" t="n">
        <v>3.3</v>
      </c>
      <c r="UWU3" t="n">
        <v>6.600000000000001</v>
      </c>
      <c r="UWV3" t="n">
        <v>5.600000000000001</v>
      </c>
      <c r="UWW3" t="n">
        <v>7.300000000000001</v>
      </c>
      <c r="UWX3" t="n">
        <v>32.7</v>
      </c>
      <c r="UWY3" t="n">
        <v>0.5</v>
      </c>
      <c r="UWZ3" t="n">
        <v>24.7</v>
      </c>
      <c r="UXA3" t="n">
        <v>39</v>
      </c>
      <c r="UXB3" t="n">
        <v>6.300000000000001</v>
      </c>
      <c r="UXC3" t="n">
        <v>38.7</v>
      </c>
      <c r="UXD3" t="n">
        <v>14.8</v>
      </c>
      <c r="UXE3" t="n">
        <v>14.5</v>
      </c>
      <c r="UXF3" t="n">
        <v>22.1</v>
      </c>
      <c r="UXG3" t="n">
        <v>18.7</v>
      </c>
      <c r="UXH3" t="n">
        <v>5.9</v>
      </c>
      <c r="UXI3" t="n">
        <v>5.5</v>
      </c>
      <c r="UXJ3" t="n">
        <v>12.8</v>
      </c>
      <c r="UXK3" t="n">
        <v>21.8</v>
      </c>
      <c r="UXL3" t="n">
        <v>26.7</v>
      </c>
      <c r="UXM3" t="n">
        <v>4.800000000000001</v>
      </c>
      <c r="UXN3" t="n">
        <v>13.1</v>
      </c>
      <c r="UXO3" t="n">
        <v>35.9</v>
      </c>
      <c r="UXP3" t="n">
        <v>39.90000000000001</v>
      </c>
      <c r="UXQ3" t="n">
        <v>9.9</v>
      </c>
      <c r="UXR3" t="n">
        <v>4.600000000000001</v>
      </c>
      <c r="UXS3" t="n">
        <v>9.700000000000001</v>
      </c>
      <c r="UXT3" t="n">
        <v>29.2</v>
      </c>
      <c r="UXU3" t="n">
        <v>28</v>
      </c>
      <c r="UXV3" t="n">
        <v>18.8</v>
      </c>
      <c r="UXW3" t="n">
        <v>36.8</v>
      </c>
      <c r="UXX3" t="n">
        <v>26.1</v>
      </c>
      <c r="UXY3" t="n">
        <v>25.8</v>
      </c>
      <c r="UXZ3" t="n">
        <v>28.2</v>
      </c>
      <c r="UYA3" t="n">
        <v>23.8</v>
      </c>
      <c r="UYB3" t="n">
        <v>7</v>
      </c>
      <c r="UYC3" t="n">
        <v>10.9</v>
      </c>
      <c r="UYD3" t="n">
        <v>34.9</v>
      </c>
      <c r="UYE3" t="n">
        <v>5</v>
      </c>
      <c r="UYF3" t="n">
        <v>38.40000000000001</v>
      </c>
      <c r="UYG3" t="n">
        <v>4.600000000000001</v>
      </c>
      <c r="UYH3" t="n">
        <v>25.3</v>
      </c>
      <c r="UYI3" t="n">
        <v>27.2</v>
      </c>
      <c r="UYJ3" t="n">
        <v>19.9</v>
      </c>
      <c r="UYK3" t="n">
        <v>25.3</v>
      </c>
      <c r="UYL3" t="n">
        <v>35.5</v>
      </c>
      <c r="UYM3" t="n">
        <v>29.6</v>
      </c>
      <c r="UYN3" t="n">
        <v>8.9</v>
      </c>
      <c r="UYO3" t="n">
        <v>20.8</v>
      </c>
      <c r="UYP3" t="n">
        <v>15.3</v>
      </c>
      <c r="UYQ3" t="n">
        <v>1.9</v>
      </c>
      <c r="UYR3" t="n">
        <v>26</v>
      </c>
      <c r="UYS3" t="n">
        <v>16.1</v>
      </c>
      <c r="UYT3" t="n">
        <v>27.2</v>
      </c>
      <c r="UYU3" t="n">
        <v>31</v>
      </c>
      <c r="UYV3" t="n">
        <v>22.7</v>
      </c>
      <c r="UYW3" t="n">
        <v>19.2</v>
      </c>
      <c r="UYX3" t="n">
        <v>29.2</v>
      </c>
      <c r="UYY3" t="n">
        <v>31.7</v>
      </c>
      <c r="UYZ3" t="n">
        <v>29.9</v>
      </c>
      <c r="UZA3" t="n">
        <v>31.7</v>
      </c>
      <c r="UZB3" t="n">
        <v>15.4</v>
      </c>
      <c r="UZC3" t="n">
        <v>30.4</v>
      </c>
      <c r="UZD3" t="n">
        <v>21.7</v>
      </c>
      <c r="UZE3" t="n">
        <v>14.8</v>
      </c>
      <c r="UZF3" t="n">
        <v>35.1</v>
      </c>
      <c r="UZG3" t="n">
        <v>14.7</v>
      </c>
      <c r="UZH3" t="n">
        <v>17.7</v>
      </c>
      <c r="UZI3" t="n">
        <v>8.4</v>
      </c>
      <c r="UZJ3" t="n">
        <v>4</v>
      </c>
      <c r="UZK3" t="n">
        <v>10.1</v>
      </c>
      <c r="UZL3" t="n">
        <v>39.2</v>
      </c>
      <c r="UZM3" t="n">
        <v>23.2</v>
      </c>
      <c r="UZN3" t="n">
        <v>35</v>
      </c>
      <c r="UZO3" t="n">
        <v>18.5</v>
      </c>
      <c r="UZP3" t="n">
        <v>37.1</v>
      </c>
      <c r="UZQ3" t="n">
        <v>21.9</v>
      </c>
      <c r="UZR3" t="n">
        <v>23.6</v>
      </c>
      <c r="UZS3" t="n">
        <v>37.1</v>
      </c>
      <c r="UZT3" t="n">
        <v>17.4</v>
      </c>
      <c r="UZU3" t="n">
        <v>15.4</v>
      </c>
      <c r="UZV3" t="n">
        <v>13.1</v>
      </c>
      <c r="UZW3" t="n">
        <v>35.5</v>
      </c>
      <c r="UZX3" t="n">
        <v>39</v>
      </c>
      <c r="UZY3" t="n">
        <v>0.8</v>
      </c>
      <c r="UZZ3" t="n">
        <v>2.2</v>
      </c>
      <c r="VAA3" t="n">
        <v>11.4</v>
      </c>
      <c r="VAB3" t="n">
        <v>23.8</v>
      </c>
      <c r="VAC3" t="n">
        <v>21.8</v>
      </c>
      <c r="VAD3" t="n">
        <v>20.4</v>
      </c>
      <c r="VAE3" t="n">
        <v>25.5</v>
      </c>
      <c r="VAF3" t="n">
        <v>19.2</v>
      </c>
      <c r="VAG3" t="n">
        <v>27</v>
      </c>
      <c r="VAH3" t="n">
        <v>23.4</v>
      </c>
      <c r="VAI3" t="n">
        <v>16.5</v>
      </c>
      <c r="VAJ3" t="n">
        <v>35.8</v>
      </c>
      <c r="VAK3" t="n">
        <v>38.8</v>
      </c>
      <c r="VAL3" t="n">
        <v>18.2</v>
      </c>
      <c r="VAM3" t="n">
        <v>39.5</v>
      </c>
      <c r="VAN3" t="n">
        <v>10.7</v>
      </c>
      <c r="VAO3" t="n">
        <v>15.2</v>
      </c>
      <c r="VAP3" t="n">
        <v>7.800000000000001</v>
      </c>
      <c r="VAQ3" t="n">
        <v>18.4</v>
      </c>
      <c r="VAR3" t="n">
        <v>18.1</v>
      </c>
      <c r="VAS3" t="n">
        <v>23.3</v>
      </c>
      <c r="VAT3" t="n">
        <v>14.1</v>
      </c>
      <c r="VAU3" t="n">
        <v>27</v>
      </c>
      <c r="VAV3" t="n">
        <v>8.1</v>
      </c>
      <c r="VAW3" t="n">
        <v>27.1</v>
      </c>
      <c r="VAX3" t="n">
        <v>26.2</v>
      </c>
      <c r="VAY3" t="n">
        <v>15</v>
      </c>
      <c r="VAZ3" t="n">
        <v>33.4</v>
      </c>
      <c r="VBA3" t="n">
        <v>24.1</v>
      </c>
      <c r="VBB3" t="n">
        <v>7.300000000000001</v>
      </c>
      <c r="VBC3" t="n">
        <v>5.600000000000001</v>
      </c>
      <c r="VBD3" t="n">
        <v>12.5</v>
      </c>
      <c r="VBE3" t="n">
        <v>6.100000000000001</v>
      </c>
      <c r="VBF3" t="n">
        <v>31.2</v>
      </c>
      <c r="VBG3" t="n">
        <v>2.4</v>
      </c>
      <c r="VBH3" t="n">
        <v>12.9</v>
      </c>
      <c r="VBI3" t="n">
        <v>22</v>
      </c>
      <c r="VBJ3" t="n">
        <v>5.300000000000001</v>
      </c>
      <c r="VBK3" t="n">
        <v>31.3</v>
      </c>
      <c r="VBL3" t="n">
        <v>36.1</v>
      </c>
      <c r="VBM3" t="n">
        <v>37</v>
      </c>
      <c r="VBN3" t="n">
        <v>4</v>
      </c>
      <c r="VBO3" t="n">
        <v>23.8</v>
      </c>
      <c r="VBP3" t="n">
        <v>31.1</v>
      </c>
      <c r="VBQ3" t="n">
        <v>26</v>
      </c>
      <c r="VBR3" t="n">
        <v>3.9</v>
      </c>
      <c r="VBS3" t="n">
        <v>6.100000000000001</v>
      </c>
      <c r="VBT3" t="n">
        <v>15.2</v>
      </c>
      <c r="VBU3" t="n">
        <v>20.5</v>
      </c>
      <c r="VBV3" t="n">
        <v>14.4</v>
      </c>
      <c r="VBW3" t="n">
        <v>20.4</v>
      </c>
      <c r="VBX3" t="n">
        <v>28.9</v>
      </c>
      <c r="VBY3" t="n">
        <v>33.1</v>
      </c>
      <c r="VBZ3" t="n">
        <v>16.6</v>
      </c>
      <c r="VCA3" t="n">
        <v>12.3</v>
      </c>
      <c r="VCB3" t="n">
        <v>36</v>
      </c>
      <c r="VCC3" t="n">
        <v>11.8</v>
      </c>
      <c r="VCD3" t="n">
        <v>7.600000000000001</v>
      </c>
      <c r="VCE3" t="n">
        <v>23</v>
      </c>
      <c r="VCF3" t="n">
        <v>29.6</v>
      </c>
      <c r="VCG3" t="n">
        <v>10.2</v>
      </c>
      <c r="VCH3" t="n">
        <v>30.3</v>
      </c>
      <c r="VCI3" t="n">
        <v>28.5</v>
      </c>
      <c r="VCJ3" t="n">
        <v>30.9</v>
      </c>
      <c r="VCK3" t="n">
        <v>30.8</v>
      </c>
      <c r="VCL3" t="n">
        <v>7.7</v>
      </c>
      <c r="VCM3" t="n">
        <v>37.4</v>
      </c>
      <c r="VCN3" t="n">
        <v>14.9</v>
      </c>
      <c r="VCO3" t="n">
        <v>26.4</v>
      </c>
      <c r="VCP3" t="n">
        <v>4.3</v>
      </c>
      <c r="VCQ3" t="n">
        <v>34.9</v>
      </c>
      <c r="VCR3" t="n">
        <v>34.2</v>
      </c>
      <c r="VCS3" t="n">
        <v>1.1</v>
      </c>
      <c r="VCT3" t="n">
        <v>32.7</v>
      </c>
      <c r="VCU3" t="n">
        <v>38.40000000000001</v>
      </c>
      <c r="VCV3" t="n">
        <v>2</v>
      </c>
      <c r="VCW3" t="n">
        <v>19.7</v>
      </c>
      <c r="VCX3" t="n">
        <v>24.5</v>
      </c>
      <c r="VCY3" t="n">
        <v>20.8</v>
      </c>
      <c r="VCZ3" t="n">
        <v>14.7</v>
      </c>
      <c r="VDA3" t="n">
        <v>15</v>
      </c>
      <c r="VDB3" t="n">
        <v>3.7</v>
      </c>
      <c r="VDC3" t="n">
        <v>37.7</v>
      </c>
      <c r="VDD3" t="n">
        <v>32.4</v>
      </c>
      <c r="VDE3" t="n">
        <v>28.3</v>
      </c>
      <c r="VDF3" t="n">
        <v>40</v>
      </c>
      <c r="VDG3" t="n">
        <v>18.3</v>
      </c>
      <c r="VDH3" t="n">
        <v>7.300000000000001</v>
      </c>
      <c r="VDI3" t="n">
        <v>23.6</v>
      </c>
      <c r="VDJ3" t="n">
        <v>5.600000000000001</v>
      </c>
      <c r="VDK3" t="n">
        <v>32.5</v>
      </c>
      <c r="VDL3" t="n">
        <v>39.40000000000001</v>
      </c>
      <c r="VDM3" t="n">
        <v>17.1</v>
      </c>
      <c r="VDN3" t="n">
        <v>8.5</v>
      </c>
      <c r="VDO3" t="n">
        <v>17.4</v>
      </c>
      <c r="VDP3" t="n">
        <v>27.6</v>
      </c>
      <c r="VDQ3" t="n">
        <v>17.4</v>
      </c>
      <c r="VDR3" t="n">
        <v>2.9</v>
      </c>
      <c r="VDS3" t="n">
        <v>13.4</v>
      </c>
      <c r="VDT3" t="n">
        <v>27</v>
      </c>
      <c r="VDU3" t="n">
        <v>7</v>
      </c>
      <c r="VDV3" t="n">
        <v>39.40000000000001</v>
      </c>
      <c r="VDW3" t="n">
        <v>9</v>
      </c>
      <c r="VDX3" t="n">
        <v>30.2</v>
      </c>
      <c r="VDY3" t="n">
        <v>20.8</v>
      </c>
      <c r="VDZ3" t="n">
        <v>36.8</v>
      </c>
      <c r="VEA3" t="n">
        <v>23.5</v>
      </c>
      <c r="VEB3" t="n">
        <v>18.1</v>
      </c>
      <c r="VEC3" t="n">
        <v>11.7</v>
      </c>
      <c r="VED3" t="n">
        <v>3.3</v>
      </c>
      <c r="VEE3" t="n">
        <v>12.5</v>
      </c>
      <c r="VEF3" t="n">
        <v>3.4</v>
      </c>
      <c r="VEG3" t="n">
        <v>7.9</v>
      </c>
      <c r="VEH3" t="n">
        <v>11.2</v>
      </c>
      <c r="VEI3" t="n">
        <v>8.6</v>
      </c>
      <c r="VEJ3" t="n">
        <v>22.1</v>
      </c>
      <c r="VEK3" t="n">
        <v>10.8</v>
      </c>
      <c r="VEL3" t="n">
        <v>33.7</v>
      </c>
      <c r="VEM3" t="n">
        <v>25.1</v>
      </c>
      <c r="VEN3" t="n">
        <v>29.4</v>
      </c>
      <c r="VEO3" t="n">
        <v>5.300000000000001</v>
      </c>
      <c r="VEP3" t="n">
        <v>10.5</v>
      </c>
      <c r="VEQ3" t="n">
        <v>37.4</v>
      </c>
      <c r="VER3" t="n">
        <v>26.5</v>
      </c>
      <c r="VES3" t="n">
        <v>31.4</v>
      </c>
      <c r="VET3" t="n">
        <v>35.5</v>
      </c>
      <c r="VEU3" t="n">
        <v>39.7</v>
      </c>
      <c r="VEV3" t="n">
        <v>17.6</v>
      </c>
      <c r="VEW3" t="n">
        <v>27.3</v>
      </c>
      <c r="VEX3" t="n">
        <v>7.5</v>
      </c>
      <c r="VEY3" t="n">
        <v>26.1</v>
      </c>
      <c r="VEZ3" t="n">
        <v>12.5</v>
      </c>
      <c r="VFA3" t="n">
        <v>31.3</v>
      </c>
      <c r="VFB3" t="n">
        <v>17.1</v>
      </c>
      <c r="VFC3" t="n">
        <v>20</v>
      </c>
      <c r="VFD3" t="n">
        <v>35.7</v>
      </c>
      <c r="VFE3" t="n">
        <v>36.5</v>
      </c>
      <c r="VFF3" t="n">
        <v>21.6</v>
      </c>
      <c r="VFG3" t="n">
        <v>14.9</v>
      </c>
      <c r="VFH3" t="n">
        <v>26.5</v>
      </c>
      <c r="VFI3" t="n">
        <v>17.3</v>
      </c>
      <c r="VFJ3" t="n">
        <v>13.5</v>
      </c>
      <c r="VFK3" t="n">
        <v>7.5</v>
      </c>
      <c r="VFL3" t="n">
        <v>13</v>
      </c>
      <c r="VFM3" t="n">
        <v>24.2</v>
      </c>
      <c r="VFN3" t="n">
        <v>10.8</v>
      </c>
      <c r="VFO3" t="n">
        <v>20.5</v>
      </c>
      <c r="VFP3" t="n">
        <v>9.300000000000001</v>
      </c>
      <c r="VFQ3" t="n">
        <v>25.8</v>
      </c>
      <c r="VFR3" t="n">
        <v>19.5</v>
      </c>
      <c r="VFS3" t="n">
        <v>17.3</v>
      </c>
      <c r="VFT3" t="n">
        <v>15.1</v>
      </c>
      <c r="VFU3" t="n">
        <v>26.4</v>
      </c>
      <c r="VFV3" t="n">
        <v>31</v>
      </c>
      <c r="VFW3" t="n">
        <v>28.9</v>
      </c>
      <c r="VFX3" t="n">
        <v>6.800000000000001</v>
      </c>
      <c r="VFY3" t="n">
        <v>24.3</v>
      </c>
      <c r="VFZ3" t="n">
        <v>1.3</v>
      </c>
      <c r="VGA3" t="n">
        <v>35.5</v>
      </c>
      <c r="VGB3" t="n">
        <v>7.4</v>
      </c>
      <c r="VGC3" t="n">
        <v>6.800000000000001</v>
      </c>
      <c r="VGD3" t="n">
        <v>19.7</v>
      </c>
      <c r="VGE3" t="n">
        <v>12.4</v>
      </c>
      <c r="VGF3" t="n">
        <v>36.5</v>
      </c>
      <c r="VGG3" t="n">
        <v>11</v>
      </c>
      <c r="VGH3" t="n">
        <v>21.6</v>
      </c>
      <c r="VGI3" t="n">
        <v>9.300000000000001</v>
      </c>
      <c r="VGJ3" t="n">
        <v>24.7</v>
      </c>
      <c r="VGK3" t="n">
        <v>34.9</v>
      </c>
      <c r="VGL3" t="n">
        <v>5</v>
      </c>
      <c r="VGM3" t="n">
        <v>23.1</v>
      </c>
      <c r="VGN3" t="n">
        <v>1</v>
      </c>
      <c r="VGO3" t="n">
        <v>7.300000000000001</v>
      </c>
      <c r="VGP3" t="n">
        <v>32.7</v>
      </c>
      <c r="VGQ3" t="n">
        <v>24.1</v>
      </c>
      <c r="VGR3" t="n">
        <v>2.3</v>
      </c>
      <c r="VGS3" t="n">
        <v>16.4</v>
      </c>
      <c r="VGT3" t="n">
        <v>10.1</v>
      </c>
      <c r="VGU3" t="n">
        <v>35.2</v>
      </c>
      <c r="VGV3" t="n">
        <v>37.3</v>
      </c>
      <c r="VGW3" t="n">
        <v>7.4</v>
      </c>
      <c r="VGX3" t="n">
        <v>16.3</v>
      </c>
      <c r="VGY3" t="n">
        <v>39.3</v>
      </c>
      <c r="VGZ3" t="n">
        <v>8.5</v>
      </c>
      <c r="VHA3" t="n">
        <v>18.8</v>
      </c>
      <c r="VHB3" t="n">
        <v>17.1</v>
      </c>
      <c r="VHC3" t="n">
        <v>28.2</v>
      </c>
      <c r="VHD3" t="n">
        <v>38.5</v>
      </c>
      <c r="VHE3" t="n">
        <v>15.1</v>
      </c>
      <c r="VHF3" t="n">
        <v>31.5</v>
      </c>
      <c r="VHG3" t="n">
        <v>17.7</v>
      </c>
      <c r="VHH3" t="n">
        <v>13.5</v>
      </c>
      <c r="VHI3" t="n">
        <v>8.1</v>
      </c>
      <c r="VHJ3" t="n">
        <v>14.3</v>
      </c>
      <c r="VHK3" t="n">
        <v>7.800000000000001</v>
      </c>
      <c r="VHL3" t="n">
        <v>23.5</v>
      </c>
      <c r="VHM3" t="n">
        <v>34.8</v>
      </c>
      <c r="VHN3" t="n">
        <v>25.2</v>
      </c>
      <c r="VHO3" t="n">
        <v>17.1</v>
      </c>
      <c r="VHP3" t="n">
        <v>15.7</v>
      </c>
      <c r="VHQ3" t="n">
        <v>37.7</v>
      </c>
      <c r="VHR3" t="n">
        <v>12.6</v>
      </c>
      <c r="VHS3" t="n">
        <v>8.6</v>
      </c>
      <c r="VHT3" t="n">
        <v>37.9</v>
      </c>
      <c r="VHU3" t="n">
        <v>24.1</v>
      </c>
      <c r="VHV3" t="n">
        <v>31</v>
      </c>
      <c r="VHW3" t="n">
        <v>4.4</v>
      </c>
      <c r="VHX3" t="n">
        <v>3.2</v>
      </c>
      <c r="VHY3" t="n">
        <v>1.3</v>
      </c>
      <c r="VHZ3" t="n">
        <v>27.5</v>
      </c>
      <c r="VIA3" t="n">
        <v>19.1</v>
      </c>
      <c r="VIB3" t="n">
        <v>33.5</v>
      </c>
      <c r="VIC3" t="n">
        <v>7.5</v>
      </c>
      <c r="VID3" t="n">
        <v>25</v>
      </c>
      <c r="VIE3" t="n">
        <v>2.6</v>
      </c>
      <c r="VIF3" t="n">
        <v>20.8</v>
      </c>
      <c r="VIG3" t="n">
        <v>8.200000000000001</v>
      </c>
      <c r="VIH3" t="n">
        <v>27.7</v>
      </c>
      <c r="VII3" t="n">
        <v>22</v>
      </c>
      <c r="VIJ3" t="n">
        <v>26.5</v>
      </c>
      <c r="VIK3" t="n">
        <v>8.9</v>
      </c>
      <c r="VIL3" t="n">
        <v>26.4</v>
      </c>
      <c r="VIM3" t="n">
        <v>35.2</v>
      </c>
      <c r="VIN3" t="n">
        <v>31.7</v>
      </c>
      <c r="VIO3" t="n">
        <v>37.5</v>
      </c>
      <c r="VIP3" t="n">
        <v>39.3</v>
      </c>
      <c r="VIQ3" t="n">
        <v>5.800000000000001</v>
      </c>
      <c r="VIR3" t="n">
        <v>25.5</v>
      </c>
      <c r="VIS3" t="n">
        <v>31.7</v>
      </c>
      <c r="VIT3" t="n">
        <v>2</v>
      </c>
      <c r="VIU3" t="n">
        <v>34</v>
      </c>
      <c r="VIV3" t="n">
        <v>10.7</v>
      </c>
      <c r="VIW3" t="n">
        <v>26.8</v>
      </c>
      <c r="VIX3" t="n">
        <v>38.1</v>
      </c>
      <c r="VIY3" t="n">
        <v>19.9</v>
      </c>
      <c r="VIZ3" t="n">
        <v>38.7</v>
      </c>
      <c r="VJA3" t="n">
        <v>5.5</v>
      </c>
      <c r="VJB3" t="n">
        <v>7.300000000000001</v>
      </c>
      <c r="VJC3" t="n">
        <v>18.6</v>
      </c>
      <c r="VJD3" t="n">
        <v>23.8</v>
      </c>
      <c r="VJE3" t="n">
        <v>31.3</v>
      </c>
      <c r="VJF3" t="n">
        <v>22.8</v>
      </c>
      <c r="VJG3" t="n">
        <v>12.1</v>
      </c>
      <c r="VJH3" t="n">
        <v>34.8</v>
      </c>
      <c r="VJI3" t="n">
        <v>0.9</v>
      </c>
      <c r="VJJ3" t="n">
        <v>33</v>
      </c>
      <c r="VJK3" t="n">
        <v>18.6</v>
      </c>
      <c r="VJL3" t="n">
        <v>18.4</v>
      </c>
      <c r="VJM3" t="n">
        <v>1.2</v>
      </c>
      <c r="VJN3" t="n">
        <v>6.7</v>
      </c>
      <c r="VJO3" t="n">
        <v>12.4</v>
      </c>
      <c r="VJP3" t="n">
        <v>34.9</v>
      </c>
      <c r="VJQ3" t="n">
        <v>37.8</v>
      </c>
      <c r="VJR3" t="n">
        <v>4.9</v>
      </c>
      <c r="VJS3" t="n">
        <v>0.6000000000000001</v>
      </c>
      <c r="VJT3" t="n">
        <v>2.1</v>
      </c>
      <c r="VJU3" t="n">
        <v>3.9</v>
      </c>
      <c r="VJV3" t="n">
        <v>24.5</v>
      </c>
      <c r="VJW3" t="n">
        <v>40</v>
      </c>
      <c r="VJX3" t="n">
        <v>5.2</v>
      </c>
      <c r="VJY3" t="n">
        <v>14.4</v>
      </c>
      <c r="VJZ3" t="n">
        <v>11.4</v>
      </c>
      <c r="VKA3" t="n">
        <v>28.3</v>
      </c>
      <c r="VKB3" t="n">
        <v>11.6</v>
      </c>
      <c r="VKC3" t="n">
        <v>33.5</v>
      </c>
      <c r="VKD3" t="n">
        <v>34.2</v>
      </c>
      <c r="VKE3" t="n">
        <v>23.5</v>
      </c>
      <c r="VKF3" t="n">
        <v>14.7</v>
      </c>
      <c r="VKG3" t="n">
        <v>8.9</v>
      </c>
      <c r="VKH3" t="n">
        <v>14.2</v>
      </c>
      <c r="VKI3" t="n">
        <v>34.8</v>
      </c>
      <c r="VKJ3" t="n">
        <v>12.3</v>
      </c>
      <c r="VKK3" t="n">
        <v>25.5</v>
      </c>
      <c r="VKL3" t="n">
        <v>30.4</v>
      </c>
      <c r="VKM3" t="n">
        <v>1.6</v>
      </c>
      <c r="VKN3" t="n">
        <v>18</v>
      </c>
      <c r="VKO3" t="n">
        <v>27.9</v>
      </c>
      <c r="VKP3" t="n">
        <v>11.2</v>
      </c>
      <c r="VKQ3" t="n">
        <v>10.3</v>
      </c>
      <c r="VKR3" t="n">
        <v>14.9</v>
      </c>
      <c r="VKS3" t="n">
        <v>18.8</v>
      </c>
      <c r="VKT3" t="n">
        <v>30.6</v>
      </c>
      <c r="VKU3" t="n">
        <v>36.1</v>
      </c>
      <c r="VKV3" t="n">
        <v>21.7</v>
      </c>
      <c r="VKW3" t="n">
        <v>27.1</v>
      </c>
      <c r="VKX3" t="n">
        <v>8</v>
      </c>
      <c r="VKY3" t="n">
        <v>12.3</v>
      </c>
      <c r="VKZ3" t="n">
        <v>7.300000000000001</v>
      </c>
      <c r="VLA3" t="n">
        <v>29</v>
      </c>
      <c r="VLB3" t="n">
        <v>17.9</v>
      </c>
      <c r="VLC3" t="n">
        <v>38.3</v>
      </c>
      <c r="VLD3" t="n">
        <v>28.4</v>
      </c>
      <c r="VLE3" t="n">
        <v>3.2</v>
      </c>
      <c r="VLF3" t="n">
        <v>36.3</v>
      </c>
      <c r="VLG3" t="n">
        <v>4</v>
      </c>
      <c r="VLH3" t="n">
        <v>32.4</v>
      </c>
      <c r="VLI3" t="n">
        <v>10.9</v>
      </c>
      <c r="VLJ3" t="n">
        <v>14.5</v>
      </c>
      <c r="VLK3" t="n">
        <v>32.3</v>
      </c>
      <c r="VLL3" t="n">
        <v>20.2</v>
      </c>
      <c r="VLM3" t="n">
        <v>11.3</v>
      </c>
      <c r="VLN3" t="n">
        <v>28.6</v>
      </c>
      <c r="VLO3" t="n">
        <v>24.9</v>
      </c>
      <c r="VLP3" t="n">
        <v>25.1</v>
      </c>
      <c r="VLQ3" t="n">
        <v>28.6</v>
      </c>
      <c r="VLR3" t="n">
        <v>38.8</v>
      </c>
      <c r="VLS3" t="n">
        <v>16.3</v>
      </c>
      <c r="VLT3" t="n">
        <v>9.800000000000001</v>
      </c>
      <c r="VLU3" t="n">
        <v>6.600000000000001</v>
      </c>
      <c r="VLV3" t="n">
        <v>19.7</v>
      </c>
      <c r="VLW3" t="n">
        <v>7.2</v>
      </c>
      <c r="VLX3" t="n">
        <v>29.2</v>
      </c>
      <c r="VLY3" t="n">
        <v>10</v>
      </c>
      <c r="VLZ3" t="n">
        <v>3.9</v>
      </c>
      <c r="VMA3" t="n">
        <v>8.700000000000001</v>
      </c>
      <c r="VMB3" t="n">
        <v>37.8</v>
      </c>
      <c r="VMC3" t="n">
        <v>36</v>
      </c>
      <c r="VMD3" t="n">
        <v>11.6</v>
      </c>
      <c r="VME3" t="n">
        <v>23.7</v>
      </c>
      <c r="VMF3" t="n">
        <v>13.8</v>
      </c>
      <c r="VMG3" t="n">
        <v>15.8</v>
      </c>
      <c r="VMH3" t="n">
        <v>33.5</v>
      </c>
      <c r="VMI3" t="n">
        <v>25.7</v>
      </c>
      <c r="VMJ3" t="n">
        <v>24.1</v>
      </c>
      <c r="VMK3" t="n">
        <v>22.8</v>
      </c>
      <c r="VML3" t="n">
        <v>1.5</v>
      </c>
      <c r="VMM3" t="n">
        <v>17.9</v>
      </c>
      <c r="VMN3" t="n">
        <v>23.1</v>
      </c>
      <c r="VMO3" t="n">
        <v>6.800000000000001</v>
      </c>
      <c r="VMP3" t="n">
        <v>12.1</v>
      </c>
      <c r="VMQ3" t="n">
        <v>26.4</v>
      </c>
      <c r="VMR3" t="n">
        <v>16.6</v>
      </c>
      <c r="VMS3" t="n">
        <v>27.4</v>
      </c>
      <c r="VMT3" t="n">
        <v>34.1</v>
      </c>
      <c r="VMU3" t="n">
        <v>13.3</v>
      </c>
      <c r="VMV3" t="n">
        <v>17.9</v>
      </c>
      <c r="VMW3" t="n">
        <v>30.9</v>
      </c>
      <c r="VMX3" t="n">
        <v>33.8</v>
      </c>
      <c r="VMY3" t="n">
        <v>7.100000000000001</v>
      </c>
      <c r="VMZ3" t="n">
        <v>8.4</v>
      </c>
      <c r="VNA3" t="n">
        <v>20.9</v>
      </c>
      <c r="VNB3" t="n">
        <v>9.800000000000001</v>
      </c>
      <c r="VNC3" t="n">
        <v>30.8</v>
      </c>
      <c r="VND3" t="n">
        <v>23.6</v>
      </c>
      <c r="VNE3" t="n">
        <v>24.5</v>
      </c>
      <c r="VNF3" t="n">
        <v>35.8</v>
      </c>
      <c r="VNG3" t="n">
        <v>19.3</v>
      </c>
      <c r="VNH3" t="n">
        <v>16.3</v>
      </c>
      <c r="VNI3" t="n">
        <v>28</v>
      </c>
      <c r="VNJ3" t="n">
        <v>18.3</v>
      </c>
      <c r="VNK3" t="n">
        <v>35.4</v>
      </c>
      <c r="VNL3" t="n">
        <v>32.1</v>
      </c>
      <c r="VNM3" t="n">
        <v>27</v>
      </c>
      <c r="VNN3" t="n">
        <v>35.2</v>
      </c>
      <c r="VNO3" t="n">
        <v>33.1</v>
      </c>
      <c r="VNP3" t="n">
        <v>14.6</v>
      </c>
      <c r="VNQ3" t="n">
        <v>8.200000000000001</v>
      </c>
      <c r="VNR3" t="n">
        <v>29.9</v>
      </c>
      <c r="VNS3" t="n">
        <v>3.7</v>
      </c>
      <c r="VNT3" t="n">
        <v>13.7</v>
      </c>
      <c r="VNU3" t="n">
        <v>10.9</v>
      </c>
      <c r="VNV3" t="n">
        <v>4.100000000000001</v>
      </c>
      <c r="VNW3" t="n">
        <v>39.8</v>
      </c>
      <c r="VNX3" t="n">
        <v>9.5</v>
      </c>
      <c r="VNY3" t="n">
        <v>9.300000000000001</v>
      </c>
      <c r="VNZ3" t="n">
        <v>36.3</v>
      </c>
      <c r="VOA3" t="n">
        <v>14.6</v>
      </c>
      <c r="VOB3" t="n">
        <v>23.1</v>
      </c>
      <c r="VOC3" t="n">
        <v>2.9</v>
      </c>
      <c r="VOD3" t="n">
        <v>38.7</v>
      </c>
      <c r="VOE3" t="n">
        <v>14.5</v>
      </c>
      <c r="VOF3" t="n">
        <v>32.9</v>
      </c>
      <c r="VOG3" t="n">
        <v>8.200000000000001</v>
      </c>
      <c r="VOH3" t="n">
        <v>19.6</v>
      </c>
      <c r="VOI3" t="n">
        <v>1.9</v>
      </c>
      <c r="VOJ3" t="n">
        <v>29.9</v>
      </c>
      <c r="VOK3" t="n">
        <v>12.6</v>
      </c>
      <c r="VOL3" t="n">
        <v>22.4</v>
      </c>
      <c r="VOM3" t="n">
        <v>36.8</v>
      </c>
      <c r="VON3" t="n">
        <v>33.9</v>
      </c>
      <c r="VOO3" t="n">
        <v>33.7</v>
      </c>
      <c r="VOP3" t="n">
        <v>5.7</v>
      </c>
      <c r="VOQ3" t="n">
        <v>25.8</v>
      </c>
      <c r="VOR3" t="n">
        <v>5</v>
      </c>
      <c r="VOS3" t="n">
        <v>17.1</v>
      </c>
      <c r="VOT3" t="n">
        <v>8.9</v>
      </c>
      <c r="VOU3" t="n">
        <v>20.8</v>
      </c>
      <c r="VOV3" t="n">
        <v>21.5</v>
      </c>
      <c r="VOW3" t="n">
        <v>19.3</v>
      </c>
      <c r="VOX3" t="n">
        <v>13.7</v>
      </c>
      <c r="VOY3" t="n">
        <v>2.4</v>
      </c>
      <c r="VOZ3" t="n">
        <v>13.7</v>
      </c>
      <c r="VPA3" t="n">
        <v>13.6</v>
      </c>
      <c r="VPB3" t="n">
        <v>31.6</v>
      </c>
      <c r="VPC3" t="n">
        <v>12.3</v>
      </c>
      <c r="VPD3" t="n">
        <v>12.3</v>
      </c>
      <c r="VPE3" t="n">
        <v>23.1</v>
      </c>
      <c r="VPF3" t="n">
        <v>24.2</v>
      </c>
      <c r="VPG3" t="n">
        <v>39.6</v>
      </c>
      <c r="VPH3" t="n">
        <v>7.4</v>
      </c>
      <c r="VPI3" t="n">
        <v>27.9</v>
      </c>
      <c r="VPJ3" t="n">
        <v>3.9</v>
      </c>
      <c r="VPK3" t="n">
        <v>30</v>
      </c>
      <c r="VPL3" t="n">
        <v>20.7</v>
      </c>
      <c r="VPM3" t="n">
        <v>8</v>
      </c>
      <c r="VPN3" t="n">
        <v>14.5</v>
      </c>
      <c r="VPO3" t="n">
        <v>27.5</v>
      </c>
      <c r="VPP3" t="n">
        <v>38.5</v>
      </c>
      <c r="VPQ3" t="n">
        <v>17.6</v>
      </c>
      <c r="VPR3" t="n">
        <v>26.9</v>
      </c>
      <c r="VPS3" t="n">
        <v>15.4</v>
      </c>
      <c r="VPT3" t="n">
        <v>3.4</v>
      </c>
      <c r="VPU3" t="n">
        <v>33.7</v>
      </c>
      <c r="VPV3" t="n">
        <v>10.9</v>
      </c>
      <c r="VPW3" t="n">
        <v>20.6</v>
      </c>
      <c r="VPX3" t="n">
        <v>25.9</v>
      </c>
      <c r="VPY3" t="n">
        <v>20.7</v>
      </c>
      <c r="VPZ3" t="n">
        <v>35.7</v>
      </c>
      <c r="VQA3" t="n">
        <v>26.6</v>
      </c>
      <c r="VQB3" t="n">
        <v>29</v>
      </c>
      <c r="VQC3" t="n">
        <v>27.9</v>
      </c>
      <c r="VQD3" t="n">
        <v>1</v>
      </c>
      <c r="VQE3" t="n">
        <v>36.6</v>
      </c>
      <c r="VQF3" t="n">
        <v>14.8</v>
      </c>
      <c r="VQG3" t="n">
        <v>17.1</v>
      </c>
      <c r="VQH3" t="n">
        <v>12.7</v>
      </c>
      <c r="VQI3" t="n">
        <v>17.2</v>
      </c>
      <c r="VQJ3" t="n">
        <v>31.2</v>
      </c>
      <c r="VQK3" t="n">
        <v>18.2</v>
      </c>
      <c r="VQL3" t="n">
        <v>13.7</v>
      </c>
      <c r="VQM3" t="n">
        <v>38.5</v>
      </c>
      <c r="VQN3" t="n">
        <v>21</v>
      </c>
      <c r="VQO3" t="n">
        <v>35.3</v>
      </c>
      <c r="VQP3" t="n">
        <v>8.6</v>
      </c>
      <c r="VQQ3" t="n">
        <v>7.4</v>
      </c>
      <c r="VQR3" t="n">
        <v>14.6</v>
      </c>
      <c r="VQS3" t="n">
        <v>9.600000000000001</v>
      </c>
      <c r="VQT3" t="n">
        <v>10.5</v>
      </c>
      <c r="VQU3" t="n">
        <v>5</v>
      </c>
      <c r="VQV3" t="n">
        <v>30.9</v>
      </c>
      <c r="VQW3" t="n">
        <v>8.700000000000001</v>
      </c>
      <c r="VQX3" t="n">
        <v>12.7</v>
      </c>
      <c r="VQY3" t="n">
        <v>31.5</v>
      </c>
      <c r="VQZ3" t="n">
        <v>11.7</v>
      </c>
      <c r="VRA3" t="n">
        <v>20.6</v>
      </c>
      <c r="VRB3" t="n">
        <v>10.2</v>
      </c>
      <c r="VRC3" t="n">
        <v>12.1</v>
      </c>
      <c r="VRD3" t="n">
        <v>27</v>
      </c>
      <c r="VRE3" t="n">
        <v>37.9</v>
      </c>
      <c r="VRF3" t="n">
        <v>0.5</v>
      </c>
      <c r="VRG3" t="n">
        <v>28</v>
      </c>
      <c r="VRH3" t="n">
        <v>0.6000000000000001</v>
      </c>
      <c r="VRI3" t="n">
        <v>4.600000000000001</v>
      </c>
      <c r="VRJ3" t="n">
        <v>38.40000000000001</v>
      </c>
      <c r="VRK3" t="n">
        <v>5.4</v>
      </c>
      <c r="VRL3" t="n">
        <v>5.800000000000001</v>
      </c>
      <c r="VRM3" t="n">
        <v>13.4</v>
      </c>
      <c r="VRN3" t="n">
        <v>6.800000000000001</v>
      </c>
      <c r="VRO3" t="n">
        <v>39.2</v>
      </c>
      <c r="VRP3" t="n">
        <v>28.7</v>
      </c>
      <c r="VRQ3" t="n">
        <v>9.700000000000001</v>
      </c>
      <c r="VRR3" t="n">
        <v>29</v>
      </c>
      <c r="VRS3" t="n">
        <v>33.7</v>
      </c>
      <c r="VRT3" t="n">
        <v>0.5</v>
      </c>
      <c r="VRU3" t="n">
        <v>17.2</v>
      </c>
      <c r="VRV3" t="n">
        <v>2.7</v>
      </c>
      <c r="VRW3" t="n">
        <v>22.2</v>
      </c>
      <c r="VRX3" t="n">
        <v>31.4</v>
      </c>
      <c r="VRY3" t="n">
        <v>20.5</v>
      </c>
      <c r="VRZ3" t="n">
        <v>31.1</v>
      </c>
      <c r="VSA3" t="n">
        <v>3.2</v>
      </c>
      <c r="VSB3" t="n">
        <v>19.2</v>
      </c>
      <c r="VSC3" t="n">
        <v>1.6</v>
      </c>
      <c r="VSD3" t="n">
        <v>27.4</v>
      </c>
      <c r="VSE3" t="n">
        <v>10.6</v>
      </c>
      <c r="VSF3" t="n">
        <v>13.8</v>
      </c>
      <c r="VSG3" t="n">
        <v>16.2</v>
      </c>
      <c r="VSH3" t="n">
        <v>36.1</v>
      </c>
      <c r="VSI3" t="n">
        <v>5.2</v>
      </c>
      <c r="VSJ3" t="n">
        <v>11</v>
      </c>
      <c r="VSK3" t="n">
        <v>27.4</v>
      </c>
      <c r="VSL3" t="n">
        <v>33.2</v>
      </c>
      <c r="VSM3" t="n">
        <v>20.9</v>
      </c>
      <c r="VSN3" t="n">
        <v>16.5</v>
      </c>
      <c r="VSO3" t="n">
        <v>1.7</v>
      </c>
      <c r="VSP3" t="n">
        <v>14.2</v>
      </c>
      <c r="VSQ3" t="n">
        <v>21</v>
      </c>
      <c r="VSR3" t="n">
        <v>13.1</v>
      </c>
      <c r="VSS3" t="n">
        <v>30.9</v>
      </c>
      <c r="VST3" t="n">
        <v>3.1</v>
      </c>
      <c r="VSU3" t="n">
        <v>14</v>
      </c>
      <c r="VSV3" t="n">
        <v>25.3</v>
      </c>
      <c r="VSW3" t="n">
        <v>13.3</v>
      </c>
      <c r="VSX3" t="n">
        <v>23.3</v>
      </c>
      <c r="VSY3" t="n">
        <v>10.3</v>
      </c>
      <c r="VSZ3" t="n">
        <v>14.7</v>
      </c>
      <c r="VTA3" t="n">
        <v>2.6</v>
      </c>
      <c r="VTB3" t="n">
        <v>1.3</v>
      </c>
      <c r="VTC3" t="n">
        <v>3.2</v>
      </c>
      <c r="VTD3" t="n">
        <v>22.1</v>
      </c>
      <c r="VTE3" t="n">
        <v>32.3</v>
      </c>
      <c r="VTF3" t="n">
        <v>36</v>
      </c>
      <c r="VTG3" t="n">
        <v>2.9</v>
      </c>
      <c r="VTH3" t="n">
        <v>15.1</v>
      </c>
      <c r="VTI3" t="n">
        <v>19.3</v>
      </c>
      <c r="VTJ3" t="n">
        <v>18.7</v>
      </c>
      <c r="VTK3" t="n">
        <v>14.6</v>
      </c>
      <c r="VTL3" t="n">
        <v>33.8</v>
      </c>
      <c r="VTM3" t="n">
        <v>31.6</v>
      </c>
      <c r="VTN3" t="n">
        <v>18.7</v>
      </c>
      <c r="VTO3" t="n">
        <v>21.7</v>
      </c>
      <c r="VTP3" t="n">
        <v>28.8</v>
      </c>
      <c r="VTQ3" t="n">
        <v>13.9</v>
      </c>
      <c r="VTR3" t="n">
        <v>2.8</v>
      </c>
      <c r="VTS3" t="n">
        <v>3</v>
      </c>
      <c r="VTT3" t="n">
        <v>0.6000000000000001</v>
      </c>
      <c r="VTU3" t="n">
        <v>5.4</v>
      </c>
      <c r="VTV3" t="n">
        <v>16.6</v>
      </c>
      <c r="VTW3" t="n">
        <v>16.4</v>
      </c>
      <c r="VTX3" t="n">
        <v>29.5</v>
      </c>
      <c r="VTY3" t="n">
        <v>9.200000000000001</v>
      </c>
      <c r="VTZ3" t="n">
        <v>18.8</v>
      </c>
      <c r="VUA3" t="n">
        <v>23</v>
      </c>
      <c r="VUB3" t="n">
        <v>8.5</v>
      </c>
      <c r="VUC3" t="n">
        <v>8.5</v>
      </c>
      <c r="VUD3" t="n">
        <v>37.3</v>
      </c>
      <c r="VUE3" t="n">
        <v>13.9</v>
      </c>
      <c r="VUF3" t="n">
        <v>24</v>
      </c>
      <c r="VUG3" t="n">
        <v>22</v>
      </c>
      <c r="VUH3" t="n">
        <v>31.7</v>
      </c>
      <c r="VUI3" t="n">
        <v>29.1</v>
      </c>
      <c r="VUJ3" t="n">
        <v>17.5</v>
      </c>
      <c r="VUK3" t="n">
        <v>12.3</v>
      </c>
      <c r="VUL3" t="n">
        <v>27.1</v>
      </c>
      <c r="VUM3" t="n">
        <v>38.1</v>
      </c>
      <c r="VUN3" t="n">
        <v>5</v>
      </c>
      <c r="VUO3" t="n">
        <v>20.9</v>
      </c>
      <c r="VUP3" t="n">
        <v>40</v>
      </c>
      <c r="VUQ3" t="n">
        <v>36.8</v>
      </c>
      <c r="VUR3" t="n">
        <v>31.5</v>
      </c>
      <c r="VUS3" t="n">
        <v>18.2</v>
      </c>
      <c r="VUT3" t="n">
        <v>13.5</v>
      </c>
      <c r="VUU3" t="n">
        <v>3.3</v>
      </c>
      <c r="VUV3" t="n">
        <v>0.8</v>
      </c>
      <c r="VUW3" t="n">
        <v>39.3</v>
      </c>
      <c r="VUX3" t="n">
        <v>27.2</v>
      </c>
      <c r="VUY3" t="n">
        <v>37.1</v>
      </c>
      <c r="VUZ3" t="n">
        <v>26</v>
      </c>
      <c r="VVA3" t="n">
        <v>6.2</v>
      </c>
      <c r="VVB3" t="n">
        <v>28.3</v>
      </c>
      <c r="VVC3" t="n">
        <v>12.9</v>
      </c>
      <c r="VVD3" t="n">
        <v>11.7</v>
      </c>
      <c r="VVE3" t="n">
        <v>24.2</v>
      </c>
      <c r="VVF3" t="n">
        <v>36.1</v>
      </c>
      <c r="VVG3" t="n">
        <v>38.90000000000001</v>
      </c>
      <c r="VVH3" t="n">
        <v>5.4</v>
      </c>
      <c r="VVI3" t="n">
        <v>17.6</v>
      </c>
      <c r="VVJ3" t="n">
        <v>1.2</v>
      </c>
      <c r="VVK3" t="n">
        <v>30.8</v>
      </c>
      <c r="VVL3" t="n">
        <v>17.2</v>
      </c>
      <c r="VVM3" t="n">
        <v>12.4</v>
      </c>
      <c r="VVN3" t="n">
        <v>3.3</v>
      </c>
      <c r="VVO3" t="n">
        <v>34.6</v>
      </c>
      <c r="VVP3" t="n">
        <v>17.8</v>
      </c>
      <c r="VVQ3" t="n">
        <v>24.6</v>
      </c>
      <c r="VVR3" t="n">
        <v>5</v>
      </c>
      <c r="VVS3" t="n">
        <v>6.600000000000001</v>
      </c>
      <c r="VVT3" t="n">
        <v>3</v>
      </c>
      <c r="VVU3" t="n">
        <v>28.1</v>
      </c>
      <c r="VVV3" t="n">
        <v>29.8</v>
      </c>
      <c r="VVW3" t="n">
        <v>20.4</v>
      </c>
      <c r="VVX3" t="n">
        <v>18.2</v>
      </c>
      <c r="VVY3" t="n">
        <v>20.6</v>
      </c>
      <c r="VVZ3" t="n">
        <v>31.1</v>
      </c>
      <c r="VWA3" t="n">
        <v>9.600000000000001</v>
      </c>
      <c r="VWB3" t="n">
        <v>39.8</v>
      </c>
      <c r="VWC3" t="n">
        <v>35.8</v>
      </c>
      <c r="VWD3" t="n">
        <v>25.1</v>
      </c>
      <c r="VWE3" t="n">
        <v>31.6</v>
      </c>
      <c r="VWF3" t="n">
        <v>15.1</v>
      </c>
      <c r="VWG3" t="n">
        <v>38</v>
      </c>
      <c r="VWH3" t="n">
        <v>23.5</v>
      </c>
      <c r="VWI3" t="n">
        <v>7.100000000000001</v>
      </c>
      <c r="VWJ3" t="n">
        <v>32.3</v>
      </c>
      <c r="VWK3" t="n">
        <v>22.8</v>
      </c>
      <c r="VWL3" t="n">
        <v>20.1</v>
      </c>
      <c r="VWM3" t="n">
        <v>31</v>
      </c>
      <c r="VWN3" t="n">
        <v>39.6</v>
      </c>
      <c r="VWO3" t="n">
        <v>21.9</v>
      </c>
      <c r="VWP3" t="n">
        <v>30.7</v>
      </c>
      <c r="VWQ3" t="n">
        <v>1.4</v>
      </c>
      <c r="VWR3" t="n">
        <v>24.3</v>
      </c>
      <c r="VWS3" t="n">
        <v>6.600000000000001</v>
      </c>
      <c r="VWT3" t="n">
        <v>9.700000000000001</v>
      </c>
      <c r="VWU3" t="n">
        <v>12.5</v>
      </c>
      <c r="VWV3" t="n">
        <v>16.5</v>
      </c>
      <c r="VWW3" t="n">
        <v>34.9</v>
      </c>
      <c r="VWX3" t="n">
        <v>11.7</v>
      </c>
      <c r="VWY3" t="n">
        <v>1.1</v>
      </c>
      <c r="VWZ3" t="n">
        <v>10.3</v>
      </c>
      <c r="VXA3" t="n">
        <v>19.9</v>
      </c>
      <c r="VXB3" t="n">
        <v>37.8</v>
      </c>
      <c r="VXC3" t="n">
        <v>6.5</v>
      </c>
      <c r="VXD3" t="n">
        <v>18.1</v>
      </c>
      <c r="VXE3" t="n">
        <v>38</v>
      </c>
      <c r="VXF3" t="n">
        <v>34.5</v>
      </c>
      <c r="VXG3" t="n">
        <v>34.4</v>
      </c>
      <c r="VXH3" t="n">
        <v>32.7</v>
      </c>
      <c r="VXI3" t="n">
        <v>22.8</v>
      </c>
      <c r="VXJ3" t="n">
        <v>22.2</v>
      </c>
      <c r="VXK3" t="n">
        <v>18.2</v>
      </c>
      <c r="VXL3" t="n">
        <v>14.6</v>
      </c>
      <c r="VXM3" t="n">
        <v>15.2</v>
      </c>
      <c r="VXN3" t="n">
        <v>22.2</v>
      </c>
      <c r="VXO3" t="n">
        <v>10</v>
      </c>
      <c r="VXP3" t="n">
        <v>37.9</v>
      </c>
      <c r="VXQ3" t="n">
        <v>8.300000000000001</v>
      </c>
      <c r="VXR3" t="n">
        <v>7.5</v>
      </c>
      <c r="VXS3" t="n">
        <v>17.1</v>
      </c>
      <c r="VXT3" t="n">
        <v>17.9</v>
      </c>
      <c r="VXU3" t="n">
        <v>13.5</v>
      </c>
      <c r="VXV3" t="n">
        <v>25.7</v>
      </c>
      <c r="VXW3" t="n">
        <v>39.3</v>
      </c>
      <c r="VXX3" t="n">
        <v>22.1</v>
      </c>
      <c r="VXY3" t="n">
        <v>14.3</v>
      </c>
      <c r="VXZ3" t="n">
        <v>3.5</v>
      </c>
      <c r="VYA3" t="n">
        <v>20.6</v>
      </c>
      <c r="VYB3" t="n">
        <v>35.1</v>
      </c>
      <c r="VYC3" t="n">
        <v>13</v>
      </c>
      <c r="VYD3" t="n">
        <v>19.3</v>
      </c>
      <c r="VYE3" t="n">
        <v>27.4</v>
      </c>
      <c r="VYF3" t="n">
        <v>5.9</v>
      </c>
      <c r="VYG3" t="n">
        <v>4.7</v>
      </c>
      <c r="VYH3" t="n">
        <v>1.3</v>
      </c>
      <c r="VYI3" t="n">
        <v>8.4</v>
      </c>
      <c r="VYJ3" t="n">
        <v>32.6</v>
      </c>
      <c r="VYK3" t="n">
        <v>5.600000000000001</v>
      </c>
      <c r="VYL3" t="n">
        <v>32.1</v>
      </c>
      <c r="VYM3" t="n">
        <v>28</v>
      </c>
      <c r="VYN3" t="n">
        <v>10.7</v>
      </c>
      <c r="VYO3" t="n">
        <v>15.1</v>
      </c>
      <c r="VYP3" t="n">
        <v>11.3</v>
      </c>
      <c r="VYQ3" t="n">
        <v>15.5</v>
      </c>
      <c r="VYR3" t="n">
        <v>5</v>
      </c>
      <c r="VYS3" t="n">
        <v>20.1</v>
      </c>
      <c r="VYT3" t="n">
        <v>26.2</v>
      </c>
      <c r="VYU3" t="n">
        <v>8.6</v>
      </c>
      <c r="VYV3" t="n">
        <v>7</v>
      </c>
      <c r="VYW3" t="n">
        <v>14.5</v>
      </c>
      <c r="VYX3" t="n">
        <v>1.2</v>
      </c>
      <c r="VYY3" t="n">
        <v>10.3</v>
      </c>
      <c r="VYZ3" t="n">
        <v>16.9</v>
      </c>
      <c r="VZA3" t="n">
        <v>23.9</v>
      </c>
      <c r="VZB3" t="n">
        <v>4.4</v>
      </c>
      <c r="VZC3" t="n">
        <v>26.1</v>
      </c>
      <c r="VZD3" t="n">
        <v>3.5</v>
      </c>
      <c r="VZE3" t="n">
        <v>36</v>
      </c>
      <c r="VZF3" t="n">
        <v>10.9</v>
      </c>
      <c r="VZG3" t="n">
        <v>37.9</v>
      </c>
      <c r="VZH3" t="n">
        <v>21.3</v>
      </c>
      <c r="VZI3" t="n">
        <v>10.3</v>
      </c>
      <c r="VZJ3" t="n">
        <v>26.2</v>
      </c>
      <c r="VZK3" t="n">
        <v>7</v>
      </c>
      <c r="VZL3" t="n">
        <v>21.8</v>
      </c>
      <c r="VZM3" t="n">
        <v>36.9</v>
      </c>
      <c r="VZN3" t="n">
        <v>19.6</v>
      </c>
      <c r="VZO3" t="n">
        <v>30.3</v>
      </c>
      <c r="VZP3" t="n">
        <v>3.4</v>
      </c>
      <c r="VZQ3" t="n">
        <v>2.6</v>
      </c>
      <c r="VZR3" t="n">
        <v>27.2</v>
      </c>
      <c r="VZS3" t="n">
        <v>4.2</v>
      </c>
      <c r="VZT3" t="n">
        <v>6.9</v>
      </c>
      <c r="VZU3" t="n">
        <v>25.5</v>
      </c>
      <c r="VZV3" t="n">
        <v>20.9</v>
      </c>
      <c r="VZW3" t="n">
        <v>9.800000000000001</v>
      </c>
      <c r="VZX3" t="n">
        <v>28.8</v>
      </c>
      <c r="VZY3" t="n">
        <v>3.4</v>
      </c>
      <c r="VZZ3" t="n">
        <v>38.40000000000001</v>
      </c>
      <c r="WAA3" t="n">
        <v>2.1</v>
      </c>
      <c r="WAB3" t="n">
        <v>2.7</v>
      </c>
      <c r="WAC3" t="n">
        <v>27.6</v>
      </c>
      <c r="WAD3" t="n">
        <v>4</v>
      </c>
      <c r="WAE3" t="n">
        <v>33.3</v>
      </c>
      <c r="WAF3" t="n">
        <v>2</v>
      </c>
      <c r="WAG3" t="n">
        <v>36.1</v>
      </c>
      <c r="WAH3" t="n">
        <v>34.3</v>
      </c>
      <c r="WAI3" t="n">
        <v>32.9</v>
      </c>
      <c r="WAJ3" t="n">
        <v>2.2</v>
      </c>
      <c r="WAK3" t="n">
        <v>25.2</v>
      </c>
      <c r="WAL3" t="n">
        <v>8.6</v>
      </c>
      <c r="WAM3" t="n">
        <v>2.9</v>
      </c>
      <c r="WAN3" t="n">
        <v>14</v>
      </c>
      <c r="WAO3" t="n">
        <v>13.1</v>
      </c>
      <c r="WAP3" t="n">
        <v>26.5</v>
      </c>
      <c r="WAQ3" t="n">
        <v>13.2</v>
      </c>
      <c r="WAR3" t="n">
        <v>11.4</v>
      </c>
      <c r="WAS3" t="n">
        <v>27.6</v>
      </c>
      <c r="WAT3" t="n">
        <v>28.3</v>
      </c>
      <c r="WAU3" t="n">
        <v>31.5</v>
      </c>
      <c r="WAV3" t="n">
        <v>32.4</v>
      </c>
      <c r="WAW3" t="n">
        <v>37</v>
      </c>
      <c r="WAX3" t="n">
        <v>18.9</v>
      </c>
      <c r="WAY3" t="n">
        <v>37.7</v>
      </c>
      <c r="WAZ3" t="n">
        <v>7.300000000000001</v>
      </c>
      <c r="WBA3" t="n">
        <v>6</v>
      </c>
      <c r="WBB3" t="n">
        <v>37</v>
      </c>
      <c r="WBC3" t="n">
        <v>35.3</v>
      </c>
      <c r="WBD3" t="n">
        <v>11.7</v>
      </c>
      <c r="WBE3" t="n">
        <v>8.1</v>
      </c>
      <c r="WBF3" t="n">
        <v>26</v>
      </c>
      <c r="WBG3" t="n">
        <v>14.1</v>
      </c>
      <c r="WBH3" t="n">
        <v>31.3</v>
      </c>
      <c r="WBI3" t="n">
        <v>18.8</v>
      </c>
      <c r="WBJ3" t="n">
        <v>24.7</v>
      </c>
      <c r="WBK3" t="n">
        <v>14</v>
      </c>
      <c r="WBL3" t="n">
        <v>14.9</v>
      </c>
      <c r="WBM3" t="n">
        <v>24.4</v>
      </c>
      <c r="WBN3" t="n">
        <v>26.7</v>
      </c>
      <c r="WBO3" t="n">
        <v>26</v>
      </c>
      <c r="WBP3" t="n">
        <v>5.7</v>
      </c>
      <c r="WBQ3" t="n">
        <v>15.1</v>
      </c>
      <c r="WBR3" t="n">
        <v>20.1</v>
      </c>
      <c r="WBS3" t="n">
        <v>13.3</v>
      </c>
      <c r="WBT3" t="n">
        <v>38.3</v>
      </c>
      <c r="WBU3" t="n">
        <v>33</v>
      </c>
      <c r="WBV3" t="n">
        <v>23.4</v>
      </c>
      <c r="WBW3" t="n">
        <v>7.7</v>
      </c>
      <c r="WBX3" t="n">
        <v>33.3</v>
      </c>
      <c r="WBY3" t="n">
        <v>32.7</v>
      </c>
      <c r="WBZ3" t="n">
        <v>7.800000000000001</v>
      </c>
      <c r="WCA3" t="n">
        <v>21.8</v>
      </c>
      <c r="WCB3" t="n">
        <v>35.2</v>
      </c>
      <c r="WCC3" t="n">
        <v>2.5</v>
      </c>
      <c r="WCD3" t="n">
        <v>35</v>
      </c>
      <c r="WCE3" t="n">
        <v>37.6</v>
      </c>
      <c r="WCF3" t="n">
        <v>35.8</v>
      </c>
      <c r="WCG3" t="n">
        <v>16</v>
      </c>
      <c r="WCH3" t="n">
        <v>7.800000000000001</v>
      </c>
      <c r="WCI3" t="n">
        <v>10.6</v>
      </c>
      <c r="WCJ3" t="n">
        <v>19.2</v>
      </c>
      <c r="WCK3" t="n">
        <v>32.2</v>
      </c>
      <c r="WCL3" t="n">
        <v>16.7</v>
      </c>
      <c r="WCM3" t="n">
        <v>25.9</v>
      </c>
      <c r="WCN3" t="n">
        <v>38.6</v>
      </c>
      <c r="WCO3" t="n">
        <v>11.8</v>
      </c>
      <c r="WCP3" t="n">
        <v>3.7</v>
      </c>
      <c r="WCQ3" t="n">
        <v>10.6</v>
      </c>
      <c r="WCR3" t="n">
        <v>35.9</v>
      </c>
      <c r="WCS3" t="n">
        <v>27.5</v>
      </c>
      <c r="WCT3" t="n">
        <v>23.6</v>
      </c>
      <c r="WCU3" t="n">
        <v>26.7</v>
      </c>
      <c r="WCV3" t="n">
        <v>18.7</v>
      </c>
      <c r="WCW3" t="n">
        <v>0.5</v>
      </c>
      <c r="WCX3" t="n">
        <v>22.6</v>
      </c>
      <c r="WCY3" t="n">
        <v>11.6</v>
      </c>
      <c r="WCZ3" t="n">
        <v>16</v>
      </c>
      <c r="WDA3" t="n">
        <v>18.1</v>
      </c>
      <c r="WDB3" t="n">
        <v>18.9</v>
      </c>
      <c r="WDC3" t="n">
        <v>18.8</v>
      </c>
      <c r="WDD3" t="n">
        <v>12.2</v>
      </c>
      <c r="WDE3" t="n">
        <v>7</v>
      </c>
      <c r="WDF3" t="n">
        <v>18.6</v>
      </c>
      <c r="WDG3" t="n">
        <v>32.4</v>
      </c>
      <c r="WDH3" t="n">
        <v>8.200000000000001</v>
      </c>
      <c r="WDI3" t="n">
        <v>28.6</v>
      </c>
      <c r="WDJ3" t="n">
        <v>29.9</v>
      </c>
      <c r="WDK3" t="n">
        <v>34.8</v>
      </c>
      <c r="WDL3" t="n">
        <v>2.8</v>
      </c>
      <c r="WDM3" t="n">
        <v>33.5</v>
      </c>
      <c r="WDN3" t="n">
        <v>8.800000000000001</v>
      </c>
      <c r="WDO3" t="n">
        <v>30.1</v>
      </c>
      <c r="WDP3" t="n">
        <v>37.7</v>
      </c>
      <c r="WDQ3" t="n">
        <v>28.9</v>
      </c>
      <c r="WDR3" t="n">
        <v>19.1</v>
      </c>
      <c r="WDS3" t="n">
        <v>34.4</v>
      </c>
      <c r="WDT3" t="n">
        <v>10.1</v>
      </c>
      <c r="WDU3" t="n">
        <v>3.1</v>
      </c>
      <c r="WDV3" t="n">
        <v>28.4</v>
      </c>
      <c r="WDW3" t="n">
        <v>34.2</v>
      </c>
      <c r="WDX3" t="n">
        <v>26.7</v>
      </c>
      <c r="WDY3" t="n">
        <v>24.5</v>
      </c>
      <c r="WDZ3" t="n">
        <v>32.2</v>
      </c>
      <c r="WEA3" t="n">
        <v>4.7</v>
      </c>
      <c r="WEB3" t="n">
        <v>39.40000000000001</v>
      </c>
      <c r="WEC3" t="n">
        <v>10</v>
      </c>
      <c r="WED3" t="n">
        <v>36.7</v>
      </c>
      <c r="WEE3" t="n">
        <v>32.4</v>
      </c>
      <c r="WEF3" t="n">
        <v>25.6</v>
      </c>
      <c r="WEG3" t="n">
        <v>25</v>
      </c>
      <c r="WEH3" t="n">
        <v>17.1</v>
      </c>
      <c r="WEI3" t="n">
        <v>28.8</v>
      </c>
      <c r="WEJ3" t="n">
        <v>29.7</v>
      </c>
      <c r="WEK3" t="n">
        <v>4.4</v>
      </c>
      <c r="WEL3" t="n">
        <v>20.5</v>
      </c>
      <c r="WEM3" t="n">
        <v>8.6</v>
      </c>
      <c r="WEN3" t="n">
        <v>37.5</v>
      </c>
      <c r="WEO3" t="n">
        <v>11.7</v>
      </c>
      <c r="WEP3" t="n">
        <v>8</v>
      </c>
      <c r="WEQ3" t="n">
        <v>35.6</v>
      </c>
      <c r="WER3" t="n">
        <v>5.100000000000001</v>
      </c>
      <c r="WES3" t="n">
        <v>28.7</v>
      </c>
      <c r="WET3" t="n">
        <v>17</v>
      </c>
      <c r="WEU3" t="n">
        <v>19.8</v>
      </c>
      <c r="WEV3" t="n">
        <v>12.5</v>
      </c>
      <c r="WEW3" t="n">
        <v>4.100000000000001</v>
      </c>
      <c r="WEX3" t="n">
        <v>35.4</v>
      </c>
      <c r="WEY3" t="n">
        <v>20.5</v>
      </c>
      <c r="WEZ3" t="n">
        <v>24.5</v>
      </c>
      <c r="WFA3" t="n">
        <v>32.3</v>
      </c>
      <c r="WFB3" t="n">
        <v>8.5</v>
      </c>
      <c r="WFC3" t="n">
        <v>22.1</v>
      </c>
      <c r="WFD3" t="n">
        <v>27.4</v>
      </c>
      <c r="WFE3" t="n">
        <v>22.5</v>
      </c>
      <c r="WFF3" t="n">
        <v>21</v>
      </c>
      <c r="WFG3" t="n">
        <v>1.1</v>
      </c>
      <c r="WFH3" t="n">
        <v>21.8</v>
      </c>
      <c r="WFI3" t="n">
        <v>37.6</v>
      </c>
      <c r="WFJ3" t="n">
        <v>23</v>
      </c>
      <c r="WFK3" t="n">
        <v>15.9</v>
      </c>
      <c r="WFL3" t="n">
        <v>4.600000000000001</v>
      </c>
      <c r="WFM3" t="n">
        <v>11.7</v>
      </c>
      <c r="WFN3" t="n">
        <v>21.2</v>
      </c>
      <c r="WFO3" t="n">
        <v>14.8</v>
      </c>
      <c r="WFP3" t="n">
        <v>34.6</v>
      </c>
      <c r="WFQ3" t="n">
        <v>35.4</v>
      </c>
      <c r="WFR3" t="n">
        <v>5</v>
      </c>
      <c r="WFS3" t="n">
        <v>12.3</v>
      </c>
      <c r="WFT3" t="n">
        <v>21.9</v>
      </c>
      <c r="WFU3" t="n">
        <v>31.6</v>
      </c>
      <c r="WFV3" t="n">
        <v>2.5</v>
      </c>
      <c r="WFW3" t="n">
        <v>36.1</v>
      </c>
      <c r="WFX3" t="n">
        <v>14</v>
      </c>
      <c r="WFY3" t="n">
        <v>30.3</v>
      </c>
      <c r="WFZ3" t="n">
        <v>15.7</v>
      </c>
      <c r="WGA3" t="n">
        <v>22.5</v>
      </c>
      <c r="WGB3" t="n">
        <v>5.4</v>
      </c>
      <c r="WGC3" t="n">
        <v>32.1</v>
      </c>
      <c r="WGD3" t="n">
        <v>29.3</v>
      </c>
      <c r="WGE3" t="n">
        <v>12.2</v>
      </c>
      <c r="WGF3" t="n">
        <v>26.5</v>
      </c>
      <c r="WGG3" t="n">
        <v>25.2</v>
      </c>
      <c r="WGH3" t="n">
        <v>1.9</v>
      </c>
      <c r="WGI3" t="n">
        <v>18.8</v>
      </c>
      <c r="WGJ3" t="n">
        <v>1.8</v>
      </c>
      <c r="WGK3" t="n">
        <v>39.2</v>
      </c>
      <c r="WGL3" t="n">
        <v>29.6</v>
      </c>
      <c r="WGM3" t="n">
        <v>38.7</v>
      </c>
      <c r="WGN3" t="n">
        <v>4.600000000000001</v>
      </c>
      <c r="WGO3" t="n">
        <v>2.9</v>
      </c>
      <c r="WGP3" t="n">
        <v>12.5</v>
      </c>
      <c r="WGQ3" t="n">
        <v>31.7</v>
      </c>
      <c r="WGR3" t="n">
        <v>35.2</v>
      </c>
      <c r="WGS3" t="n">
        <v>10.4</v>
      </c>
      <c r="WGT3" t="n">
        <v>31.3</v>
      </c>
      <c r="WGU3" t="n">
        <v>14.9</v>
      </c>
      <c r="WGV3" t="n">
        <v>30.3</v>
      </c>
      <c r="WGW3" t="n">
        <v>29.5</v>
      </c>
      <c r="WGX3" t="n">
        <v>13.1</v>
      </c>
      <c r="WGY3" t="n">
        <v>31</v>
      </c>
      <c r="WGZ3" t="n">
        <v>4.100000000000001</v>
      </c>
      <c r="WHA3" t="n">
        <v>6.300000000000001</v>
      </c>
      <c r="WHB3" t="n">
        <v>11.2</v>
      </c>
      <c r="WHC3" t="n">
        <v>17.9</v>
      </c>
      <c r="WHD3" t="n">
        <v>10.7</v>
      </c>
      <c r="WHE3" t="n">
        <v>13.2</v>
      </c>
      <c r="WHF3" t="n">
        <v>28.8</v>
      </c>
      <c r="WHG3" t="n">
        <v>36.7</v>
      </c>
      <c r="WHH3" t="n">
        <v>15.5</v>
      </c>
      <c r="WHI3" t="n">
        <v>29.2</v>
      </c>
      <c r="WHJ3" t="n">
        <v>3.3</v>
      </c>
      <c r="WHK3" t="n">
        <v>31.9</v>
      </c>
      <c r="WHL3" t="n">
        <v>29.7</v>
      </c>
      <c r="WHM3" t="n">
        <v>4.3</v>
      </c>
      <c r="WHN3" t="n">
        <v>14.4</v>
      </c>
      <c r="WHO3" t="n">
        <v>12.8</v>
      </c>
      <c r="WHP3" t="n">
        <v>4.4</v>
      </c>
      <c r="WHQ3" t="n">
        <v>27</v>
      </c>
      <c r="WHR3" t="n">
        <v>13.3</v>
      </c>
      <c r="WHS3" t="n">
        <v>8.9</v>
      </c>
      <c r="WHT3" t="n">
        <v>17.8</v>
      </c>
      <c r="WHU3" t="n">
        <v>9.600000000000001</v>
      </c>
      <c r="WHV3" t="n">
        <v>23.8</v>
      </c>
      <c r="WHW3" t="n">
        <v>20.9</v>
      </c>
      <c r="WHX3" t="n">
        <v>10.7</v>
      </c>
      <c r="WHY3" t="n">
        <v>1.2</v>
      </c>
      <c r="WHZ3" t="n">
        <v>32.6</v>
      </c>
      <c r="WIA3" t="n">
        <v>21.9</v>
      </c>
      <c r="WIB3" t="n">
        <v>36.5</v>
      </c>
      <c r="WIC3" t="n">
        <v>18.7</v>
      </c>
      <c r="WID3" t="n">
        <v>37.2</v>
      </c>
      <c r="WIE3" t="n">
        <v>6.800000000000001</v>
      </c>
      <c r="WIF3" t="n">
        <v>14.2</v>
      </c>
      <c r="WIG3" t="n">
        <v>34.5</v>
      </c>
      <c r="WIH3" t="n">
        <v>6.2</v>
      </c>
      <c r="WII3" t="n">
        <v>27.6</v>
      </c>
      <c r="WIJ3" t="n">
        <v>2.3</v>
      </c>
      <c r="WIK3" t="n">
        <v>21.1</v>
      </c>
      <c r="WIL3" t="n">
        <v>26.7</v>
      </c>
      <c r="WIM3" t="n">
        <v>39.1</v>
      </c>
      <c r="WIN3" t="n">
        <v>35.7</v>
      </c>
      <c r="WIO3" t="n">
        <v>14.5</v>
      </c>
      <c r="WIP3" t="n">
        <v>11.7</v>
      </c>
      <c r="WIQ3" t="n">
        <v>3.7</v>
      </c>
      <c r="WIR3" t="n">
        <v>28.2</v>
      </c>
      <c r="WIS3" t="n">
        <v>14</v>
      </c>
      <c r="WIT3" t="n">
        <v>33.7</v>
      </c>
      <c r="WIU3" t="n">
        <v>32.2</v>
      </c>
      <c r="WIV3" t="n">
        <v>29.8</v>
      </c>
      <c r="WIW3" t="n">
        <v>37.1</v>
      </c>
      <c r="WIX3" t="n">
        <v>18.4</v>
      </c>
      <c r="WIY3" t="n">
        <v>1.4</v>
      </c>
      <c r="WIZ3" t="n">
        <v>19.9</v>
      </c>
      <c r="WJA3" t="n">
        <v>38.1</v>
      </c>
      <c r="WJB3" t="n">
        <v>17</v>
      </c>
      <c r="WJC3" t="n">
        <v>36.5</v>
      </c>
      <c r="WJD3" t="n">
        <v>0.7000000000000001</v>
      </c>
      <c r="WJE3" t="n">
        <v>5.300000000000001</v>
      </c>
      <c r="WJF3" t="n">
        <v>7.800000000000001</v>
      </c>
      <c r="WJG3" t="n">
        <v>25</v>
      </c>
      <c r="WJH3" t="n">
        <v>6.4</v>
      </c>
      <c r="WJI3" t="n">
        <v>31.1</v>
      </c>
      <c r="WJJ3" t="n">
        <v>11.1</v>
      </c>
      <c r="WJK3" t="n">
        <v>37.1</v>
      </c>
      <c r="WJL3" t="n">
        <v>2</v>
      </c>
      <c r="WJM3" t="n">
        <v>20.5</v>
      </c>
      <c r="WJN3" t="n">
        <v>37.4</v>
      </c>
      <c r="WJO3" t="n">
        <v>32.4</v>
      </c>
      <c r="WJP3" t="n">
        <v>6.600000000000001</v>
      </c>
      <c r="WJQ3" t="n">
        <v>1.5</v>
      </c>
      <c r="WJR3" t="n">
        <v>4.100000000000001</v>
      </c>
      <c r="WJS3" t="n">
        <v>24.5</v>
      </c>
      <c r="WJT3" t="n">
        <v>32.9</v>
      </c>
      <c r="WJU3" t="n">
        <v>18</v>
      </c>
      <c r="WJV3" t="n">
        <v>22.9</v>
      </c>
      <c r="WJW3" t="n">
        <v>29</v>
      </c>
      <c r="WJX3" t="n">
        <v>20.5</v>
      </c>
      <c r="WJY3" t="n">
        <v>38.90000000000001</v>
      </c>
      <c r="WJZ3" t="n">
        <v>14.5</v>
      </c>
      <c r="WKA3" t="n">
        <v>28.7</v>
      </c>
      <c r="WKB3" t="n">
        <v>4.9</v>
      </c>
      <c r="WKC3" t="n">
        <v>21.8</v>
      </c>
      <c r="WKD3" t="n">
        <v>30.3</v>
      </c>
      <c r="WKE3" t="n">
        <v>38.5</v>
      </c>
      <c r="WKF3" t="n">
        <v>24.7</v>
      </c>
      <c r="WKG3" t="n">
        <v>34.6</v>
      </c>
      <c r="WKH3" t="n">
        <v>16.5</v>
      </c>
      <c r="WKI3" t="n">
        <v>7.9</v>
      </c>
      <c r="WKJ3" t="n">
        <v>26.3</v>
      </c>
      <c r="WKK3" t="n">
        <v>7.4</v>
      </c>
      <c r="WKL3" t="n">
        <v>4.100000000000001</v>
      </c>
      <c r="WKM3" t="n">
        <v>4.9</v>
      </c>
      <c r="WKN3" t="n">
        <v>31.8</v>
      </c>
      <c r="WKO3" t="n">
        <v>15.9</v>
      </c>
      <c r="WKP3" t="n">
        <v>11.5</v>
      </c>
      <c r="WKQ3" t="n">
        <v>31.1</v>
      </c>
      <c r="WKR3" t="n">
        <v>22.2</v>
      </c>
      <c r="WKS3" t="n">
        <v>17.8</v>
      </c>
      <c r="WKT3" t="n">
        <v>36.4</v>
      </c>
      <c r="WKU3" t="n">
        <v>39.40000000000001</v>
      </c>
      <c r="WKV3" t="n">
        <v>11.1</v>
      </c>
      <c r="WKW3" t="n">
        <v>24.3</v>
      </c>
      <c r="WKX3" t="n">
        <v>0.9</v>
      </c>
      <c r="WKY3" t="n">
        <v>11.6</v>
      </c>
      <c r="WKZ3" t="n">
        <v>2</v>
      </c>
      <c r="WLA3" t="n">
        <v>18.1</v>
      </c>
      <c r="WLB3" t="n">
        <v>16.2</v>
      </c>
      <c r="WLC3" t="n">
        <v>3.2</v>
      </c>
      <c r="WLD3" t="n">
        <v>6.300000000000001</v>
      </c>
      <c r="WLE3" t="n">
        <v>25.1</v>
      </c>
      <c r="WLF3" t="n">
        <v>36.7</v>
      </c>
      <c r="WLG3" t="n">
        <v>34.4</v>
      </c>
      <c r="WLH3" t="n">
        <v>16.7</v>
      </c>
      <c r="WLI3" t="n">
        <v>36.8</v>
      </c>
      <c r="WLJ3" t="n">
        <v>38.3</v>
      </c>
      <c r="WLK3" t="n">
        <v>22.7</v>
      </c>
      <c r="WLL3" t="n">
        <v>14.5</v>
      </c>
      <c r="WLM3" t="n">
        <v>22.7</v>
      </c>
      <c r="WLN3" t="n">
        <v>24.2</v>
      </c>
      <c r="WLO3" t="n">
        <v>33.8</v>
      </c>
      <c r="WLP3" t="n">
        <v>39.90000000000001</v>
      </c>
      <c r="WLQ3" t="n">
        <v>32.3</v>
      </c>
      <c r="WLR3" t="n">
        <v>36.1</v>
      </c>
      <c r="WLS3" t="n">
        <v>4.9</v>
      </c>
      <c r="WLT3" t="n">
        <v>18.6</v>
      </c>
      <c r="WLU3" t="n">
        <v>21</v>
      </c>
      <c r="WLV3" t="n">
        <v>4.7</v>
      </c>
      <c r="WLW3" t="n">
        <v>17.8</v>
      </c>
      <c r="WLX3" t="n">
        <v>3.1</v>
      </c>
      <c r="WLY3" t="n">
        <v>11.2</v>
      </c>
      <c r="WLZ3" t="n">
        <v>23.1</v>
      </c>
      <c r="WMA3" t="n">
        <v>9</v>
      </c>
      <c r="WMB3" t="n">
        <v>13.5</v>
      </c>
      <c r="WMC3" t="n">
        <v>10.2</v>
      </c>
      <c r="WMD3" t="n">
        <v>19</v>
      </c>
      <c r="WME3" t="n">
        <v>22.1</v>
      </c>
      <c r="WMF3" t="n">
        <v>28.3</v>
      </c>
      <c r="WMG3" t="n">
        <v>10.6</v>
      </c>
      <c r="WMH3" t="n">
        <v>2.8</v>
      </c>
      <c r="WMI3" t="n">
        <v>18.7</v>
      </c>
      <c r="WMJ3" t="n">
        <v>39.8</v>
      </c>
      <c r="WMK3" t="n">
        <v>8.5</v>
      </c>
      <c r="WML3" t="n">
        <v>17.3</v>
      </c>
      <c r="WMM3" t="n">
        <v>2.1</v>
      </c>
      <c r="WMN3" t="n">
        <v>3.6</v>
      </c>
      <c r="WMO3" t="n">
        <v>16</v>
      </c>
      <c r="WMP3" t="n">
        <v>12</v>
      </c>
      <c r="WMQ3" t="n">
        <v>23.2</v>
      </c>
      <c r="WMR3" t="n">
        <v>6.800000000000001</v>
      </c>
      <c r="WMS3" t="n">
        <v>32.4</v>
      </c>
      <c r="WMT3" t="n">
        <v>3.1</v>
      </c>
      <c r="WMU3" t="n">
        <v>30.8</v>
      </c>
      <c r="WMV3" t="n">
        <v>23</v>
      </c>
      <c r="WMW3" t="n">
        <v>16.3</v>
      </c>
      <c r="WMX3" t="n">
        <v>10.4</v>
      </c>
      <c r="WMY3" t="n">
        <v>36.9</v>
      </c>
      <c r="WMZ3" t="n">
        <v>35</v>
      </c>
      <c r="WNA3" t="n">
        <v>30</v>
      </c>
      <c r="WNB3" t="n">
        <v>23.5</v>
      </c>
      <c r="WNC3" t="n">
        <v>29.3</v>
      </c>
      <c r="WND3" t="n">
        <v>37.1</v>
      </c>
      <c r="WNE3" t="n">
        <v>15.1</v>
      </c>
      <c r="WNF3" t="n">
        <v>11.7</v>
      </c>
      <c r="WNG3" t="n">
        <v>22.6</v>
      </c>
      <c r="WNH3" t="n">
        <v>7.800000000000001</v>
      </c>
      <c r="WNI3" t="n">
        <v>34.5</v>
      </c>
      <c r="WNJ3" t="n">
        <v>30.6</v>
      </c>
      <c r="WNK3" t="n">
        <v>23.7</v>
      </c>
      <c r="WNL3" t="n">
        <v>14.7</v>
      </c>
      <c r="WNM3" t="n">
        <v>16.6</v>
      </c>
      <c r="WNN3" t="n">
        <v>27.2</v>
      </c>
      <c r="WNO3" t="n">
        <v>6.2</v>
      </c>
      <c r="WNP3" t="n">
        <v>35.3</v>
      </c>
      <c r="WNQ3" t="n">
        <v>6.600000000000001</v>
      </c>
      <c r="WNR3" t="n">
        <v>36.8</v>
      </c>
      <c r="WNS3" t="n">
        <v>35.5</v>
      </c>
      <c r="WNT3" t="n">
        <v>32.9</v>
      </c>
      <c r="WNU3" t="n">
        <v>0.7000000000000001</v>
      </c>
      <c r="WNV3" t="n">
        <v>17.5</v>
      </c>
      <c r="WNW3" t="n">
        <v>27</v>
      </c>
      <c r="WNX3" t="n">
        <v>5.9</v>
      </c>
      <c r="WNY3" t="n">
        <v>29</v>
      </c>
      <c r="WNZ3" t="n">
        <v>18.1</v>
      </c>
      <c r="WOA3" t="n">
        <v>5.100000000000001</v>
      </c>
      <c r="WOB3" t="n">
        <v>22.9</v>
      </c>
      <c r="WOC3" t="n">
        <v>20.7</v>
      </c>
      <c r="WOD3" t="n">
        <v>35.2</v>
      </c>
      <c r="WOE3" t="n">
        <v>36.8</v>
      </c>
      <c r="WOF3" t="n">
        <v>3.4</v>
      </c>
      <c r="WOG3" t="n">
        <v>22.1</v>
      </c>
      <c r="WOH3" t="n">
        <v>2.3</v>
      </c>
      <c r="WOI3" t="n">
        <v>17.9</v>
      </c>
      <c r="WOJ3" t="n">
        <v>13</v>
      </c>
      <c r="WOK3" t="n">
        <v>23.1</v>
      </c>
      <c r="WOL3" t="n">
        <v>21.7</v>
      </c>
      <c r="WOM3" t="n">
        <v>18.4</v>
      </c>
      <c r="WON3" t="n">
        <v>6</v>
      </c>
      <c r="WOO3" t="n">
        <v>13.2</v>
      </c>
      <c r="WOP3" t="n">
        <v>11.1</v>
      </c>
      <c r="WOQ3" t="n">
        <v>9.9</v>
      </c>
      <c r="WOR3" t="n">
        <v>4.600000000000001</v>
      </c>
      <c r="WOS3" t="n">
        <v>9.4</v>
      </c>
      <c r="WOT3" t="n">
        <v>36.8</v>
      </c>
      <c r="WOU3" t="n">
        <v>5.5</v>
      </c>
      <c r="WOV3" t="n">
        <v>8.700000000000001</v>
      </c>
      <c r="WOW3" t="n">
        <v>2.3</v>
      </c>
      <c r="WOX3" t="n">
        <v>16.7</v>
      </c>
      <c r="WOY3" t="n">
        <v>22.4</v>
      </c>
      <c r="WOZ3" t="n">
        <v>12.6</v>
      </c>
      <c r="WPA3" t="n">
        <v>12.6</v>
      </c>
      <c r="WPB3" t="n">
        <v>29.1</v>
      </c>
      <c r="WPC3" t="n">
        <v>36.4</v>
      </c>
      <c r="WPD3" t="n">
        <v>3.8</v>
      </c>
      <c r="WPE3" t="n">
        <v>17.2</v>
      </c>
      <c r="WPF3" t="n">
        <v>1.7</v>
      </c>
      <c r="WPG3" t="n">
        <v>30</v>
      </c>
      <c r="WPH3" t="n">
        <v>29.6</v>
      </c>
      <c r="WPI3" t="n">
        <v>24.3</v>
      </c>
      <c r="WPJ3" t="n">
        <v>37.8</v>
      </c>
      <c r="WPK3" t="n">
        <v>17.6</v>
      </c>
      <c r="WPL3" t="n">
        <v>24.5</v>
      </c>
      <c r="WPM3" t="n">
        <v>9.1</v>
      </c>
      <c r="WPN3" t="n">
        <v>13.6</v>
      </c>
      <c r="WPO3" t="n">
        <v>31.9</v>
      </c>
      <c r="WPP3" t="n">
        <v>30.4</v>
      </c>
      <c r="WPQ3" t="n">
        <v>23.5</v>
      </c>
      <c r="WPR3" t="n">
        <v>6.100000000000001</v>
      </c>
      <c r="WPS3" t="n">
        <v>36.4</v>
      </c>
      <c r="WPT3" t="n">
        <v>6.9</v>
      </c>
      <c r="WPU3" t="n">
        <v>9.600000000000001</v>
      </c>
      <c r="WPV3" t="n">
        <v>17.1</v>
      </c>
      <c r="WPW3" t="n">
        <v>2.6</v>
      </c>
      <c r="WPX3" t="n">
        <v>14.5</v>
      </c>
      <c r="WPY3" t="n">
        <v>3.6</v>
      </c>
      <c r="WPZ3" t="n">
        <v>22.6</v>
      </c>
      <c r="WQA3" t="n">
        <v>7.9</v>
      </c>
      <c r="WQB3" t="n">
        <v>8.9</v>
      </c>
      <c r="WQC3" t="n">
        <v>7.4</v>
      </c>
      <c r="WQD3" t="n">
        <v>27.1</v>
      </c>
      <c r="WQE3" t="n">
        <v>22.4</v>
      </c>
      <c r="WQF3" t="n">
        <v>33.3</v>
      </c>
      <c r="WQG3" t="n">
        <v>5.2</v>
      </c>
      <c r="WQH3" t="n">
        <v>12.9</v>
      </c>
      <c r="WQI3" t="n">
        <v>39.6</v>
      </c>
      <c r="WQJ3" t="n">
        <v>33.4</v>
      </c>
      <c r="WQK3" t="n">
        <v>34.5</v>
      </c>
      <c r="WQL3" t="n">
        <v>29.6</v>
      </c>
      <c r="WQM3" t="n">
        <v>27.2</v>
      </c>
      <c r="WQN3" t="n">
        <v>36.7</v>
      </c>
      <c r="WQO3" t="n">
        <v>5.800000000000001</v>
      </c>
      <c r="WQP3" t="n">
        <v>10.3</v>
      </c>
      <c r="WQQ3" t="n">
        <v>31.4</v>
      </c>
      <c r="WQR3" t="n">
        <v>24.5</v>
      </c>
      <c r="WQS3" t="n">
        <v>23.4</v>
      </c>
      <c r="WQT3" t="n">
        <v>2.7</v>
      </c>
      <c r="WQU3" t="n">
        <v>27.9</v>
      </c>
      <c r="WQV3" t="n">
        <v>34.3</v>
      </c>
      <c r="WQW3" t="n">
        <v>28.6</v>
      </c>
      <c r="WQX3" t="n">
        <v>13.4</v>
      </c>
      <c r="WQY3" t="n">
        <v>28.6</v>
      </c>
      <c r="WQZ3" t="n">
        <v>39.1</v>
      </c>
      <c r="WRA3" t="n">
        <v>3.6</v>
      </c>
      <c r="WRB3" t="n">
        <v>28.7</v>
      </c>
      <c r="WRC3" t="n">
        <v>37.5</v>
      </c>
      <c r="WRD3" t="n">
        <v>19.8</v>
      </c>
      <c r="WRE3" t="n">
        <v>36.5</v>
      </c>
      <c r="WRF3" t="n">
        <v>6.300000000000001</v>
      </c>
      <c r="WRG3" t="n">
        <v>32.3</v>
      </c>
      <c r="WRH3" t="n">
        <v>25.1</v>
      </c>
      <c r="WRI3" t="n">
        <v>26.9</v>
      </c>
      <c r="WRJ3" t="n">
        <v>34.4</v>
      </c>
      <c r="WRK3" t="n">
        <v>37.1</v>
      </c>
      <c r="WRL3" t="n">
        <v>22.7</v>
      </c>
      <c r="WRM3" t="n">
        <v>36.1</v>
      </c>
      <c r="WRN3" t="n">
        <v>30.7</v>
      </c>
      <c r="WRO3" t="n">
        <v>25.7</v>
      </c>
      <c r="WRP3" t="n">
        <v>7.300000000000001</v>
      </c>
      <c r="WRQ3" t="n">
        <v>2.4</v>
      </c>
      <c r="WRR3" t="n">
        <v>3.8</v>
      </c>
      <c r="WRS3" t="n">
        <v>19.3</v>
      </c>
      <c r="WRT3" t="n">
        <v>25.3</v>
      </c>
      <c r="WRU3" t="n">
        <v>12.4</v>
      </c>
      <c r="WRV3" t="n">
        <v>22.5</v>
      </c>
      <c r="WRW3" t="n">
        <v>24.3</v>
      </c>
      <c r="WRX3" t="n">
        <v>5</v>
      </c>
      <c r="WRY3" t="n">
        <v>10.2</v>
      </c>
      <c r="WRZ3" t="n">
        <v>39.90000000000001</v>
      </c>
      <c r="WSA3" t="n">
        <v>26.1</v>
      </c>
      <c r="WSB3" t="n">
        <v>31.6</v>
      </c>
      <c r="WSC3" t="n">
        <v>29.3</v>
      </c>
      <c r="WSD3" t="n">
        <v>27.7</v>
      </c>
      <c r="WSE3" t="n">
        <v>7.9</v>
      </c>
      <c r="WSF3" t="n">
        <v>36.4</v>
      </c>
      <c r="WSG3" t="n">
        <v>12.2</v>
      </c>
      <c r="WSH3" t="n">
        <v>16.3</v>
      </c>
      <c r="WSI3" t="n">
        <v>32.6</v>
      </c>
      <c r="WSJ3" t="n">
        <v>23.3</v>
      </c>
      <c r="WSK3" t="n">
        <v>30.9</v>
      </c>
      <c r="WSL3" t="n">
        <v>35.9</v>
      </c>
      <c r="WSM3" t="n">
        <v>36.5</v>
      </c>
      <c r="WSN3" t="n">
        <v>10.4</v>
      </c>
      <c r="WSO3" t="n">
        <v>32.8</v>
      </c>
      <c r="WSP3" t="n">
        <v>29.1</v>
      </c>
      <c r="WSQ3" t="n">
        <v>18.2</v>
      </c>
      <c r="WSR3" t="n">
        <v>8.4</v>
      </c>
      <c r="WSS3" t="n">
        <v>2.3</v>
      </c>
      <c r="WST3" t="n">
        <v>24</v>
      </c>
      <c r="WSU3" t="n">
        <v>22.9</v>
      </c>
      <c r="WSV3" t="n">
        <v>26.9</v>
      </c>
      <c r="WSW3" t="n">
        <v>2.3</v>
      </c>
      <c r="WSX3" t="n">
        <v>13.1</v>
      </c>
      <c r="WSY3" t="n">
        <v>2.8</v>
      </c>
      <c r="WSZ3" t="n">
        <v>20.7</v>
      </c>
      <c r="WTA3" t="n">
        <v>5.9</v>
      </c>
      <c r="WTB3" t="n">
        <v>31.5</v>
      </c>
      <c r="WTC3" t="n">
        <v>31.8</v>
      </c>
      <c r="WTD3" t="n">
        <v>37.1</v>
      </c>
      <c r="WTE3" t="n">
        <v>11.4</v>
      </c>
      <c r="WTF3" t="n">
        <v>14.7</v>
      </c>
      <c r="WTG3" t="n">
        <v>8</v>
      </c>
      <c r="WTH3" t="n">
        <v>9.700000000000001</v>
      </c>
      <c r="WTI3" t="n">
        <v>36.9</v>
      </c>
      <c r="WTJ3" t="n">
        <v>24.5</v>
      </c>
      <c r="WTK3" t="n">
        <v>19.2</v>
      </c>
      <c r="WTL3" t="n">
        <v>13.9</v>
      </c>
      <c r="WTM3" t="n">
        <v>11</v>
      </c>
      <c r="WTN3" t="n">
        <v>0.7000000000000001</v>
      </c>
      <c r="WTO3" t="n">
        <v>23</v>
      </c>
      <c r="WTP3" t="n">
        <v>30.1</v>
      </c>
      <c r="WTQ3" t="n">
        <v>0.5</v>
      </c>
      <c r="WTR3" t="n">
        <v>2.3</v>
      </c>
      <c r="WTS3" t="n">
        <v>22.4</v>
      </c>
      <c r="WTT3" t="n">
        <v>32</v>
      </c>
      <c r="WTU3" t="n">
        <v>31.4</v>
      </c>
      <c r="WTV3" t="n">
        <v>15</v>
      </c>
      <c r="WTW3" t="n">
        <v>21.5</v>
      </c>
      <c r="WTX3" t="n">
        <v>5.4</v>
      </c>
      <c r="WTY3" t="n">
        <v>11.9</v>
      </c>
      <c r="WTZ3" t="n">
        <v>1.5</v>
      </c>
      <c r="WUA3" t="n">
        <v>18.8</v>
      </c>
      <c r="WUB3" t="n">
        <v>5.4</v>
      </c>
      <c r="WUC3" t="n">
        <v>0.7000000000000001</v>
      </c>
      <c r="WUD3" t="n">
        <v>19.7</v>
      </c>
      <c r="WUE3" t="n">
        <v>26.6</v>
      </c>
      <c r="WUF3" t="n">
        <v>9.5</v>
      </c>
      <c r="WUG3" t="n">
        <v>15.7</v>
      </c>
      <c r="WUH3" t="n">
        <v>31.1</v>
      </c>
      <c r="WUI3" t="n">
        <v>7.9</v>
      </c>
      <c r="WUJ3" t="n">
        <v>36.9</v>
      </c>
      <c r="WUK3" t="n">
        <v>26.9</v>
      </c>
      <c r="WUL3" t="n">
        <v>7.9</v>
      </c>
      <c r="WUM3" t="n">
        <v>33.4</v>
      </c>
      <c r="WUN3" t="n">
        <v>32.7</v>
      </c>
      <c r="WUO3" t="n">
        <v>33.5</v>
      </c>
      <c r="WUP3" t="n">
        <v>19.4</v>
      </c>
      <c r="WUQ3" t="n">
        <v>38.3</v>
      </c>
      <c r="WUR3" t="n">
        <v>26.7</v>
      </c>
      <c r="WUS3" t="n">
        <v>20.9</v>
      </c>
      <c r="WUT3" t="n">
        <v>14.8</v>
      </c>
      <c r="WUU3" t="n">
        <v>37.6</v>
      </c>
      <c r="WUV3" t="n">
        <v>1.6</v>
      </c>
      <c r="WUW3" t="n">
        <v>25.4</v>
      </c>
      <c r="WUX3" t="n">
        <v>14.5</v>
      </c>
      <c r="WUY3" t="n">
        <v>3.5</v>
      </c>
      <c r="WUZ3" t="n">
        <v>35.1</v>
      </c>
      <c r="WVA3" t="n">
        <v>25.9</v>
      </c>
      <c r="WVB3" t="n">
        <v>18.7</v>
      </c>
      <c r="WVC3" t="n">
        <v>8.800000000000001</v>
      </c>
      <c r="WVD3" t="n">
        <v>15.9</v>
      </c>
      <c r="WVE3" t="n">
        <v>10.6</v>
      </c>
      <c r="WVF3" t="n">
        <v>23.8</v>
      </c>
      <c r="WVG3" t="n">
        <v>12.3</v>
      </c>
      <c r="WVH3" t="n">
        <v>19.3</v>
      </c>
      <c r="WVI3" t="n">
        <v>16.9</v>
      </c>
      <c r="WVJ3" t="n">
        <v>21.7</v>
      </c>
      <c r="WVK3" t="n">
        <v>28.6</v>
      </c>
      <c r="WVL3" t="n">
        <v>18.8</v>
      </c>
      <c r="WVM3" t="n">
        <v>8.4</v>
      </c>
      <c r="WVN3" t="n">
        <v>22.6</v>
      </c>
      <c r="WVO3" t="n">
        <v>24.9</v>
      </c>
      <c r="WVP3" t="n">
        <v>8.1</v>
      </c>
      <c r="WVQ3" t="n">
        <v>32.8</v>
      </c>
      <c r="WVR3" t="n">
        <v>23.4</v>
      </c>
      <c r="WVS3" t="n">
        <v>16.5</v>
      </c>
      <c r="WVT3" t="n">
        <v>23.7</v>
      </c>
      <c r="WVU3" t="n">
        <v>39.40000000000001</v>
      </c>
      <c r="WVV3" t="n">
        <v>31</v>
      </c>
      <c r="WVW3" t="n">
        <v>20.8</v>
      </c>
      <c r="WVX3" t="n">
        <v>4.5</v>
      </c>
      <c r="WVY3" t="n">
        <v>21.4</v>
      </c>
      <c r="WVZ3" t="n">
        <v>36.8</v>
      </c>
      <c r="WWA3" t="n">
        <v>3.2</v>
      </c>
      <c r="WWB3" t="n">
        <v>6.2</v>
      </c>
      <c r="WWC3" t="n">
        <v>28.8</v>
      </c>
      <c r="WWD3" t="n">
        <v>37.8</v>
      </c>
      <c r="WWE3" t="n">
        <v>2.3</v>
      </c>
      <c r="WWF3" t="n">
        <v>5.4</v>
      </c>
      <c r="WWG3" t="n">
        <v>12</v>
      </c>
      <c r="WWH3" t="n">
        <v>31.2</v>
      </c>
      <c r="WWI3" t="n">
        <v>5.300000000000001</v>
      </c>
      <c r="WWJ3" t="n">
        <v>35.7</v>
      </c>
      <c r="WWK3" t="n">
        <v>17.8</v>
      </c>
      <c r="WWL3" t="n">
        <v>10.3</v>
      </c>
      <c r="WWM3" t="n">
        <v>34.7</v>
      </c>
      <c r="WWN3" t="n">
        <v>37.4</v>
      </c>
      <c r="WWO3" t="n">
        <v>20.3</v>
      </c>
      <c r="WWP3" t="n">
        <v>7</v>
      </c>
      <c r="WWQ3" t="n">
        <v>27.7</v>
      </c>
      <c r="WWR3" t="n">
        <v>6.7</v>
      </c>
      <c r="WWS3" t="n">
        <v>4.2</v>
      </c>
      <c r="WWT3" t="n">
        <v>34.5</v>
      </c>
      <c r="WWU3" t="n">
        <v>30.1</v>
      </c>
      <c r="WWV3" t="n">
        <v>2.3</v>
      </c>
      <c r="WWW3" t="n">
        <v>27.8</v>
      </c>
      <c r="WWX3" t="n">
        <v>35.6</v>
      </c>
      <c r="WWY3" t="n">
        <v>5.2</v>
      </c>
      <c r="WWZ3" t="n">
        <v>5.2</v>
      </c>
      <c r="WXA3" t="n">
        <v>1</v>
      </c>
      <c r="WXB3" t="n">
        <v>7.100000000000001</v>
      </c>
      <c r="WXC3" t="n">
        <v>30.2</v>
      </c>
      <c r="WXD3" t="n">
        <v>24.1</v>
      </c>
      <c r="WXE3" t="n">
        <v>22.8</v>
      </c>
      <c r="WXF3" t="n">
        <v>1.4</v>
      </c>
      <c r="WXG3" t="n">
        <v>19.3</v>
      </c>
      <c r="WXH3" t="n">
        <v>21.1</v>
      </c>
      <c r="WXI3" t="n">
        <v>6.600000000000001</v>
      </c>
      <c r="WXJ3" t="n">
        <v>27.3</v>
      </c>
      <c r="WXK3" t="n">
        <v>23.1</v>
      </c>
      <c r="WXL3" t="n">
        <v>3.8</v>
      </c>
      <c r="WXM3" t="n">
        <v>35.2</v>
      </c>
      <c r="WXN3" t="n">
        <v>29.1</v>
      </c>
      <c r="WXO3" t="n">
        <v>14.2</v>
      </c>
      <c r="WXP3" t="n">
        <v>36.3</v>
      </c>
      <c r="WXQ3" t="n">
        <v>18.2</v>
      </c>
      <c r="WXR3" t="n">
        <v>29.1</v>
      </c>
      <c r="WXS3" t="n">
        <v>26.3</v>
      </c>
      <c r="WXT3" t="n">
        <v>25.1</v>
      </c>
      <c r="WXU3" t="n">
        <v>1.9</v>
      </c>
      <c r="WXV3" t="n">
        <v>25.1</v>
      </c>
      <c r="WXW3" t="n">
        <v>13.3</v>
      </c>
      <c r="WXX3" t="n">
        <v>2.9</v>
      </c>
      <c r="WXY3" t="n">
        <v>23</v>
      </c>
      <c r="WXZ3" t="n">
        <v>2.3</v>
      </c>
      <c r="WYA3" t="n">
        <v>13.2</v>
      </c>
      <c r="WYB3" t="n">
        <v>21.7</v>
      </c>
      <c r="WYC3" t="n">
        <v>39.6</v>
      </c>
      <c r="WYD3" t="n">
        <v>32.7</v>
      </c>
      <c r="WYE3" t="n">
        <v>8.5</v>
      </c>
      <c r="WYF3" t="n">
        <v>11.8</v>
      </c>
      <c r="WYG3" t="n">
        <v>1.3</v>
      </c>
      <c r="WYH3" t="n">
        <v>5.5</v>
      </c>
      <c r="WYI3" t="n">
        <v>27.7</v>
      </c>
      <c r="WYJ3" t="n">
        <v>17.7</v>
      </c>
      <c r="WYK3" t="n">
        <v>28.7</v>
      </c>
      <c r="WYL3" t="n">
        <v>37.9</v>
      </c>
      <c r="WYM3" t="n">
        <v>29.8</v>
      </c>
      <c r="WYN3" t="n">
        <v>25.6</v>
      </c>
      <c r="WYO3" t="n">
        <v>35.8</v>
      </c>
      <c r="WYP3" t="n">
        <v>24.5</v>
      </c>
      <c r="WYQ3" t="n">
        <v>35.7</v>
      </c>
      <c r="WYR3" t="n">
        <v>22</v>
      </c>
      <c r="WYS3" t="n">
        <v>33.9</v>
      </c>
      <c r="WYT3" t="n">
        <v>31.3</v>
      </c>
      <c r="WYU3" t="n">
        <v>14</v>
      </c>
      <c r="WYV3" t="n">
        <v>12</v>
      </c>
      <c r="WYW3" t="n">
        <v>20.6</v>
      </c>
      <c r="WYX3" t="n">
        <v>16.2</v>
      </c>
      <c r="WYY3" t="n">
        <v>8.4</v>
      </c>
      <c r="WYZ3" t="n">
        <v>37.7</v>
      </c>
      <c r="WZA3" t="n">
        <v>38.8</v>
      </c>
      <c r="WZB3" t="n">
        <v>22.4</v>
      </c>
      <c r="WZC3" t="n">
        <v>38.6</v>
      </c>
      <c r="WZD3" t="n">
        <v>31.6</v>
      </c>
      <c r="WZE3" t="n">
        <v>28.7</v>
      </c>
      <c r="WZF3" t="n">
        <v>18.5</v>
      </c>
      <c r="WZG3" t="n">
        <v>30.2</v>
      </c>
      <c r="WZH3" t="n">
        <v>5.800000000000001</v>
      </c>
      <c r="WZI3" t="n">
        <v>38.3</v>
      </c>
      <c r="WZJ3" t="n">
        <v>0.5</v>
      </c>
      <c r="WZK3" t="n">
        <v>18.3</v>
      </c>
      <c r="WZL3" t="n">
        <v>7.300000000000001</v>
      </c>
      <c r="WZM3" t="n">
        <v>12.5</v>
      </c>
      <c r="WZN3" t="n">
        <v>7</v>
      </c>
      <c r="WZO3" t="n">
        <v>29</v>
      </c>
      <c r="WZP3" t="n">
        <v>25.2</v>
      </c>
      <c r="WZQ3" t="n">
        <v>26.7</v>
      </c>
      <c r="WZR3" t="n">
        <v>30</v>
      </c>
      <c r="WZS3" t="n">
        <v>35.3</v>
      </c>
      <c r="WZT3" t="n">
        <v>21.1</v>
      </c>
      <c r="WZU3" t="n">
        <v>11.8</v>
      </c>
      <c r="WZV3" t="n">
        <v>35.1</v>
      </c>
      <c r="WZW3" t="n">
        <v>13.4</v>
      </c>
      <c r="WZX3" t="n">
        <v>20.3</v>
      </c>
      <c r="WZY3" t="n">
        <v>24.4</v>
      </c>
      <c r="WZZ3" t="n">
        <v>37.2</v>
      </c>
      <c r="XAA3" t="n">
        <v>7.100000000000001</v>
      </c>
      <c r="XAB3" t="n">
        <v>26.3</v>
      </c>
      <c r="XAC3" t="n">
        <v>8.200000000000001</v>
      </c>
      <c r="XAD3" t="n">
        <v>5.7</v>
      </c>
      <c r="XAE3" t="n">
        <v>23.8</v>
      </c>
      <c r="XAF3" t="n">
        <v>20.4</v>
      </c>
      <c r="XAG3" t="n">
        <v>3.3</v>
      </c>
      <c r="XAH3" t="n">
        <v>23.4</v>
      </c>
      <c r="XAI3" t="n">
        <v>15.8</v>
      </c>
      <c r="XAJ3" t="n">
        <v>30.5</v>
      </c>
      <c r="XAK3" t="n">
        <v>34.8</v>
      </c>
      <c r="XAL3" t="n">
        <v>7.100000000000001</v>
      </c>
      <c r="XAM3" t="n">
        <v>38.8</v>
      </c>
      <c r="XAN3" t="n">
        <v>23.1</v>
      </c>
      <c r="XAO3" t="n">
        <v>32.8</v>
      </c>
      <c r="XAP3" t="n">
        <v>8.6</v>
      </c>
      <c r="XAQ3" t="n">
        <v>7.7</v>
      </c>
      <c r="XAR3" t="n">
        <v>18.2</v>
      </c>
      <c r="XAS3" t="n">
        <v>23.5</v>
      </c>
      <c r="XAT3" t="n">
        <v>9</v>
      </c>
      <c r="XAU3" t="n">
        <v>5.7</v>
      </c>
      <c r="XAV3" t="n">
        <v>32.9</v>
      </c>
      <c r="XAW3" t="n">
        <v>1.5</v>
      </c>
      <c r="XAX3" t="n">
        <v>18.8</v>
      </c>
      <c r="XAY3" t="n">
        <v>11.7</v>
      </c>
      <c r="XAZ3" t="n">
        <v>11.2</v>
      </c>
      <c r="XBA3" t="n">
        <v>22.9</v>
      </c>
      <c r="XBB3" t="n">
        <v>2.8</v>
      </c>
      <c r="XBC3" t="n">
        <v>19.8</v>
      </c>
      <c r="XBD3" t="n">
        <v>37.3</v>
      </c>
      <c r="XBE3" t="n">
        <v>1.9</v>
      </c>
      <c r="XBF3" t="n">
        <v>17.4</v>
      </c>
      <c r="XBG3" t="n">
        <v>28.7</v>
      </c>
      <c r="XBH3" t="n">
        <v>14.7</v>
      </c>
      <c r="XBI3" t="n">
        <v>6.600000000000001</v>
      </c>
      <c r="XBJ3" t="n">
        <v>8.9</v>
      </c>
      <c r="XBK3" t="n">
        <v>25.4</v>
      </c>
      <c r="XBL3" t="n">
        <v>30.2</v>
      </c>
      <c r="XBM3" t="n">
        <v>15.5</v>
      </c>
      <c r="XBN3" t="n">
        <v>26.3</v>
      </c>
      <c r="XBO3" t="n">
        <v>15.2</v>
      </c>
      <c r="XBP3" t="n">
        <v>6.7</v>
      </c>
      <c r="XBQ3" t="n">
        <v>22.6</v>
      </c>
      <c r="XBR3" t="n">
        <v>16.8</v>
      </c>
      <c r="XBS3" t="n">
        <v>13.8</v>
      </c>
      <c r="XBT3" t="n">
        <v>22.8</v>
      </c>
      <c r="XBU3" t="n">
        <v>38.7</v>
      </c>
      <c r="XBV3" t="n">
        <v>21.7</v>
      </c>
      <c r="XBW3" t="n">
        <v>24.2</v>
      </c>
      <c r="XBX3" t="n">
        <v>23.5</v>
      </c>
      <c r="XBY3" t="n">
        <v>37.3</v>
      </c>
      <c r="XBZ3" t="n">
        <v>32.3</v>
      </c>
      <c r="XCA3" t="n">
        <v>27.1</v>
      </c>
      <c r="XCB3" t="n">
        <v>30.4</v>
      </c>
      <c r="XCC3" t="n">
        <v>9.4</v>
      </c>
      <c r="XCD3" t="n">
        <v>24.9</v>
      </c>
      <c r="XCE3" t="n">
        <v>11.7</v>
      </c>
      <c r="XCF3" t="n">
        <v>5.100000000000001</v>
      </c>
      <c r="XCG3" t="n">
        <v>5.100000000000001</v>
      </c>
      <c r="XCH3" t="n">
        <v>39.40000000000001</v>
      </c>
      <c r="XCI3" t="n">
        <v>15.7</v>
      </c>
      <c r="XCJ3" t="n">
        <v>1.8</v>
      </c>
      <c r="XCK3" t="n">
        <v>6.2</v>
      </c>
      <c r="XCL3" t="n">
        <v>17.2</v>
      </c>
      <c r="XCM3" t="n">
        <v>7</v>
      </c>
      <c r="XCN3" t="n">
        <v>24.8</v>
      </c>
      <c r="XCO3" t="n">
        <v>11</v>
      </c>
      <c r="XCP3" t="n">
        <v>27.9</v>
      </c>
      <c r="XCQ3" t="n">
        <v>22.4</v>
      </c>
      <c r="XCR3" t="n">
        <v>11</v>
      </c>
      <c r="XCS3" t="n">
        <v>12.5</v>
      </c>
      <c r="XCT3" t="n">
        <v>17.8</v>
      </c>
      <c r="XCU3" t="n">
        <v>27.9</v>
      </c>
      <c r="XCV3" t="n">
        <v>37.4</v>
      </c>
      <c r="XCW3" t="n">
        <v>39.40000000000001</v>
      </c>
      <c r="XCX3" t="n">
        <v>3.4</v>
      </c>
      <c r="XCY3" t="n">
        <v>25.8</v>
      </c>
      <c r="XCZ3" t="n">
        <v>22.5</v>
      </c>
      <c r="XDA3" t="n">
        <v>30.7</v>
      </c>
      <c r="XDB3" t="n">
        <v>5.5</v>
      </c>
      <c r="XDC3" t="n">
        <v>1.8</v>
      </c>
      <c r="XDD3" t="n">
        <v>34.7</v>
      </c>
      <c r="XDE3" t="n">
        <v>14.1</v>
      </c>
      <c r="XDF3" t="n">
        <v>19.4</v>
      </c>
      <c r="XDG3" t="n">
        <v>28.5</v>
      </c>
      <c r="XDH3" t="n">
        <v>26.2</v>
      </c>
      <c r="XDI3" t="n">
        <v>20.5</v>
      </c>
      <c r="XDJ3" t="n">
        <v>11.1</v>
      </c>
      <c r="XDK3" t="n">
        <v>16.8</v>
      </c>
      <c r="XDL3" t="n">
        <v>28.4</v>
      </c>
      <c r="XDM3" t="n">
        <v>9.4</v>
      </c>
      <c r="XDN3" t="n">
        <v>39.40000000000001</v>
      </c>
      <c r="XDO3" t="n">
        <v>12.5</v>
      </c>
      <c r="XDP3" t="n">
        <v>1.2</v>
      </c>
      <c r="XDQ3" t="n">
        <v>19.3</v>
      </c>
      <c r="XDR3" t="n">
        <v>11.8</v>
      </c>
      <c r="XDS3" t="n">
        <v>37.2</v>
      </c>
      <c r="XDT3" t="n">
        <v>20.2</v>
      </c>
      <c r="XDU3" t="n">
        <v>18.1</v>
      </c>
      <c r="XDV3" t="n">
        <v>21.7</v>
      </c>
      <c r="XDW3" t="n">
        <v>29.7</v>
      </c>
      <c r="XDX3" t="n">
        <v>33.5</v>
      </c>
      <c r="XDY3" t="n">
        <v>38.90000000000001</v>
      </c>
      <c r="XDZ3" t="n">
        <v>15.5</v>
      </c>
      <c r="XEA3" t="n">
        <v>5.2</v>
      </c>
      <c r="XEB3" t="n">
        <v>20.8</v>
      </c>
      <c r="XEC3" t="n">
        <v>2.1</v>
      </c>
      <c r="XED3" t="n">
        <v>36.9</v>
      </c>
      <c r="XEE3" t="n">
        <v>23.4</v>
      </c>
      <c r="XEF3" t="n">
        <v>18.1</v>
      </c>
      <c r="XEG3" t="n">
        <v>11</v>
      </c>
      <c r="XEH3" t="n">
        <v>34.9</v>
      </c>
      <c r="XEI3" t="n">
        <v>24.8</v>
      </c>
      <c r="XEJ3" t="n">
        <v>29.5</v>
      </c>
      <c r="XEK3" t="n">
        <v>14.9</v>
      </c>
      <c r="XEL3" t="n">
        <v>35.2</v>
      </c>
      <c r="XEM3" t="n">
        <v>4.4</v>
      </c>
      <c r="XEN3" t="n">
        <v>14.7</v>
      </c>
      <c r="XEO3" t="n">
        <v>20.6</v>
      </c>
      <c r="XEP3" t="n">
        <v>7.5</v>
      </c>
      <c r="XEQ3" t="n">
        <v>9.1</v>
      </c>
      <c r="XER3" t="n">
        <v>22.2</v>
      </c>
      <c r="XES3" t="n">
        <v>17.3</v>
      </c>
      <c r="XET3" t="n">
        <v>26</v>
      </c>
      <c r="XEU3" t="n">
        <v>37.4</v>
      </c>
      <c r="XEV3" t="n">
        <v>22.4</v>
      </c>
      <c r="XEW3" t="n">
        <v>3.3</v>
      </c>
      <c r="XEX3" t="n">
        <v>7.800000000000001</v>
      </c>
      <c r="XEY3" t="n">
        <v>23.7</v>
      </c>
      <c r="XEZ3" t="n">
        <v>14.9</v>
      </c>
      <c r="XFA3" t="n">
        <v>9.200000000000001</v>
      </c>
      <c r="XFB3" t="n">
        <v>32.5</v>
      </c>
      <c r="XFC3" t="n">
        <v>8.6</v>
      </c>
      <c r="XFD3" t="n">
        <v>25.2</v>
      </c>
      <c r="XFE3" t="n">
        <v>8.1</v>
      </c>
      <c r="XFF3" t="n">
        <v>4.7</v>
      </c>
      <c r="XFG3" t="n">
        <v>8.300000000000001</v>
      </c>
      <c r="XFH3" t="n">
        <v>19.4</v>
      </c>
      <c r="XFI3" t="n">
        <v>15</v>
      </c>
      <c r="XFJ3" t="n">
        <v>7.300000000000001</v>
      </c>
      <c r="XFK3" t="n">
        <v>21.5</v>
      </c>
      <c r="XFL3" t="n">
        <v>24</v>
      </c>
      <c r="XFM3" t="n">
        <v>29.2</v>
      </c>
      <c r="XFN3" t="n">
        <v>11.1</v>
      </c>
      <c r="XFO3" t="n">
        <v>12.9</v>
      </c>
      <c r="XFP3" t="n">
        <v>21.6</v>
      </c>
      <c r="XFQ3" t="n">
        <v>4.100000000000001</v>
      </c>
      <c r="XFR3" t="n">
        <v>13.2</v>
      </c>
      <c r="XFS3" t="n">
        <v>29.4</v>
      </c>
      <c r="XFT3" t="n">
        <v>10.7</v>
      </c>
      <c r="XFU3" t="n">
        <v>7.9</v>
      </c>
      <c r="XFV3" t="n">
        <v>35.2</v>
      </c>
      <c r="XFW3" t="n">
        <v>16.1</v>
      </c>
      <c r="XFX3" t="n">
        <v>5.800000000000001</v>
      </c>
      <c r="XFY3" t="n">
        <v>36.9</v>
      </c>
      <c r="XFZ3" t="n">
        <v>9.600000000000001</v>
      </c>
      <c r="XGA3" t="n">
        <v>5.9</v>
      </c>
      <c r="XGB3" t="n">
        <v>2.8</v>
      </c>
      <c r="XGC3" t="n">
        <v>27.5</v>
      </c>
      <c r="XGD3" t="n">
        <v>32.1</v>
      </c>
      <c r="XGE3" t="n">
        <v>37.9</v>
      </c>
      <c r="XGF3" t="n">
        <v>7.2</v>
      </c>
      <c r="XGG3" t="n">
        <v>20.4</v>
      </c>
      <c r="XGH3" t="n">
        <v>32.1</v>
      </c>
      <c r="XGI3" t="n">
        <v>32.3</v>
      </c>
      <c r="XGJ3" t="n">
        <v>16.7</v>
      </c>
      <c r="XGK3" t="n">
        <v>38</v>
      </c>
      <c r="XGL3" t="n">
        <v>26.1</v>
      </c>
      <c r="XGM3" t="n">
        <v>8.300000000000001</v>
      </c>
      <c r="XGN3" t="n">
        <v>10.8</v>
      </c>
      <c r="XGO3" t="n">
        <v>23.9</v>
      </c>
      <c r="XGP3" t="n">
        <v>39.3</v>
      </c>
      <c r="XGQ3" t="n">
        <v>17.6</v>
      </c>
      <c r="XGR3" t="n">
        <v>25.3</v>
      </c>
      <c r="XGS3" t="n">
        <v>26.4</v>
      </c>
      <c r="XGT3" t="n">
        <v>9</v>
      </c>
      <c r="XGU3" t="n">
        <v>8.9</v>
      </c>
      <c r="XGV3" t="n">
        <v>21.5</v>
      </c>
      <c r="XGW3" t="n">
        <v>13.5</v>
      </c>
      <c r="XGX3" t="n">
        <v>12.1</v>
      </c>
      <c r="XGY3" t="n">
        <v>37.3</v>
      </c>
      <c r="XGZ3" t="n">
        <v>23.9</v>
      </c>
      <c r="XHA3" t="n">
        <v>18.9</v>
      </c>
      <c r="XHB3" t="n">
        <v>27.3</v>
      </c>
      <c r="XHC3" t="n">
        <v>27.2</v>
      </c>
      <c r="XHD3" t="n">
        <v>30.9</v>
      </c>
      <c r="XHE3" t="n">
        <v>39.7</v>
      </c>
      <c r="XHF3" t="n">
        <v>30.5</v>
      </c>
      <c r="XHG3" t="n">
        <v>23</v>
      </c>
      <c r="XHH3" t="n">
        <v>6.9</v>
      </c>
      <c r="XHI3" t="n">
        <v>7.600000000000001</v>
      </c>
      <c r="XHJ3" t="n">
        <v>35.2</v>
      </c>
      <c r="XHK3" t="n">
        <v>3.3</v>
      </c>
      <c r="XHL3" t="n">
        <v>10.6</v>
      </c>
      <c r="XHM3" t="n">
        <v>37.7</v>
      </c>
      <c r="XHN3" t="n">
        <v>17.5</v>
      </c>
      <c r="XHO3" t="n">
        <v>39.3</v>
      </c>
      <c r="XHP3" t="n">
        <v>31.5</v>
      </c>
      <c r="XHQ3" t="n">
        <v>32.5</v>
      </c>
      <c r="XHR3" t="n">
        <v>19.2</v>
      </c>
      <c r="XHS3" t="n">
        <v>28</v>
      </c>
      <c r="XHT3" t="n">
        <v>20</v>
      </c>
      <c r="XHU3" t="n">
        <v>33</v>
      </c>
      <c r="XHV3" t="n">
        <v>24.5</v>
      </c>
      <c r="XHW3" t="n">
        <v>27.8</v>
      </c>
      <c r="XHX3" t="n">
        <v>7.600000000000001</v>
      </c>
      <c r="XHY3" t="n">
        <v>29.5</v>
      </c>
      <c r="XHZ3" t="n">
        <v>32.9</v>
      </c>
      <c r="XIA3" t="n">
        <v>19.6</v>
      </c>
      <c r="XIB3" t="n">
        <v>28.8</v>
      </c>
      <c r="XIC3" t="n">
        <v>38.6</v>
      </c>
      <c r="XID3" t="n">
        <v>24.3</v>
      </c>
      <c r="XIE3" t="n">
        <v>15.1</v>
      </c>
      <c r="XIF3" t="n">
        <v>11.5</v>
      </c>
      <c r="XIG3" t="n">
        <v>17.4</v>
      </c>
      <c r="XIH3" t="n">
        <v>15.1</v>
      </c>
      <c r="XII3" t="n">
        <v>39.7</v>
      </c>
      <c r="XIJ3" t="n">
        <v>12.3</v>
      </c>
      <c r="XIK3" t="n">
        <v>36.3</v>
      </c>
      <c r="XIL3" t="n">
        <v>36.5</v>
      </c>
      <c r="XIM3" t="n">
        <v>14.2</v>
      </c>
      <c r="XIN3" t="n">
        <v>3.7</v>
      </c>
      <c r="XIO3" t="n">
        <v>36.8</v>
      </c>
      <c r="XIP3" t="n">
        <v>30.5</v>
      </c>
      <c r="XIQ3" t="n">
        <v>9.9</v>
      </c>
      <c r="XIR3" t="n">
        <v>31.6</v>
      </c>
      <c r="XIS3" t="n">
        <v>5.4</v>
      </c>
      <c r="XIT3" t="n">
        <v>35.6</v>
      </c>
      <c r="XIU3" t="n">
        <v>31.3</v>
      </c>
      <c r="XIV3" t="n">
        <v>38.6</v>
      </c>
      <c r="XIW3" t="n">
        <v>13.7</v>
      </c>
      <c r="XIX3" t="n">
        <v>14.1</v>
      </c>
      <c r="XIY3" t="n">
        <v>20.4</v>
      </c>
      <c r="XIZ3" t="n">
        <v>1.1</v>
      </c>
      <c r="XJA3" t="n">
        <v>17.3</v>
      </c>
      <c r="XJB3" t="n">
        <v>29.5</v>
      </c>
      <c r="XJC3" t="n">
        <v>8</v>
      </c>
      <c r="XJD3" t="n">
        <v>17.2</v>
      </c>
      <c r="XJE3" t="n">
        <v>2.8</v>
      </c>
      <c r="XJF3" t="n">
        <v>29.7</v>
      </c>
      <c r="XJG3" t="n">
        <v>1.2</v>
      </c>
      <c r="XJH3" t="n">
        <v>36.2</v>
      </c>
      <c r="XJI3" t="n">
        <v>36.2</v>
      </c>
      <c r="XJJ3" t="n">
        <v>35.5</v>
      </c>
      <c r="XJK3" t="n">
        <v>36</v>
      </c>
      <c r="XJL3" t="n">
        <v>38.1</v>
      </c>
      <c r="XJM3" t="n">
        <v>3.2</v>
      </c>
      <c r="XJN3" t="n">
        <v>27.5</v>
      </c>
      <c r="XJO3" t="n">
        <v>22.3</v>
      </c>
      <c r="XJP3" t="n">
        <v>16.6</v>
      </c>
      <c r="XJQ3" t="n">
        <v>36.9</v>
      </c>
      <c r="XJR3" t="n">
        <v>11.7</v>
      </c>
      <c r="XJS3" t="n">
        <v>15.7</v>
      </c>
      <c r="XJT3" t="n">
        <v>9.800000000000001</v>
      </c>
      <c r="XJU3" t="n">
        <v>2.5</v>
      </c>
      <c r="XJV3" t="n">
        <v>1.2</v>
      </c>
      <c r="XJW3" t="n">
        <v>17.4</v>
      </c>
      <c r="XJX3" t="n">
        <v>24</v>
      </c>
      <c r="XJY3" t="n">
        <v>7.300000000000001</v>
      </c>
      <c r="XJZ3" t="n">
        <v>34</v>
      </c>
      <c r="XKA3" t="n">
        <v>9</v>
      </c>
      <c r="XKB3" t="n">
        <v>4.800000000000001</v>
      </c>
      <c r="XKC3" t="n">
        <v>17.3</v>
      </c>
      <c r="XKD3" t="n">
        <v>26.4</v>
      </c>
      <c r="XKE3" t="n">
        <v>12.5</v>
      </c>
      <c r="XKF3" t="n">
        <v>16.9</v>
      </c>
      <c r="XKG3" t="n">
        <v>36.9</v>
      </c>
      <c r="XKH3" t="n">
        <v>17.7</v>
      </c>
      <c r="XKI3" t="n">
        <v>15</v>
      </c>
      <c r="XKJ3" t="n">
        <v>11.5</v>
      </c>
      <c r="XKK3" t="n">
        <v>39.6</v>
      </c>
      <c r="XKL3" t="n">
        <v>20.7</v>
      </c>
      <c r="XKM3" t="n">
        <v>39.6</v>
      </c>
      <c r="XKN3" t="n">
        <v>10.8</v>
      </c>
      <c r="XKO3" t="n">
        <v>5.100000000000001</v>
      </c>
      <c r="XKP3" t="n">
        <v>18.5</v>
      </c>
      <c r="XKQ3" t="n">
        <v>7.5</v>
      </c>
      <c r="XKR3" t="n">
        <v>1.4</v>
      </c>
      <c r="XKS3" t="n">
        <v>19.5</v>
      </c>
      <c r="XKT3" t="n">
        <v>22.9</v>
      </c>
      <c r="XKU3" t="n">
        <v>15</v>
      </c>
      <c r="XKV3" t="n">
        <v>1.8</v>
      </c>
      <c r="XKW3" t="n">
        <v>36.1</v>
      </c>
      <c r="XKX3" t="n">
        <v>2</v>
      </c>
      <c r="XKY3" t="n">
        <v>9.700000000000001</v>
      </c>
      <c r="XKZ3" t="n">
        <v>1.5</v>
      </c>
      <c r="XLA3" t="n">
        <v>6.4</v>
      </c>
      <c r="XLB3" t="n">
        <v>32.9</v>
      </c>
      <c r="XLC3" t="n">
        <v>36.5</v>
      </c>
      <c r="XLD3" t="n">
        <v>33.1</v>
      </c>
      <c r="XLE3" t="n">
        <v>20.9</v>
      </c>
      <c r="XLF3" t="n">
        <v>26.9</v>
      </c>
      <c r="XLG3" t="n">
        <v>20.6</v>
      </c>
      <c r="XLH3" t="n">
        <v>32.7</v>
      </c>
      <c r="XLI3" t="n">
        <v>10.5</v>
      </c>
      <c r="XLJ3" t="n">
        <v>38.3</v>
      </c>
      <c r="XLK3" t="n">
        <v>32.8</v>
      </c>
      <c r="XLL3" t="n">
        <v>11.1</v>
      </c>
      <c r="XLM3" t="n">
        <v>3.7</v>
      </c>
      <c r="XLN3" t="n">
        <v>33.6</v>
      </c>
      <c r="XLO3" t="n">
        <v>1.6</v>
      </c>
      <c r="XLP3" t="n">
        <v>35.1</v>
      </c>
      <c r="XLQ3" t="n">
        <v>35.4</v>
      </c>
      <c r="XLR3" t="n">
        <v>38.6</v>
      </c>
      <c r="XLS3" t="n">
        <v>33.8</v>
      </c>
      <c r="XLT3" t="n">
        <v>10.9</v>
      </c>
      <c r="XLU3" t="n">
        <v>22.9</v>
      </c>
      <c r="XLV3" t="n">
        <v>15.2</v>
      </c>
      <c r="XLW3" t="n">
        <v>22.7</v>
      </c>
      <c r="XLX3" t="n">
        <v>12.5</v>
      </c>
      <c r="XLY3" t="n">
        <v>38.2</v>
      </c>
      <c r="XLZ3" t="n">
        <v>10</v>
      </c>
      <c r="XMA3" t="n">
        <v>28.1</v>
      </c>
      <c r="XMB3" t="n">
        <v>18.5</v>
      </c>
      <c r="XMC3" t="n">
        <v>27.2</v>
      </c>
      <c r="XMD3" t="n">
        <v>16.3</v>
      </c>
      <c r="XME3" t="n">
        <v>7.5</v>
      </c>
      <c r="XMF3" t="n">
        <v>11.9</v>
      </c>
      <c r="XMG3" t="n">
        <v>13.9</v>
      </c>
      <c r="XMH3" t="n">
        <v>31</v>
      </c>
      <c r="XMI3" t="n">
        <v>2.1</v>
      </c>
      <c r="XMJ3" t="n">
        <v>38.5</v>
      </c>
      <c r="XMK3" t="n">
        <v>39.6</v>
      </c>
      <c r="XML3" t="n">
        <v>16.6</v>
      </c>
      <c r="XMM3" t="n">
        <v>7.4</v>
      </c>
      <c r="XMN3" t="n">
        <v>18.5</v>
      </c>
      <c r="XMO3" t="n">
        <v>13.8</v>
      </c>
      <c r="XMP3" t="n">
        <v>30.2</v>
      </c>
      <c r="XMQ3" t="n">
        <v>38.8</v>
      </c>
      <c r="XMR3" t="n">
        <v>34.8</v>
      </c>
      <c r="XMS3" t="n">
        <v>18.3</v>
      </c>
      <c r="XMT3" t="n">
        <v>32.4</v>
      </c>
      <c r="XMU3" t="n">
        <v>35</v>
      </c>
      <c r="XMV3" t="n">
        <v>16.9</v>
      </c>
      <c r="XMW3" t="n">
        <v>38.6</v>
      </c>
      <c r="XMX3" t="n">
        <v>6</v>
      </c>
      <c r="XMY3" t="n">
        <v>11.1</v>
      </c>
      <c r="XMZ3" t="n">
        <v>14.8</v>
      </c>
      <c r="XNA3" t="n">
        <v>12.4</v>
      </c>
      <c r="XNB3" t="n">
        <v>25.7</v>
      </c>
      <c r="XNC3" t="n">
        <v>36.5</v>
      </c>
      <c r="XND3" t="n">
        <v>35.2</v>
      </c>
      <c r="XNE3" t="n">
        <v>18.7</v>
      </c>
      <c r="XNF3" t="n">
        <v>8.4</v>
      </c>
      <c r="XNG3" t="n">
        <v>14.6</v>
      </c>
      <c r="XNH3" t="n">
        <v>36.2</v>
      </c>
      <c r="XNI3" t="n">
        <v>4.5</v>
      </c>
      <c r="XNJ3" t="n">
        <v>30.1</v>
      </c>
      <c r="XNK3" t="n">
        <v>36.8</v>
      </c>
      <c r="XNL3" t="n">
        <v>0.6000000000000001</v>
      </c>
      <c r="XNM3" t="n">
        <v>11.5</v>
      </c>
      <c r="XNN3" t="n">
        <v>29.4</v>
      </c>
      <c r="XNO3" t="n">
        <v>6.5</v>
      </c>
      <c r="XNP3" t="n">
        <v>5.2</v>
      </c>
      <c r="XNQ3" t="n">
        <v>2.1</v>
      </c>
      <c r="XNR3" t="n">
        <v>1.5</v>
      </c>
      <c r="XNS3" t="n">
        <v>34.7</v>
      </c>
      <c r="XNT3" t="n">
        <v>31.1</v>
      </c>
      <c r="XNU3" t="n">
        <v>26.7</v>
      </c>
      <c r="XNV3" t="n">
        <v>37.6</v>
      </c>
      <c r="XNW3" t="n">
        <v>35.2</v>
      </c>
      <c r="XNX3" t="n">
        <v>6.600000000000001</v>
      </c>
      <c r="XNY3" t="n">
        <v>27.2</v>
      </c>
      <c r="XNZ3" t="n">
        <v>7.4</v>
      </c>
      <c r="XOA3" t="n">
        <v>3.8</v>
      </c>
      <c r="XOB3" t="n">
        <v>30.3</v>
      </c>
      <c r="XOC3" t="n">
        <v>35</v>
      </c>
      <c r="XOD3" t="n">
        <v>19.1</v>
      </c>
      <c r="XOE3" t="n">
        <v>11.3</v>
      </c>
      <c r="XOF3" t="n">
        <v>6.5</v>
      </c>
      <c r="XOG3" t="n">
        <v>18.6</v>
      </c>
      <c r="XOH3" t="n">
        <v>10.5</v>
      </c>
      <c r="XOI3" t="n">
        <v>5.7</v>
      </c>
      <c r="XOJ3" t="n">
        <v>5.5</v>
      </c>
      <c r="XOK3" t="n">
        <v>0.9</v>
      </c>
      <c r="XOL3" t="n">
        <v>21.4</v>
      </c>
      <c r="XOM3" t="n">
        <v>22.7</v>
      </c>
      <c r="XON3" t="n">
        <v>9.5</v>
      </c>
      <c r="XOO3" t="n">
        <v>24.9</v>
      </c>
      <c r="XOP3" t="n">
        <v>19.3</v>
      </c>
      <c r="XOQ3" t="n">
        <v>31.2</v>
      </c>
      <c r="XOR3" t="n">
        <v>10.2</v>
      </c>
      <c r="XOS3" t="n">
        <v>21.5</v>
      </c>
      <c r="XOT3" t="n">
        <v>7.5</v>
      </c>
      <c r="XOU3" t="n">
        <v>21.4</v>
      </c>
      <c r="XOV3" t="n">
        <v>25.4</v>
      </c>
      <c r="XOW3" t="n">
        <v>36.7</v>
      </c>
      <c r="XOX3" t="n">
        <v>31.1</v>
      </c>
      <c r="XOY3" t="n">
        <v>37.4</v>
      </c>
      <c r="XOZ3" t="n">
        <v>39.6</v>
      </c>
      <c r="XPA3" t="n">
        <v>40</v>
      </c>
      <c r="XPB3" t="n">
        <v>20.5</v>
      </c>
      <c r="XPC3" t="n">
        <v>6</v>
      </c>
      <c r="XPD3" t="n">
        <v>15.4</v>
      </c>
      <c r="XPE3" t="n">
        <v>35.2</v>
      </c>
      <c r="XPF3" t="n">
        <v>24.4</v>
      </c>
      <c r="XPG3" t="n">
        <v>37.2</v>
      </c>
      <c r="XPH3" t="n">
        <v>34.6</v>
      </c>
      <c r="XPI3" t="n">
        <v>23.3</v>
      </c>
      <c r="XPJ3" t="n">
        <v>2.4</v>
      </c>
      <c r="XPK3" t="n">
        <v>5.600000000000001</v>
      </c>
      <c r="XPL3" t="n">
        <v>25.9</v>
      </c>
      <c r="XPM3" t="n">
        <v>2.4</v>
      </c>
      <c r="XPN3" t="n">
        <v>22.6</v>
      </c>
      <c r="XPO3" t="n">
        <v>9.300000000000001</v>
      </c>
      <c r="XPP3" t="n">
        <v>24.7</v>
      </c>
      <c r="XPQ3" t="n">
        <v>22.8</v>
      </c>
      <c r="XPR3" t="n">
        <v>39.1</v>
      </c>
      <c r="XPS3" t="n">
        <v>12.5</v>
      </c>
      <c r="XPT3" t="n">
        <v>22.6</v>
      </c>
      <c r="XPU3" t="n">
        <v>18.2</v>
      </c>
      <c r="XPV3" t="n">
        <v>15.1</v>
      </c>
      <c r="XPW3" t="n">
        <v>36.4</v>
      </c>
      <c r="XPX3" t="n">
        <v>23.1</v>
      </c>
      <c r="XPY3" t="n">
        <v>9.600000000000001</v>
      </c>
      <c r="XPZ3" t="n">
        <v>26</v>
      </c>
      <c r="XQA3" t="n">
        <v>5</v>
      </c>
      <c r="XQB3" t="n">
        <v>12.6</v>
      </c>
      <c r="XQC3" t="n">
        <v>31.8</v>
      </c>
      <c r="XQD3" t="n">
        <v>35</v>
      </c>
      <c r="XQE3" t="n">
        <v>16.7</v>
      </c>
      <c r="XQF3" t="n">
        <v>12.1</v>
      </c>
      <c r="XQG3" t="n">
        <v>34</v>
      </c>
      <c r="XQH3" t="n">
        <v>26.4</v>
      </c>
      <c r="XQI3" t="n">
        <v>23.2</v>
      </c>
      <c r="XQJ3" t="n">
        <v>6.2</v>
      </c>
      <c r="XQK3" t="n">
        <v>1.8</v>
      </c>
      <c r="XQL3" t="n">
        <v>12.4</v>
      </c>
      <c r="XQM3" t="n">
        <v>0.8</v>
      </c>
      <c r="XQN3" t="n">
        <v>10.2</v>
      </c>
      <c r="XQO3" t="n">
        <v>21.4</v>
      </c>
      <c r="XQP3" t="n">
        <v>5.300000000000001</v>
      </c>
      <c r="XQQ3" t="n">
        <v>40</v>
      </c>
      <c r="XQR3" t="n">
        <v>27.9</v>
      </c>
      <c r="XQS3" t="n">
        <v>21.3</v>
      </c>
      <c r="XQT3" t="n">
        <v>30.6</v>
      </c>
      <c r="XQU3" t="n">
        <v>38.7</v>
      </c>
      <c r="XQV3" t="n">
        <v>4.9</v>
      </c>
      <c r="XQW3" t="n">
        <v>20.7</v>
      </c>
      <c r="XQX3" t="n">
        <v>10.3</v>
      </c>
      <c r="XQY3" t="n">
        <v>11.5</v>
      </c>
      <c r="XQZ3" t="n">
        <v>11.6</v>
      </c>
      <c r="XRA3" t="n">
        <v>15.5</v>
      </c>
      <c r="XRB3" t="n">
        <v>34.9</v>
      </c>
      <c r="XRC3" t="n">
        <v>28.3</v>
      </c>
      <c r="XRD3" t="n">
        <v>3.5</v>
      </c>
      <c r="XRE3" t="n">
        <v>28.7</v>
      </c>
      <c r="XRF3" t="n">
        <v>2.8</v>
      </c>
      <c r="XRG3" t="n">
        <v>32.6</v>
      </c>
      <c r="XRH3" t="n">
        <v>14.8</v>
      </c>
      <c r="XRI3" t="n">
        <v>3.9</v>
      </c>
      <c r="XRJ3" t="n">
        <v>32.3</v>
      </c>
      <c r="XRK3" t="n">
        <v>26.3</v>
      </c>
      <c r="XRL3" t="n">
        <v>22</v>
      </c>
      <c r="XRM3" t="n">
        <v>23.2</v>
      </c>
      <c r="XRN3" t="n">
        <v>0.6000000000000001</v>
      </c>
      <c r="XRO3" t="n">
        <v>14.7</v>
      </c>
      <c r="XRP3" t="n">
        <v>38.7</v>
      </c>
      <c r="XRQ3" t="n">
        <v>5.800000000000001</v>
      </c>
      <c r="XRR3" t="n">
        <v>34.5</v>
      </c>
      <c r="XRS3" t="n">
        <v>28.8</v>
      </c>
      <c r="XRT3" t="n">
        <v>23.1</v>
      </c>
      <c r="XRU3" t="n">
        <v>20.7</v>
      </c>
      <c r="XRV3" t="n">
        <v>21.9</v>
      </c>
      <c r="XRW3" t="n">
        <v>27.6</v>
      </c>
      <c r="XRX3" t="n">
        <v>10.2</v>
      </c>
      <c r="XRY3" t="n">
        <v>35.6</v>
      </c>
      <c r="XRZ3" t="n">
        <v>16.5</v>
      </c>
      <c r="XSA3" t="n">
        <v>6.2</v>
      </c>
      <c r="XSB3" t="n">
        <v>12.5</v>
      </c>
      <c r="XSC3" t="n">
        <v>38.6</v>
      </c>
      <c r="XSD3" t="n">
        <v>13.1</v>
      </c>
      <c r="XSE3" t="n">
        <v>24.1</v>
      </c>
      <c r="XSF3" t="n">
        <v>13.9</v>
      </c>
      <c r="XSG3" t="n">
        <v>17.6</v>
      </c>
      <c r="XSH3" t="n">
        <v>18.6</v>
      </c>
      <c r="XSI3" t="n">
        <v>8.800000000000001</v>
      </c>
      <c r="XSJ3" t="n">
        <v>36.4</v>
      </c>
      <c r="XSK3" t="n">
        <v>13.9</v>
      </c>
      <c r="XSL3" t="n">
        <v>35.3</v>
      </c>
      <c r="XSM3" t="n">
        <v>37.5</v>
      </c>
      <c r="XSN3" t="n">
        <v>15.9</v>
      </c>
      <c r="XSO3" t="n">
        <v>24.4</v>
      </c>
      <c r="XSP3" t="n">
        <v>9.800000000000001</v>
      </c>
      <c r="XSQ3" t="n">
        <v>34.7</v>
      </c>
      <c r="XSR3" t="n">
        <v>21.3</v>
      </c>
      <c r="XSS3" t="n">
        <v>8.4</v>
      </c>
      <c r="XST3" t="n">
        <v>14.9</v>
      </c>
      <c r="XSU3" t="n">
        <v>10.3</v>
      </c>
      <c r="XSV3" t="n">
        <v>32.3</v>
      </c>
      <c r="XSW3" t="n">
        <v>9.5</v>
      </c>
      <c r="XSX3" t="n">
        <v>26.1</v>
      </c>
      <c r="XSY3" t="n">
        <v>37.3</v>
      </c>
      <c r="XSZ3" t="n">
        <v>27.2</v>
      </c>
      <c r="XTA3" t="n">
        <v>27.6</v>
      </c>
      <c r="XTB3" t="n">
        <v>14.6</v>
      </c>
      <c r="XTC3" t="n">
        <v>15.4</v>
      </c>
      <c r="XTD3" t="n">
        <v>25.1</v>
      </c>
      <c r="XTE3" t="n">
        <v>27.2</v>
      </c>
      <c r="XTF3" t="n">
        <v>39.6</v>
      </c>
      <c r="XTG3" t="n">
        <v>38.1</v>
      </c>
      <c r="XTH3" t="n">
        <v>24.6</v>
      </c>
      <c r="XTI3" t="n">
        <v>28.4</v>
      </c>
      <c r="XTJ3" t="n">
        <v>29.8</v>
      </c>
      <c r="XTK3" t="n">
        <v>34.4</v>
      </c>
      <c r="XTL3" t="n">
        <v>25.1</v>
      </c>
      <c r="XTM3" t="n">
        <v>20.8</v>
      </c>
      <c r="XTN3" t="n">
        <v>27.3</v>
      </c>
      <c r="XTO3" t="n">
        <v>8.1</v>
      </c>
      <c r="XTP3" t="n">
        <v>9.300000000000001</v>
      </c>
      <c r="XTQ3" t="n">
        <v>28.1</v>
      </c>
      <c r="XTR3" t="n">
        <v>2.9</v>
      </c>
      <c r="XTS3" t="n">
        <v>36.8</v>
      </c>
      <c r="XTT3" t="n">
        <v>12.3</v>
      </c>
      <c r="XTU3" t="n">
        <v>22.9</v>
      </c>
      <c r="XTV3" t="n">
        <v>19</v>
      </c>
      <c r="XTW3" t="n">
        <v>39.8</v>
      </c>
      <c r="XTX3" t="n">
        <v>25.2</v>
      </c>
      <c r="XTY3" t="n">
        <v>30.5</v>
      </c>
      <c r="XTZ3" t="n">
        <v>18.8</v>
      </c>
      <c r="XUA3" t="n">
        <v>13.8</v>
      </c>
      <c r="XUB3" t="n">
        <v>33.7</v>
      </c>
      <c r="XUC3" t="n">
        <v>17.6</v>
      </c>
      <c r="XUD3" t="n">
        <v>36.8</v>
      </c>
      <c r="XUE3" t="n">
        <v>36.4</v>
      </c>
      <c r="XUF3" t="n">
        <v>24.2</v>
      </c>
      <c r="XUG3" t="n">
        <v>17.9</v>
      </c>
      <c r="XUH3" t="n">
        <v>39.6</v>
      </c>
      <c r="XUI3" t="n">
        <v>19.6</v>
      </c>
      <c r="XUJ3" t="n">
        <v>15</v>
      </c>
      <c r="XUK3" t="n">
        <v>8.200000000000001</v>
      </c>
      <c r="XUL3" t="n">
        <v>14.5</v>
      </c>
      <c r="XUM3" t="n">
        <v>19</v>
      </c>
      <c r="XUN3" t="n">
        <v>32.3</v>
      </c>
      <c r="XUO3" t="n">
        <v>29.2</v>
      </c>
      <c r="XUP3" t="n">
        <v>8.4</v>
      </c>
      <c r="XUQ3" t="n">
        <v>6</v>
      </c>
      <c r="XUR3" t="n">
        <v>7</v>
      </c>
      <c r="XUS3" t="n">
        <v>6.300000000000001</v>
      </c>
      <c r="XUT3" t="n">
        <v>32.1</v>
      </c>
      <c r="XUU3" t="n">
        <v>38.3</v>
      </c>
      <c r="XUV3" t="n">
        <v>9.200000000000001</v>
      </c>
      <c r="XUW3" t="n">
        <v>8.200000000000001</v>
      </c>
      <c r="XUX3" t="n">
        <v>24.4</v>
      </c>
      <c r="XUY3" t="n">
        <v>37</v>
      </c>
      <c r="XUZ3" t="n">
        <v>9.800000000000001</v>
      </c>
      <c r="XVA3" t="n">
        <v>31</v>
      </c>
      <c r="XVB3" t="n">
        <v>1.6</v>
      </c>
      <c r="XVC3" t="n">
        <v>3</v>
      </c>
      <c r="XVD3" t="n">
        <v>30</v>
      </c>
      <c r="XVE3" t="n">
        <v>7.7</v>
      </c>
      <c r="XVF3" t="n">
        <v>28.1</v>
      </c>
      <c r="XVG3" t="n">
        <v>9.5</v>
      </c>
      <c r="XVH3" t="n">
        <v>18.8</v>
      </c>
      <c r="XVI3" t="n">
        <v>3</v>
      </c>
      <c r="XVJ3" t="n">
        <v>17.8</v>
      </c>
      <c r="XVK3" t="n">
        <v>5.600000000000001</v>
      </c>
      <c r="XVL3" t="n">
        <v>32.3</v>
      </c>
      <c r="XVM3" t="n">
        <v>7.4</v>
      </c>
      <c r="XVN3" t="n">
        <v>13.9</v>
      </c>
      <c r="XVO3" t="n">
        <v>9</v>
      </c>
      <c r="XVP3" t="n">
        <v>0.6000000000000001</v>
      </c>
      <c r="XVQ3" t="n">
        <v>23.3</v>
      </c>
      <c r="XVR3" t="n">
        <v>9.700000000000001</v>
      </c>
      <c r="XVS3" t="n">
        <v>9.200000000000001</v>
      </c>
      <c r="XVT3" t="n">
        <v>29.8</v>
      </c>
      <c r="XVU3" t="n">
        <v>14.4</v>
      </c>
      <c r="XVV3" t="n">
        <v>6.800000000000001</v>
      </c>
      <c r="XVW3" t="n">
        <v>1.8</v>
      </c>
      <c r="XVX3" t="n">
        <v>13.4</v>
      </c>
      <c r="XVY3" t="n">
        <v>9.200000000000001</v>
      </c>
      <c r="XVZ3" t="n">
        <v>0.5</v>
      </c>
      <c r="XWA3" t="n">
        <v>30.7</v>
      </c>
      <c r="XWB3" t="n">
        <v>26.4</v>
      </c>
      <c r="XWC3" t="n">
        <v>18.8</v>
      </c>
      <c r="XWD3" t="n">
        <v>35.9</v>
      </c>
      <c r="XWE3" t="n">
        <v>10.3</v>
      </c>
      <c r="XWF3" t="n">
        <v>18.9</v>
      </c>
      <c r="XWG3" t="n">
        <v>15.3</v>
      </c>
      <c r="XWH3" t="n">
        <v>35.4</v>
      </c>
      <c r="XWI3" t="n">
        <v>29.9</v>
      </c>
      <c r="XWJ3" t="n">
        <v>17</v>
      </c>
      <c r="XWK3" t="n">
        <v>10.6</v>
      </c>
      <c r="XWL3" t="n">
        <v>15.5</v>
      </c>
      <c r="XWM3" t="n">
        <v>10.2</v>
      </c>
      <c r="XWN3" t="n">
        <v>6.2</v>
      </c>
      <c r="XWO3" t="n">
        <v>20.5</v>
      </c>
      <c r="XWP3" t="n">
        <v>2.4</v>
      </c>
      <c r="XWQ3" t="n">
        <v>17.3</v>
      </c>
      <c r="XWR3" t="n">
        <v>13.1</v>
      </c>
      <c r="XWS3" t="n">
        <v>37.2</v>
      </c>
      <c r="XWT3" t="n">
        <v>26.6</v>
      </c>
      <c r="XWU3" t="n">
        <v>37.9</v>
      </c>
      <c r="XWV3" t="n">
        <v>24.8</v>
      </c>
      <c r="XWW3" t="n">
        <v>32.2</v>
      </c>
      <c r="XWX3" t="n">
        <v>16.3</v>
      </c>
      <c r="XWY3" t="n">
        <v>14.8</v>
      </c>
      <c r="XWZ3" t="n">
        <v>0.5</v>
      </c>
      <c r="XXA3" t="n">
        <v>9.200000000000001</v>
      </c>
      <c r="XXB3" t="n">
        <v>20.4</v>
      </c>
      <c r="XXC3" t="n">
        <v>34.3</v>
      </c>
      <c r="XXD3" t="n">
        <v>24</v>
      </c>
      <c r="XXE3" t="n">
        <v>39.40000000000001</v>
      </c>
      <c r="XXF3" t="n">
        <v>12.6</v>
      </c>
      <c r="XXG3" t="n">
        <v>0.6000000000000001</v>
      </c>
      <c r="XXH3" t="n">
        <v>24.7</v>
      </c>
      <c r="XXI3" t="n">
        <v>12.2</v>
      </c>
      <c r="XXJ3" t="n">
        <v>28.8</v>
      </c>
      <c r="XXK3" t="n">
        <v>28.5</v>
      </c>
      <c r="XXL3" t="n">
        <v>1.3</v>
      </c>
      <c r="XXM3" t="n">
        <v>10.5</v>
      </c>
      <c r="XXN3" t="n">
        <v>24.2</v>
      </c>
      <c r="XXO3" t="n">
        <v>8.200000000000001</v>
      </c>
      <c r="XXP3" t="n">
        <v>14.8</v>
      </c>
      <c r="XXQ3" t="n">
        <v>18.1</v>
      </c>
      <c r="XXR3" t="n">
        <v>11.4</v>
      </c>
      <c r="XXS3" t="n">
        <v>35.1</v>
      </c>
      <c r="XXT3" t="n">
        <v>12.9</v>
      </c>
      <c r="XXU3" t="n">
        <v>25</v>
      </c>
      <c r="XXV3" t="n">
        <v>33.2</v>
      </c>
      <c r="XXW3" t="n">
        <v>29</v>
      </c>
      <c r="XXX3" t="n">
        <v>35.6</v>
      </c>
      <c r="XXY3" t="n">
        <v>23.9</v>
      </c>
      <c r="XXZ3" t="n">
        <v>21.3</v>
      </c>
      <c r="XYA3" t="n">
        <v>33.9</v>
      </c>
      <c r="XYB3" t="n">
        <v>18.5</v>
      </c>
      <c r="XYC3" t="n">
        <v>19</v>
      </c>
      <c r="XYD3" t="n">
        <v>20.2</v>
      </c>
      <c r="XYE3" t="n">
        <v>3.6</v>
      </c>
      <c r="XYF3" t="n">
        <v>4.2</v>
      </c>
      <c r="XYG3" t="n">
        <v>9.5</v>
      </c>
      <c r="XYH3" t="n">
        <v>32.7</v>
      </c>
      <c r="XYI3" t="n">
        <v>27.5</v>
      </c>
      <c r="XYJ3" t="n">
        <v>29.8</v>
      </c>
      <c r="XYK3" t="n">
        <v>15.2</v>
      </c>
      <c r="XYL3" t="n">
        <v>21.7</v>
      </c>
      <c r="XYM3" t="n">
        <v>13.4</v>
      </c>
      <c r="XYN3" t="n">
        <v>5.5</v>
      </c>
      <c r="XYO3" t="n">
        <v>34.5</v>
      </c>
      <c r="XYP3" t="n">
        <v>9.700000000000001</v>
      </c>
      <c r="XYQ3" t="n">
        <v>6.2</v>
      </c>
      <c r="XYR3" t="n">
        <v>15.5</v>
      </c>
      <c r="XYS3" t="n">
        <v>14.9</v>
      </c>
      <c r="XYT3" t="n">
        <v>21.2</v>
      </c>
      <c r="XYU3" t="n">
        <v>18.7</v>
      </c>
      <c r="XYV3" t="n">
        <v>28.4</v>
      </c>
      <c r="XYW3" t="n">
        <v>25.4</v>
      </c>
      <c r="XYX3" t="n">
        <v>15.9</v>
      </c>
      <c r="XYY3" t="n">
        <v>11</v>
      </c>
      <c r="XYZ3" t="n">
        <v>4.600000000000001</v>
      </c>
      <c r="XZA3" t="n">
        <v>21.8</v>
      </c>
      <c r="XZB3" t="n">
        <v>9.800000000000001</v>
      </c>
      <c r="XZC3" t="n">
        <v>21.8</v>
      </c>
      <c r="XZD3" t="n">
        <v>31.2</v>
      </c>
      <c r="XZE3" t="n">
        <v>2</v>
      </c>
      <c r="XZF3" t="n">
        <v>5.600000000000001</v>
      </c>
      <c r="XZG3" t="n">
        <v>23.6</v>
      </c>
      <c r="XZH3" t="n">
        <v>26.9</v>
      </c>
      <c r="XZI3" t="n">
        <v>11.8</v>
      </c>
      <c r="XZJ3" t="n">
        <v>0.5</v>
      </c>
      <c r="XZK3" t="n">
        <v>11.9</v>
      </c>
      <c r="XZL3" t="n">
        <v>38</v>
      </c>
      <c r="XZM3" t="n">
        <v>35.4</v>
      </c>
      <c r="XZN3" t="n">
        <v>7.2</v>
      </c>
      <c r="XZO3" t="n">
        <v>36.8</v>
      </c>
      <c r="XZP3" t="n">
        <v>15.8</v>
      </c>
      <c r="XZQ3" t="n">
        <v>22.2</v>
      </c>
      <c r="XZR3" t="n">
        <v>39.6</v>
      </c>
      <c r="XZS3" t="n">
        <v>28.6</v>
      </c>
      <c r="XZT3" t="n">
        <v>16.7</v>
      </c>
      <c r="XZU3" t="n">
        <v>1.5</v>
      </c>
      <c r="XZV3" t="n">
        <v>30.2</v>
      </c>
      <c r="XZW3" t="n">
        <v>35</v>
      </c>
      <c r="XZX3" t="n">
        <v>1.1</v>
      </c>
      <c r="XZY3" t="n">
        <v>32.3</v>
      </c>
      <c r="XZZ3" t="n">
        <v>24.9</v>
      </c>
      <c r="YAA3" t="n">
        <v>18.5</v>
      </c>
      <c r="YAB3" t="n">
        <v>4.5</v>
      </c>
      <c r="YAC3" t="n">
        <v>21.1</v>
      </c>
      <c r="YAD3" t="n">
        <v>28.5</v>
      </c>
      <c r="YAE3" t="n">
        <v>10.5</v>
      </c>
      <c r="YAF3" t="n">
        <v>16.2</v>
      </c>
      <c r="YAG3" t="n">
        <v>27.6</v>
      </c>
      <c r="YAH3" t="n">
        <v>24.4</v>
      </c>
      <c r="YAI3" t="n">
        <v>38.5</v>
      </c>
      <c r="YAJ3" t="n">
        <v>37.1</v>
      </c>
      <c r="YAK3" t="n">
        <v>11.6</v>
      </c>
      <c r="YAL3" t="n">
        <v>10</v>
      </c>
      <c r="YAM3" t="n">
        <v>28</v>
      </c>
      <c r="YAN3" t="n">
        <v>39.7</v>
      </c>
      <c r="YAO3" t="n">
        <v>23.4</v>
      </c>
      <c r="YAP3" t="n">
        <v>29.6</v>
      </c>
      <c r="YAQ3" t="n">
        <v>16.3</v>
      </c>
      <c r="YAR3" t="n">
        <v>36.7</v>
      </c>
      <c r="YAS3" t="n">
        <v>8.200000000000001</v>
      </c>
      <c r="YAT3" t="n">
        <v>12.7</v>
      </c>
      <c r="YAU3" t="n">
        <v>26.7</v>
      </c>
      <c r="YAV3" t="n">
        <v>23.4</v>
      </c>
      <c r="YAW3" t="n">
        <v>11.8</v>
      </c>
      <c r="YAX3" t="n">
        <v>8.1</v>
      </c>
      <c r="YAY3" t="n">
        <v>35.5</v>
      </c>
      <c r="YAZ3" t="n">
        <v>25.8</v>
      </c>
      <c r="YBA3" t="n">
        <v>18.6</v>
      </c>
      <c r="YBB3" t="n">
        <v>33.8</v>
      </c>
      <c r="YBC3" t="n">
        <v>19.7</v>
      </c>
      <c r="YBD3" t="n">
        <v>37.5</v>
      </c>
      <c r="YBE3" t="n">
        <v>35.1</v>
      </c>
      <c r="YBF3" t="n">
        <v>7.7</v>
      </c>
      <c r="YBG3" t="n">
        <v>26.7</v>
      </c>
      <c r="YBH3" t="n">
        <v>14.3</v>
      </c>
      <c r="YBI3" t="n">
        <v>17.2</v>
      </c>
      <c r="YBJ3" t="n">
        <v>1.6</v>
      </c>
      <c r="YBK3" t="n">
        <v>12.5</v>
      </c>
      <c r="YBL3" t="n">
        <v>18.2</v>
      </c>
      <c r="YBM3" t="n">
        <v>32.6</v>
      </c>
      <c r="YBN3" t="n">
        <v>30.2</v>
      </c>
      <c r="YBO3" t="n">
        <v>10</v>
      </c>
      <c r="YBP3" t="n">
        <v>35.9</v>
      </c>
      <c r="YBQ3" t="n">
        <v>13.3</v>
      </c>
      <c r="YBR3" t="n">
        <v>38.90000000000001</v>
      </c>
      <c r="YBS3" t="n">
        <v>26.4</v>
      </c>
      <c r="YBT3" t="n">
        <v>13</v>
      </c>
      <c r="YBU3" t="n">
        <v>31.9</v>
      </c>
      <c r="YBV3" t="n">
        <v>27.6</v>
      </c>
      <c r="YBW3" t="n">
        <v>12.8</v>
      </c>
      <c r="YBX3" t="n">
        <v>29.5</v>
      </c>
      <c r="YBY3" t="n">
        <v>7.9</v>
      </c>
      <c r="YBZ3" t="n">
        <v>0.5</v>
      </c>
      <c r="YCA3" t="n">
        <v>22.6</v>
      </c>
      <c r="YCB3" t="n">
        <v>0.9</v>
      </c>
      <c r="YCC3" t="n">
        <v>4.2</v>
      </c>
      <c r="YCD3" t="n">
        <v>8.1</v>
      </c>
      <c r="YCE3" t="n">
        <v>35.4</v>
      </c>
      <c r="YCF3" t="n">
        <v>38.3</v>
      </c>
      <c r="YCG3" t="n">
        <v>14.6</v>
      </c>
      <c r="YCH3" t="n">
        <v>30.4</v>
      </c>
      <c r="YCI3" t="n">
        <v>11.9</v>
      </c>
      <c r="YCJ3" t="n">
        <v>5.800000000000001</v>
      </c>
      <c r="YCK3" t="n">
        <v>33.5</v>
      </c>
      <c r="YCL3" t="n">
        <v>35.7</v>
      </c>
      <c r="YCM3" t="n">
        <v>16.7</v>
      </c>
      <c r="YCN3" t="n">
        <v>34</v>
      </c>
      <c r="YCO3" t="n">
        <v>39.7</v>
      </c>
      <c r="YCP3" t="n">
        <v>24.4</v>
      </c>
      <c r="YCQ3" t="n">
        <v>16.3</v>
      </c>
      <c r="YCR3" t="n">
        <v>5.100000000000001</v>
      </c>
      <c r="YCS3" t="n">
        <v>4.2</v>
      </c>
      <c r="YCT3" t="n">
        <v>2</v>
      </c>
      <c r="YCU3" t="n">
        <v>19.6</v>
      </c>
      <c r="YCV3" t="n">
        <v>18.4</v>
      </c>
      <c r="YCW3" t="n">
        <v>25.9</v>
      </c>
      <c r="YCX3" t="n">
        <v>19.8</v>
      </c>
      <c r="YCY3" t="n">
        <v>39.2</v>
      </c>
      <c r="YCZ3" t="n">
        <v>21.6</v>
      </c>
      <c r="YDA3" t="n">
        <v>20</v>
      </c>
      <c r="YDB3" t="n">
        <v>6.9</v>
      </c>
      <c r="YDC3" t="n">
        <v>4.7</v>
      </c>
      <c r="YDD3" t="n">
        <v>4.2</v>
      </c>
      <c r="YDE3" t="n">
        <v>10.2</v>
      </c>
      <c r="YDF3" t="n">
        <v>35.7</v>
      </c>
      <c r="YDG3" t="n">
        <v>6.5</v>
      </c>
      <c r="YDH3" t="n">
        <v>29.4</v>
      </c>
      <c r="YDI3" t="n">
        <v>0.7000000000000001</v>
      </c>
      <c r="YDJ3" t="n">
        <v>7.5</v>
      </c>
      <c r="YDK3" t="n">
        <v>21.9</v>
      </c>
      <c r="YDL3" t="n">
        <v>17.4</v>
      </c>
      <c r="YDM3" t="n">
        <v>19.4</v>
      </c>
      <c r="YDN3" t="n">
        <v>4.2</v>
      </c>
      <c r="YDO3" t="n">
        <v>16</v>
      </c>
      <c r="YDP3" t="n">
        <v>8</v>
      </c>
      <c r="YDQ3" t="n">
        <v>33.5</v>
      </c>
      <c r="YDR3" t="n">
        <v>8.9</v>
      </c>
      <c r="YDS3" t="n">
        <v>12.1</v>
      </c>
      <c r="YDT3" t="n">
        <v>12.8</v>
      </c>
      <c r="YDU3" t="n">
        <v>17.5</v>
      </c>
      <c r="YDV3" t="n">
        <v>27.7</v>
      </c>
      <c r="YDW3" t="n">
        <v>37.3</v>
      </c>
      <c r="YDX3" t="n">
        <v>33.2</v>
      </c>
      <c r="YDY3" t="n">
        <v>14.7</v>
      </c>
      <c r="YDZ3" t="n">
        <v>30.4</v>
      </c>
      <c r="YEA3" t="n">
        <v>9.600000000000001</v>
      </c>
      <c r="YEB3" t="n">
        <v>10</v>
      </c>
      <c r="YEC3" t="n">
        <v>18.6</v>
      </c>
      <c r="YED3" t="n">
        <v>20.5</v>
      </c>
      <c r="YEE3" t="n">
        <v>1.2</v>
      </c>
      <c r="YEF3" t="n">
        <v>8.300000000000001</v>
      </c>
      <c r="YEG3" t="n">
        <v>33.5</v>
      </c>
      <c r="YEH3" t="n">
        <v>20.2</v>
      </c>
      <c r="YEI3" t="n">
        <v>19.5</v>
      </c>
      <c r="YEJ3" t="n">
        <v>20.5</v>
      </c>
      <c r="YEK3" t="n">
        <v>25.3</v>
      </c>
      <c r="YEL3" t="n">
        <v>8.9</v>
      </c>
      <c r="YEM3" t="n">
        <v>6.800000000000001</v>
      </c>
      <c r="YEN3" t="n">
        <v>22.1</v>
      </c>
      <c r="YEO3" t="n">
        <v>30.4</v>
      </c>
      <c r="YEP3" t="n">
        <v>22.1</v>
      </c>
      <c r="YEQ3" t="n">
        <v>32</v>
      </c>
      <c r="YER3" t="n">
        <v>30</v>
      </c>
      <c r="YES3" t="n">
        <v>25.2</v>
      </c>
      <c r="YET3" t="n">
        <v>27.9</v>
      </c>
      <c r="YEU3" t="n">
        <v>3.5</v>
      </c>
      <c r="YEV3" t="n">
        <v>34.1</v>
      </c>
      <c r="YEW3" t="n">
        <v>1.8</v>
      </c>
      <c r="YEX3" t="n">
        <v>27.8</v>
      </c>
      <c r="YEY3" t="n">
        <v>6</v>
      </c>
      <c r="YEZ3" t="n">
        <v>26.2</v>
      </c>
      <c r="YFA3" t="n">
        <v>22</v>
      </c>
      <c r="YFB3" t="n">
        <v>20.4</v>
      </c>
      <c r="YFC3" t="n">
        <v>18.7</v>
      </c>
      <c r="YFD3" t="n">
        <v>21.2</v>
      </c>
      <c r="YFE3" t="n">
        <v>28.1</v>
      </c>
      <c r="YFF3" t="n">
        <v>12</v>
      </c>
      <c r="YFG3" t="n">
        <v>2.7</v>
      </c>
      <c r="YFH3" t="n">
        <v>38.2</v>
      </c>
      <c r="YFI3" t="n">
        <v>29.3</v>
      </c>
      <c r="YFJ3" t="n">
        <v>22</v>
      </c>
      <c r="YFK3" t="n">
        <v>32.7</v>
      </c>
      <c r="YFL3" t="n">
        <v>33.1</v>
      </c>
      <c r="YFM3" t="n">
        <v>17.7</v>
      </c>
      <c r="YFN3" t="n">
        <v>38.6</v>
      </c>
      <c r="YFO3" t="n">
        <v>28.2</v>
      </c>
      <c r="YFP3" t="n">
        <v>3.9</v>
      </c>
      <c r="YFQ3" t="n">
        <v>25.8</v>
      </c>
      <c r="YFR3" t="n">
        <v>30.5</v>
      </c>
      <c r="YFS3" t="n">
        <v>24.6</v>
      </c>
      <c r="YFT3" t="n">
        <v>32.9</v>
      </c>
      <c r="YFU3" t="n">
        <v>31.9</v>
      </c>
      <c r="YFV3" t="n">
        <v>23.5</v>
      </c>
      <c r="YFW3" t="n">
        <v>21.2</v>
      </c>
      <c r="YFX3" t="n">
        <v>12.6</v>
      </c>
      <c r="YFY3" t="n">
        <v>17.5</v>
      </c>
      <c r="YFZ3" t="n">
        <v>33.1</v>
      </c>
      <c r="YGA3" t="n">
        <v>27.9</v>
      </c>
      <c r="YGB3" t="n">
        <v>24.2</v>
      </c>
      <c r="YGC3" t="n">
        <v>13.1</v>
      </c>
      <c r="YGD3" t="n">
        <v>37.3</v>
      </c>
      <c r="YGE3" t="n">
        <v>19.9</v>
      </c>
      <c r="YGF3" t="n">
        <v>26.7</v>
      </c>
      <c r="YGG3" t="n">
        <v>4.3</v>
      </c>
      <c r="YGH3" t="n">
        <v>38.2</v>
      </c>
      <c r="YGI3" t="n">
        <v>0.7000000000000001</v>
      </c>
      <c r="YGJ3" t="n">
        <v>39.8</v>
      </c>
      <c r="YGK3" t="n">
        <v>36.6</v>
      </c>
      <c r="YGL3" t="n">
        <v>3.6</v>
      </c>
      <c r="YGM3" t="n">
        <v>32.7</v>
      </c>
      <c r="YGN3" t="n">
        <v>35</v>
      </c>
      <c r="YGO3" t="n">
        <v>31.5</v>
      </c>
      <c r="YGP3" t="n">
        <v>25</v>
      </c>
      <c r="YGQ3" t="n">
        <v>13.8</v>
      </c>
      <c r="YGR3" t="n">
        <v>3.9</v>
      </c>
      <c r="YGS3" t="n">
        <v>27</v>
      </c>
      <c r="YGT3" t="n">
        <v>23.2</v>
      </c>
      <c r="YGU3" t="n">
        <v>34.3</v>
      </c>
      <c r="YGV3" t="n">
        <v>26.6</v>
      </c>
      <c r="YGW3" t="n">
        <v>9.700000000000001</v>
      </c>
      <c r="YGX3" t="n">
        <v>9.700000000000001</v>
      </c>
      <c r="YGY3" t="n">
        <v>1.6</v>
      </c>
      <c r="YGZ3" t="n">
        <v>12.4</v>
      </c>
      <c r="YHA3" t="n">
        <v>30.1</v>
      </c>
      <c r="YHB3" t="n">
        <v>17.3</v>
      </c>
      <c r="YHC3" t="n">
        <v>18.5</v>
      </c>
      <c r="YHD3" t="n">
        <v>25.7</v>
      </c>
      <c r="YHE3" t="n">
        <v>8.200000000000001</v>
      </c>
      <c r="YHF3" t="n">
        <v>7.800000000000001</v>
      </c>
      <c r="YHG3" t="n">
        <v>2.3</v>
      </c>
      <c r="YHH3" t="n">
        <v>11.6</v>
      </c>
      <c r="YHI3" t="n">
        <v>9.1</v>
      </c>
      <c r="YHJ3" t="n">
        <v>29.4</v>
      </c>
      <c r="YHK3" t="n">
        <v>18.9</v>
      </c>
      <c r="YHL3" t="n">
        <v>13.2</v>
      </c>
      <c r="YHM3" t="n">
        <v>29.7</v>
      </c>
      <c r="YHN3" t="n">
        <v>6.800000000000001</v>
      </c>
      <c r="YHO3" t="n">
        <v>39.6</v>
      </c>
      <c r="YHP3" t="n">
        <v>24.2</v>
      </c>
      <c r="YHQ3" t="n">
        <v>18.7</v>
      </c>
      <c r="YHR3" t="n">
        <v>14.8</v>
      </c>
      <c r="YHS3" t="n">
        <v>18.2</v>
      </c>
      <c r="YHT3" t="n">
        <v>31.6</v>
      </c>
      <c r="YHU3" t="n">
        <v>5.800000000000001</v>
      </c>
      <c r="YHV3" t="n">
        <v>13.1</v>
      </c>
      <c r="YHW3" t="n">
        <v>14.2</v>
      </c>
      <c r="YHX3" t="n">
        <v>32.9</v>
      </c>
      <c r="YHY3" t="n">
        <v>23.9</v>
      </c>
      <c r="YHZ3" t="n">
        <v>39.5</v>
      </c>
      <c r="YIA3" t="n">
        <v>24.8</v>
      </c>
      <c r="YIB3" t="n">
        <v>16.9</v>
      </c>
      <c r="YIC3" t="n">
        <v>18.5</v>
      </c>
      <c r="YID3" t="n">
        <v>5.5</v>
      </c>
      <c r="YIE3" t="n">
        <v>11.2</v>
      </c>
      <c r="YIF3" t="n">
        <v>27</v>
      </c>
      <c r="YIG3" t="n">
        <v>13.4</v>
      </c>
      <c r="YIH3" t="n">
        <v>19.8</v>
      </c>
      <c r="YII3" t="n">
        <v>15.8</v>
      </c>
      <c r="YIJ3" t="n">
        <v>18.3</v>
      </c>
      <c r="YIK3" t="n">
        <v>7.9</v>
      </c>
      <c r="YIL3" t="n">
        <v>39.3</v>
      </c>
      <c r="YIM3" t="n">
        <v>6.2</v>
      </c>
      <c r="YIN3" t="n">
        <v>31.9</v>
      </c>
      <c r="YIO3" t="n">
        <v>34.9</v>
      </c>
      <c r="YIP3" t="n">
        <v>10.7</v>
      </c>
      <c r="YIQ3" t="n">
        <v>10.4</v>
      </c>
      <c r="YIR3" t="n">
        <v>34.8</v>
      </c>
      <c r="YIS3" t="n">
        <v>22.9</v>
      </c>
      <c r="YIT3" t="n">
        <v>14.2</v>
      </c>
      <c r="YIU3" t="n">
        <v>12.5</v>
      </c>
      <c r="YIV3" t="n">
        <v>23.6</v>
      </c>
      <c r="YIW3" t="n">
        <v>9</v>
      </c>
      <c r="YIX3" t="n">
        <v>7.4</v>
      </c>
      <c r="YIY3" t="n">
        <v>35.7</v>
      </c>
      <c r="YIZ3" t="n">
        <v>39</v>
      </c>
      <c r="YJA3" t="n">
        <v>22.7</v>
      </c>
      <c r="YJB3" t="n">
        <v>29.8</v>
      </c>
      <c r="YJC3" t="n">
        <v>29.4</v>
      </c>
      <c r="YJD3" t="n">
        <v>24.7</v>
      </c>
      <c r="YJE3" t="n">
        <v>32.3</v>
      </c>
      <c r="YJF3" t="n">
        <v>12.4</v>
      </c>
      <c r="YJG3" t="n">
        <v>32.5</v>
      </c>
      <c r="YJH3" t="n">
        <v>35.2</v>
      </c>
      <c r="YJI3" t="n">
        <v>0.9</v>
      </c>
      <c r="YJJ3" t="n">
        <v>5.4</v>
      </c>
      <c r="YJK3" t="n">
        <v>38.8</v>
      </c>
      <c r="YJL3" t="n">
        <v>11.6</v>
      </c>
      <c r="YJM3" t="n">
        <v>3.3</v>
      </c>
      <c r="YJN3" t="n">
        <v>31.1</v>
      </c>
      <c r="YJO3" t="n">
        <v>2.2</v>
      </c>
      <c r="YJP3" t="n">
        <v>0.6000000000000001</v>
      </c>
      <c r="YJQ3" t="n">
        <v>20.7</v>
      </c>
      <c r="YJR3" t="n">
        <v>37.9</v>
      </c>
      <c r="YJS3" t="n">
        <v>21.1</v>
      </c>
      <c r="YJT3" t="n">
        <v>5.5</v>
      </c>
      <c r="YJU3" t="n">
        <v>0.7000000000000001</v>
      </c>
      <c r="YJV3" t="n">
        <v>30.4</v>
      </c>
      <c r="YJW3" t="n">
        <v>32.6</v>
      </c>
      <c r="YJX3" t="n">
        <v>3.4</v>
      </c>
      <c r="YJY3" t="n">
        <v>38.90000000000001</v>
      </c>
      <c r="YJZ3" t="n">
        <v>30</v>
      </c>
      <c r="YKA3" t="n">
        <v>28.9</v>
      </c>
      <c r="YKB3" t="n">
        <v>7.2</v>
      </c>
      <c r="YKC3" t="n">
        <v>4.4</v>
      </c>
      <c r="YKD3" t="n">
        <v>18.3</v>
      </c>
      <c r="YKE3" t="n">
        <v>13</v>
      </c>
      <c r="YKF3" t="n">
        <v>6.9</v>
      </c>
      <c r="YKG3" t="n">
        <v>7</v>
      </c>
      <c r="YKH3" t="n">
        <v>28.3</v>
      </c>
      <c r="YKI3" t="n">
        <v>36.7</v>
      </c>
      <c r="YKJ3" t="n">
        <v>1.7</v>
      </c>
      <c r="YKK3" t="n">
        <v>37.1</v>
      </c>
      <c r="YKL3" t="n">
        <v>9.4</v>
      </c>
      <c r="YKM3" t="n">
        <v>35.6</v>
      </c>
      <c r="YKN3" t="n">
        <v>29.5</v>
      </c>
      <c r="YKO3" t="n">
        <v>16.8</v>
      </c>
      <c r="YKP3" t="n">
        <v>24.4</v>
      </c>
      <c r="YKQ3" t="n">
        <v>38</v>
      </c>
      <c r="YKR3" t="n">
        <v>23.6</v>
      </c>
      <c r="YKS3" t="n">
        <v>18.8</v>
      </c>
      <c r="YKT3" t="n">
        <v>19.1</v>
      </c>
      <c r="YKU3" t="n">
        <v>15.8</v>
      </c>
      <c r="YKV3" t="n">
        <v>3.3</v>
      </c>
      <c r="YKW3" t="n">
        <v>24.1</v>
      </c>
      <c r="YKX3" t="n">
        <v>36.5</v>
      </c>
      <c r="YKY3" t="n">
        <v>32.5</v>
      </c>
      <c r="YKZ3" t="n">
        <v>5.800000000000001</v>
      </c>
      <c r="YLA3" t="n">
        <v>24.2</v>
      </c>
      <c r="YLB3" t="n">
        <v>3.3</v>
      </c>
      <c r="YLC3" t="n">
        <v>37.6</v>
      </c>
      <c r="YLD3" t="n">
        <v>38.90000000000001</v>
      </c>
      <c r="YLE3" t="n">
        <v>4.100000000000001</v>
      </c>
      <c r="YLF3" t="n">
        <v>31</v>
      </c>
      <c r="YLG3" t="n">
        <v>16.1</v>
      </c>
      <c r="YLH3" t="n">
        <v>11.7</v>
      </c>
      <c r="YLI3" t="n">
        <v>4</v>
      </c>
      <c r="YLJ3" t="n">
        <v>31</v>
      </c>
      <c r="YLK3" t="n">
        <v>5.2</v>
      </c>
      <c r="YLL3" t="n">
        <v>38.6</v>
      </c>
      <c r="YLM3" t="n">
        <v>23</v>
      </c>
      <c r="YLN3" t="n">
        <v>39</v>
      </c>
      <c r="YLO3" t="n">
        <v>9.5</v>
      </c>
      <c r="YLP3" t="n">
        <v>8.800000000000001</v>
      </c>
      <c r="YLQ3" t="n">
        <v>35.7</v>
      </c>
      <c r="YLR3" t="n">
        <v>4.3</v>
      </c>
      <c r="YLS3" t="n">
        <v>28.5</v>
      </c>
      <c r="YLT3" t="n">
        <v>30</v>
      </c>
      <c r="YLU3" t="n">
        <v>2.1</v>
      </c>
      <c r="YLV3" t="n">
        <v>25.5</v>
      </c>
      <c r="YLW3" t="n">
        <v>29.9</v>
      </c>
      <c r="YLX3" t="n">
        <v>26.4</v>
      </c>
      <c r="YLY3" t="n">
        <v>8.800000000000001</v>
      </c>
      <c r="YLZ3" t="n">
        <v>29</v>
      </c>
      <c r="YMA3" t="n">
        <v>29.8</v>
      </c>
      <c r="YMB3" t="n">
        <v>16.7</v>
      </c>
      <c r="YMC3" t="n">
        <v>31.9</v>
      </c>
      <c r="YMD3" t="n">
        <v>9.200000000000001</v>
      </c>
      <c r="YME3" t="n">
        <v>5.300000000000001</v>
      </c>
      <c r="YMF3" t="n">
        <v>34</v>
      </c>
      <c r="YMG3" t="n">
        <v>4.5</v>
      </c>
      <c r="YMH3" t="n">
        <v>32.5</v>
      </c>
      <c r="YMI3" t="n">
        <v>1.1</v>
      </c>
      <c r="YMJ3" t="n">
        <v>9.700000000000001</v>
      </c>
      <c r="YMK3" t="n">
        <v>4</v>
      </c>
      <c r="YML3" t="n">
        <v>30</v>
      </c>
      <c r="YMM3" t="n">
        <v>25.3</v>
      </c>
      <c r="YMN3" t="n">
        <v>22.4</v>
      </c>
      <c r="YMO3" t="n">
        <v>4.4</v>
      </c>
      <c r="YMP3" t="n">
        <v>23</v>
      </c>
      <c r="YMQ3" t="n">
        <v>39.3</v>
      </c>
      <c r="YMR3" t="n">
        <v>21.8</v>
      </c>
      <c r="YMS3" t="n">
        <v>10</v>
      </c>
      <c r="YMT3" t="n">
        <v>25</v>
      </c>
      <c r="YMU3" t="n">
        <v>32.6</v>
      </c>
      <c r="YMV3" t="n">
        <v>17</v>
      </c>
      <c r="YMW3" t="n">
        <v>28.3</v>
      </c>
      <c r="YMX3" t="n">
        <v>18.7</v>
      </c>
      <c r="YMY3" t="n">
        <v>25.2</v>
      </c>
      <c r="YMZ3" t="n">
        <v>13</v>
      </c>
      <c r="YNA3" t="n">
        <v>34.8</v>
      </c>
      <c r="YNB3" t="n">
        <v>38.8</v>
      </c>
      <c r="YNC3" t="n">
        <v>1.9</v>
      </c>
      <c r="YND3" t="n">
        <v>26.2</v>
      </c>
      <c r="YNE3" t="n">
        <v>24.6</v>
      </c>
      <c r="YNF3" t="n">
        <v>4.4</v>
      </c>
      <c r="YNG3" t="n">
        <v>17.1</v>
      </c>
      <c r="YNH3" t="n">
        <v>26.9</v>
      </c>
      <c r="YNI3" t="n">
        <v>31.2</v>
      </c>
      <c r="YNJ3" t="n">
        <v>4.4</v>
      </c>
      <c r="YNK3" t="n">
        <v>24.4</v>
      </c>
      <c r="YNL3" t="n">
        <v>21.9</v>
      </c>
      <c r="YNM3" t="n">
        <v>29.5</v>
      </c>
      <c r="YNN3" t="n">
        <v>31.6</v>
      </c>
      <c r="YNO3" t="n">
        <v>23.5</v>
      </c>
      <c r="YNP3" t="n">
        <v>28.6</v>
      </c>
      <c r="YNQ3" t="n">
        <v>22.8</v>
      </c>
      <c r="YNR3" t="n">
        <v>25.6</v>
      </c>
      <c r="YNS3" t="n">
        <v>38.7</v>
      </c>
      <c r="YNT3" t="n">
        <v>4.9</v>
      </c>
      <c r="YNU3" t="n">
        <v>39.3</v>
      </c>
      <c r="YNV3" t="n">
        <v>16.2</v>
      </c>
      <c r="YNW3" t="n">
        <v>21</v>
      </c>
      <c r="YNX3" t="n">
        <v>19.8</v>
      </c>
      <c r="YNY3" t="n">
        <v>2.4</v>
      </c>
      <c r="YNZ3" t="n">
        <v>32.7</v>
      </c>
      <c r="YOA3" t="n">
        <v>12.2</v>
      </c>
      <c r="YOB3" t="n">
        <v>14.7</v>
      </c>
      <c r="YOC3" t="n">
        <v>12</v>
      </c>
      <c r="YOD3" t="n">
        <v>15.2</v>
      </c>
      <c r="YOE3" t="n">
        <v>6</v>
      </c>
      <c r="YOF3" t="n">
        <v>8.5</v>
      </c>
      <c r="YOG3" t="n">
        <v>6.800000000000001</v>
      </c>
      <c r="YOH3" t="n">
        <v>35.2</v>
      </c>
      <c r="YOI3" t="n">
        <v>3.6</v>
      </c>
      <c r="YOJ3" t="n">
        <v>11.9</v>
      </c>
      <c r="YOK3" t="n">
        <v>26.4</v>
      </c>
      <c r="YOL3" t="n">
        <v>4.5</v>
      </c>
      <c r="YOM3" t="n">
        <v>16.6</v>
      </c>
      <c r="YON3" t="n">
        <v>17.2</v>
      </c>
      <c r="YOO3" t="n">
        <v>15.3</v>
      </c>
      <c r="YOP3" t="n">
        <v>3.7</v>
      </c>
      <c r="YOQ3" t="n">
        <v>24.3</v>
      </c>
      <c r="YOR3" t="n">
        <v>11</v>
      </c>
      <c r="YOS3" t="n">
        <v>33</v>
      </c>
      <c r="YOT3" t="n">
        <v>39.8</v>
      </c>
      <c r="YOU3" t="n">
        <v>37.1</v>
      </c>
      <c r="YOV3" t="n">
        <v>26.5</v>
      </c>
      <c r="YOW3" t="n">
        <v>15.7</v>
      </c>
      <c r="YOX3" t="n">
        <v>11.7</v>
      </c>
      <c r="YOY3" t="n">
        <v>32.8</v>
      </c>
      <c r="YOZ3" t="n">
        <v>34.2</v>
      </c>
      <c r="YPA3" t="n">
        <v>14.4</v>
      </c>
      <c r="YPB3" t="n">
        <v>12.6</v>
      </c>
      <c r="YPC3" t="n">
        <v>23.3</v>
      </c>
      <c r="YPD3" t="n">
        <v>16.8</v>
      </c>
      <c r="YPE3" t="n">
        <v>0.6000000000000001</v>
      </c>
      <c r="YPF3" t="n">
        <v>35.9</v>
      </c>
      <c r="YPG3" t="n">
        <v>16.2</v>
      </c>
      <c r="YPH3" t="n">
        <v>38.1</v>
      </c>
      <c r="YPI3" t="n">
        <v>32.6</v>
      </c>
      <c r="YPJ3" t="n">
        <v>25.3</v>
      </c>
      <c r="YPK3" t="n">
        <v>18.5</v>
      </c>
      <c r="YPL3" t="n">
        <v>3.6</v>
      </c>
      <c r="YPM3" t="n">
        <v>13.2</v>
      </c>
      <c r="YPN3" t="n">
        <v>39.3</v>
      </c>
      <c r="YPO3" t="n">
        <v>20.3</v>
      </c>
      <c r="YPP3" t="n">
        <v>4.5</v>
      </c>
      <c r="YPQ3" t="n">
        <v>5.7</v>
      </c>
      <c r="YPR3" t="n">
        <v>39.90000000000001</v>
      </c>
      <c r="YPS3" t="n">
        <v>23.1</v>
      </c>
      <c r="YPT3" t="n">
        <v>3.3</v>
      </c>
      <c r="YPU3" t="n">
        <v>27.4</v>
      </c>
      <c r="YPV3" t="n">
        <v>26.7</v>
      </c>
      <c r="YPW3" t="n">
        <v>36.5</v>
      </c>
      <c r="YPX3" t="n">
        <v>34.9</v>
      </c>
      <c r="YPY3" t="n">
        <v>4.600000000000001</v>
      </c>
      <c r="YPZ3" t="n">
        <v>1.2</v>
      </c>
      <c r="YQA3" t="n">
        <v>24.2</v>
      </c>
      <c r="YQB3" t="n">
        <v>21.2</v>
      </c>
      <c r="YQC3" t="n">
        <v>17.5</v>
      </c>
      <c r="YQD3" t="n">
        <v>2.5</v>
      </c>
      <c r="YQE3" t="n">
        <v>9.600000000000001</v>
      </c>
      <c r="YQF3" t="n">
        <v>29.2</v>
      </c>
      <c r="YQG3" t="n">
        <v>6.9</v>
      </c>
      <c r="YQH3" t="n">
        <v>0.9</v>
      </c>
      <c r="YQI3" t="n">
        <v>36.1</v>
      </c>
      <c r="YQJ3" t="n">
        <v>13.2</v>
      </c>
      <c r="YQK3" t="n">
        <v>32</v>
      </c>
      <c r="YQL3" t="n">
        <v>31.9</v>
      </c>
      <c r="YQM3" t="n">
        <v>15.4</v>
      </c>
      <c r="YQN3" t="n">
        <v>2.3</v>
      </c>
      <c r="YQO3" t="n">
        <v>8.800000000000001</v>
      </c>
      <c r="YQP3" t="n">
        <v>19.9</v>
      </c>
      <c r="YQQ3" t="n">
        <v>4.9</v>
      </c>
      <c r="YQR3" t="n">
        <v>12.9</v>
      </c>
      <c r="YQS3" t="n">
        <v>34.8</v>
      </c>
      <c r="YQT3" t="n">
        <v>5.2</v>
      </c>
      <c r="YQU3" t="n">
        <v>15.3</v>
      </c>
      <c r="YQV3" t="n">
        <v>10.5</v>
      </c>
      <c r="YQW3" t="n">
        <v>19.7</v>
      </c>
      <c r="YQX3" t="n">
        <v>7.100000000000001</v>
      </c>
      <c r="YQY3" t="n">
        <v>0.8</v>
      </c>
      <c r="YQZ3" t="n">
        <v>17.9</v>
      </c>
      <c r="YRA3" t="n">
        <v>20.1</v>
      </c>
      <c r="YRB3" t="n">
        <v>31</v>
      </c>
      <c r="YRC3" t="n">
        <v>24</v>
      </c>
      <c r="YRD3" t="n">
        <v>27.9</v>
      </c>
      <c r="YRE3" t="n">
        <v>25.4</v>
      </c>
      <c r="YRF3" t="n">
        <v>22.9</v>
      </c>
      <c r="YRG3" t="n">
        <v>10.6</v>
      </c>
      <c r="YRH3" t="n">
        <v>27.7</v>
      </c>
      <c r="YRI3" t="n">
        <v>13</v>
      </c>
      <c r="YRJ3" t="n">
        <v>2.4</v>
      </c>
      <c r="YRK3" t="n">
        <v>28.3</v>
      </c>
      <c r="YRL3" t="n">
        <v>21.2</v>
      </c>
      <c r="YRM3" t="n">
        <v>23.7</v>
      </c>
      <c r="YRN3" t="n">
        <v>5.2</v>
      </c>
      <c r="YRO3" t="n">
        <v>20.8</v>
      </c>
      <c r="YRP3" t="n">
        <v>20.1</v>
      </c>
      <c r="YRQ3" t="n">
        <v>20.9</v>
      </c>
      <c r="YRR3" t="n">
        <v>2.2</v>
      </c>
      <c r="YRS3" t="n">
        <v>12.6</v>
      </c>
      <c r="YRT3" t="n">
        <v>34</v>
      </c>
      <c r="YRU3" t="n">
        <v>24.9</v>
      </c>
      <c r="YRV3" t="n">
        <v>15.1</v>
      </c>
      <c r="YRW3" t="n">
        <v>17.4</v>
      </c>
      <c r="YRX3" t="n">
        <v>27</v>
      </c>
      <c r="YRY3" t="n">
        <v>2.6</v>
      </c>
      <c r="YRZ3" t="n">
        <v>34.1</v>
      </c>
      <c r="YSA3" t="n">
        <v>16.2</v>
      </c>
      <c r="YSB3" t="n">
        <v>23</v>
      </c>
      <c r="YSC3" t="n">
        <v>9.200000000000001</v>
      </c>
      <c r="YSD3" t="n">
        <v>28</v>
      </c>
      <c r="YSE3" t="n">
        <v>38.3</v>
      </c>
      <c r="YSF3" t="n">
        <v>4.5</v>
      </c>
      <c r="YSG3" t="n">
        <v>31.5</v>
      </c>
      <c r="YSH3" t="n">
        <v>11</v>
      </c>
      <c r="YSI3" t="n">
        <v>13.5</v>
      </c>
      <c r="YSJ3" t="n">
        <v>11.1</v>
      </c>
      <c r="YSK3" t="n">
        <v>26.1</v>
      </c>
      <c r="YSL3" t="n">
        <v>21.4</v>
      </c>
      <c r="YSM3" t="n">
        <v>33</v>
      </c>
      <c r="YSN3" t="n">
        <v>28.8</v>
      </c>
      <c r="YSO3" t="n">
        <v>28</v>
      </c>
      <c r="YSP3" t="n">
        <v>33.2</v>
      </c>
      <c r="YSQ3" t="n">
        <v>39.2</v>
      </c>
      <c r="YSR3" t="n">
        <v>17.8</v>
      </c>
      <c r="YSS3" t="n">
        <v>23.4</v>
      </c>
      <c r="YST3" t="n">
        <v>39.1</v>
      </c>
      <c r="YSU3" t="n">
        <v>24.2</v>
      </c>
      <c r="YSV3" t="n">
        <v>30.5</v>
      </c>
      <c r="YSW3" t="n">
        <v>35</v>
      </c>
      <c r="YSX3" t="n">
        <v>37.4</v>
      </c>
      <c r="YSY3" t="n">
        <v>12.5</v>
      </c>
      <c r="YSZ3" t="n">
        <v>15</v>
      </c>
      <c r="YTA3" t="n">
        <v>9.4</v>
      </c>
      <c r="YTB3" t="n">
        <v>30.8</v>
      </c>
      <c r="YTC3" t="n">
        <v>22.4</v>
      </c>
      <c r="YTD3" t="n">
        <v>35</v>
      </c>
      <c r="YTE3" t="n">
        <v>34.5</v>
      </c>
      <c r="YTF3" t="n">
        <v>2.7</v>
      </c>
      <c r="YTG3" t="n">
        <v>11.9</v>
      </c>
      <c r="YTH3" t="n">
        <v>10.9</v>
      </c>
      <c r="YTI3" t="n">
        <v>21.3</v>
      </c>
      <c r="YTJ3" t="n">
        <v>13.7</v>
      </c>
      <c r="YTK3" t="n">
        <v>10.9</v>
      </c>
      <c r="YTL3" t="n">
        <v>30.3</v>
      </c>
      <c r="YTM3" t="n">
        <v>5.600000000000001</v>
      </c>
      <c r="YTN3" t="n">
        <v>8.300000000000001</v>
      </c>
      <c r="YTO3" t="n">
        <v>11.7</v>
      </c>
      <c r="YTP3" t="n">
        <v>23.8</v>
      </c>
      <c r="YTQ3" t="n">
        <v>18.2</v>
      </c>
      <c r="YTR3" t="n">
        <v>15.8</v>
      </c>
      <c r="YTS3" t="n">
        <v>33.2</v>
      </c>
      <c r="YTT3" t="n">
        <v>19.8</v>
      </c>
      <c r="YTU3" t="n">
        <v>21</v>
      </c>
      <c r="YTV3" t="n">
        <v>34.3</v>
      </c>
      <c r="YTW3" t="n">
        <v>16.5</v>
      </c>
      <c r="YTX3" t="n">
        <v>4.3</v>
      </c>
      <c r="YTY3" t="n">
        <v>17.7</v>
      </c>
      <c r="YTZ3" t="n">
        <v>39.1</v>
      </c>
      <c r="YUA3" t="n">
        <v>37.2</v>
      </c>
      <c r="YUB3" t="n">
        <v>6.2</v>
      </c>
      <c r="YUC3" t="n">
        <v>22.8</v>
      </c>
      <c r="YUD3" t="n">
        <v>14.1</v>
      </c>
      <c r="YUE3" t="n">
        <v>18.9</v>
      </c>
      <c r="YUF3" t="n">
        <v>28</v>
      </c>
      <c r="YUG3" t="n">
        <v>7.600000000000001</v>
      </c>
      <c r="YUH3" t="n">
        <v>19.1</v>
      </c>
      <c r="YUI3" t="n">
        <v>1.3</v>
      </c>
      <c r="YUJ3" t="n">
        <v>8.300000000000001</v>
      </c>
      <c r="YUK3" t="n">
        <v>37.7</v>
      </c>
      <c r="YUL3" t="n">
        <v>14.4</v>
      </c>
      <c r="YUM3" t="n">
        <v>16.9</v>
      </c>
      <c r="YUN3" t="n">
        <v>13.9</v>
      </c>
      <c r="YUO3" t="n">
        <v>7.5</v>
      </c>
      <c r="YUP3" t="n">
        <v>25.6</v>
      </c>
      <c r="YUQ3" t="n">
        <v>25</v>
      </c>
      <c r="YUR3" t="n">
        <v>16</v>
      </c>
      <c r="YUS3" t="n">
        <v>0.6000000000000001</v>
      </c>
      <c r="YUT3" t="n">
        <v>27.6</v>
      </c>
      <c r="YUU3" t="n">
        <v>17.2</v>
      </c>
      <c r="YUV3" t="n">
        <v>20.7</v>
      </c>
      <c r="YUW3" t="n">
        <v>9.5</v>
      </c>
      <c r="YUX3" t="n">
        <v>7.100000000000001</v>
      </c>
      <c r="YUY3" t="n">
        <v>39.6</v>
      </c>
      <c r="YUZ3" t="n">
        <v>9.300000000000001</v>
      </c>
      <c r="YVA3" t="n">
        <v>33</v>
      </c>
      <c r="YVB3" t="n">
        <v>1.7</v>
      </c>
      <c r="YVC3" t="n">
        <v>0.5</v>
      </c>
      <c r="YVD3" t="n">
        <v>15.4</v>
      </c>
      <c r="YVE3" t="n">
        <v>15.1</v>
      </c>
      <c r="YVF3" t="n">
        <v>38</v>
      </c>
      <c r="YVG3" t="n">
        <v>24.4</v>
      </c>
      <c r="YVH3" t="n">
        <v>0.9</v>
      </c>
      <c r="YVI3" t="n">
        <v>29</v>
      </c>
      <c r="YVJ3" t="n">
        <v>20.7</v>
      </c>
      <c r="YVK3" t="n">
        <v>17</v>
      </c>
      <c r="YVL3" t="n">
        <v>22.4</v>
      </c>
      <c r="YVM3" t="n">
        <v>1.9</v>
      </c>
      <c r="YVN3" t="n">
        <v>2.6</v>
      </c>
      <c r="YVO3" t="n">
        <v>37.9</v>
      </c>
      <c r="YVP3" t="n">
        <v>25.4</v>
      </c>
      <c r="YVQ3" t="n">
        <v>33</v>
      </c>
      <c r="YVR3" t="n">
        <v>1.6</v>
      </c>
      <c r="YVS3" t="n">
        <v>18.7</v>
      </c>
      <c r="YVT3" t="n">
        <v>36.4</v>
      </c>
      <c r="YVU3" t="n">
        <v>10.6</v>
      </c>
      <c r="YVV3" t="n">
        <v>7.7</v>
      </c>
      <c r="YVW3" t="n">
        <v>16.9</v>
      </c>
      <c r="YVX3" t="n">
        <v>36.3</v>
      </c>
      <c r="YVY3" t="n">
        <v>22.8</v>
      </c>
      <c r="YVZ3" t="n">
        <v>7.100000000000001</v>
      </c>
      <c r="YWA3" t="n">
        <v>4.7</v>
      </c>
      <c r="YWB3" t="n">
        <v>3.2</v>
      </c>
      <c r="YWC3" t="n">
        <v>10.4</v>
      </c>
      <c r="YWD3" t="n">
        <v>11.2</v>
      </c>
      <c r="YWE3" t="n">
        <v>22.1</v>
      </c>
      <c r="YWF3" t="n">
        <v>23.3</v>
      </c>
      <c r="YWG3" t="n">
        <v>28.7</v>
      </c>
      <c r="YWH3" t="n">
        <v>36.1</v>
      </c>
      <c r="YWI3" t="n">
        <v>22.9</v>
      </c>
      <c r="YWJ3" t="n">
        <v>23.2</v>
      </c>
      <c r="YWK3" t="n">
        <v>17.6</v>
      </c>
      <c r="YWL3" t="n">
        <v>29</v>
      </c>
      <c r="YWM3" t="n">
        <v>10.3</v>
      </c>
      <c r="YWN3" t="n">
        <v>28.5</v>
      </c>
      <c r="YWO3" t="n">
        <v>34.5</v>
      </c>
      <c r="YWP3" t="n">
        <v>36.9</v>
      </c>
      <c r="YWQ3" t="n">
        <v>22.9</v>
      </c>
      <c r="YWR3" t="n">
        <v>26.3</v>
      </c>
      <c r="YWS3" t="n">
        <v>1.3</v>
      </c>
      <c r="YWT3" t="n">
        <v>33.6</v>
      </c>
      <c r="YWU3" t="n">
        <v>23.3</v>
      </c>
      <c r="YWV3" t="n">
        <v>10.7</v>
      </c>
      <c r="YWW3" t="n">
        <v>25.7</v>
      </c>
      <c r="YWX3" t="n">
        <v>4.5</v>
      </c>
      <c r="YWY3" t="n">
        <v>22.2</v>
      </c>
      <c r="YWZ3" t="n">
        <v>23.1</v>
      </c>
      <c r="YXA3" t="n">
        <v>3.5</v>
      </c>
      <c r="YXB3" t="n">
        <v>11.2</v>
      </c>
      <c r="YXC3" t="n">
        <v>12.2</v>
      </c>
      <c r="YXD3" t="n">
        <v>20.6</v>
      </c>
      <c r="YXE3" t="n">
        <v>3.4</v>
      </c>
      <c r="YXF3" t="n">
        <v>30.7</v>
      </c>
      <c r="YXG3" t="n">
        <v>26.4</v>
      </c>
      <c r="YXH3" t="n">
        <v>17.6</v>
      </c>
      <c r="YXI3" t="n">
        <v>6.600000000000001</v>
      </c>
      <c r="YXJ3" t="n">
        <v>2.1</v>
      </c>
      <c r="YXK3" t="n">
        <v>19.6</v>
      </c>
      <c r="YXL3" t="n">
        <v>11.5</v>
      </c>
      <c r="YXM3" t="n">
        <v>13.4</v>
      </c>
      <c r="YXN3" t="n">
        <v>35.3</v>
      </c>
      <c r="YXO3" t="n">
        <v>25.2</v>
      </c>
      <c r="YXP3" t="n">
        <v>32.7</v>
      </c>
      <c r="YXQ3" t="n">
        <v>25.9</v>
      </c>
      <c r="YXR3" t="n">
        <v>18.7</v>
      </c>
      <c r="YXS3" t="n">
        <v>15.1</v>
      </c>
      <c r="YXT3" t="n">
        <v>21.9</v>
      </c>
      <c r="YXU3" t="n">
        <v>34.5</v>
      </c>
      <c r="YXV3" t="n">
        <v>36.9</v>
      </c>
      <c r="YXW3" t="n">
        <v>1.1</v>
      </c>
      <c r="YXX3" t="n">
        <v>38.6</v>
      </c>
      <c r="YXY3" t="n">
        <v>29</v>
      </c>
      <c r="YXZ3" t="n">
        <v>26.7</v>
      </c>
      <c r="YYA3" t="n">
        <v>17.5</v>
      </c>
      <c r="YYB3" t="n">
        <v>3</v>
      </c>
      <c r="YYC3" t="n">
        <v>32.1</v>
      </c>
      <c r="YYD3" t="n">
        <v>38.6</v>
      </c>
      <c r="YYE3" t="n">
        <v>13.4</v>
      </c>
      <c r="YYF3" t="n">
        <v>33.4</v>
      </c>
      <c r="YYG3" t="n">
        <v>8.300000000000001</v>
      </c>
      <c r="YYH3" t="n">
        <v>11.9</v>
      </c>
      <c r="YYI3" t="n">
        <v>12.1</v>
      </c>
      <c r="YYJ3" t="n">
        <v>6.7</v>
      </c>
      <c r="YYK3" t="n">
        <v>18.7</v>
      </c>
      <c r="YYL3" t="n">
        <v>3.5</v>
      </c>
      <c r="YYM3" t="n">
        <v>9.200000000000001</v>
      </c>
      <c r="YYN3" t="n">
        <v>26.4</v>
      </c>
      <c r="YYO3" t="n">
        <v>35</v>
      </c>
      <c r="YYP3" t="n">
        <v>36.4</v>
      </c>
      <c r="YYQ3" t="n">
        <v>20.1</v>
      </c>
      <c r="YYR3" t="n">
        <v>34.8</v>
      </c>
      <c r="YYS3" t="n">
        <v>16.8</v>
      </c>
      <c r="YYT3" t="n">
        <v>13.8</v>
      </c>
      <c r="YYU3" t="n">
        <v>3.4</v>
      </c>
      <c r="YYV3" t="n">
        <v>12.2</v>
      </c>
      <c r="YYW3" t="n">
        <v>35.6</v>
      </c>
      <c r="YYX3" t="n">
        <v>11.1</v>
      </c>
      <c r="YYY3" t="n">
        <v>25.5</v>
      </c>
      <c r="YYZ3" t="n">
        <v>33.4</v>
      </c>
      <c r="YZA3" t="n">
        <v>15.9</v>
      </c>
      <c r="YZB3" t="n">
        <v>39</v>
      </c>
      <c r="YZC3" t="n">
        <v>39.5</v>
      </c>
      <c r="YZD3" t="n">
        <v>14.3</v>
      </c>
      <c r="YZE3" t="n">
        <v>22.1</v>
      </c>
      <c r="YZF3" t="n">
        <v>1.3</v>
      </c>
      <c r="YZG3" t="n">
        <v>4.3</v>
      </c>
      <c r="YZH3" t="n">
        <v>13.9</v>
      </c>
      <c r="YZI3" t="n">
        <v>33</v>
      </c>
      <c r="YZJ3" t="n">
        <v>31.5</v>
      </c>
      <c r="YZK3" t="n">
        <v>19.9</v>
      </c>
      <c r="YZL3" t="n">
        <v>14.4</v>
      </c>
      <c r="YZM3" t="n">
        <v>15.1</v>
      </c>
      <c r="YZN3" t="n">
        <v>39.1</v>
      </c>
      <c r="YZO3" t="n">
        <v>2</v>
      </c>
      <c r="YZP3" t="n">
        <v>28.3</v>
      </c>
      <c r="YZQ3" t="n">
        <v>1.3</v>
      </c>
      <c r="YZR3" t="n">
        <v>33.9</v>
      </c>
      <c r="YZS3" t="n">
        <v>3.6</v>
      </c>
      <c r="YZT3" t="n">
        <v>9.300000000000001</v>
      </c>
      <c r="YZU3" t="n">
        <v>37.6</v>
      </c>
      <c r="YZV3" t="n">
        <v>22.7</v>
      </c>
      <c r="YZW3" t="n">
        <v>35.7</v>
      </c>
      <c r="YZX3" t="n">
        <v>24.5</v>
      </c>
      <c r="YZY3" t="n">
        <v>31.2</v>
      </c>
      <c r="YZZ3" t="n">
        <v>36.3</v>
      </c>
      <c r="ZAA3" t="n">
        <v>10.6</v>
      </c>
      <c r="ZAB3" t="n">
        <v>22.2</v>
      </c>
      <c r="ZAC3" t="n">
        <v>31.1</v>
      </c>
      <c r="ZAD3" t="n">
        <v>14.6</v>
      </c>
      <c r="ZAE3" t="n">
        <v>30.4</v>
      </c>
      <c r="ZAF3" t="n">
        <v>16.9</v>
      </c>
      <c r="ZAG3" t="n">
        <v>2.5</v>
      </c>
      <c r="ZAH3" t="n">
        <v>22.9</v>
      </c>
      <c r="ZAI3" t="n">
        <v>35</v>
      </c>
      <c r="ZAJ3" t="n">
        <v>29.6</v>
      </c>
      <c r="ZAK3" t="n">
        <v>1.3</v>
      </c>
      <c r="ZAL3" t="n">
        <v>16.5</v>
      </c>
      <c r="ZAM3" t="n">
        <v>32.8</v>
      </c>
      <c r="ZAN3" t="n">
        <v>38.40000000000001</v>
      </c>
      <c r="ZAO3" t="n">
        <v>20.1</v>
      </c>
      <c r="ZAP3" t="n">
        <v>11.5</v>
      </c>
      <c r="ZAQ3" t="n">
        <v>10</v>
      </c>
      <c r="ZAR3" t="n">
        <v>2.4</v>
      </c>
      <c r="ZAS3" t="n">
        <v>5.5</v>
      </c>
      <c r="ZAT3" t="n">
        <v>4.4</v>
      </c>
      <c r="ZAU3" t="n">
        <v>23.8</v>
      </c>
      <c r="ZAV3" t="n">
        <v>22.5</v>
      </c>
      <c r="ZAW3" t="n">
        <v>31</v>
      </c>
      <c r="ZAX3" t="n">
        <v>28.3</v>
      </c>
      <c r="ZAY3" t="n">
        <v>35.1</v>
      </c>
      <c r="ZAZ3" t="n">
        <v>14.4</v>
      </c>
      <c r="ZBA3" t="n">
        <v>17.3</v>
      </c>
      <c r="ZBB3" t="n">
        <v>6.2</v>
      </c>
      <c r="ZBC3" t="n">
        <v>17.2</v>
      </c>
      <c r="ZBD3" t="n">
        <v>13</v>
      </c>
      <c r="ZBE3" t="n">
        <v>24.3</v>
      </c>
      <c r="ZBF3" t="n">
        <v>19.8</v>
      </c>
      <c r="ZBG3" t="n">
        <v>5.100000000000001</v>
      </c>
      <c r="ZBH3" t="n">
        <v>39.5</v>
      </c>
      <c r="ZBI3" t="n">
        <v>35.3</v>
      </c>
      <c r="ZBJ3" t="n">
        <v>33.3</v>
      </c>
      <c r="ZBK3" t="n">
        <v>5.600000000000001</v>
      </c>
      <c r="ZBL3" t="n">
        <v>2.1</v>
      </c>
      <c r="ZBM3" t="n">
        <v>5.9</v>
      </c>
      <c r="ZBN3" t="n">
        <v>14.6</v>
      </c>
      <c r="ZBO3" t="n">
        <v>0.5</v>
      </c>
      <c r="ZBP3" t="n">
        <v>7.2</v>
      </c>
      <c r="ZBQ3" t="n">
        <v>19.1</v>
      </c>
      <c r="ZBR3" t="n">
        <v>33.5</v>
      </c>
      <c r="ZBS3" t="n">
        <v>17.1</v>
      </c>
      <c r="ZBT3" t="n">
        <v>24.7</v>
      </c>
      <c r="ZBU3" t="n">
        <v>25.8</v>
      </c>
      <c r="ZBV3" t="n">
        <v>17.8</v>
      </c>
      <c r="ZBW3" t="n">
        <v>34.7</v>
      </c>
      <c r="ZBX3" t="n">
        <v>21.2</v>
      </c>
      <c r="ZBY3" t="n">
        <v>5</v>
      </c>
      <c r="ZBZ3" t="n">
        <v>13.4</v>
      </c>
      <c r="ZCA3" t="n">
        <v>21.4</v>
      </c>
      <c r="ZCB3" t="n">
        <v>11.8</v>
      </c>
      <c r="ZCC3" t="n">
        <v>11.2</v>
      </c>
      <c r="ZCD3" t="n">
        <v>24.7</v>
      </c>
      <c r="ZCE3" t="n">
        <v>27.6</v>
      </c>
      <c r="ZCF3" t="n">
        <v>38.3</v>
      </c>
      <c r="ZCG3" t="n">
        <v>6.600000000000001</v>
      </c>
      <c r="ZCH3" t="n">
        <v>2.2</v>
      </c>
      <c r="ZCI3" t="n">
        <v>11.1</v>
      </c>
      <c r="ZCJ3" t="n">
        <v>9.800000000000001</v>
      </c>
      <c r="ZCK3" t="n">
        <v>9</v>
      </c>
      <c r="ZCL3" t="n">
        <v>12</v>
      </c>
      <c r="ZCM3" t="n">
        <v>33.5</v>
      </c>
      <c r="ZCN3" t="n">
        <v>6.9</v>
      </c>
      <c r="ZCO3" t="n">
        <v>33.1</v>
      </c>
      <c r="ZCP3" t="n">
        <v>17.1</v>
      </c>
      <c r="ZCQ3" t="n">
        <v>19.4</v>
      </c>
      <c r="ZCR3" t="n">
        <v>13.7</v>
      </c>
      <c r="ZCS3" t="n">
        <v>36.7</v>
      </c>
      <c r="ZCT3" t="n">
        <v>38.40000000000001</v>
      </c>
      <c r="ZCU3" t="n">
        <v>13.7</v>
      </c>
      <c r="ZCV3" t="n">
        <v>12</v>
      </c>
      <c r="ZCW3" t="n">
        <v>23.7</v>
      </c>
      <c r="ZCX3" t="n">
        <v>23.8</v>
      </c>
      <c r="ZCY3" t="n">
        <v>37</v>
      </c>
      <c r="ZCZ3" t="n">
        <v>9.800000000000001</v>
      </c>
      <c r="ZDA3" t="n">
        <v>30</v>
      </c>
      <c r="ZDB3" t="n">
        <v>10.2</v>
      </c>
      <c r="ZDC3" t="n">
        <v>14.4</v>
      </c>
      <c r="ZDD3" t="n">
        <v>5.5</v>
      </c>
      <c r="ZDE3" t="n">
        <v>12.5</v>
      </c>
      <c r="ZDF3" t="n">
        <v>14.9</v>
      </c>
      <c r="ZDG3" t="n">
        <v>24.1</v>
      </c>
      <c r="ZDH3" t="n">
        <v>14.3</v>
      </c>
      <c r="ZDI3" t="n">
        <v>18.9</v>
      </c>
      <c r="ZDJ3" t="n">
        <v>37.5</v>
      </c>
      <c r="ZDK3" t="n">
        <v>6.300000000000001</v>
      </c>
      <c r="ZDL3" t="n">
        <v>10.8</v>
      </c>
      <c r="ZDM3" t="n">
        <v>1.2</v>
      </c>
      <c r="ZDN3" t="n">
        <v>19.8</v>
      </c>
      <c r="ZDO3" t="n">
        <v>27.6</v>
      </c>
      <c r="ZDP3" t="n">
        <v>35.5</v>
      </c>
      <c r="ZDQ3" t="n">
        <v>24.8</v>
      </c>
      <c r="ZDR3" t="n">
        <v>3.6</v>
      </c>
      <c r="ZDS3" t="n">
        <v>39.5</v>
      </c>
      <c r="ZDT3" t="n">
        <v>1.4</v>
      </c>
      <c r="ZDU3" t="n">
        <v>7.2</v>
      </c>
      <c r="ZDV3" t="n">
        <v>13.5</v>
      </c>
      <c r="ZDW3" t="n">
        <v>18.3</v>
      </c>
      <c r="ZDX3" t="n">
        <v>32.3</v>
      </c>
      <c r="ZDY3" t="n">
        <v>34.2</v>
      </c>
      <c r="ZDZ3" t="n">
        <v>24</v>
      </c>
      <c r="ZEA3" t="n">
        <v>28.5</v>
      </c>
      <c r="ZEB3" t="n">
        <v>1.5</v>
      </c>
      <c r="ZEC3" t="n">
        <v>30.6</v>
      </c>
      <c r="ZED3" t="n">
        <v>38.40000000000001</v>
      </c>
      <c r="ZEE3" t="n">
        <v>4.600000000000001</v>
      </c>
      <c r="ZEF3" t="n">
        <v>30.4</v>
      </c>
      <c r="ZEG3" t="n">
        <v>30.4</v>
      </c>
      <c r="ZEH3" t="n">
        <v>13.4</v>
      </c>
      <c r="ZEI3" t="n">
        <v>12.3</v>
      </c>
      <c r="ZEJ3" t="n">
        <v>18.2</v>
      </c>
      <c r="ZEK3" t="n">
        <v>7.800000000000001</v>
      </c>
      <c r="ZEL3" t="n">
        <v>16.4</v>
      </c>
      <c r="ZEM3" t="n">
        <v>34.9</v>
      </c>
      <c r="ZEN3" t="n">
        <v>16.8</v>
      </c>
      <c r="ZEO3" t="n">
        <v>19.2</v>
      </c>
      <c r="ZEP3" t="n">
        <v>6.2</v>
      </c>
      <c r="ZEQ3" t="n">
        <v>21.4</v>
      </c>
      <c r="ZER3" t="n">
        <v>29.1</v>
      </c>
      <c r="ZES3" t="n">
        <v>17.5</v>
      </c>
      <c r="ZET3" t="n">
        <v>2.1</v>
      </c>
      <c r="ZEU3" t="n">
        <v>9.1</v>
      </c>
      <c r="ZEV3" t="n">
        <v>11.2</v>
      </c>
      <c r="ZEW3" t="n">
        <v>10.6</v>
      </c>
      <c r="ZEX3" t="n">
        <v>9.1</v>
      </c>
      <c r="ZEY3" t="n">
        <v>25.6</v>
      </c>
      <c r="ZEZ3" t="n">
        <v>36.5</v>
      </c>
      <c r="ZFA3" t="n">
        <v>8.200000000000001</v>
      </c>
      <c r="ZFB3" t="n">
        <v>37.5</v>
      </c>
      <c r="ZFC3" t="n">
        <v>23.8</v>
      </c>
      <c r="ZFD3" t="n">
        <v>27.2</v>
      </c>
      <c r="ZFE3" t="n">
        <v>27.1</v>
      </c>
      <c r="ZFF3" t="n">
        <v>7.600000000000001</v>
      </c>
      <c r="ZFG3" t="n">
        <v>26.9</v>
      </c>
      <c r="ZFH3" t="n">
        <v>17.4</v>
      </c>
      <c r="ZFI3" t="n">
        <v>38.2</v>
      </c>
      <c r="ZFJ3" t="n">
        <v>37.3</v>
      </c>
      <c r="ZFK3" t="n">
        <v>26.5</v>
      </c>
      <c r="ZFL3" t="n">
        <v>19.2</v>
      </c>
      <c r="ZFM3" t="n">
        <v>18.9</v>
      </c>
      <c r="ZFN3" t="n">
        <v>22.6</v>
      </c>
      <c r="ZFO3" t="n">
        <v>21.9</v>
      </c>
      <c r="ZFP3" t="n">
        <v>16.5</v>
      </c>
      <c r="ZFQ3" t="n">
        <v>19.9</v>
      </c>
      <c r="ZFR3" t="n">
        <v>36.8</v>
      </c>
      <c r="ZFS3" t="n">
        <v>9.700000000000001</v>
      </c>
      <c r="ZFT3" t="n">
        <v>36.2</v>
      </c>
      <c r="ZFU3" t="n">
        <v>14.2</v>
      </c>
      <c r="ZFV3" t="n">
        <v>3.2</v>
      </c>
      <c r="ZFW3" t="n">
        <v>40</v>
      </c>
      <c r="ZFX3" t="n">
        <v>25</v>
      </c>
      <c r="ZFY3" t="n">
        <v>8</v>
      </c>
      <c r="ZFZ3" t="n">
        <v>20.1</v>
      </c>
      <c r="ZGA3" t="n">
        <v>15.9</v>
      </c>
      <c r="ZGB3" t="n">
        <v>4.600000000000001</v>
      </c>
      <c r="ZGC3" t="n">
        <v>14.5</v>
      </c>
      <c r="ZGD3" t="n">
        <v>15</v>
      </c>
      <c r="ZGE3" t="n">
        <v>2.9</v>
      </c>
      <c r="ZGF3" t="n">
        <v>6.800000000000001</v>
      </c>
      <c r="ZGG3" t="n">
        <v>17.9</v>
      </c>
      <c r="ZGH3" t="n">
        <v>39.3</v>
      </c>
      <c r="ZGI3" t="n">
        <v>19.9</v>
      </c>
      <c r="ZGJ3" t="n">
        <v>33.8</v>
      </c>
      <c r="ZGK3" t="n">
        <v>24.8</v>
      </c>
      <c r="ZGL3" t="n">
        <v>26.3</v>
      </c>
      <c r="ZGM3" t="n">
        <v>33.2</v>
      </c>
      <c r="ZGN3" t="n">
        <v>39</v>
      </c>
      <c r="ZGO3" t="n">
        <v>28.3</v>
      </c>
      <c r="ZGP3" t="n">
        <v>34.6</v>
      </c>
      <c r="ZGQ3" t="n">
        <v>17.9</v>
      </c>
      <c r="ZGR3" t="n">
        <v>25.8</v>
      </c>
      <c r="ZGS3" t="n">
        <v>20.7</v>
      </c>
      <c r="ZGT3" t="n">
        <v>36</v>
      </c>
      <c r="ZGU3" t="n">
        <v>25.2</v>
      </c>
      <c r="ZGV3" t="n">
        <v>25.8</v>
      </c>
      <c r="ZGW3" t="n">
        <v>4.3</v>
      </c>
      <c r="ZGX3" t="n">
        <v>31.8</v>
      </c>
      <c r="ZGY3" t="n">
        <v>40</v>
      </c>
      <c r="ZGZ3" t="n">
        <v>13.2</v>
      </c>
      <c r="ZHA3" t="n">
        <v>28.9</v>
      </c>
      <c r="ZHB3" t="n">
        <v>5.300000000000001</v>
      </c>
      <c r="ZHC3" t="n">
        <v>10.2</v>
      </c>
      <c r="ZHD3" t="n">
        <v>29.4</v>
      </c>
      <c r="ZHE3" t="n">
        <v>26.7</v>
      </c>
      <c r="ZHF3" t="n">
        <v>11.5</v>
      </c>
      <c r="ZHG3" t="n">
        <v>32.4</v>
      </c>
      <c r="ZHH3" t="n">
        <v>10.5</v>
      </c>
      <c r="ZHI3" t="n">
        <v>21.2</v>
      </c>
      <c r="ZHJ3" t="n">
        <v>16.5</v>
      </c>
      <c r="ZHK3" t="n">
        <v>38.7</v>
      </c>
      <c r="ZHL3" t="n">
        <v>18.2</v>
      </c>
      <c r="ZHM3" t="n">
        <v>15.6</v>
      </c>
      <c r="ZHN3" t="n">
        <v>31.8</v>
      </c>
      <c r="ZHO3" t="n">
        <v>21.9</v>
      </c>
      <c r="ZHP3" t="n">
        <v>5.4</v>
      </c>
      <c r="ZHQ3" t="n">
        <v>36.7</v>
      </c>
      <c r="ZHR3" t="n">
        <v>24.2</v>
      </c>
      <c r="ZHS3" t="n">
        <v>7.7</v>
      </c>
      <c r="ZHT3" t="n">
        <v>34.2</v>
      </c>
      <c r="ZHU3" t="n">
        <v>25.3</v>
      </c>
      <c r="ZHV3" t="n">
        <v>25.5</v>
      </c>
      <c r="ZHW3" t="n">
        <v>26.2</v>
      </c>
      <c r="ZHX3" t="n">
        <v>3.7</v>
      </c>
      <c r="ZHY3" t="n">
        <v>26.8</v>
      </c>
      <c r="ZHZ3" t="n">
        <v>15.3</v>
      </c>
      <c r="ZIA3" t="n">
        <v>29</v>
      </c>
      <c r="ZIB3" t="n">
        <v>22.9</v>
      </c>
      <c r="ZIC3" t="n">
        <v>12.3</v>
      </c>
      <c r="ZID3" t="n">
        <v>39.5</v>
      </c>
      <c r="ZIE3" t="n">
        <v>15.3</v>
      </c>
      <c r="ZIF3" t="n">
        <v>29.2</v>
      </c>
      <c r="ZIG3" t="n">
        <v>32.7</v>
      </c>
      <c r="ZIH3" t="n">
        <v>33.1</v>
      </c>
      <c r="ZII3" t="n">
        <v>9.800000000000001</v>
      </c>
      <c r="ZIJ3" t="n">
        <v>37.6</v>
      </c>
      <c r="ZIK3" t="n">
        <v>11.8</v>
      </c>
      <c r="ZIL3" t="n">
        <v>24</v>
      </c>
      <c r="ZIM3" t="n">
        <v>6.5</v>
      </c>
      <c r="ZIN3" t="n">
        <v>38.40000000000001</v>
      </c>
      <c r="ZIO3" t="n">
        <v>39.2</v>
      </c>
      <c r="ZIP3" t="n">
        <v>25.4</v>
      </c>
      <c r="ZIQ3" t="n">
        <v>36.8</v>
      </c>
      <c r="ZIR3" t="n">
        <v>22</v>
      </c>
      <c r="ZIS3" t="n">
        <v>2.8</v>
      </c>
      <c r="ZIT3" t="n">
        <v>13.4</v>
      </c>
      <c r="ZIU3" t="n">
        <v>35.1</v>
      </c>
      <c r="ZIV3" t="n">
        <v>12.3</v>
      </c>
      <c r="ZIW3" t="n">
        <v>9.1</v>
      </c>
      <c r="ZIX3" t="n">
        <v>15.4</v>
      </c>
      <c r="ZIY3" t="n">
        <v>14.4</v>
      </c>
      <c r="ZIZ3" t="n">
        <v>12</v>
      </c>
      <c r="ZJA3" t="n">
        <v>23.2</v>
      </c>
      <c r="ZJB3" t="n">
        <v>16.7</v>
      </c>
      <c r="ZJC3" t="n">
        <v>9.200000000000001</v>
      </c>
      <c r="ZJD3" t="n">
        <v>35.4</v>
      </c>
      <c r="ZJE3" t="n">
        <v>31.2</v>
      </c>
      <c r="ZJF3" t="n">
        <v>19</v>
      </c>
      <c r="ZJG3" t="n">
        <v>7.100000000000001</v>
      </c>
      <c r="ZJH3" t="n">
        <v>0.9</v>
      </c>
      <c r="ZJI3" t="n">
        <v>29.6</v>
      </c>
      <c r="ZJJ3" t="n">
        <v>25.6</v>
      </c>
      <c r="ZJK3" t="n">
        <v>3.2</v>
      </c>
      <c r="ZJL3" t="n">
        <v>33.1</v>
      </c>
      <c r="ZJM3" t="n">
        <v>22.3</v>
      </c>
      <c r="ZJN3" t="n">
        <v>2.4</v>
      </c>
      <c r="ZJO3" t="n">
        <v>32.2</v>
      </c>
      <c r="ZJP3" t="n">
        <v>2.6</v>
      </c>
      <c r="ZJQ3" t="n">
        <v>33.3</v>
      </c>
      <c r="ZJR3" t="n">
        <v>30.2</v>
      </c>
      <c r="ZJS3" t="n">
        <v>14</v>
      </c>
      <c r="ZJT3" t="n">
        <v>25.5</v>
      </c>
      <c r="ZJU3" t="n">
        <v>27</v>
      </c>
      <c r="ZJV3" t="n">
        <v>29.3</v>
      </c>
      <c r="ZJW3" t="n">
        <v>33.5</v>
      </c>
      <c r="ZJX3" t="n">
        <v>21.2</v>
      </c>
      <c r="ZJY3" t="n">
        <v>38.5</v>
      </c>
      <c r="ZJZ3" t="n">
        <v>20.3</v>
      </c>
      <c r="ZKA3" t="n">
        <v>6.5</v>
      </c>
      <c r="ZKB3" t="n">
        <v>20.6</v>
      </c>
      <c r="ZKC3" t="n">
        <v>27.1</v>
      </c>
      <c r="ZKD3" t="n">
        <v>28.4</v>
      </c>
      <c r="ZKE3" t="n">
        <v>14.8</v>
      </c>
      <c r="ZKF3" t="n">
        <v>37.7</v>
      </c>
      <c r="ZKG3" t="n">
        <v>18.8</v>
      </c>
      <c r="ZKH3" t="n">
        <v>38.90000000000001</v>
      </c>
      <c r="ZKI3" t="n">
        <v>16.9</v>
      </c>
      <c r="ZKJ3" t="n">
        <v>2</v>
      </c>
      <c r="ZKK3" t="n">
        <v>21.7</v>
      </c>
      <c r="ZKL3" t="n">
        <v>29.1</v>
      </c>
      <c r="ZKM3" t="n">
        <v>4.800000000000001</v>
      </c>
      <c r="ZKN3" t="n">
        <v>39.5</v>
      </c>
      <c r="ZKO3" t="n">
        <v>17.8</v>
      </c>
      <c r="ZKP3" t="n">
        <v>16.1</v>
      </c>
      <c r="ZKQ3" t="n">
        <v>17.5</v>
      </c>
      <c r="ZKR3" t="n">
        <v>5.5</v>
      </c>
      <c r="ZKS3" t="n">
        <v>34.2</v>
      </c>
      <c r="ZKT3" t="n">
        <v>27.4</v>
      </c>
      <c r="ZKU3" t="n">
        <v>25.5</v>
      </c>
      <c r="ZKV3" t="n">
        <v>27.4</v>
      </c>
      <c r="ZKW3" t="n">
        <v>30.3</v>
      </c>
      <c r="ZKX3" t="n">
        <v>13.2</v>
      </c>
      <c r="ZKY3" t="n">
        <v>19.2</v>
      </c>
      <c r="ZKZ3" t="n">
        <v>10.9</v>
      </c>
      <c r="ZLA3" t="n">
        <v>14.2</v>
      </c>
      <c r="ZLB3" t="n">
        <v>32.5</v>
      </c>
      <c r="ZLC3" t="n">
        <v>27.3</v>
      </c>
      <c r="ZLD3" t="n">
        <v>12.9</v>
      </c>
      <c r="ZLE3" t="n">
        <v>7.9</v>
      </c>
      <c r="ZLF3" t="n">
        <v>23.3</v>
      </c>
      <c r="ZLG3" t="n">
        <v>6.5</v>
      </c>
      <c r="ZLH3" t="n">
        <v>6</v>
      </c>
      <c r="ZLI3" t="n">
        <v>25.2</v>
      </c>
      <c r="ZLJ3" t="n">
        <v>26.8</v>
      </c>
      <c r="ZLK3" t="n">
        <v>7.300000000000001</v>
      </c>
      <c r="ZLL3" t="n">
        <v>13.8</v>
      </c>
      <c r="ZLM3" t="n">
        <v>13.9</v>
      </c>
      <c r="ZLN3" t="n">
        <v>28</v>
      </c>
      <c r="ZLO3" t="n">
        <v>24.5</v>
      </c>
      <c r="ZLP3" t="n">
        <v>17.7</v>
      </c>
      <c r="ZLQ3" t="n">
        <v>6.300000000000001</v>
      </c>
      <c r="ZLR3" t="n">
        <v>11.4</v>
      </c>
      <c r="ZLS3" t="n">
        <v>6.2</v>
      </c>
      <c r="ZLT3" t="n">
        <v>36.1</v>
      </c>
      <c r="ZLU3" t="n">
        <v>17</v>
      </c>
      <c r="ZLV3" t="n">
        <v>13.8</v>
      </c>
      <c r="ZLW3" t="n">
        <v>4.2</v>
      </c>
      <c r="ZLX3" t="n">
        <v>15.1</v>
      </c>
      <c r="ZLY3" t="n">
        <v>12.4</v>
      </c>
      <c r="ZLZ3" t="n">
        <v>8.700000000000001</v>
      </c>
      <c r="ZMA3" t="n">
        <v>11</v>
      </c>
      <c r="ZMB3" t="n">
        <v>8.4</v>
      </c>
      <c r="ZMC3" t="n">
        <v>6.300000000000001</v>
      </c>
      <c r="ZMD3" t="n">
        <v>29</v>
      </c>
      <c r="ZME3" t="n">
        <v>3.3</v>
      </c>
      <c r="ZMF3" t="n">
        <v>30.5</v>
      </c>
      <c r="ZMG3" t="n">
        <v>3.4</v>
      </c>
      <c r="ZMH3" t="n">
        <v>35.4</v>
      </c>
      <c r="ZMI3" t="n">
        <v>12.9</v>
      </c>
      <c r="ZMJ3" t="n">
        <v>6.600000000000001</v>
      </c>
      <c r="ZMK3" t="n">
        <v>10.5</v>
      </c>
      <c r="ZML3" t="n">
        <v>29.9</v>
      </c>
      <c r="ZMM3" t="n">
        <v>31.3</v>
      </c>
      <c r="ZMN3" t="n">
        <v>32.2</v>
      </c>
      <c r="ZMO3" t="n">
        <v>9.5</v>
      </c>
      <c r="ZMP3" t="n">
        <v>4.9</v>
      </c>
      <c r="ZMQ3" t="n">
        <v>8.4</v>
      </c>
      <c r="ZMR3" t="n">
        <v>38.3</v>
      </c>
      <c r="ZMS3" t="n">
        <v>6</v>
      </c>
      <c r="ZMT3" t="n">
        <v>22.5</v>
      </c>
      <c r="ZMU3" t="n">
        <v>12.4</v>
      </c>
      <c r="ZMV3" t="n">
        <v>4.2</v>
      </c>
      <c r="ZMW3" t="n">
        <v>11.9</v>
      </c>
      <c r="ZMX3" t="n">
        <v>13.6</v>
      </c>
      <c r="ZMY3" t="n">
        <v>20.9</v>
      </c>
      <c r="ZMZ3" t="n">
        <v>4.2</v>
      </c>
      <c r="ZNA3" t="n">
        <v>23.7</v>
      </c>
      <c r="ZNB3" t="n">
        <v>13.9</v>
      </c>
      <c r="ZNC3" t="n">
        <v>32.6</v>
      </c>
      <c r="ZND3" t="n">
        <v>4.4</v>
      </c>
      <c r="ZNE3" t="n">
        <v>24.2</v>
      </c>
      <c r="ZNF3" t="n">
        <v>5.600000000000001</v>
      </c>
      <c r="ZNG3" t="n">
        <v>11.3</v>
      </c>
      <c r="ZNH3" t="n">
        <v>24.3</v>
      </c>
      <c r="ZNI3" t="n">
        <v>38.8</v>
      </c>
      <c r="ZNJ3" t="n">
        <v>25.8</v>
      </c>
      <c r="ZNK3" t="n">
        <v>16.6</v>
      </c>
      <c r="ZNL3" t="n">
        <v>20.6</v>
      </c>
      <c r="ZNM3" t="n">
        <v>32.8</v>
      </c>
      <c r="ZNN3" t="n">
        <v>2.7</v>
      </c>
      <c r="ZNO3" t="n">
        <v>27.8</v>
      </c>
      <c r="ZNP3" t="n">
        <v>19.4</v>
      </c>
      <c r="ZNQ3" t="n">
        <v>38.90000000000001</v>
      </c>
      <c r="ZNR3" t="n">
        <v>29.4</v>
      </c>
      <c r="ZNS3" t="n">
        <v>11.7</v>
      </c>
      <c r="ZNT3" t="n">
        <v>38.6</v>
      </c>
      <c r="ZNU3" t="n">
        <v>13.4</v>
      </c>
      <c r="ZNV3" t="n">
        <v>10.6</v>
      </c>
      <c r="ZNW3" t="n">
        <v>2.3</v>
      </c>
      <c r="ZNX3" t="n">
        <v>13.4</v>
      </c>
      <c r="ZNY3" t="n">
        <v>16</v>
      </c>
      <c r="ZNZ3" t="n">
        <v>3.2</v>
      </c>
      <c r="ZOA3" t="n">
        <v>11.4</v>
      </c>
      <c r="ZOB3" t="n">
        <v>38.1</v>
      </c>
      <c r="ZOC3" t="n">
        <v>16.3</v>
      </c>
      <c r="ZOD3" t="n">
        <v>23.3</v>
      </c>
      <c r="ZOE3" t="n">
        <v>5.600000000000001</v>
      </c>
      <c r="ZOF3" t="n">
        <v>20.2</v>
      </c>
      <c r="ZOG3" t="n">
        <v>2.1</v>
      </c>
      <c r="ZOH3" t="n">
        <v>34.2</v>
      </c>
      <c r="ZOI3" t="n">
        <v>29.1</v>
      </c>
      <c r="ZOJ3" t="n">
        <v>26.9</v>
      </c>
      <c r="ZOK3" t="n">
        <v>14.6</v>
      </c>
      <c r="ZOL3" t="n">
        <v>9.300000000000001</v>
      </c>
      <c r="ZOM3" t="n">
        <v>25.3</v>
      </c>
      <c r="ZON3" t="n">
        <v>27.2</v>
      </c>
      <c r="ZOO3" t="n">
        <v>36.7</v>
      </c>
      <c r="ZOP3" t="n">
        <v>13.4</v>
      </c>
      <c r="ZOQ3" t="n">
        <v>37.3</v>
      </c>
      <c r="ZOR3" t="n">
        <v>30.7</v>
      </c>
      <c r="ZOS3" t="n">
        <v>14.3</v>
      </c>
      <c r="ZOT3" t="n">
        <v>26.5</v>
      </c>
      <c r="ZOU3" t="n">
        <v>12.9</v>
      </c>
      <c r="ZOV3" t="n">
        <v>9.4</v>
      </c>
      <c r="ZOW3" t="n">
        <v>2</v>
      </c>
      <c r="ZOX3" t="n">
        <v>26.1</v>
      </c>
      <c r="ZOY3" t="n">
        <v>29.3</v>
      </c>
      <c r="ZOZ3" t="n">
        <v>16.3</v>
      </c>
      <c r="ZPA3" t="n">
        <v>24.3</v>
      </c>
      <c r="ZPB3" t="n">
        <v>20.4</v>
      </c>
      <c r="ZPC3" t="n">
        <v>32.7</v>
      </c>
      <c r="ZPD3" t="n">
        <v>4.4</v>
      </c>
      <c r="ZPE3" t="n">
        <v>18.4</v>
      </c>
      <c r="ZPF3" t="n">
        <v>36.1</v>
      </c>
      <c r="ZPG3" t="n">
        <v>8.1</v>
      </c>
      <c r="ZPH3" t="n">
        <v>37.7</v>
      </c>
      <c r="ZPI3" t="n">
        <v>30.8</v>
      </c>
      <c r="ZPJ3" t="n">
        <v>39.40000000000001</v>
      </c>
      <c r="ZPK3" t="n">
        <v>34.2</v>
      </c>
      <c r="ZPL3" t="n">
        <v>1.6</v>
      </c>
      <c r="ZPM3" t="n">
        <v>7.5</v>
      </c>
      <c r="ZPN3" t="n">
        <v>4</v>
      </c>
      <c r="ZPO3" t="n">
        <v>21.5</v>
      </c>
      <c r="ZPP3" t="n">
        <v>27.6</v>
      </c>
      <c r="ZPQ3" t="n">
        <v>10.8</v>
      </c>
      <c r="ZPR3" t="n">
        <v>24.4</v>
      </c>
      <c r="ZPS3" t="n">
        <v>33.5</v>
      </c>
      <c r="ZPT3" t="n">
        <v>39.5</v>
      </c>
      <c r="ZPU3" t="n">
        <v>20.9</v>
      </c>
      <c r="ZPV3" t="n">
        <v>28.1</v>
      </c>
      <c r="ZPW3" t="n">
        <v>18.1</v>
      </c>
      <c r="ZPX3" t="n">
        <v>18.5</v>
      </c>
      <c r="ZPY3" t="n">
        <v>22</v>
      </c>
      <c r="ZPZ3" t="n">
        <v>14.5</v>
      </c>
      <c r="ZQA3" t="n">
        <v>10.4</v>
      </c>
      <c r="ZQB3" t="n">
        <v>24</v>
      </c>
      <c r="ZQC3" t="n">
        <v>35.7</v>
      </c>
      <c r="ZQD3" t="n">
        <v>36.3</v>
      </c>
      <c r="ZQE3" t="n">
        <v>1.3</v>
      </c>
      <c r="ZQF3" t="n">
        <v>23.6</v>
      </c>
      <c r="ZQG3" t="n">
        <v>11.3</v>
      </c>
      <c r="ZQH3" t="n">
        <v>34.8</v>
      </c>
      <c r="ZQI3" t="n">
        <v>35.9</v>
      </c>
      <c r="ZQJ3" t="n">
        <v>39.3</v>
      </c>
      <c r="ZQK3" t="n">
        <v>10.3</v>
      </c>
      <c r="ZQL3" t="n">
        <v>37.7</v>
      </c>
      <c r="ZQM3" t="n">
        <v>23.4</v>
      </c>
      <c r="ZQN3" t="n">
        <v>25.5</v>
      </c>
      <c r="ZQO3" t="n">
        <v>38.8</v>
      </c>
      <c r="ZQP3" t="n">
        <v>12</v>
      </c>
      <c r="ZQQ3" t="n">
        <v>20.8</v>
      </c>
      <c r="ZQR3" t="n">
        <v>35.6</v>
      </c>
      <c r="ZQS3" t="n">
        <v>38</v>
      </c>
      <c r="ZQT3" t="n">
        <v>6.9</v>
      </c>
      <c r="ZQU3" t="n">
        <v>22.4</v>
      </c>
      <c r="ZQV3" t="n">
        <v>16.2</v>
      </c>
      <c r="ZQW3" t="n">
        <v>16.1</v>
      </c>
      <c r="ZQX3" t="n">
        <v>4.9</v>
      </c>
      <c r="ZQY3" t="n">
        <v>22.2</v>
      </c>
      <c r="ZQZ3" t="n">
        <v>13.9</v>
      </c>
      <c r="ZRA3" t="n">
        <v>29.2</v>
      </c>
      <c r="ZRB3" t="n">
        <v>16.4</v>
      </c>
      <c r="ZRC3" t="n">
        <v>10.7</v>
      </c>
      <c r="ZRD3" t="n">
        <v>4.600000000000001</v>
      </c>
      <c r="ZRE3" t="n">
        <v>9</v>
      </c>
      <c r="ZRF3" t="n">
        <v>22</v>
      </c>
      <c r="ZRG3" t="n">
        <v>19</v>
      </c>
      <c r="ZRH3" t="n">
        <v>10.7</v>
      </c>
      <c r="ZRI3" t="n">
        <v>10.2</v>
      </c>
      <c r="ZRJ3" t="n">
        <v>5.4</v>
      </c>
      <c r="ZRK3" t="n">
        <v>29.5</v>
      </c>
      <c r="ZRL3" t="n">
        <v>35</v>
      </c>
      <c r="ZRM3" t="n">
        <v>35.8</v>
      </c>
      <c r="ZRN3" t="n">
        <v>38.90000000000001</v>
      </c>
      <c r="ZRO3" t="n">
        <v>9.9</v>
      </c>
      <c r="ZRP3" t="n">
        <v>11.6</v>
      </c>
      <c r="ZRQ3" t="n">
        <v>2.1</v>
      </c>
      <c r="ZRR3" t="n">
        <v>8.700000000000001</v>
      </c>
      <c r="ZRS3" t="n">
        <v>33.1</v>
      </c>
      <c r="ZRT3" t="n">
        <v>23.4</v>
      </c>
      <c r="ZRU3" t="n">
        <v>26.5</v>
      </c>
      <c r="ZRV3" t="n">
        <v>24.7</v>
      </c>
      <c r="ZRW3" t="n">
        <v>4.4</v>
      </c>
      <c r="ZRX3" t="n">
        <v>28.9</v>
      </c>
      <c r="ZRY3" t="n">
        <v>1.3</v>
      </c>
      <c r="ZRZ3" t="n">
        <v>19.6</v>
      </c>
      <c r="ZSA3" t="n">
        <v>0.8</v>
      </c>
      <c r="ZSB3" t="n">
        <v>5.7</v>
      </c>
      <c r="ZSC3" t="n">
        <v>1.9</v>
      </c>
      <c r="ZSD3" t="n">
        <v>1.5</v>
      </c>
      <c r="ZSE3" t="n">
        <v>7.100000000000001</v>
      </c>
      <c r="ZSF3" t="n">
        <v>38.5</v>
      </c>
      <c r="ZSG3" t="n">
        <v>5.800000000000001</v>
      </c>
      <c r="ZSH3" t="n">
        <v>2.5</v>
      </c>
      <c r="ZSI3" t="n">
        <v>37.7</v>
      </c>
      <c r="ZSJ3" t="n">
        <v>36.9</v>
      </c>
      <c r="ZSK3" t="n">
        <v>9.4</v>
      </c>
      <c r="ZSL3" t="n">
        <v>24.4</v>
      </c>
      <c r="ZSM3" t="n">
        <v>8</v>
      </c>
      <c r="ZSN3" t="n">
        <v>18.3</v>
      </c>
      <c r="ZSO3" t="n">
        <v>15.7</v>
      </c>
      <c r="ZSP3" t="n">
        <v>29.9</v>
      </c>
      <c r="ZSQ3" t="n">
        <v>35.9</v>
      </c>
      <c r="ZSR3" t="n">
        <v>16.6</v>
      </c>
      <c r="ZSS3" t="n">
        <v>8</v>
      </c>
      <c r="ZST3" t="n">
        <v>5</v>
      </c>
      <c r="ZSU3" t="n">
        <v>39.6</v>
      </c>
      <c r="ZSV3" t="n">
        <v>26.8</v>
      </c>
      <c r="ZSW3" t="n">
        <v>15.8</v>
      </c>
      <c r="ZSX3" t="n">
        <v>8.9</v>
      </c>
      <c r="ZSY3" t="n">
        <v>1.4</v>
      </c>
      <c r="ZSZ3" t="n">
        <v>1.2</v>
      </c>
      <c r="ZTA3" t="n">
        <v>24.1</v>
      </c>
      <c r="ZTB3" t="n">
        <v>30.8</v>
      </c>
      <c r="ZTC3" t="n">
        <v>29.5</v>
      </c>
      <c r="ZTD3" t="n">
        <v>31.6</v>
      </c>
      <c r="ZTE3" t="n">
        <v>30.9</v>
      </c>
      <c r="ZTF3" t="n">
        <v>29.9</v>
      </c>
      <c r="ZTG3" t="n">
        <v>23.4</v>
      </c>
      <c r="ZTH3" t="n">
        <v>6.4</v>
      </c>
      <c r="ZTI3" t="n">
        <v>32.6</v>
      </c>
      <c r="ZTJ3" t="n">
        <v>13.6</v>
      </c>
      <c r="ZTK3" t="n">
        <v>8.700000000000001</v>
      </c>
      <c r="ZTL3" t="n">
        <v>11.1</v>
      </c>
      <c r="ZTM3" t="n">
        <v>16.9</v>
      </c>
      <c r="ZTN3" t="n">
        <v>2.2</v>
      </c>
      <c r="ZTO3" t="n">
        <v>36</v>
      </c>
      <c r="ZTP3" t="n">
        <v>17.5</v>
      </c>
      <c r="ZTQ3" t="n">
        <v>19.1</v>
      </c>
      <c r="ZTR3" t="n">
        <v>15.6</v>
      </c>
      <c r="ZTS3" t="n">
        <v>8.700000000000001</v>
      </c>
      <c r="ZTT3" t="n">
        <v>5.5</v>
      </c>
      <c r="ZTU3" t="n">
        <v>18.5</v>
      </c>
      <c r="ZTV3" t="n">
        <v>8.6</v>
      </c>
      <c r="ZTW3" t="n">
        <v>38.6</v>
      </c>
      <c r="ZTX3" t="n">
        <v>15.8</v>
      </c>
      <c r="ZTY3" t="n">
        <v>8.6</v>
      </c>
      <c r="ZTZ3" t="n">
        <v>11.1</v>
      </c>
      <c r="ZUA3" t="n">
        <v>6.9</v>
      </c>
      <c r="ZUB3" t="n">
        <v>39.3</v>
      </c>
      <c r="ZUC3" t="n">
        <v>30.5</v>
      </c>
      <c r="ZUD3" t="n">
        <v>32.2</v>
      </c>
      <c r="ZUE3" t="n">
        <v>32</v>
      </c>
      <c r="ZUF3" t="n">
        <v>39.3</v>
      </c>
      <c r="ZUG3" t="n">
        <v>8.200000000000001</v>
      </c>
      <c r="ZUH3" t="n">
        <v>15.7</v>
      </c>
      <c r="ZUI3" t="n">
        <v>26.1</v>
      </c>
      <c r="ZUJ3" t="n">
        <v>18.8</v>
      </c>
      <c r="ZUK3" t="n">
        <v>4.9</v>
      </c>
      <c r="ZUL3" t="n">
        <v>10.1</v>
      </c>
      <c r="ZUM3" t="n">
        <v>10</v>
      </c>
      <c r="ZUN3" t="n">
        <v>4.3</v>
      </c>
      <c r="ZUO3" t="n">
        <v>6.4</v>
      </c>
      <c r="ZUP3" t="n">
        <v>35.2</v>
      </c>
      <c r="ZUQ3" t="n">
        <v>32.8</v>
      </c>
      <c r="ZUR3" t="n">
        <v>6.300000000000001</v>
      </c>
      <c r="ZUS3" t="n">
        <v>28.3</v>
      </c>
      <c r="ZUT3" t="n">
        <v>29.4</v>
      </c>
      <c r="ZUU3" t="n">
        <v>16.3</v>
      </c>
      <c r="ZUV3" t="n">
        <v>8.700000000000001</v>
      </c>
      <c r="ZUW3" t="n">
        <v>1.6</v>
      </c>
      <c r="ZUX3" t="n">
        <v>34.6</v>
      </c>
      <c r="ZUY3" t="n">
        <v>37.6</v>
      </c>
      <c r="ZUZ3" t="n">
        <v>32.9</v>
      </c>
      <c r="ZVA3" t="n">
        <v>28</v>
      </c>
      <c r="ZVB3" t="n">
        <v>12.7</v>
      </c>
      <c r="ZVC3" t="n">
        <v>10.6</v>
      </c>
      <c r="ZVD3" t="n">
        <v>21.5</v>
      </c>
      <c r="ZVE3" t="n">
        <v>8</v>
      </c>
      <c r="ZVF3" t="n">
        <v>17.7</v>
      </c>
      <c r="ZVG3" t="n">
        <v>27.5</v>
      </c>
      <c r="ZVH3" t="n">
        <v>26.4</v>
      </c>
      <c r="ZVI3" t="n">
        <v>25</v>
      </c>
      <c r="ZVJ3" t="n">
        <v>28.1</v>
      </c>
      <c r="ZVK3" t="n">
        <v>4.600000000000001</v>
      </c>
      <c r="ZVL3" t="n">
        <v>13.3</v>
      </c>
      <c r="ZVM3" t="n">
        <v>36.2</v>
      </c>
      <c r="ZVN3" t="n">
        <v>8.5</v>
      </c>
      <c r="ZVO3" t="n">
        <v>17.2</v>
      </c>
      <c r="ZVP3" t="n">
        <v>30.6</v>
      </c>
      <c r="ZVQ3" t="n">
        <v>10.9</v>
      </c>
      <c r="ZVR3" t="n">
        <v>38.2</v>
      </c>
      <c r="ZVS3" t="n">
        <v>25.9</v>
      </c>
      <c r="ZVT3" t="n">
        <v>34.1</v>
      </c>
      <c r="ZVU3" t="n">
        <v>21.8</v>
      </c>
      <c r="ZVV3" t="n">
        <v>23.7</v>
      </c>
      <c r="ZVW3" t="n">
        <v>12</v>
      </c>
      <c r="ZVX3" t="n">
        <v>4.7</v>
      </c>
      <c r="ZVY3" t="n">
        <v>17.2</v>
      </c>
      <c r="ZVZ3" t="n">
        <v>36.9</v>
      </c>
      <c r="ZWA3" t="n">
        <v>34.9</v>
      </c>
      <c r="ZWB3" t="n">
        <v>15.3</v>
      </c>
      <c r="ZWC3" t="n">
        <v>2.7</v>
      </c>
      <c r="ZWD3" t="n">
        <v>30.1</v>
      </c>
      <c r="ZWE3" t="n">
        <v>35.6</v>
      </c>
      <c r="ZWF3" t="n">
        <v>22.4</v>
      </c>
      <c r="ZWG3" t="n">
        <v>10.2</v>
      </c>
      <c r="ZWH3" t="n">
        <v>23.1</v>
      </c>
      <c r="ZWI3" t="n">
        <v>9.200000000000001</v>
      </c>
      <c r="ZWJ3" t="n">
        <v>1.8</v>
      </c>
      <c r="ZWK3" t="n">
        <v>15.7</v>
      </c>
      <c r="ZWL3" t="n">
        <v>32.3</v>
      </c>
      <c r="ZWM3" t="n">
        <v>8</v>
      </c>
      <c r="ZWN3" t="n">
        <v>16.6</v>
      </c>
      <c r="ZWO3" t="n">
        <v>9.600000000000001</v>
      </c>
      <c r="ZWP3" t="n">
        <v>36</v>
      </c>
      <c r="ZWQ3" t="n">
        <v>31.8</v>
      </c>
      <c r="ZWR3" t="n">
        <v>14.9</v>
      </c>
      <c r="ZWS3" t="n">
        <v>18.6</v>
      </c>
      <c r="ZWT3" t="n">
        <v>3.6</v>
      </c>
      <c r="ZWU3" t="n">
        <v>17.5</v>
      </c>
      <c r="ZWV3" t="n">
        <v>27.9</v>
      </c>
      <c r="ZWW3" t="n">
        <v>32.9</v>
      </c>
      <c r="ZWX3" t="n">
        <v>8.5</v>
      </c>
      <c r="ZWY3" t="n">
        <v>38.1</v>
      </c>
      <c r="ZWZ3" t="n">
        <v>28.2</v>
      </c>
      <c r="ZXA3" t="n">
        <v>18.1</v>
      </c>
      <c r="ZXB3" t="n">
        <v>16.6</v>
      </c>
      <c r="ZXC3" t="n">
        <v>12.4</v>
      </c>
      <c r="ZXD3" t="n">
        <v>21.5</v>
      </c>
      <c r="ZXE3" t="n">
        <v>1.1</v>
      </c>
      <c r="ZXF3" t="n">
        <v>19.1</v>
      </c>
      <c r="ZXG3" t="n">
        <v>0.8</v>
      </c>
      <c r="ZXH3" t="n">
        <v>29.3</v>
      </c>
      <c r="ZXI3" t="n">
        <v>29.5</v>
      </c>
      <c r="ZXJ3" t="n">
        <v>7.600000000000001</v>
      </c>
      <c r="ZXK3" t="n">
        <v>7.4</v>
      </c>
      <c r="ZXL3" t="n">
        <v>14.6</v>
      </c>
      <c r="ZXM3" t="n">
        <v>14.7</v>
      </c>
      <c r="ZXN3" t="n">
        <v>11.7</v>
      </c>
      <c r="ZXO3" t="n">
        <v>38.40000000000001</v>
      </c>
      <c r="ZXP3" t="n">
        <v>38.1</v>
      </c>
      <c r="ZXQ3" t="n">
        <v>16.5</v>
      </c>
      <c r="ZXR3" t="n">
        <v>4.4</v>
      </c>
      <c r="ZXS3" t="n">
        <v>10.1</v>
      </c>
      <c r="ZXT3" t="n">
        <v>19.9</v>
      </c>
      <c r="ZXU3" t="n">
        <v>21.6</v>
      </c>
      <c r="ZXV3" t="n">
        <v>31.5</v>
      </c>
      <c r="ZXW3" t="n">
        <v>13.5</v>
      </c>
      <c r="ZXX3" t="n">
        <v>1.6</v>
      </c>
      <c r="ZXY3" t="n">
        <v>22.6</v>
      </c>
      <c r="ZXZ3" t="n">
        <v>6.4</v>
      </c>
      <c r="ZYA3" t="n">
        <v>26.7</v>
      </c>
      <c r="ZYB3" t="n">
        <v>38.8</v>
      </c>
      <c r="ZYC3" t="n">
        <v>13.6</v>
      </c>
      <c r="ZYD3" t="n">
        <v>35.9</v>
      </c>
      <c r="ZYE3" t="n">
        <v>17.9</v>
      </c>
      <c r="ZYF3" t="n">
        <v>12.3</v>
      </c>
      <c r="ZYG3" t="n">
        <v>8.4</v>
      </c>
      <c r="ZYH3" t="n">
        <v>4</v>
      </c>
      <c r="ZYI3" t="n">
        <v>9.700000000000001</v>
      </c>
      <c r="ZYJ3" t="n">
        <v>3.1</v>
      </c>
      <c r="ZYK3" t="n">
        <v>22.7</v>
      </c>
      <c r="ZYL3" t="n">
        <v>25.8</v>
      </c>
      <c r="ZYM3" t="n">
        <v>2.8</v>
      </c>
      <c r="ZYN3" t="n">
        <v>7.7</v>
      </c>
      <c r="ZYO3" t="n">
        <v>30.5</v>
      </c>
      <c r="ZYP3" t="n">
        <v>8.9</v>
      </c>
      <c r="ZYQ3" t="n">
        <v>4.100000000000001</v>
      </c>
      <c r="ZYR3" t="n">
        <v>3</v>
      </c>
      <c r="ZYS3" t="n">
        <v>38.1</v>
      </c>
      <c r="ZYT3" t="n">
        <v>31.6</v>
      </c>
      <c r="ZYU3" t="n">
        <v>36.6</v>
      </c>
      <c r="ZYV3" t="n">
        <v>27</v>
      </c>
      <c r="ZYW3" t="n">
        <v>19.8</v>
      </c>
      <c r="ZYX3" t="n">
        <v>0.5</v>
      </c>
      <c r="ZYY3" t="n">
        <v>6.4</v>
      </c>
      <c r="ZYZ3" t="n">
        <v>19.3</v>
      </c>
      <c r="ZZA3" t="n">
        <v>20.4</v>
      </c>
      <c r="ZZB3" t="n">
        <v>5.4</v>
      </c>
      <c r="ZZC3" t="n">
        <v>20.6</v>
      </c>
      <c r="ZZD3" t="n">
        <v>5.4</v>
      </c>
      <c r="ZZE3" t="n">
        <v>30.9</v>
      </c>
      <c r="ZZF3" t="n">
        <v>16.3</v>
      </c>
      <c r="ZZG3" t="n">
        <v>37.2</v>
      </c>
      <c r="ZZH3" t="n">
        <v>1.7</v>
      </c>
      <c r="ZZI3" t="n">
        <v>15.8</v>
      </c>
      <c r="ZZJ3" t="n">
        <v>39.3</v>
      </c>
      <c r="ZZK3" t="n">
        <v>26.1</v>
      </c>
      <c r="ZZL3" t="n">
        <v>20.5</v>
      </c>
      <c r="ZZM3" t="n">
        <v>14.5</v>
      </c>
      <c r="ZZN3" t="n">
        <v>9.200000000000001</v>
      </c>
      <c r="ZZO3" t="n">
        <v>3.7</v>
      </c>
      <c r="ZZP3" t="n">
        <v>20.7</v>
      </c>
      <c r="ZZQ3" t="n">
        <v>30.6</v>
      </c>
      <c r="ZZR3" t="n">
        <v>8.700000000000001</v>
      </c>
      <c r="ZZS3" t="n">
        <v>39.5</v>
      </c>
      <c r="ZZT3" t="n">
        <v>8.700000000000001</v>
      </c>
      <c r="ZZU3" t="n">
        <v>26.2</v>
      </c>
      <c r="ZZV3" t="n">
        <v>29.8</v>
      </c>
      <c r="ZZW3" t="n">
        <v>34</v>
      </c>
      <c r="ZZX3" t="n">
        <v>39</v>
      </c>
      <c r="ZZY3" t="n">
        <v>31.8</v>
      </c>
      <c r="ZZZ3" t="n">
        <v>29.3</v>
      </c>
    </row>
    <row r="4">
      <c r="A4" t="inlineStr">
        <is>
          <t>TOTAL</t>
        </is>
      </c>
      <c r="B4">
        <f>ROUND(B2*C2,2)</f>
        <v/>
      </c>
      <c r="C4">
        <f>ROUND(B3*C3,2)</f>
        <v/>
      </c>
      <c r="D4">
        <f>ROUND(B4*C4,2)</f>
        <v/>
      </c>
      <c r="E4">
        <f>ROUND(B5*C5,2)</f>
        <v/>
      </c>
      <c r="F4">
        <f>ROUND(B6*C6,2)</f>
        <v/>
      </c>
      <c r="G4">
        <f>ROUND(B7*C7,2)</f>
        <v/>
      </c>
      <c r="H4">
        <f>ROUND(B8*C8,2)</f>
        <v/>
      </c>
      <c r="I4">
        <f>ROUND(B9*C9,2)</f>
        <v/>
      </c>
      <c r="J4">
        <f>ROUND(B10*C10,2)</f>
        <v/>
      </c>
      <c r="K4">
        <f>ROUND(B11*C11,2)</f>
        <v/>
      </c>
      <c r="L4">
        <f>ROUND(B12*C12,2)</f>
        <v/>
      </c>
      <c r="M4">
        <f>ROUND(B13*C13,2)</f>
        <v/>
      </c>
      <c r="N4">
        <f>ROUND(B14*C14,2)</f>
        <v/>
      </c>
      <c r="O4">
        <f>ROUND(B15*C15,2)</f>
        <v/>
      </c>
      <c r="P4">
        <f>ROUND(B16*C16,2)</f>
        <v/>
      </c>
      <c r="Q4">
        <f>ROUND(B17*C17,2)</f>
        <v/>
      </c>
      <c r="R4">
        <f>ROUND(B18*C18,2)</f>
        <v/>
      </c>
      <c r="S4">
        <f>ROUND(B19*C19,2)</f>
        <v/>
      </c>
      <c r="T4">
        <f>ROUND(B20*C20,2)</f>
        <v/>
      </c>
      <c r="U4">
        <f>ROUND(B21*C21,2)</f>
        <v/>
      </c>
      <c r="V4">
        <f>ROUND(B22*C22,2)</f>
        <v/>
      </c>
      <c r="W4">
        <f>ROUND(B23*C23,2)</f>
        <v/>
      </c>
      <c r="X4">
        <f>ROUND(B24*C24,2)</f>
        <v/>
      </c>
      <c r="Y4">
        <f>ROUND(B25*C25,2)</f>
        <v/>
      </c>
      <c r="Z4">
        <f>ROUND(B26*C26,2)</f>
        <v/>
      </c>
      <c r="AA4">
        <f>ROUND(B27*C27,2)</f>
        <v/>
      </c>
      <c r="AB4">
        <f>ROUND(B28*C28,2)</f>
        <v/>
      </c>
      <c r="AC4">
        <f>ROUND(B29*C29,2)</f>
        <v/>
      </c>
      <c r="AD4">
        <f>ROUND(B30*C30,2)</f>
        <v/>
      </c>
      <c r="AE4">
        <f>ROUND(B31*C31,2)</f>
        <v/>
      </c>
      <c r="AF4">
        <f>ROUND(B32*C32,2)</f>
        <v/>
      </c>
      <c r="AG4">
        <f>ROUND(B33*C33,2)</f>
        <v/>
      </c>
      <c r="AH4">
        <f>ROUND(B34*C34,2)</f>
        <v/>
      </c>
      <c r="AI4">
        <f>ROUND(B35*C35,2)</f>
        <v/>
      </c>
      <c r="AJ4">
        <f>ROUND(B36*C36,2)</f>
        <v/>
      </c>
      <c r="AK4">
        <f>ROUND(B37*C37,2)</f>
        <v/>
      </c>
      <c r="AL4">
        <f>ROUND(B38*C38,2)</f>
        <v/>
      </c>
      <c r="AM4">
        <f>ROUND(B39*C39,2)</f>
        <v/>
      </c>
      <c r="AN4">
        <f>ROUND(B40*C40,2)</f>
        <v/>
      </c>
      <c r="AO4">
        <f>ROUND(B41*C41,2)</f>
        <v/>
      </c>
      <c r="AP4">
        <f>ROUND(B42*C42,2)</f>
        <v/>
      </c>
      <c r="AQ4">
        <f>ROUND(B43*C43,2)</f>
        <v/>
      </c>
      <c r="AR4">
        <f>ROUND(B44*C44,2)</f>
        <v/>
      </c>
      <c r="AS4">
        <f>ROUND(B45*C45,2)</f>
        <v/>
      </c>
      <c r="AT4">
        <f>ROUND(B46*C46,2)</f>
        <v/>
      </c>
      <c r="AU4">
        <f>ROUND(B47*C47,2)</f>
        <v/>
      </c>
      <c r="AV4">
        <f>ROUND(B48*C48,2)</f>
        <v/>
      </c>
      <c r="AW4">
        <f>ROUND(B49*C49,2)</f>
        <v/>
      </c>
      <c r="AX4">
        <f>ROUND(B50*C50,2)</f>
        <v/>
      </c>
      <c r="AY4">
        <f>ROUND(B51*C51,2)</f>
        <v/>
      </c>
      <c r="AZ4">
        <f>ROUND(B52*C52,2)</f>
        <v/>
      </c>
      <c r="BA4">
        <f>ROUND(B53*C53,2)</f>
        <v/>
      </c>
      <c r="BB4">
        <f>ROUND(B54*C54,2)</f>
        <v/>
      </c>
      <c r="BC4">
        <f>ROUND(B55*C55,2)</f>
        <v/>
      </c>
      <c r="BD4">
        <f>ROUND(B56*C56,2)</f>
        <v/>
      </c>
      <c r="BE4">
        <f>ROUND(B57*C57,2)</f>
        <v/>
      </c>
      <c r="BF4">
        <f>ROUND(B58*C58,2)</f>
        <v/>
      </c>
      <c r="BG4">
        <f>ROUND(B59*C59,2)</f>
        <v/>
      </c>
      <c r="BH4">
        <f>ROUND(B60*C60,2)</f>
        <v/>
      </c>
      <c r="BI4">
        <f>ROUND(B61*C61,2)</f>
        <v/>
      </c>
      <c r="BJ4">
        <f>ROUND(B62*C62,2)</f>
        <v/>
      </c>
      <c r="BK4">
        <f>ROUND(B63*C63,2)</f>
        <v/>
      </c>
      <c r="BL4">
        <f>ROUND(B64*C64,2)</f>
        <v/>
      </c>
      <c r="BM4">
        <f>ROUND(B65*C65,2)</f>
        <v/>
      </c>
      <c r="BN4">
        <f>ROUND(B66*C66,2)</f>
        <v/>
      </c>
      <c r="BO4">
        <f>ROUND(B67*C67,2)</f>
        <v/>
      </c>
      <c r="BP4">
        <f>ROUND(B68*C68,2)</f>
        <v/>
      </c>
      <c r="BQ4">
        <f>ROUND(B69*C69,2)</f>
        <v/>
      </c>
      <c r="BR4">
        <f>ROUND(B70*C70,2)</f>
        <v/>
      </c>
      <c r="BS4">
        <f>ROUND(B71*C71,2)</f>
        <v/>
      </c>
      <c r="BT4">
        <f>ROUND(B72*C72,2)</f>
        <v/>
      </c>
      <c r="BU4">
        <f>ROUND(B73*C73,2)</f>
        <v/>
      </c>
      <c r="BV4">
        <f>ROUND(B74*C74,2)</f>
        <v/>
      </c>
      <c r="BW4">
        <f>ROUND(B75*C75,2)</f>
        <v/>
      </c>
      <c r="BX4">
        <f>ROUND(B76*C76,2)</f>
        <v/>
      </c>
      <c r="BY4">
        <f>ROUND(B77*C77,2)</f>
        <v/>
      </c>
      <c r="BZ4">
        <f>ROUND(B78*C78,2)</f>
        <v/>
      </c>
      <c r="CA4">
        <f>ROUND(B79*C79,2)</f>
        <v/>
      </c>
      <c r="CB4">
        <f>ROUND(B80*C80,2)</f>
        <v/>
      </c>
      <c r="CC4">
        <f>ROUND(B81*C81,2)</f>
        <v/>
      </c>
      <c r="CD4">
        <f>ROUND(B82*C82,2)</f>
        <v/>
      </c>
      <c r="CE4">
        <f>ROUND(B83*C83,2)</f>
        <v/>
      </c>
      <c r="CF4">
        <f>ROUND(B84*C84,2)</f>
        <v/>
      </c>
      <c r="CG4">
        <f>ROUND(B85*C85,2)</f>
        <v/>
      </c>
      <c r="CH4">
        <f>ROUND(B86*C86,2)</f>
        <v/>
      </c>
      <c r="CI4">
        <f>ROUND(B87*C87,2)</f>
        <v/>
      </c>
      <c r="CJ4">
        <f>ROUND(B88*C88,2)</f>
        <v/>
      </c>
      <c r="CK4">
        <f>ROUND(B89*C89,2)</f>
        <v/>
      </c>
      <c r="CL4">
        <f>ROUND(B90*C90,2)</f>
        <v/>
      </c>
      <c r="CM4">
        <f>ROUND(B91*C91,2)</f>
        <v/>
      </c>
      <c r="CN4">
        <f>ROUND(B92*C92,2)</f>
        <v/>
      </c>
      <c r="CO4">
        <f>ROUND(B93*C93,2)</f>
        <v/>
      </c>
      <c r="CP4">
        <f>ROUND(B94*C94,2)</f>
        <v/>
      </c>
      <c r="CQ4">
        <f>ROUND(B95*C95,2)</f>
        <v/>
      </c>
      <c r="CR4">
        <f>ROUND(B96*C96,2)</f>
        <v/>
      </c>
      <c r="CS4">
        <f>ROUND(B97*C97,2)</f>
        <v/>
      </c>
      <c r="CT4">
        <f>ROUND(B98*C98,2)</f>
        <v/>
      </c>
      <c r="CU4">
        <f>ROUND(B99*C99,2)</f>
        <v/>
      </c>
      <c r="CV4">
        <f>ROUND(B100*C100,2)</f>
        <v/>
      </c>
      <c r="CW4">
        <f>ROUND(B101*C101,2)</f>
        <v/>
      </c>
      <c r="CX4">
        <f>ROUND(B102*C102,2)</f>
        <v/>
      </c>
      <c r="CY4">
        <f>ROUND(B103*C103,2)</f>
        <v/>
      </c>
      <c r="CZ4">
        <f>ROUND(B104*C104,2)</f>
        <v/>
      </c>
      <c r="DA4">
        <f>ROUND(B105*C105,2)</f>
        <v/>
      </c>
      <c r="DB4">
        <f>ROUND(B106*C106,2)</f>
        <v/>
      </c>
      <c r="DC4">
        <f>ROUND(B107*C107,2)</f>
        <v/>
      </c>
      <c r="DD4">
        <f>ROUND(B108*C108,2)</f>
        <v/>
      </c>
      <c r="DE4">
        <f>ROUND(B109*C109,2)</f>
        <v/>
      </c>
      <c r="DF4">
        <f>ROUND(B110*C110,2)</f>
        <v/>
      </c>
      <c r="DG4">
        <f>ROUND(B111*C111,2)</f>
        <v/>
      </c>
      <c r="DH4">
        <f>ROUND(B112*C112,2)</f>
        <v/>
      </c>
      <c r="DI4">
        <f>ROUND(B113*C113,2)</f>
        <v/>
      </c>
      <c r="DJ4">
        <f>ROUND(B114*C114,2)</f>
        <v/>
      </c>
      <c r="DK4">
        <f>ROUND(B115*C115,2)</f>
        <v/>
      </c>
      <c r="DL4">
        <f>ROUND(B116*C116,2)</f>
        <v/>
      </c>
      <c r="DM4">
        <f>ROUND(B117*C117,2)</f>
        <v/>
      </c>
      <c r="DN4">
        <f>ROUND(B118*C118,2)</f>
        <v/>
      </c>
      <c r="DO4">
        <f>ROUND(B119*C119,2)</f>
        <v/>
      </c>
      <c r="DP4">
        <f>ROUND(B120*C120,2)</f>
        <v/>
      </c>
      <c r="DQ4">
        <f>ROUND(B121*C121,2)</f>
        <v/>
      </c>
      <c r="DR4">
        <f>ROUND(B122*C122,2)</f>
        <v/>
      </c>
      <c r="DS4">
        <f>ROUND(B123*C123,2)</f>
        <v/>
      </c>
      <c r="DT4">
        <f>ROUND(B124*C124,2)</f>
        <v/>
      </c>
      <c r="DU4">
        <f>ROUND(B125*C125,2)</f>
        <v/>
      </c>
      <c r="DV4">
        <f>ROUND(B126*C126,2)</f>
        <v/>
      </c>
      <c r="DW4">
        <f>ROUND(B127*C127,2)</f>
        <v/>
      </c>
      <c r="DX4">
        <f>ROUND(B128*C128,2)</f>
        <v/>
      </c>
      <c r="DY4">
        <f>ROUND(B129*C129,2)</f>
        <v/>
      </c>
      <c r="DZ4">
        <f>ROUND(B130*C130,2)</f>
        <v/>
      </c>
      <c r="EA4">
        <f>ROUND(B131*C131,2)</f>
        <v/>
      </c>
      <c r="EB4">
        <f>ROUND(B132*C132,2)</f>
        <v/>
      </c>
      <c r="EC4">
        <f>ROUND(B133*C133,2)</f>
        <v/>
      </c>
      <c r="ED4">
        <f>ROUND(B134*C134,2)</f>
        <v/>
      </c>
      <c r="EE4">
        <f>ROUND(B135*C135,2)</f>
        <v/>
      </c>
      <c r="EF4">
        <f>ROUND(B136*C136,2)</f>
        <v/>
      </c>
      <c r="EG4">
        <f>ROUND(B137*C137,2)</f>
        <v/>
      </c>
      <c r="EH4">
        <f>ROUND(B138*C138,2)</f>
        <v/>
      </c>
      <c r="EI4">
        <f>ROUND(B139*C139,2)</f>
        <v/>
      </c>
      <c r="EJ4">
        <f>ROUND(B140*C140,2)</f>
        <v/>
      </c>
      <c r="EK4">
        <f>ROUND(B141*C141,2)</f>
        <v/>
      </c>
      <c r="EL4">
        <f>ROUND(B142*C142,2)</f>
        <v/>
      </c>
      <c r="EM4">
        <f>ROUND(B143*C143,2)</f>
        <v/>
      </c>
      <c r="EN4">
        <f>ROUND(B144*C144,2)</f>
        <v/>
      </c>
      <c r="EO4">
        <f>ROUND(B145*C145,2)</f>
        <v/>
      </c>
      <c r="EP4">
        <f>ROUND(B146*C146,2)</f>
        <v/>
      </c>
      <c r="EQ4">
        <f>ROUND(B147*C147,2)</f>
        <v/>
      </c>
      <c r="ER4">
        <f>ROUND(B148*C148,2)</f>
        <v/>
      </c>
      <c r="ES4">
        <f>ROUND(B149*C149,2)</f>
        <v/>
      </c>
      <c r="ET4">
        <f>ROUND(B150*C150,2)</f>
        <v/>
      </c>
      <c r="EU4">
        <f>ROUND(B151*C151,2)</f>
        <v/>
      </c>
      <c r="EV4">
        <f>ROUND(B152*C152,2)</f>
        <v/>
      </c>
      <c r="EW4">
        <f>ROUND(B153*C153,2)</f>
        <v/>
      </c>
      <c r="EX4">
        <f>ROUND(B154*C154,2)</f>
        <v/>
      </c>
      <c r="EY4">
        <f>ROUND(B155*C155,2)</f>
        <v/>
      </c>
      <c r="EZ4">
        <f>ROUND(B156*C156,2)</f>
        <v/>
      </c>
      <c r="FA4">
        <f>ROUND(B157*C157,2)</f>
        <v/>
      </c>
      <c r="FB4">
        <f>ROUND(B158*C158,2)</f>
        <v/>
      </c>
      <c r="FC4">
        <f>ROUND(B159*C159,2)</f>
        <v/>
      </c>
      <c r="FD4">
        <f>ROUND(B160*C160,2)</f>
        <v/>
      </c>
      <c r="FE4">
        <f>ROUND(B161*C161,2)</f>
        <v/>
      </c>
      <c r="FF4">
        <f>ROUND(B162*C162,2)</f>
        <v/>
      </c>
      <c r="FG4">
        <f>ROUND(B163*C163,2)</f>
        <v/>
      </c>
      <c r="FH4">
        <f>ROUND(B164*C164,2)</f>
        <v/>
      </c>
      <c r="FI4">
        <f>ROUND(B165*C165,2)</f>
        <v/>
      </c>
      <c r="FJ4">
        <f>ROUND(B166*C166,2)</f>
        <v/>
      </c>
      <c r="FK4">
        <f>ROUND(B167*C167,2)</f>
        <v/>
      </c>
      <c r="FL4">
        <f>ROUND(B168*C168,2)</f>
        <v/>
      </c>
      <c r="FM4">
        <f>ROUND(B169*C169,2)</f>
        <v/>
      </c>
      <c r="FN4">
        <f>ROUND(B170*C170,2)</f>
        <v/>
      </c>
      <c r="FO4">
        <f>ROUND(B171*C171,2)</f>
        <v/>
      </c>
      <c r="FP4">
        <f>ROUND(B172*C172,2)</f>
        <v/>
      </c>
      <c r="FQ4">
        <f>ROUND(B173*C173,2)</f>
        <v/>
      </c>
      <c r="FR4">
        <f>ROUND(B174*C174,2)</f>
        <v/>
      </c>
      <c r="FS4">
        <f>ROUND(B175*C175,2)</f>
        <v/>
      </c>
      <c r="FT4">
        <f>ROUND(B176*C176,2)</f>
        <v/>
      </c>
      <c r="FU4">
        <f>ROUND(B177*C177,2)</f>
        <v/>
      </c>
      <c r="FV4">
        <f>ROUND(B178*C178,2)</f>
        <v/>
      </c>
      <c r="FW4">
        <f>ROUND(B179*C179,2)</f>
        <v/>
      </c>
      <c r="FX4">
        <f>ROUND(B180*C180,2)</f>
        <v/>
      </c>
      <c r="FY4">
        <f>ROUND(B181*C181,2)</f>
        <v/>
      </c>
      <c r="FZ4">
        <f>ROUND(B182*C182,2)</f>
        <v/>
      </c>
      <c r="GA4">
        <f>ROUND(B183*C183,2)</f>
        <v/>
      </c>
      <c r="GB4">
        <f>ROUND(B184*C184,2)</f>
        <v/>
      </c>
      <c r="GC4">
        <f>ROUND(B185*C185,2)</f>
        <v/>
      </c>
      <c r="GD4">
        <f>ROUND(B186*C186,2)</f>
        <v/>
      </c>
      <c r="GE4">
        <f>ROUND(B187*C187,2)</f>
        <v/>
      </c>
      <c r="GF4">
        <f>ROUND(B188*C188,2)</f>
        <v/>
      </c>
      <c r="GG4">
        <f>ROUND(B189*C189,2)</f>
        <v/>
      </c>
      <c r="GH4">
        <f>ROUND(B190*C190,2)</f>
        <v/>
      </c>
      <c r="GI4">
        <f>ROUND(B191*C191,2)</f>
        <v/>
      </c>
      <c r="GJ4">
        <f>ROUND(B192*C192,2)</f>
        <v/>
      </c>
      <c r="GK4">
        <f>ROUND(B193*C193,2)</f>
        <v/>
      </c>
      <c r="GL4">
        <f>ROUND(B194*C194,2)</f>
        <v/>
      </c>
      <c r="GM4">
        <f>ROUND(B195*C195,2)</f>
        <v/>
      </c>
      <c r="GN4">
        <f>ROUND(B196*C196,2)</f>
        <v/>
      </c>
      <c r="GO4">
        <f>ROUND(B197*C197,2)</f>
        <v/>
      </c>
      <c r="GP4">
        <f>ROUND(B198*C198,2)</f>
        <v/>
      </c>
      <c r="GQ4">
        <f>ROUND(B199*C199,2)</f>
        <v/>
      </c>
      <c r="GR4">
        <f>ROUND(B200*C200,2)</f>
        <v/>
      </c>
      <c r="GS4">
        <f>ROUND(B201*C201,2)</f>
        <v/>
      </c>
      <c r="GT4">
        <f>ROUND(B202*C202,2)</f>
        <v/>
      </c>
      <c r="GU4">
        <f>ROUND(B203*C203,2)</f>
        <v/>
      </c>
      <c r="GV4">
        <f>ROUND(B204*C204,2)</f>
        <v/>
      </c>
      <c r="GW4">
        <f>ROUND(B205*C205,2)</f>
        <v/>
      </c>
      <c r="GX4">
        <f>ROUND(B206*C206,2)</f>
        <v/>
      </c>
      <c r="GY4">
        <f>ROUND(B207*C207,2)</f>
        <v/>
      </c>
      <c r="GZ4">
        <f>ROUND(B208*C208,2)</f>
        <v/>
      </c>
      <c r="HA4">
        <f>ROUND(B209*C209,2)</f>
        <v/>
      </c>
      <c r="HB4">
        <f>ROUND(B210*C210,2)</f>
        <v/>
      </c>
      <c r="HC4">
        <f>ROUND(B211*C211,2)</f>
        <v/>
      </c>
      <c r="HD4">
        <f>ROUND(B212*C212,2)</f>
        <v/>
      </c>
      <c r="HE4">
        <f>ROUND(B213*C213,2)</f>
        <v/>
      </c>
      <c r="HF4">
        <f>ROUND(B214*C214,2)</f>
        <v/>
      </c>
      <c r="HG4">
        <f>ROUND(B215*C215,2)</f>
        <v/>
      </c>
      <c r="HH4">
        <f>ROUND(B216*C216,2)</f>
        <v/>
      </c>
      <c r="HI4">
        <f>ROUND(B217*C217,2)</f>
        <v/>
      </c>
      <c r="HJ4">
        <f>ROUND(B218*C218,2)</f>
        <v/>
      </c>
      <c r="HK4">
        <f>ROUND(B219*C219,2)</f>
        <v/>
      </c>
      <c r="HL4">
        <f>ROUND(B220*C220,2)</f>
        <v/>
      </c>
      <c r="HM4">
        <f>ROUND(B221*C221,2)</f>
        <v/>
      </c>
      <c r="HN4">
        <f>ROUND(B222*C222,2)</f>
        <v/>
      </c>
      <c r="HO4">
        <f>ROUND(B223*C223,2)</f>
        <v/>
      </c>
      <c r="HP4">
        <f>ROUND(B224*C224,2)</f>
        <v/>
      </c>
      <c r="HQ4">
        <f>ROUND(B225*C225,2)</f>
        <v/>
      </c>
      <c r="HR4">
        <f>ROUND(B226*C226,2)</f>
        <v/>
      </c>
      <c r="HS4">
        <f>ROUND(B227*C227,2)</f>
        <v/>
      </c>
      <c r="HT4">
        <f>ROUND(B228*C228,2)</f>
        <v/>
      </c>
      <c r="HU4">
        <f>ROUND(B229*C229,2)</f>
        <v/>
      </c>
      <c r="HV4">
        <f>ROUND(B230*C230,2)</f>
        <v/>
      </c>
      <c r="HW4">
        <f>ROUND(B231*C231,2)</f>
        <v/>
      </c>
      <c r="HX4">
        <f>ROUND(B232*C232,2)</f>
        <v/>
      </c>
      <c r="HY4">
        <f>ROUND(B233*C233,2)</f>
        <v/>
      </c>
      <c r="HZ4">
        <f>ROUND(B234*C234,2)</f>
        <v/>
      </c>
      <c r="IA4">
        <f>ROUND(B235*C235,2)</f>
        <v/>
      </c>
      <c r="IB4">
        <f>ROUND(B236*C236,2)</f>
        <v/>
      </c>
      <c r="IC4">
        <f>ROUND(B237*C237,2)</f>
        <v/>
      </c>
      <c r="ID4">
        <f>ROUND(B238*C238,2)</f>
        <v/>
      </c>
      <c r="IE4">
        <f>ROUND(B239*C239,2)</f>
        <v/>
      </c>
      <c r="IF4">
        <f>ROUND(B240*C240,2)</f>
        <v/>
      </c>
      <c r="IG4">
        <f>ROUND(B241*C241,2)</f>
        <v/>
      </c>
      <c r="IH4">
        <f>ROUND(B242*C242,2)</f>
        <v/>
      </c>
      <c r="II4">
        <f>ROUND(B243*C243,2)</f>
        <v/>
      </c>
      <c r="IJ4">
        <f>ROUND(B244*C244,2)</f>
        <v/>
      </c>
      <c r="IK4">
        <f>ROUND(B245*C245,2)</f>
        <v/>
      </c>
      <c r="IL4">
        <f>ROUND(B246*C246,2)</f>
        <v/>
      </c>
      <c r="IM4">
        <f>ROUND(B247*C247,2)</f>
        <v/>
      </c>
      <c r="IN4">
        <f>ROUND(B248*C248,2)</f>
        <v/>
      </c>
      <c r="IO4">
        <f>ROUND(B249*C249,2)</f>
        <v/>
      </c>
      <c r="IP4">
        <f>ROUND(B250*C250,2)</f>
        <v/>
      </c>
      <c r="IQ4">
        <f>ROUND(B251*C251,2)</f>
        <v/>
      </c>
      <c r="IR4">
        <f>ROUND(B252*C252,2)</f>
        <v/>
      </c>
      <c r="IS4">
        <f>ROUND(B253*C253,2)</f>
        <v/>
      </c>
      <c r="IT4">
        <f>ROUND(B254*C254,2)</f>
        <v/>
      </c>
      <c r="IU4">
        <f>ROUND(B255*C255,2)</f>
        <v/>
      </c>
      <c r="IV4">
        <f>ROUND(B256*C256,2)</f>
        <v/>
      </c>
      <c r="IW4">
        <f>ROUND(B257*C257,2)</f>
        <v/>
      </c>
      <c r="IX4">
        <f>ROUND(B258*C258,2)</f>
        <v/>
      </c>
      <c r="IY4">
        <f>ROUND(B259*C259,2)</f>
        <v/>
      </c>
      <c r="IZ4">
        <f>ROUND(B260*C260,2)</f>
        <v/>
      </c>
      <c r="JA4">
        <f>ROUND(B261*C261,2)</f>
        <v/>
      </c>
      <c r="JB4">
        <f>ROUND(B262*C262,2)</f>
        <v/>
      </c>
      <c r="JC4">
        <f>ROUND(B263*C263,2)</f>
        <v/>
      </c>
      <c r="JD4">
        <f>ROUND(B264*C264,2)</f>
        <v/>
      </c>
      <c r="JE4">
        <f>ROUND(B265*C265,2)</f>
        <v/>
      </c>
      <c r="JF4">
        <f>ROUND(B266*C266,2)</f>
        <v/>
      </c>
      <c r="JG4">
        <f>ROUND(B267*C267,2)</f>
        <v/>
      </c>
      <c r="JH4">
        <f>ROUND(B268*C268,2)</f>
        <v/>
      </c>
      <c r="JI4">
        <f>ROUND(B269*C269,2)</f>
        <v/>
      </c>
      <c r="JJ4">
        <f>ROUND(B270*C270,2)</f>
        <v/>
      </c>
      <c r="JK4">
        <f>ROUND(B271*C271,2)</f>
        <v/>
      </c>
      <c r="JL4">
        <f>ROUND(B272*C272,2)</f>
        <v/>
      </c>
      <c r="JM4">
        <f>ROUND(B273*C273,2)</f>
        <v/>
      </c>
      <c r="JN4">
        <f>ROUND(B274*C274,2)</f>
        <v/>
      </c>
      <c r="JO4">
        <f>ROUND(B275*C275,2)</f>
        <v/>
      </c>
      <c r="JP4">
        <f>ROUND(B276*C276,2)</f>
        <v/>
      </c>
      <c r="JQ4">
        <f>ROUND(B277*C277,2)</f>
        <v/>
      </c>
      <c r="JR4">
        <f>ROUND(B278*C278,2)</f>
        <v/>
      </c>
      <c r="JS4">
        <f>ROUND(B279*C279,2)</f>
        <v/>
      </c>
      <c r="JT4">
        <f>ROUND(B280*C280,2)</f>
        <v/>
      </c>
      <c r="JU4">
        <f>ROUND(B281*C281,2)</f>
        <v/>
      </c>
      <c r="JV4">
        <f>ROUND(B282*C282,2)</f>
        <v/>
      </c>
      <c r="JW4">
        <f>ROUND(B283*C283,2)</f>
        <v/>
      </c>
      <c r="JX4">
        <f>ROUND(B284*C284,2)</f>
        <v/>
      </c>
      <c r="JY4">
        <f>ROUND(B285*C285,2)</f>
        <v/>
      </c>
      <c r="JZ4">
        <f>ROUND(B286*C286,2)</f>
        <v/>
      </c>
      <c r="KA4">
        <f>ROUND(B287*C287,2)</f>
        <v/>
      </c>
      <c r="KB4">
        <f>ROUND(B288*C288,2)</f>
        <v/>
      </c>
      <c r="KC4">
        <f>ROUND(B289*C289,2)</f>
        <v/>
      </c>
      <c r="KD4">
        <f>ROUND(B290*C290,2)</f>
        <v/>
      </c>
      <c r="KE4">
        <f>ROUND(B291*C291,2)</f>
        <v/>
      </c>
      <c r="KF4">
        <f>ROUND(B292*C292,2)</f>
        <v/>
      </c>
      <c r="KG4">
        <f>ROUND(B293*C293,2)</f>
        <v/>
      </c>
      <c r="KH4">
        <f>ROUND(B294*C294,2)</f>
        <v/>
      </c>
      <c r="KI4">
        <f>ROUND(B295*C295,2)</f>
        <v/>
      </c>
      <c r="KJ4">
        <f>ROUND(B296*C296,2)</f>
        <v/>
      </c>
      <c r="KK4">
        <f>ROUND(B297*C297,2)</f>
        <v/>
      </c>
      <c r="KL4">
        <f>ROUND(B298*C298,2)</f>
        <v/>
      </c>
      <c r="KM4">
        <f>ROUND(B299*C299,2)</f>
        <v/>
      </c>
      <c r="KN4">
        <f>ROUND(B300*C300,2)</f>
        <v/>
      </c>
      <c r="KO4">
        <f>ROUND(B301*C301,2)</f>
        <v/>
      </c>
      <c r="KP4">
        <f>ROUND(B302*C302,2)</f>
        <v/>
      </c>
      <c r="KQ4">
        <f>ROUND(B303*C303,2)</f>
        <v/>
      </c>
      <c r="KR4">
        <f>ROUND(B304*C304,2)</f>
        <v/>
      </c>
      <c r="KS4">
        <f>ROUND(B305*C305,2)</f>
        <v/>
      </c>
      <c r="KT4">
        <f>ROUND(B306*C306,2)</f>
        <v/>
      </c>
      <c r="KU4">
        <f>ROUND(B307*C307,2)</f>
        <v/>
      </c>
      <c r="KV4">
        <f>ROUND(B308*C308,2)</f>
        <v/>
      </c>
      <c r="KW4">
        <f>ROUND(B309*C309,2)</f>
        <v/>
      </c>
      <c r="KX4">
        <f>ROUND(B310*C310,2)</f>
        <v/>
      </c>
      <c r="KY4">
        <f>ROUND(B311*C311,2)</f>
        <v/>
      </c>
      <c r="KZ4">
        <f>ROUND(B312*C312,2)</f>
        <v/>
      </c>
      <c r="LA4">
        <f>ROUND(B313*C313,2)</f>
        <v/>
      </c>
      <c r="LB4">
        <f>ROUND(B314*C314,2)</f>
        <v/>
      </c>
      <c r="LC4">
        <f>ROUND(B315*C315,2)</f>
        <v/>
      </c>
      <c r="LD4">
        <f>ROUND(B316*C316,2)</f>
        <v/>
      </c>
      <c r="LE4">
        <f>ROUND(B317*C317,2)</f>
        <v/>
      </c>
      <c r="LF4">
        <f>ROUND(B318*C318,2)</f>
        <v/>
      </c>
      <c r="LG4">
        <f>ROUND(B319*C319,2)</f>
        <v/>
      </c>
      <c r="LH4">
        <f>ROUND(B320*C320,2)</f>
        <v/>
      </c>
      <c r="LI4">
        <f>ROUND(B321*C321,2)</f>
        <v/>
      </c>
      <c r="LJ4">
        <f>ROUND(B322*C322,2)</f>
        <v/>
      </c>
      <c r="LK4">
        <f>ROUND(B323*C323,2)</f>
        <v/>
      </c>
      <c r="LL4">
        <f>ROUND(B324*C324,2)</f>
        <v/>
      </c>
      <c r="LM4">
        <f>ROUND(B325*C325,2)</f>
        <v/>
      </c>
      <c r="LN4">
        <f>ROUND(B326*C326,2)</f>
        <v/>
      </c>
      <c r="LO4">
        <f>ROUND(B327*C327,2)</f>
        <v/>
      </c>
      <c r="LP4">
        <f>ROUND(B328*C328,2)</f>
        <v/>
      </c>
      <c r="LQ4">
        <f>ROUND(B329*C329,2)</f>
        <v/>
      </c>
      <c r="LR4">
        <f>ROUND(B330*C330,2)</f>
        <v/>
      </c>
      <c r="LS4">
        <f>ROUND(B331*C331,2)</f>
        <v/>
      </c>
      <c r="LT4">
        <f>ROUND(B332*C332,2)</f>
        <v/>
      </c>
      <c r="LU4">
        <f>ROUND(B333*C333,2)</f>
        <v/>
      </c>
      <c r="LV4">
        <f>ROUND(B334*C334,2)</f>
        <v/>
      </c>
      <c r="LW4">
        <f>ROUND(B335*C335,2)</f>
        <v/>
      </c>
      <c r="LX4">
        <f>ROUND(B336*C336,2)</f>
        <v/>
      </c>
      <c r="LY4">
        <f>ROUND(B337*C337,2)</f>
        <v/>
      </c>
      <c r="LZ4">
        <f>ROUND(B338*C338,2)</f>
        <v/>
      </c>
      <c r="MA4">
        <f>ROUND(B339*C339,2)</f>
        <v/>
      </c>
      <c r="MB4">
        <f>ROUND(B340*C340,2)</f>
        <v/>
      </c>
      <c r="MC4">
        <f>ROUND(B341*C341,2)</f>
        <v/>
      </c>
      <c r="MD4">
        <f>ROUND(B342*C342,2)</f>
        <v/>
      </c>
      <c r="ME4">
        <f>ROUND(B343*C343,2)</f>
        <v/>
      </c>
      <c r="MF4">
        <f>ROUND(B344*C344,2)</f>
        <v/>
      </c>
      <c r="MG4">
        <f>ROUND(B345*C345,2)</f>
        <v/>
      </c>
      <c r="MH4">
        <f>ROUND(B346*C346,2)</f>
        <v/>
      </c>
      <c r="MI4">
        <f>ROUND(B347*C347,2)</f>
        <v/>
      </c>
      <c r="MJ4">
        <f>ROUND(B348*C348,2)</f>
        <v/>
      </c>
      <c r="MK4">
        <f>ROUND(B349*C349,2)</f>
        <v/>
      </c>
      <c r="ML4">
        <f>ROUND(B350*C350,2)</f>
        <v/>
      </c>
      <c r="MM4">
        <f>ROUND(B351*C351,2)</f>
        <v/>
      </c>
      <c r="MN4">
        <f>ROUND(B352*C352,2)</f>
        <v/>
      </c>
      <c r="MO4">
        <f>ROUND(B353*C353,2)</f>
        <v/>
      </c>
      <c r="MP4">
        <f>ROUND(B354*C354,2)</f>
        <v/>
      </c>
      <c r="MQ4">
        <f>ROUND(B355*C355,2)</f>
        <v/>
      </c>
      <c r="MR4">
        <f>ROUND(B356*C356,2)</f>
        <v/>
      </c>
      <c r="MS4">
        <f>ROUND(B357*C357,2)</f>
        <v/>
      </c>
      <c r="MT4">
        <f>ROUND(B358*C358,2)</f>
        <v/>
      </c>
      <c r="MU4">
        <f>ROUND(B359*C359,2)</f>
        <v/>
      </c>
      <c r="MV4">
        <f>ROUND(B360*C360,2)</f>
        <v/>
      </c>
      <c r="MW4">
        <f>ROUND(B361*C361,2)</f>
        <v/>
      </c>
      <c r="MX4">
        <f>ROUND(B362*C362,2)</f>
        <v/>
      </c>
      <c r="MY4">
        <f>ROUND(B363*C363,2)</f>
        <v/>
      </c>
      <c r="MZ4">
        <f>ROUND(B364*C364,2)</f>
        <v/>
      </c>
      <c r="NA4">
        <f>ROUND(B365*C365,2)</f>
        <v/>
      </c>
      <c r="NB4">
        <f>ROUND(B366*C366,2)</f>
        <v/>
      </c>
      <c r="NC4">
        <f>ROUND(B367*C367,2)</f>
        <v/>
      </c>
      <c r="ND4">
        <f>ROUND(B368*C368,2)</f>
        <v/>
      </c>
      <c r="NE4">
        <f>ROUND(B369*C369,2)</f>
        <v/>
      </c>
      <c r="NF4">
        <f>ROUND(B370*C370,2)</f>
        <v/>
      </c>
      <c r="NG4">
        <f>ROUND(B371*C371,2)</f>
        <v/>
      </c>
      <c r="NH4">
        <f>ROUND(B372*C372,2)</f>
        <v/>
      </c>
      <c r="NI4">
        <f>ROUND(B373*C373,2)</f>
        <v/>
      </c>
      <c r="NJ4">
        <f>ROUND(B374*C374,2)</f>
        <v/>
      </c>
      <c r="NK4">
        <f>ROUND(B375*C375,2)</f>
        <v/>
      </c>
      <c r="NL4">
        <f>ROUND(B376*C376,2)</f>
        <v/>
      </c>
      <c r="NM4">
        <f>ROUND(B377*C377,2)</f>
        <v/>
      </c>
      <c r="NN4">
        <f>ROUND(B378*C378,2)</f>
        <v/>
      </c>
      <c r="NO4">
        <f>ROUND(B379*C379,2)</f>
        <v/>
      </c>
      <c r="NP4">
        <f>ROUND(B380*C380,2)</f>
        <v/>
      </c>
      <c r="NQ4">
        <f>ROUND(B381*C381,2)</f>
        <v/>
      </c>
      <c r="NR4">
        <f>ROUND(B382*C382,2)</f>
        <v/>
      </c>
      <c r="NS4">
        <f>ROUND(B383*C383,2)</f>
        <v/>
      </c>
      <c r="NT4">
        <f>ROUND(B384*C384,2)</f>
        <v/>
      </c>
      <c r="NU4">
        <f>ROUND(B385*C385,2)</f>
        <v/>
      </c>
      <c r="NV4">
        <f>ROUND(B386*C386,2)</f>
        <v/>
      </c>
      <c r="NW4">
        <f>ROUND(B387*C387,2)</f>
        <v/>
      </c>
      <c r="NX4">
        <f>ROUND(B388*C388,2)</f>
        <v/>
      </c>
      <c r="NY4">
        <f>ROUND(B389*C389,2)</f>
        <v/>
      </c>
      <c r="NZ4">
        <f>ROUND(B390*C390,2)</f>
        <v/>
      </c>
      <c r="OA4">
        <f>ROUND(B391*C391,2)</f>
        <v/>
      </c>
      <c r="OB4">
        <f>ROUND(B392*C392,2)</f>
        <v/>
      </c>
      <c r="OC4">
        <f>ROUND(B393*C393,2)</f>
        <v/>
      </c>
      <c r="OD4">
        <f>ROUND(B394*C394,2)</f>
        <v/>
      </c>
      <c r="OE4">
        <f>ROUND(B395*C395,2)</f>
        <v/>
      </c>
      <c r="OF4">
        <f>ROUND(B396*C396,2)</f>
        <v/>
      </c>
      <c r="OG4">
        <f>ROUND(B397*C397,2)</f>
        <v/>
      </c>
      <c r="OH4">
        <f>ROUND(B398*C398,2)</f>
        <v/>
      </c>
      <c r="OI4">
        <f>ROUND(B399*C399,2)</f>
        <v/>
      </c>
      <c r="OJ4">
        <f>ROUND(B400*C400,2)</f>
        <v/>
      </c>
      <c r="OK4">
        <f>ROUND(B401*C401,2)</f>
        <v/>
      </c>
      <c r="OL4">
        <f>ROUND(B402*C402,2)</f>
        <v/>
      </c>
      <c r="OM4">
        <f>ROUND(B403*C403,2)</f>
        <v/>
      </c>
      <c r="ON4">
        <f>ROUND(B404*C404,2)</f>
        <v/>
      </c>
      <c r="OO4">
        <f>ROUND(B405*C405,2)</f>
        <v/>
      </c>
      <c r="OP4">
        <f>ROUND(B406*C406,2)</f>
        <v/>
      </c>
      <c r="OQ4">
        <f>ROUND(B407*C407,2)</f>
        <v/>
      </c>
      <c r="OR4">
        <f>ROUND(B408*C408,2)</f>
        <v/>
      </c>
      <c r="OS4">
        <f>ROUND(B409*C409,2)</f>
        <v/>
      </c>
      <c r="OT4">
        <f>ROUND(B410*C410,2)</f>
        <v/>
      </c>
      <c r="OU4">
        <f>ROUND(B411*C411,2)</f>
        <v/>
      </c>
      <c r="OV4">
        <f>ROUND(B412*C412,2)</f>
        <v/>
      </c>
      <c r="OW4">
        <f>ROUND(B413*C413,2)</f>
        <v/>
      </c>
      <c r="OX4">
        <f>ROUND(B414*C414,2)</f>
        <v/>
      </c>
      <c r="OY4">
        <f>ROUND(B415*C415,2)</f>
        <v/>
      </c>
      <c r="OZ4">
        <f>ROUND(B416*C416,2)</f>
        <v/>
      </c>
      <c r="PA4">
        <f>ROUND(B417*C417,2)</f>
        <v/>
      </c>
      <c r="PB4">
        <f>ROUND(B418*C418,2)</f>
        <v/>
      </c>
      <c r="PC4">
        <f>ROUND(B419*C419,2)</f>
        <v/>
      </c>
      <c r="PD4">
        <f>ROUND(B420*C420,2)</f>
        <v/>
      </c>
      <c r="PE4">
        <f>ROUND(B421*C421,2)</f>
        <v/>
      </c>
      <c r="PF4">
        <f>ROUND(B422*C422,2)</f>
        <v/>
      </c>
      <c r="PG4">
        <f>ROUND(B423*C423,2)</f>
        <v/>
      </c>
      <c r="PH4">
        <f>ROUND(B424*C424,2)</f>
        <v/>
      </c>
      <c r="PI4">
        <f>ROUND(B425*C425,2)</f>
        <v/>
      </c>
      <c r="PJ4">
        <f>ROUND(B426*C426,2)</f>
        <v/>
      </c>
      <c r="PK4">
        <f>ROUND(B427*C427,2)</f>
        <v/>
      </c>
      <c r="PL4">
        <f>ROUND(B428*C428,2)</f>
        <v/>
      </c>
      <c r="PM4">
        <f>ROUND(B429*C429,2)</f>
        <v/>
      </c>
      <c r="PN4">
        <f>ROUND(B430*C430,2)</f>
        <v/>
      </c>
      <c r="PO4">
        <f>ROUND(B431*C431,2)</f>
        <v/>
      </c>
      <c r="PP4">
        <f>ROUND(B432*C432,2)</f>
        <v/>
      </c>
      <c r="PQ4">
        <f>ROUND(B433*C433,2)</f>
        <v/>
      </c>
      <c r="PR4">
        <f>ROUND(B434*C434,2)</f>
        <v/>
      </c>
      <c r="PS4">
        <f>ROUND(B435*C435,2)</f>
        <v/>
      </c>
      <c r="PT4">
        <f>ROUND(B436*C436,2)</f>
        <v/>
      </c>
      <c r="PU4">
        <f>ROUND(B437*C437,2)</f>
        <v/>
      </c>
      <c r="PV4">
        <f>ROUND(B438*C438,2)</f>
        <v/>
      </c>
      <c r="PW4">
        <f>ROUND(B439*C439,2)</f>
        <v/>
      </c>
      <c r="PX4">
        <f>ROUND(B440*C440,2)</f>
        <v/>
      </c>
      <c r="PY4">
        <f>ROUND(B441*C441,2)</f>
        <v/>
      </c>
      <c r="PZ4">
        <f>ROUND(B442*C442,2)</f>
        <v/>
      </c>
      <c r="QA4">
        <f>ROUND(B443*C443,2)</f>
        <v/>
      </c>
      <c r="QB4">
        <f>ROUND(B444*C444,2)</f>
        <v/>
      </c>
      <c r="QC4">
        <f>ROUND(B445*C445,2)</f>
        <v/>
      </c>
      <c r="QD4">
        <f>ROUND(B446*C446,2)</f>
        <v/>
      </c>
      <c r="QE4">
        <f>ROUND(B447*C447,2)</f>
        <v/>
      </c>
      <c r="QF4">
        <f>ROUND(B448*C448,2)</f>
        <v/>
      </c>
      <c r="QG4">
        <f>ROUND(B449*C449,2)</f>
        <v/>
      </c>
      <c r="QH4">
        <f>ROUND(B450*C450,2)</f>
        <v/>
      </c>
      <c r="QI4">
        <f>ROUND(B451*C451,2)</f>
        <v/>
      </c>
      <c r="QJ4">
        <f>ROUND(B452*C452,2)</f>
        <v/>
      </c>
      <c r="QK4">
        <f>ROUND(B453*C453,2)</f>
        <v/>
      </c>
      <c r="QL4">
        <f>ROUND(B454*C454,2)</f>
        <v/>
      </c>
      <c r="QM4">
        <f>ROUND(B455*C455,2)</f>
        <v/>
      </c>
      <c r="QN4">
        <f>ROUND(B456*C456,2)</f>
        <v/>
      </c>
      <c r="QO4">
        <f>ROUND(B457*C457,2)</f>
        <v/>
      </c>
      <c r="QP4">
        <f>ROUND(B458*C458,2)</f>
        <v/>
      </c>
      <c r="QQ4">
        <f>ROUND(B459*C459,2)</f>
        <v/>
      </c>
      <c r="QR4">
        <f>ROUND(B460*C460,2)</f>
        <v/>
      </c>
      <c r="QS4">
        <f>ROUND(B461*C461,2)</f>
        <v/>
      </c>
      <c r="QT4">
        <f>ROUND(B462*C462,2)</f>
        <v/>
      </c>
      <c r="QU4">
        <f>ROUND(B463*C463,2)</f>
        <v/>
      </c>
      <c r="QV4">
        <f>ROUND(B464*C464,2)</f>
        <v/>
      </c>
      <c r="QW4">
        <f>ROUND(B465*C465,2)</f>
        <v/>
      </c>
      <c r="QX4">
        <f>ROUND(B466*C466,2)</f>
        <v/>
      </c>
      <c r="QY4">
        <f>ROUND(B467*C467,2)</f>
        <v/>
      </c>
      <c r="QZ4">
        <f>ROUND(B468*C468,2)</f>
        <v/>
      </c>
      <c r="RA4">
        <f>ROUND(B469*C469,2)</f>
        <v/>
      </c>
      <c r="RB4">
        <f>ROUND(B470*C470,2)</f>
        <v/>
      </c>
      <c r="RC4">
        <f>ROUND(B471*C471,2)</f>
        <v/>
      </c>
      <c r="RD4">
        <f>ROUND(B472*C472,2)</f>
        <v/>
      </c>
      <c r="RE4">
        <f>ROUND(B473*C473,2)</f>
        <v/>
      </c>
      <c r="RF4">
        <f>ROUND(B474*C474,2)</f>
        <v/>
      </c>
      <c r="RG4">
        <f>ROUND(B475*C475,2)</f>
        <v/>
      </c>
      <c r="RH4">
        <f>ROUND(B476*C476,2)</f>
        <v/>
      </c>
      <c r="RI4">
        <f>ROUND(B477*C477,2)</f>
        <v/>
      </c>
      <c r="RJ4">
        <f>ROUND(B478*C478,2)</f>
        <v/>
      </c>
      <c r="RK4">
        <f>ROUND(B479*C479,2)</f>
        <v/>
      </c>
      <c r="RL4">
        <f>ROUND(B480*C480,2)</f>
        <v/>
      </c>
      <c r="RM4">
        <f>ROUND(B481*C481,2)</f>
        <v/>
      </c>
      <c r="RN4">
        <f>ROUND(B482*C482,2)</f>
        <v/>
      </c>
      <c r="RO4">
        <f>ROUND(B483*C483,2)</f>
        <v/>
      </c>
      <c r="RP4">
        <f>ROUND(B484*C484,2)</f>
        <v/>
      </c>
      <c r="RQ4">
        <f>ROUND(B485*C485,2)</f>
        <v/>
      </c>
      <c r="RR4">
        <f>ROUND(B486*C486,2)</f>
        <v/>
      </c>
      <c r="RS4">
        <f>ROUND(B487*C487,2)</f>
        <v/>
      </c>
      <c r="RT4">
        <f>ROUND(B488*C488,2)</f>
        <v/>
      </c>
      <c r="RU4">
        <f>ROUND(B489*C489,2)</f>
        <v/>
      </c>
      <c r="RV4">
        <f>ROUND(B490*C490,2)</f>
        <v/>
      </c>
      <c r="RW4">
        <f>ROUND(B491*C491,2)</f>
        <v/>
      </c>
      <c r="RX4">
        <f>ROUND(B492*C492,2)</f>
        <v/>
      </c>
      <c r="RY4">
        <f>ROUND(B493*C493,2)</f>
        <v/>
      </c>
      <c r="RZ4">
        <f>ROUND(B494*C494,2)</f>
        <v/>
      </c>
      <c r="SA4">
        <f>ROUND(B495*C495,2)</f>
        <v/>
      </c>
      <c r="SB4">
        <f>ROUND(B496*C496,2)</f>
        <v/>
      </c>
      <c r="SC4">
        <f>ROUND(B497*C497,2)</f>
        <v/>
      </c>
      <c r="SD4">
        <f>ROUND(B498*C498,2)</f>
        <v/>
      </c>
      <c r="SE4">
        <f>ROUND(B499*C499,2)</f>
        <v/>
      </c>
      <c r="SF4">
        <f>ROUND(B500*C500,2)</f>
        <v/>
      </c>
      <c r="SG4">
        <f>ROUND(B501*C501,2)</f>
        <v/>
      </c>
      <c r="SH4">
        <f>ROUND(B502*C502,2)</f>
        <v/>
      </c>
      <c r="SI4">
        <f>ROUND(B503*C503,2)</f>
        <v/>
      </c>
      <c r="SJ4">
        <f>ROUND(B504*C504,2)</f>
        <v/>
      </c>
      <c r="SK4">
        <f>ROUND(B505*C505,2)</f>
        <v/>
      </c>
      <c r="SL4">
        <f>ROUND(B506*C506,2)</f>
        <v/>
      </c>
      <c r="SM4">
        <f>ROUND(B507*C507,2)</f>
        <v/>
      </c>
      <c r="SN4">
        <f>ROUND(B508*C508,2)</f>
        <v/>
      </c>
      <c r="SO4">
        <f>ROUND(B509*C509,2)</f>
        <v/>
      </c>
      <c r="SP4">
        <f>ROUND(B510*C510,2)</f>
        <v/>
      </c>
      <c r="SQ4">
        <f>ROUND(B511*C511,2)</f>
        <v/>
      </c>
      <c r="SR4">
        <f>ROUND(B512*C512,2)</f>
        <v/>
      </c>
      <c r="SS4">
        <f>ROUND(B513*C513,2)</f>
        <v/>
      </c>
      <c r="ST4">
        <f>ROUND(B514*C514,2)</f>
        <v/>
      </c>
      <c r="SU4">
        <f>ROUND(B515*C515,2)</f>
        <v/>
      </c>
      <c r="SV4">
        <f>ROUND(B516*C516,2)</f>
        <v/>
      </c>
      <c r="SW4">
        <f>ROUND(B517*C517,2)</f>
        <v/>
      </c>
      <c r="SX4">
        <f>ROUND(B518*C518,2)</f>
        <v/>
      </c>
      <c r="SY4">
        <f>ROUND(B519*C519,2)</f>
        <v/>
      </c>
      <c r="SZ4">
        <f>ROUND(B520*C520,2)</f>
        <v/>
      </c>
      <c r="TA4">
        <f>ROUND(B521*C521,2)</f>
        <v/>
      </c>
      <c r="TB4">
        <f>ROUND(B522*C522,2)</f>
        <v/>
      </c>
      <c r="TC4">
        <f>ROUND(B523*C523,2)</f>
        <v/>
      </c>
      <c r="TD4">
        <f>ROUND(B524*C524,2)</f>
        <v/>
      </c>
      <c r="TE4">
        <f>ROUND(B525*C525,2)</f>
        <v/>
      </c>
      <c r="TF4">
        <f>ROUND(B526*C526,2)</f>
        <v/>
      </c>
      <c r="TG4">
        <f>ROUND(B527*C527,2)</f>
        <v/>
      </c>
      <c r="TH4">
        <f>ROUND(B528*C528,2)</f>
        <v/>
      </c>
      <c r="TI4">
        <f>ROUND(B529*C529,2)</f>
        <v/>
      </c>
      <c r="TJ4">
        <f>ROUND(B530*C530,2)</f>
        <v/>
      </c>
      <c r="TK4">
        <f>ROUND(B531*C531,2)</f>
        <v/>
      </c>
      <c r="TL4">
        <f>ROUND(B532*C532,2)</f>
        <v/>
      </c>
      <c r="TM4">
        <f>ROUND(B533*C533,2)</f>
        <v/>
      </c>
      <c r="TN4">
        <f>ROUND(B534*C534,2)</f>
        <v/>
      </c>
      <c r="TO4">
        <f>ROUND(B535*C535,2)</f>
        <v/>
      </c>
      <c r="TP4">
        <f>ROUND(B536*C536,2)</f>
        <v/>
      </c>
      <c r="TQ4">
        <f>ROUND(B537*C537,2)</f>
        <v/>
      </c>
      <c r="TR4">
        <f>ROUND(B538*C538,2)</f>
        <v/>
      </c>
      <c r="TS4">
        <f>ROUND(B539*C539,2)</f>
        <v/>
      </c>
      <c r="TT4">
        <f>ROUND(B540*C540,2)</f>
        <v/>
      </c>
      <c r="TU4">
        <f>ROUND(B541*C541,2)</f>
        <v/>
      </c>
      <c r="TV4">
        <f>ROUND(B542*C542,2)</f>
        <v/>
      </c>
      <c r="TW4">
        <f>ROUND(B543*C543,2)</f>
        <v/>
      </c>
      <c r="TX4">
        <f>ROUND(B544*C544,2)</f>
        <v/>
      </c>
      <c r="TY4">
        <f>ROUND(B545*C545,2)</f>
        <v/>
      </c>
      <c r="TZ4">
        <f>ROUND(B546*C546,2)</f>
        <v/>
      </c>
      <c r="UA4">
        <f>ROUND(B547*C547,2)</f>
        <v/>
      </c>
      <c r="UB4">
        <f>ROUND(B548*C548,2)</f>
        <v/>
      </c>
      <c r="UC4">
        <f>ROUND(B549*C549,2)</f>
        <v/>
      </c>
      <c r="UD4">
        <f>ROUND(B550*C550,2)</f>
        <v/>
      </c>
      <c r="UE4">
        <f>ROUND(B551*C551,2)</f>
        <v/>
      </c>
      <c r="UF4">
        <f>ROUND(B552*C552,2)</f>
        <v/>
      </c>
      <c r="UG4">
        <f>ROUND(B553*C553,2)</f>
        <v/>
      </c>
      <c r="UH4">
        <f>ROUND(B554*C554,2)</f>
        <v/>
      </c>
      <c r="UI4">
        <f>ROUND(B555*C555,2)</f>
        <v/>
      </c>
      <c r="UJ4">
        <f>ROUND(B556*C556,2)</f>
        <v/>
      </c>
      <c r="UK4">
        <f>ROUND(B557*C557,2)</f>
        <v/>
      </c>
      <c r="UL4">
        <f>ROUND(B558*C558,2)</f>
        <v/>
      </c>
      <c r="UM4">
        <f>ROUND(B559*C559,2)</f>
        <v/>
      </c>
      <c r="UN4">
        <f>ROUND(B560*C560,2)</f>
        <v/>
      </c>
      <c r="UO4">
        <f>ROUND(B561*C561,2)</f>
        <v/>
      </c>
      <c r="UP4">
        <f>ROUND(B562*C562,2)</f>
        <v/>
      </c>
      <c r="UQ4">
        <f>ROUND(B563*C563,2)</f>
        <v/>
      </c>
      <c r="UR4">
        <f>ROUND(B564*C564,2)</f>
        <v/>
      </c>
      <c r="US4">
        <f>ROUND(B565*C565,2)</f>
        <v/>
      </c>
      <c r="UT4">
        <f>ROUND(B566*C566,2)</f>
        <v/>
      </c>
      <c r="UU4">
        <f>ROUND(B567*C567,2)</f>
        <v/>
      </c>
      <c r="UV4">
        <f>ROUND(B568*C568,2)</f>
        <v/>
      </c>
      <c r="UW4">
        <f>ROUND(B569*C569,2)</f>
        <v/>
      </c>
      <c r="UX4">
        <f>ROUND(B570*C570,2)</f>
        <v/>
      </c>
      <c r="UY4">
        <f>ROUND(B571*C571,2)</f>
        <v/>
      </c>
      <c r="UZ4">
        <f>ROUND(B572*C572,2)</f>
        <v/>
      </c>
      <c r="VA4">
        <f>ROUND(B573*C573,2)</f>
        <v/>
      </c>
      <c r="VB4">
        <f>ROUND(B574*C574,2)</f>
        <v/>
      </c>
      <c r="VC4">
        <f>ROUND(B575*C575,2)</f>
        <v/>
      </c>
      <c r="VD4">
        <f>ROUND(B576*C576,2)</f>
        <v/>
      </c>
      <c r="VE4">
        <f>ROUND(B577*C577,2)</f>
        <v/>
      </c>
      <c r="VF4">
        <f>ROUND(B578*C578,2)</f>
        <v/>
      </c>
      <c r="VG4">
        <f>ROUND(B579*C579,2)</f>
        <v/>
      </c>
      <c r="VH4">
        <f>ROUND(B580*C580,2)</f>
        <v/>
      </c>
      <c r="VI4">
        <f>ROUND(B581*C581,2)</f>
        <v/>
      </c>
      <c r="VJ4">
        <f>ROUND(B582*C582,2)</f>
        <v/>
      </c>
      <c r="VK4">
        <f>ROUND(B583*C583,2)</f>
        <v/>
      </c>
      <c r="VL4">
        <f>ROUND(B584*C584,2)</f>
        <v/>
      </c>
      <c r="VM4">
        <f>ROUND(B585*C585,2)</f>
        <v/>
      </c>
      <c r="VN4">
        <f>ROUND(B586*C586,2)</f>
        <v/>
      </c>
      <c r="VO4">
        <f>ROUND(B587*C587,2)</f>
        <v/>
      </c>
      <c r="VP4">
        <f>ROUND(B588*C588,2)</f>
        <v/>
      </c>
      <c r="VQ4">
        <f>ROUND(B589*C589,2)</f>
        <v/>
      </c>
      <c r="VR4">
        <f>ROUND(B590*C590,2)</f>
        <v/>
      </c>
      <c r="VS4">
        <f>ROUND(B591*C591,2)</f>
        <v/>
      </c>
      <c r="VT4">
        <f>ROUND(B592*C592,2)</f>
        <v/>
      </c>
      <c r="VU4">
        <f>ROUND(B593*C593,2)</f>
        <v/>
      </c>
      <c r="VV4">
        <f>ROUND(B594*C594,2)</f>
        <v/>
      </c>
      <c r="VW4">
        <f>ROUND(B595*C595,2)</f>
        <v/>
      </c>
      <c r="VX4">
        <f>ROUND(B596*C596,2)</f>
        <v/>
      </c>
      <c r="VY4">
        <f>ROUND(B597*C597,2)</f>
        <v/>
      </c>
      <c r="VZ4">
        <f>ROUND(B598*C598,2)</f>
        <v/>
      </c>
      <c r="WA4">
        <f>ROUND(B599*C599,2)</f>
        <v/>
      </c>
      <c r="WB4">
        <f>ROUND(B600*C600,2)</f>
        <v/>
      </c>
      <c r="WC4">
        <f>ROUND(B601*C601,2)</f>
        <v/>
      </c>
      <c r="WD4">
        <f>ROUND(B602*C602,2)</f>
        <v/>
      </c>
      <c r="WE4">
        <f>ROUND(B603*C603,2)</f>
        <v/>
      </c>
      <c r="WF4">
        <f>ROUND(B604*C604,2)</f>
        <v/>
      </c>
      <c r="WG4">
        <f>ROUND(B605*C605,2)</f>
        <v/>
      </c>
      <c r="WH4">
        <f>ROUND(B606*C606,2)</f>
        <v/>
      </c>
      <c r="WI4">
        <f>ROUND(B607*C607,2)</f>
        <v/>
      </c>
      <c r="WJ4">
        <f>ROUND(B608*C608,2)</f>
        <v/>
      </c>
      <c r="WK4">
        <f>ROUND(B609*C609,2)</f>
        <v/>
      </c>
      <c r="WL4">
        <f>ROUND(B610*C610,2)</f>
        <v/>
      </c>
      <c r="WM4">
        <f>ROUND(B611*C611,2)</f>
        <v/>
      </c>
      <c r="WN4">
        <f>ROUND(B612*C612,2)</f>
        <v/>
      </c>
      <c r="WO4">
        <f>ROUND(B613*C613,2)</f>
        <v/>
      </c>
      <c r="WP4">
        <f>ROUND(B614*C614,2)</f>
        <v/>
      </c>
      <c r="WQ4">
        <f>ROUND(B615*C615,2)</f>
        <v/>
      </c>
      <c r="WR4">
        <f>ROUND(B616*C616,2)</f>
        <v/>
      </c>
      <c r="WS4">
        <f>ROUND(B617*C617,2)</f>
        <v/>
      </c>
      <c r="WT4">
        <f>ROUND(B618*C618,2)</f>
        <v/>
      </c>
      <c r="WU4">
        <f>ROUND(B619*C619,2)</f>
        <v/>
      </c>
      <c r="WV4">
        <f>ROUND(B620*C620,2)</f>
        <v/>
      </c>
      <c r="WW4">
        <f>ROUND(B621*C621,2)</f>
        <v/>
      </c>
      <c r="WX4">
        <f>ROUND(B622*C622,2)</f>
        <v/>
      </c>
      <c r="WY4">
        <f>ROUND(B623*C623,2)</f>
        <v/>
      </c>
      <c r="WZ4">
        <f>ROUND(B624*C624,2)</f>
        <v/>
      </c>
      <c r="XA4">
        <f>ROUND(B625*C625,2)</f>
        <v/>
      </c>
      <c r="XB4">
        <f>ROUND(B626*C626,2)</f>
        <v/>
      </c>
      <c r="XC4">
        <f>ROUND(B627*C627,2)</f>
        <v/>
      </c>
      <c r="XD4">
        <f>ROUND(B628*C628,2)</f>
        <v/>
      </c>
      <c r="XE4">
        <f>ROUND(B629*C629,2)</f>
        <v/>
      </c>
      <c r="XF4">
        <f>ROUND(B630*C630,2)</f>
        <v/>
      </c>
      <c r="XG4">
        <f>ROUND(B631*C631,2)</f>
        <v/>
      </c>
      <c r="XH4">
        <f>ROUND(B632*C632,2)</f>
        <v/>
      </c>
      <c r="XI4">
        <f>ROUND(B633*C633,2)</f>
        <v/>
      </c>
      <c r="XJ4">
        <f>ROUND(B634*C634,2)</f>
        <v/>
      </c>
      <c r="XK4">
        <f>ROUND(B635*C635,2)</f>
        <v/>
      </c>
      <c r="XL4">
        <f>ROUND(B636*C636,2)</f>
        <v/>
      </c>
      <c r="XM4">
        <f>ROUND(B637*C637,2)</f>
        <v/>
      </c>
      <c r="XN4">
        <f>ROUND(B638*C638,2)</f>
        <v/>
      </c>
      <c r="XO4">
        <f>ROUND(B639*C639,2)</f>
        <v/>
      </c>
      <c r="XP4">
        <f>ROUND(B640*C640,2)</f>
        <v/>
      </c>
      <c r="XQ4">
        <f>ROUND(B641*C641,2)</f>
        <v/>
      </c>
      <c r="XR4">
        <f>ROUND(B642*C642,2)</f>
        <v/>
      </c>
      <c r="XS4">
        <f>ROUND(B643*C643,2)</f>
        <v/>
      </c>
      <c r="XT4">
        <f>ROUND(B644*C644,2)</f>
        <v/>
      </c>
      <c r="XU4">
        <f>ROUND(B645*C645,2)</f>
        <v/>
      </c>
      <c r="XV4">
        <f>ROUND(B646*C646,2)</f>
        <v/>
      </c>
      <c r="XW4">
        <f>ROUND(B647*C647,2)</f>
        <v/>
      </c>
      <c r="XX4">
        <f>ROUND(B648*C648,2)</f>
        <v/>
      </c>
      <c r="XY4">
        <f>ROUND(B649*C649,2)</f>
        <v/>
      </c>
      <c r="XZ4">
        <f>ROUND(B650*C650,2)</f>
        <v/>
      </c>
      <c r="YA4">
        <f>ROUND(B651*C651,2)</f>
        <v/>
      </c>
      <c r="YB4">
        <f>ROUND(B652*C652,2)</f>
        <v/>
      </c>
      <c r="YC4">
        <f>ROUND(B653*C653,2)</f>
        <v/>
      </c>
      <c r="YD4">
        <f>ROUND(B654*C654,2)</f>
        <v/>
      </c>
      <c r="YE4">
        <f>ROUND(B655*C655,2)</f>
        <v/>
      </c>
      <c r="YF4">
        <f>ROUND(B656*C656,2)</f>
        <v/>
      </c>
      <c r="YG4">
        <f>ROUND(B657*C657,2)</f>
        <v/>
      </c>
      <c r="YH4">
        <f>ROUND(B658*C658,2)</f>
        <v/>
      </c>
      <c r="YI4">
        <f>ROUND(B659*C659,2)</f>
        <v/>
      </c>
      <c r="YJ4">
        <f>ROUND(B660*C660,2)</f>
        <v/>
      </c>
      <c r="YK4">
        <f>ROUND(B661*C661,2)</f>
        <v/>
      </c>
      <c r="YL4">
        <f>ROUND(B662*C662,2)</f>
        <v/>
      </c>
      <c r="YM4">
        <f>ROUND(B663*C663,2)</f>
        <v/>
      </c>
      <c r="YN4">
        <f>ROUND(B664*C664,2)</f>
        <v/>
      </c>
      <c r="YO4">
        <f>ROUND(B665*C665,2)</f>
        <v/>
      </c>
      <c r="YP4">
        <f>ROUND(B666*C666,2)</f>
        <v/>
      </c>
      <c r="YQ4">
        <f>ROUND(B667*C667,2)</f>
        <v/>
      </c>
      <c r="YR4">
        <f>ROUND(B668*C668,2)</f>
        <v/>
      </c>
      <c r="YS4">
        <f>ROUND(B669*C669,2)</f>
        <v/>
      </c>
      <c r="YT4">
        <f>ROUND(B670*C670,2)</f>
        <v/>
      </c>
      <c r="YU4">
        <f>ROUND(B671*C671,2)</f>
        <v/>
      </c>
      <c r="YV4">
        <f>ROUND(B672*C672,2)</f>
        <v/>
      </c>
      <c r="YW4">
        <f>ROUND(B673*C673,2)</f>
        <v/>
      </c>
      <c r="YX4">
        <f>ROUND(B674*C674,2)</f>
        <v/>
      </c>
      <c r="YY4">
        <f>ROUND(B675*C675,2)</f>
        <v/>
      </c>
      <c r="YZ4">
        <f>ROUND(B676*C676,2)</f>
        <v/>
      </c>
      <c r="ZA4">
        <f>ROUND(B677*C677,2)</f>
        <v/>
      </c>
      <c r="ZB4">
        <f>ROUND(B678*C678,2)</f>
        <v/>
      </c>
      <c r="ZC4">
        <f>ROUND(B679*C679,2)</f>
        <v/>
      </c>
      <c r="ZD4">
        <f>ROUND(B680*C680,2)</f>
        <v/>
      </c>
      <c r="ZE4">
        <f>ROUND(B681*C681,2)</f>
        <v/>
      </c>
      <c r="ZF4">
        <f>ROUND(B682*C682,2)</f>
        <v/>
      </c>
      <c r="ZG4">
        <f>ROUND(B683*C683,2)</f>
        <v/>
      </c>
      <c r="ZH4">
        <f>ROUND(B684*C684,2)</f>
        <v/>
      </c>
      <c r="ZI4">
        <f>ROUND(B685*C685,2)</f>
        <v/>
      </c>
      <c r="ZJ4">
        <f>ROUND(B686*C686,2)</f>
        <v/>
      </c>
      <c r="ZK4">
        <f>ROUND(B687*C687,2)</f>
        <v/>
      </c>
      <c r="ZL4">
        <f>ROUND(B688*C688,2)</f>
        <v/>
      </c>
      <c r="ZM4">
        <f>ROUND(B689*C689,2)</f>
        <v/>
      </c>
      <c r="ZN4">
        <f>ROUND(B690*C690,2)</f>
        <v/>
      </c>
      <c r="ZO4">
        <f>ROUND(B691*C691,2)</f>
        <v/>
      </c>
      <c r="ZP4">
        <f>ROUND(B692*C692,2)</f>
        <v/>
      </c>
      <c r="ZQ4">
        <f>ROUND(B693*C693,2)</f>
        <v/>
      </c>
      <c r="ZR4">
        <f>ROUND(B694*C694,2)</f>
        <v/>
      </c>
      <c r="ZS4">
        <f>ROUND(B695*C695,2)</f>
        <v/>
      </c>
      <c r="ZT4">
        <f>ROUND(B696*C696,2)</f>
        <v/>
      </c>
      <c r="ZU4">
        <f>ROUND(B697*C697,2)</f>
        <v/>
      </c>
      <c r="ZV4">
        <f>ROUND(B698*C698,2)</f>
        <v/>
      </c>
      <c r="ZW4">
        <f>ROUND(B699*C699,2)</f>
        <v/>
      </c>
      <c r="ZX4">
        <f>ROUND(B700*C700,2)</f>
        <v/>
      </c>
      <c r="ZY4">
        <f>ROUND(B701*C701,2)</f>
        <v/>
      </c>
      <c r="ZZ4">
        <f>ROUND(B702*C702,2)</f>
        <v/>
      </c>
      <c r="AAA4">
        <f>ROUND(B703*C703,2)</f>
        <v/>
      </c>
      <c r="AAB4">
        <f>ROUND(B704*C704,2)</f>
        <v/>
      </c>
      <c r="AAC4">
        <f>ROUND(B705*C705,2)</f>
        <v/>
      </c>
      <c r="AAD4">
        <f>ROUND(B706*C706,2)</f>
        <v/>
      </c>
      <c r="AAE4">
        <f>ROUND(B707*C707,2)</f>
        <v/>
      </c>
      <c r="AAF4">
        <f>ROUND(B708*C708,2)</f>
        <v/>
      </c>
      <c r="AAG4">
        <f>ROUND(B709*C709,2)</f>
        <v/>
      </c>
      <c r="AAH4">
        <f>ROUND(B710*C710,2)</f>
        <v/>
      </c>
      <c r="AAI4">
        <f>ROUND(B711*C711,2)</f>
        <v/>
      </c>
      <c r="AAJ4">
        <f>ROUND(B712*C712,2)</f>
        <v/>
      </c>
      <c r="AAK4">
        <f>ROUND(B713*C713,2)</f>
        <v/>
      </c>
      <c r="AAL4">
        <f>ROUND(B714*C714,2)</f>
        <v/>
      </c>
      <c r="AAM4">
        <f>ROUND(B715*C715,2)</f>
        <v/>
      </c>
      <c r="AAN4">
        <f>ROUND(B716*C716,2)</f>
        <v/>
      </c>
      <c r="AAO4">
        <f>ROUND(B717*C717,2)</f>
        <v/>
      </c>
      <c r="AAP4">
        <f>ROUND(B718*C718,2)</f>
        <v/>
      </c>
      <c r="AAQ4">
        <f>ROUND(B719*C719,2)</f>
        <v/>
      </c>
      <c r="AAR4">
        <f>ROUND(B720*C720,2)</f>
        <v/>
      </c>
      <c r="AAS4">
        <f>ROUND(B721*C721,2)</f>
        <v/>
      </c>
      <c r="AAT4">
        <f>ROUND(B722*C722,2)</f>
        <v/>
      </c>
      <c r="AAU4">
        <f>ROUND(B723*C723,2)</f>
        <v/>
      </c>
      <c r="AAV4">
        <f>ROUND(B724*C724,2)</f>
        <v/>
      </c>
      <c r="AAW4">
        <f>ROUND(B725*C725,2)</f>
        <v/>
      </c>
      <c r="AAX4">
        <f>ROUND(B726*C726,2)</f>
        <v/>
      </c>
      <c r="AAY4">
        <f>ROUND(B727*C727,2)</f>
        <v/>
      </c>
      <c r="AAZ4">
        <f>ROUND(B728*C728,2)</f>
        <v/>
      </c>
      <c r="ABA4">
        <f>ROUND(B729*C729,2)</f>
        <v/>
      </c>
      <c r="ABB4">
        <f>ROUND(B730*C730,2)</f>
        <v/>
      </c>
      <c r="ABC4">
        <f>ROUND(B731*C731,2)</f>
        <v/>
      </c>
      <c r="ABD4">
        <f>ROUND(B732*C732,2)</f>
        <v/>
      </c>
      <c r="ABE4">
        <f>ROUND(B733*C733,2)</f>
        <v/>
      </c>
      <c r="ABF4">
        <f>ROUND(B734*C734,2)</f>
        <v/>
      </c>
      <c r="ABG4">
        <f>ROUND(B735*C735,2)</f>
        <v/>
      </c>
      <c r="ABH4">
        <f>ROUND(B736*C736,2)</f>
        <v/>
      </c>
      <c r="ABI4">
        <f>ROUND(B737*C737,2)</f>
        <v/>
      </c>
      <c r="ABJ4">
        <f>ROUND(B738*C738,2)</f>
        <v/>
      </c>
      <c r="ABK4">
        <f>ROUND(B739*C739,2)</f>
        <v/>
      </c>
      <c r="ABL4">
        <f>ROUND(B740*C740,2)</f>
        <v/>
      </c>
      <c r="ABM4">
        <f>ROUND(B741*C741,2)</f>
        <v/>
      </c>
      <c r="ABN4">
        <f>ROUND(B742*C742,2)</f>
        <v/>
      </c>
      <c r="ABO4">
        <f>ROUND(B743*C743,2)</f>
        <v/>
      </c>
      <c r="ABP4">
        <f>ROUND(B744*C744,2)</f>
        <v/>
      </c>
      <c r="ABQ4">
        <f>ROUND(B745*C745,2)</f>
        <v/>
      </c>
      <c r="ABR4">
        <f>ROUND(B746*C746,2)</f>
        <v/>
      </c>
      <c r="ABS4">
        <f>ROUND(B747*C747,2)</f>
        <v/>
      </c>
      <c r="ABT4">
        <f>ROUND(B748*C748,2)</f>
        <v/>
      </c>
      <c r="ABU4">
        <f>ROUND(B749*C749,2)</f>
        <v/>
      </c>
      <c r="ABV4">
        <f>ROUND(B750*C750,2)</f>
        <v/>
      </c>
      <c r="ABW4">
        <f>ROUND(B751*C751,2)</f>
        <v/>
      </c>
      <c r="ABX4">
        <f>ROUND(B752*C752,2)</f>
        <v/>
      </c>
      <c r="ABY4">
        <f>ROUND(B753*C753,2)</f>
        <v/>
      </c>
      <c r="ABZ4">
        <f>ROUND(B754*C754,2)</f>
        <v/>
      </c>
      <c r="ACA4">
        <f>ROUND(B755*C755,2)</f>
        <v/>
      </c>
      <c r="ACB4">
        <f>ROUND(B756*C756,2)</f>
        <v/>
      </c>
      <c r="ACC4">
        <f>ROUND(B757*C757,2)</f>
        <v/>
      </c>
      <c r="ACD4">
        <f>ROUND(B758*C758,2)</f>
        <v/>
      </c>
      <c r="ACE4">
        <f>ROUND(B759*C759,2)</f>
        <v/>
      </c>
      <c r="ACF4">
        <f>ROUND(B760*C760,2)</f>
        <v/>
      </c>
      <c r="ACG4">
        <f>ROUND(B761*C761,2)</f>
        <v/>
      </c>
      <c r="ACH4">
        <f>ROUND(B762*C762,2)</f>
        <v/>
      </c>
      <c r="ACI4">
        <f>ROUND(B763*C763,2)</f>
        <v/>
      </c>
      <c r="ACJ4">
        <f>ROUND(B764*C764,2)</f>
        <v/>
      </c>
      <c r="ACK4">
        <f>ROUND(B765*C765,2)</f>
        <v/>
      </c>
      <c r="ACL4">
        <f>ROUND(B766*C766,2)</f>
        <v/>
      </c>
      <c r="ACM4">
        <f>ROUND(B767*C767,2)</f>
        <v/>
      </c>
      <c r="ACN4">
        <f>ROUND(B768*C768,2)</f>
        <v/>
      </c>
      <c r="ACO4">
        <f>ROUND(B769*C769,2)</f>
        <v/>
      </c>
      <c r="ACP4">
        <f>ROUND(B770*C770,2)</f>
        <v/>
      </c>
      <c r="ACQ4">
        <f>ROUND(B771*C771,2)</f>
        <v/>
      </c>
      <c r="ACR4">
        <f>ROUND(B772*C772,2)</f>
        <v/>
      </c>
      <c r="ACS4">
        <f>ROUND(B773*C773,2)</f>
        <v/>
      </c>
      <c r="ACT4">
        <f>ROUND(B774*C774,2)</f>
        <v/>
      </c>
      <c r="ACU4">
        <f>ROUND(B775*C775,2)</f>
        <v/>
      </c>
      <c r="ACV4">
        <f>ROUND(B776*C776,2)</f>
        <v/>
      </c>
      <c r="ACW4">
        <f>ROUND(B777*C777,2)</f>
        <v/>
      </c>
      <c r="ACX4">
        <f>ROUND(B778*C778,2)</f>
        <v/>
      </c>
      <c r="ACY4">
        <f>ROUND(B779*C779,2)</f>
        <v/>
      </c>
      <c r="ACZ4">
        <f>ROUND(B780*C780,2)</f>
        <v/>
      </c>
      <c r="ADA4">
        <f>ROUND(B781*C781,2)</f>
        <v/>
      </c>
      <c r="ADB4">
        <f>ROUND(B782*C782,2)</f>
        <v/>
      </c>
      <c r="ADC4">
        <f>ROUND(B783*C783,2)</f>
        <v/>
      </c>
      <c r="ADD4">
        <f>ROUND(B784*C784,2)</f>
        <v/>
      </c>
      <c r="ADE4">
        <f>ROUND(B785*C785,2)</f>
        <v/>
      </c>
      <c r="ADF4">
        <f>ROUND(B786*C786,2)</f>
        <v/>
      </c>
      <c r="ADG4">
        <f>ROUND(B787*C787,2)</f>
        <v/>
      </c>
      <c r="ADH4">
        <f>ROUND(B788*C788,2)</f>
        <v/>
      </c>
      <c r="ADI4">
        <f>ROUND(B789*C789,2)</f>
        <v/>
      </c>
      <c r="ADJ4">
        <f>ROUND(B790*C790,2)</f>
        <v/>
      </c>
      <c r="ADK4">
        <f>ROUND(B791*C791,2)</f>
        <v/>
      </c>
      <c r="ADL4">
        <f>ROUND(B792*C792,2)</f>
        <v/>
      </c>
      <c r="ADM4">
        <f>ROUND(B793*C793,2)</f>
        <v/>
      </c>
      <c r="ADN4">
        <f>ROUND(B794*C794,2)</f>
        <v/>
      </c>
      <c r="ADO4">
        <f>ROUND(B795*C795,2)</f>
        <v/>
      </c>
      <c r="ADP4">
        <f>ROUND(B796*C796,2)</f>
        <v/>
      </c>
      <c r="ADQ4">
        <f>ROUND(B797*C797,2)</f>
        <v/>
      </c>
      <c r="ADR4">
        <f>ROUND(B798*C798,2)</f>
        <v/>
      </c>
      <c r="ADS4">
        <f>ROUND(B799*C799,2)</f>
        <v/>
      </c>
      <c r="ADT4">
        <f>ROUND(B800*C800,2)</f>
        <v/>
      </c>
      <c r="ADU4">
        <f>ROUND(B801*C801,2)</f>
        <v/>
      </c>
      <c r="ADV4">
        <f>ROUND(B802*C802,2)</f>
        <v/>
      </c>
      <c r="ADW4">
        <f>ROUND(B803*C803,2)</f>
        <v/>
      </c>
      <c r="ADX4">
        <f>ROUND(B804*C804,2)</f>
        <v/>
      </c>
      <c r="ADY4">
        <f>ROUND(B805*C805,2)</f>
        <v/>
      </c>
      <c r="ADZ4">
        <f>ROUND(B806*C806,2)</f>
        <v/>
      </c>
      <c r="AEA4">
        <f>ROUND(B807*C807,2)</f>
        <v/>
      </c>
      <c r="AEB4">
        <f>ROUND(B808*C808,2)</f>
        <v/>
      </c>
      <c r="AEC4">
        <f>ROUND(B809*C809,2)</f>
        <v/>
      </c>
      <c r="AED4">
        <f>ROUND(B810*C810,2)</f>
        <v/>
      </c>
      <c r="AEE4">
        <f>ROUND(B811*C811,2)</f>
        <v/>
      </c>
      <c r="AEF4">
        <f>ROUND(B812*C812,2)</f>
        <v/>
      </c>
      <c r="AEG4">
        <f>ROUND(B813*C813,2)</f>
        <v/>
      </c>
      <c r="AEH4">
        <f>ROUND(B814*C814,2)</f>
        <v/>
      </c>
      <c r="AEI4">
        <f>ROUND(B815*C815,2)</f>
        <v/>
      </c>
      <c r="AEJ4">
        <f>ROUND(B816*C816,2)</f>
        <v/>
      </c>
      <c r="AEK4">
        <f>ROUND(B817*C817,2)</f>
        <v/>
      </c>
      <c r="AEL4">
        <f>ROUND(B818*C818,2)</f>
        <v/>
      </c>
      <c r="AEM4">
        <f>ROUND(B819*C819,2)</f>
        <v/>
      </c>
      <c r="AEN4">
        <f>ROUND(B820*C820,2)</f>
        <v/>
      </c>
      <c r="AEO4">
        <f>ROUND(B821*C821,2)</f>
        <v/>
      </c>
      <c r="AEP4">
        <f>ROUND(B822*C822,2)</f>
        <v/>
      </c>
      <c r="AEQ4">
        <f>ROUND(B823*C823,2)</f>
        <v/>
      </c>
      <c r="AER4">
        <f>ROUND(B824*C824,2)</f>
        <v/>
      </c>
      <c r="AES4">
        <f>ROUND(B825*C825,2)</f>
        <v/>
      </c>
      <c r="AET4">
        <f>ROUND(B826*C826,2)</f>
        <v/>
      </c>
      <c r="AEU4">
        <f>ROUND(B827*C827,2)</f>
        <v/>
      </c>
      <c r="AEV4">
        <f>ROUND(B828*C828,2)</f>
        <v/>
      </c>
      <c r="AEW4">
        <f>ROUND(B829*C829,2)</f>
        <v/>
      </c>
      <c r="AEX4">
        <f>ROUND(B830*C830,2)</f>
        <v/>
      </c>
      <c r="AEY4">
        <f>ROUND(B831*C831,2)</f>
        <v/>
      </c>
      <c r="AEZ4">
        <f>ROUND(B832*C832,2)</f>
        <v/>
      </c>
      <c r="AFA4">
        <f>ROUND(B833*C833,2)</f>
        <v/>
      </c>
      <c r="AFB4">
        <f>ROUND(B834*C834,2)</f>
        <v/>
      </c>
      <c r="AFC4">
        <f>ROUND(B835*C835,2)</f>
        <v/>
      </c>
      <c r="AFD4">
        <f>ROUND(B836*C836,2)</f>
        <v/>
      </c>
      <c r="AFE4">
        <f>ROUND(B837*C837,2)</f>
        <v/>
      </c>
      <c r="AFF4">
        <f>ROUND(B838*C838,2)</f>
        <v/>
      </c>
      <c r="AFG4">
        <f>ROUND(B839*C839,2)</f>
        <v/>
      </c>
      <c r="AFH4">
        <f>ROUND(B840*C840,2)</f>
        <v/>
      </c>
      <c r="AFI4">
        <f>ROUND(B841*C841,2)</f>
        <v/>
      </c>
      <c r="AFJ4">
        <f>ROUND(B842*C842,2)</f>
        <v/>
      </c>
      <c r="AFK4">
        <f>ROUND(B843*C843,2)</f>
        <v/>
      </c>
      <c r="AFL4">
        <f>ROUND(B844*C844,2)</f>
        <v/>
      </c>
      <c r="AFM4">
        <f>ROUND(B845*C845,2)</f>
        <v/>
      </c>
      <c r="AFN4">
        <f>ROUND(B846*C846,2)</f>
        <v/>
      </c>
      <c r="AFO4">
        <f>ROUND(B847*C847,2)</f>
        <v/>
      </c>
      <c r="AFP4">
        <f>ROUND(B848*C848,2)</f>
        <v/>
      </c>
      <c r="AFQ4">
        <f>ROUND(B849*C849,2)</f>
        <v/>
      </c>
      <c r="AFR4">
        <f>ROUND(B850*C850,2)</f>
        <v/>
      </c>
      <c r="AFS4">
        <f>ROUND(B851*C851,2)</f>
        <v/>
      </c>
      <c r="AFT4">
        <f>ROUND(B852*C852,2)</f>
        <v/>
      </c>
      <c r="AFU4">
        <f>ROUND(B853*C853,2)</f>
        <v/>
      </c>
      <c r="AFV4">
        <f>ROUND(B854*C854,2)</f>
        <v/>
      </c>
      <c r="AFW4">
        <f>ROUND(B855*C855,2)</f>
        <v/>
      </c>
      <c r="AFX4">
        <f>ROUND(B856*C856,2)</f>
        <v/>
      </c>
      <c r="AFY4">
        <f>ROUND(B857*C857,2)</f>
        <v/>
      </c>
      <c r="AFZ4">
        <f>ROUND(B858*C858,2)</f>
        <v/>
      </c>
      <c r="AGA4">
        <f>ROUND(B859*C859,2)</f>
        <v/>
      </c>
      <c r="AGB4">
        <f>ROUND(B860*C860,2)</f>
        <v/>
      </c>
      <c r="AGC4">
        <f>ROUND(B861*C861,2)</f>
        <v/>
      </c>
      <c r="AGD4">
        <f>ROUND(B862*C862,2)</f>
        <v/>
      </c>
      <c r="AGE4">
        <f>ROUND(B863*C863,2)</f>
        <v/>
      </c>
      <c r="AGF4">
        <f>ROUND(B864*C864,2)</f>
        <v/>
      </c>
      <c r="AGG4">
        <f>ROUND(B865*C865,2)</f>
        <v/>
      </c>
      <c r="AGH4">
        <f>ROUND(B866*C866,2)</f>
        <v/>
      </c>
      <c r="AGI4">
        <f>ROUND(B867*C867,2)</f>
        <v/>
      </c>
      <c r="AGJ4">
        <f>ROUND(B868*C868,2)</f>
        <v/>
      </c>
      <c r="AGK4">
        <f>ROUND(B869*C869,2)</f>
        <v/>
      </c>
      <c r="AGL4">
        <f>ROUND(B870*C870,2)</f>
        <v/>
      </c>
      <c r="AGM4">
        <f>ROUND(B871*C871,2)</f>
        <v/>
      </c>
      <c r="AGN4">
        <f>ROUND(B872*C872,2)</f>
        <v/>
      </c>
      <c r="AGO4">
        <f>ROUND(B873*C873,2)</f>
        <v/>
      </c>
      <c r="AGP4">
        <f>ROUND(B874*C874,2)</f>
        <v/>
      </c>
      <c r="AGQ4">
        <f>ROUND(B875*C875,2)</f>
        <v/>
      </c>
      <c r="AGR4">
        <f>ROUND(B876*C876,2)</f>
        <v/>
      </c>
      <c r="AGS4">
        <f>ROUND(B877*C877,2)</f>
        <v/>
      </c>
      <c r="AGT4">
        <f>ROUND(B878*C878,2)</f>
        <v/>
      </c>
      <c r="AGU4">
        <f>ROUND(B879*C879,2)</f>
        <v/>
      </c>
      <c r="AGV4">
        <f>ROUND(B880*C880,2)</f>
        <v/>
      </c>
      <c r="AGW4">
        <f>ROUND(B881*C881,2)</f>
        <v/>
      </c>
      <c r="AGX4">
        <f>ROUND(B882*C882,2)</f>
        <v/>
      </c>
      <c r="AGY4">
        <f>ROUND(B883*C883,2)</f>
        <v/>
      </c>
      <c r="AGZ4">
        <f>ROUND(B884*C884,2)</f>
        <v/>
      </c>
      <c r="AHA4">
        <f>ROUND(B885*C885,2)</f>
        <v/>
      </c>
      <c r="AHB4">
        <f>ROUND(B886*C886,2)</f>
        <v/>
      </c>
      <c r="AHC4">
        <f>ROUND(B887*C887,2)</f>
        <v/>
      </c>
      <c r="AHD4">
        <f>ROUND(B888*C888,2)</f>
        <v/>
      </c>
      <c r="AHE4">
        <f>ROUND(B889*C889,2)</f>
        <v/>
      </c>
      <c r="AHF4">
        <f>ROUND(B890*C890,2)</f>
        <v/>
      </c>
      <c r="AHG4">
        <f>ROUND(B891*C891,2)</f>
        <v/>
      </c>
      <c r="AHH4">
        <f>ROUND(B892*C892,2)</f>
        <v/>
      </c>
      <c r="AHI4">
        <f>ROUND(B893*C893,2)</f>
        <v/>
      </c>
      <c r="AHJ4">
        <f>ROUND(B894*C894,2)</f>
        <v/>
      </c>
      <c r="AHK4">
        <f>ROUND(B895*C895,2)</f>
        <v/>
      </c>
      <c r="AHL4">
        <f>ROUND(B896*C896,2)</f>
        <v/>
      </c>
      <c r="AHM4">
        <f>ROUND(B897*C897,2)</f>
        <v/>
      </c>
      <c r="AHN4">
        <f>ROUND(B898*C898,2)</f>
        <v/>
      </c>
      <c r="AHO4">
        <f>ROUND(B899*C899,2)</f>
        <v/>
      </c>
      <c r="AHP4">
        <f>ROUND(B900*C900,2)</f>
        <v/>
      </c>
      <c r="AHQ4">
        <f>ROUND(B901*C901,2)</f>
        <v/>
      </c>
      <c r="AHR4">
        <f>ROUND(B902*C902,2)</f>
        <v/>
      </c>
      <c r="AHS4">
        <f>ROUND(B903*C903,2)</f>
        <v/>
      </c>
      <c r="AHT4">
        <f>ROUND(B904*C904,2)</f>
        <v/>
      </c>
      <c r="AHU4">
        <f>ROUND(B905*C905,2)</f>
        <v/>
      </c>
      <c r="AHV4">
        <f>ROUND(B906*C906,2)</f>
        <v/>
      </c>
      <c r="AHW4">
        <f>ROUND(B907*C907,2)</f>
        <v/>
      </c>
      <c r="AHX4">
        <f>ROUND(B908*C908,2)</f>
        <v/>
      </c>
      <c r="AHY4">
        <f>ROUND(B909*C909,2)</f>
        <v/>
      </c>
      <c r="AHZ4">
        <f>ROUND(B910*C910,2)</f>
        <v/>
      </c>
      <c r="AIA4">
        <f>ROUND(B911*C911,2)</f>
        <v/>
      </c>
      <c r="AIB4">
        <f>ROUND(B912*C912,2)</f>
        <v/>
      </c>
      <c r="AIC4">
        <f>ROUND(B913*C913,2)</f>
        <v/>
      </c>
      <c r="AID4">
        <f>ROUND(B914*C914,2)</f>
        <v/>
      </c>
      <c r="AIE4">
        <f>ROUND(B915*C915,2)</f>
        <v/>
      </c>
      <c r="AIF4">
        <f>ROUND(B916*C916,2)</f>
        <v/>
      </c>
      <c r="AIG4">
        <f>ROUND(B917*C917,2)</f>
        <v/>
      </c>
      <c r="AIH4">
        <f>ROUND(B918*C918,2)</f>
        <v/>
      </c>
      <c r="AII4">
        <f>ROUND(B919*C919,2)</f>
        <v/>
      </c>
      <c r="AIJ4">
        <f>ROUND(B920*C920,2)</f>
        <v/>
      </c>
      <c r="AIK4">
        <f>ROUND(B921*C921,2)</f>
        <v/>
      </c>
      <c r="AIL4">
        <f>ROUND(B922*C922,2)</f>
        <v/>
      </c>
      <c r="AIM4">
        <f>ROUND(B923*C923,2)</f>
        <v/>
      </c>
      <c r="AIN4">
        <f>ROUND(B924*C924,2)</f>
        <v/>
      </c>
      <c r="AIO4">
        <f>ROUND(B925*C925,2)</f>
        <v/>
      </c>
      <c r="AIP4">
        <f>ROUND(B926*C926,2)</f>
        <v/>
      </c>
      <c r="AIQ4">
        <f>ROUND(B927*C927,2)</f>
        <v/>
      </c>
      <c r="AIR4">
        <f>ROUND(B928*C928,2)</f>
        <v/>
      </c>
      <c r="AIS4">
        <f>ROUND(B929*C929,2)</f>
        <v/>
      </c>
      <c r="AIT4">
        <f>ROUND(B930*C930,2)</f>
        <v/>
      </c>
      <c r="AIU4">
        <f>ROUND(B931*C931,2)</f>
        <v/>
      </c>
      <c r="AIV4">
        <f>ROUND(B932*C932,2)</f>
        <v/>
      </c>
      <c r="AIW4">
        <f>ROUND(B933*C933,2)</f>
        <v/>
      </c>
      <c r="AIX4">
        <f>ROUND(B934*C934,2)</f>
        <v/>
      </c>
      <c r="AIY4">
        <f>ROUND(B935*C935,2)</f>
        <v/>
      </c>
      <c r="AIZ4">
        <f>ROUND(B936*C936,2)</f>
        <v/>
      </c>
      <c r="AJA4">
        <f>ROUND(B937*C937,2)</f>
        <v/>
      </c>
      <c r="AJB4">
        <f>ROUND(B938*C938,2)</f>
        <v/>
      </c>
      <c r="AJC4">
        <f>ROUND(B939*C939,2)</f>
        <v/>
      </c>
      <c r="AJD4">
        <f>ROUND(B940*C940,2)</f>
        <v/>
      </c>
      <c r="AJE4">
        <f>ROUND(B941*C941,2)</f>
        <v/>
      </c>
      <c r="AJF4">
        <f>ROUND(B942*C942,2)</f>
        <v/>
      </c>
      <c r="AJG4">
        <f>ROUND(B943*C943,2)</f>
        <v/>
      </c>
      <c r="AJH4">
        <f>ROUND(B944*C944,2)</f>
        <v/>
      </c>
      <c r="AJI4">
        <f>ROUND(B945*C945,2)</f>
        <v/>
      </c>
      <c r="AJJ4">
        <f>ROUND(B946*C946,2)</f>
        <v/>
      </c>
      <c r="AJK4">
        <f>ROUND(B947*C947,2)</f>
        <v/>
      </c>
      <c r="AJL4">
        <f>ROUND(B948*C948,2)</f>
        <v/>
      </c>
      <c r="AJM4">
        <f>ROUND(B949*C949,2)</f>
        <v/>
      </c>
      <c r="AJN4">
        <f>ROUND(B950*C950,2)</f>
        <v/>
      </c>
      <c r="AJO4">
        <f>ROUND(B951*C951,2)</f>
        <v/>
      </c>
      <c r="AJP4">
        <f>ROUND(B952*C952,2)</f>
        <v/>
      </c>
      <c r="AJQ4">
        <f>ROUND(B953*C953,2)</f>
        <v/>
      </c>
      <c r="AJR4">
        <f>ROUND(B954*C954,2)</f>
        <v/>
      </c>
      <c r="AJS4">
        <f>ROUND(B955*C955,2)</f>
        <v/>
      </c>
      <c r="AJT4">
        <f>ROUND(B956*C956,2)</f>
        <v/>
      </c>
      <c r="AJU4">
        <f>ROUND(B957*C957,2)</f>
        <v/>
      </c>
      <c r="AJV4">
        <f>ROUND(B958*C958,2)</f>
        <v/>
      </c>
      <c r="AJW4">
        <f>ROUND(B959*C959,2)</f>
        <v/>
      </c>
      <c r="AJX4">
        <f>ROUND(B960*C960,2)</f>
        <v/>
      </c>
      <c r="AJY4">
        <f>ROUND(B961*C961,2)</f>
        <v/>
      </c>
      <c r="AJZ4">
        <f>ROUND(B962*C962,2)</f>
        <v/>
      </c>
      <c r="AKA4">
        <f>ROUND(B963*C963,2)</f>
        <v/>
      </c>
      <c r="AKB4">
        <f>ROUND(B964*C964,2)</f>
        <v/>
      </c>
      <c r="AKC4">
        <f>ROUND(B965*C965,2)</f>
        <v/>
      </c>
      <c r="AKD4">
        <f>ROUND(B966*C966,2)</f>
        <v/>
      </c>
      <c r="AKE4">
        <f>ROUND(B967*C967,2)</f>
        <v/>
      </c>
      <c r="AKF4">
        <f>ROUND(B968*C968,2)</f>
        <v/>
      </c>
      <c r="AKG4">
        <f>ROUND(B969*C969,2)</f>
        <v/>
      </c>
      <c r="AKH4">
        <f>ROUND(B970*C970,2)</f>
        <v/>
      </c>
      <c r="AKI4">
        <f>ROUND(B971*C971,2)</f>
        <v/>
      </c>
      <c r="AKJ4">
        <f>ROUND(B972*C972,2)</f>
        <v/>
      </c>
      <c r="AKK4">
        <f>ROUND(B973*C973,2)</f>
        <v/>
      </c>
      <c r="AKL4">
        <f>ROUND(B974*C974,2)</f>
        <v/>
      </c>
      <c r="AKM4">
        <f>ROUND(B975*C975,2)</f>
        <v/>
      </c>
      <c r="AKN4">
        <f>ROUND(B976*C976,2)</f>
        <v/>
      </c>
      <c r="AKO4">
        <f>ROUND(B977*C977,2)</f>
        <v/>
      </c>
      <c r="AKP4">
        <f>ROUND(B978*C978,2)</f>
        <v/>
      </c>
      <c r="AKQ4">
        <f>ROUND(B979*C979,2)</f>
        <v/>
      </c>
      <c r="AKR4">
        <f>ROUND(B980*C980,2)</f>
        <v/>
      </c>
      <c r="AKS4">
        <f>ROUND(B981*C981,2)</f>
        <v/>
      </c>
      <c r="AKT4">
        <f>ROUND(B982*C982,2)</f>
        <v/>
      </c>
      <c r="AKU4">
        <f>ROUND(B983*C983,2)</f>
        <v/>
      </c>
      <c r="AKV4">
        <f>ROUND(B984*C984,2)</f>
        <v/>
      </c>
      <c r="AKW4">
        <f>ROUND(B985*C985,2)</f>
        <v/>
      </c>
      <c r="AKX4">
        <f>ROUND(B986*C986,2)</f>
        <v/>
      </c>
      <c r="AKY4">
        <f>ROUND(B987*C987,2)</f>
        <v/>
      </c>
      <c r="AKZ4">
        <f>ROUND(B988*C988,2)</f>
        <v/>
      </c>
      <c r="ALA4">
        <f>ROUND(B989*C989,2)</f>
        <v/>
      </c>
      <c r="ALB4">
        <f>ROUND(B990*C990,2)</f>
        <v/>
      </c>
      <c r="ALC4">
        <f>ROUND(B991*C991,2)</f>
        <v/>
      </c>
      <c r="ALD4">
        <f>ROUND(B992*C992,2)</f>
        <v/>
      </c>
      <c r="ALE4">
        <f>ROUND(B993*C993,2)</f>
        <v/>
      </c>
      <c r="ALF4">
        <f>ROUND(B994*C994,2)</f>
        <v/>
      </c>
      <c r="ALG4">
        <f>ROUND(B995*C995,2)</f>
        <v/>
      </c>
      <c r="ALH4">
        <f>ROUND(B996*C996,2)</f>
        <v/>
      </c>
      <c r="ALI4">
        <f>ROUND(B997*C997,2)</f>
        <v/>
      </c>
      <c r="ALJ4">
        <f>ROUND(B998*C998,2)</f>
        <v/>
      </c>
      <c r="ALK4">
        <f>ROUND(B999*C999,2)</f>
        <v/>
      </c>
      <c r="ALL4">
        <f>ROUND(B1000*C1000,2)</f>
        <v/>
      </c>
      <c r="ALM4">
        <f>ROUND(B1001*C1001,2)</f>
        <v/>
      </c>
      <c r="ALN4">
        <f>ROUND(B1002*C1002,2)</f>
        <v/>
      </c>
      <c r="ALO4">
        <f>ROUND(B1003*C1003,2)</f>
        <v/>
      </c>
      <c r="ALP4">
        <f>ROUND(B1004*C1004,2)</f>
        <v/>
      </c>
      <c r="ALQ4">
        <f>ROUND(B1005*C1005,2)</f>
        <v/>
      </c>
      <c r="ALR4">
        <f>ROUND(B1006*C1006,2)</f>
        <v/>
      </c>
      <c r="ALS4">
        <f>ROUND(B1007*C1007,2)</f>
        <v/>
      </c>
      <c r="ALT4">
        <f>ROUND(B1008*C1008,2)</f>
        <v/>
      </c>
      <c r="ALU4">
        <f>ROUND(B1009*C1009,2)</f>
        <v/>
      </c>
      <c r="ALV4">
        <f>ROUND(B1010*C1010,2)</f>
        <v/>
      </c>
      <c r="ALW4">
        <f>ROUND(B1011*C1011,2)</f>
        <v/>
      </c>
      <c r="ALX4">
        <f>ROUND(B1012*C1012,2)</f>
        <v/>
      </c>
      <c r="ALY4">
        <f>ROUND(B1013*C1013,2)</f>
        <v/>
      </c>
      <c r="ALZ4">
        <f>ROUND(B1014*C1014,2)</f>
        <v/>
      </c>
      <c r="AMA4">
        <f>ROUND(B1015*C1015,2)</f>
        <v/>
      </c>
      <c r="AMB4">
        <f>ROUND(B1016*C1016,2)</f>
        <v/>
      </c>
      <c r="AMC4">
        <f>ROUND(B1017*C1017,2)</f>
        <v/>
      </c>
      <c r="AMD4">
        <f>ROUND(B1018*C1018,2)</f>
        <v/>
      </c>
      <c r="AME4">
        <f>ROUND(B1019*C1019,2)</f>
        <v/>
      </c>
      <c r="AMF4">
        <f>ROUND(B1020*C1020,2)</f>
        <v/>
      </c>
      <c r="AMG4">
        <f>ROUND(B1021*C1021,2)</f>
        <v/>
      </c>
      <c r="AMH4">
        <f>ROUND(B1022*C1022,2)</f>
        <v/>
      </c>
      <c r="AMI4">
        <f>ROUND(B1023*C1023,2)</f>
        <v/>
      </c>
      <c r="AMJ4">
        <f>ROUND(B1024*C1024,2)</f>
        <v/>
      </c>
      <c r="AMK4">
        <f>ROUND(B1025*C1025,2)</f>
        <v/>
      </c>
      <c r="AML4">
        <f>ROUND(B1026*C1026,2)</f>
        <v/>
      </c>
      <c r="AMM4">
        <f>ROUND(B1027*C1027,2)</f>
        <v/>
      </c>
      <c r="AMN4">
        <f>ROUND(B1028*C1028,2)</f>
        <v/>
      </c>
      <c r="AMO4">
        <f>ROUND(B1029*C1029,2)</f>
        <v/>
      </c>
      <c r="AMP4">
        <f>ROUND(B1030*C1030,2)</f>
        <v/>
      </c>
      <c r="AMQ4">
        <f>ROUND(B1031*C1031,2)</f>
        <v/>
      </c>
      <c r="AMR4">
        <f>ROUND(B1032*C1032,2)</f>
        <v/>
      </c>
      <c r="AMS4">
        <f>ROUND(B1033*C1033,2)</f>
        <v/>
      </c>
      <c r="AMT4">
        <f>ROUND(B1034*C1034,2)</f>
        <v/>
      </c>
      <c r="AMU4">
        <f>ROUND(B1035*C1035,2)</f>
        <v/>
      </c>
      <c r="AMV4">
        <f>ROUND(B1036*C1036,2)</f>
        <v/>
      </c>
      <c r="AMW4">
        <f>ROUND(B1037*C1037,2)</f>
        <v/>
      </c>
      <c r="AMX4">
        <f>ROUND(B1038*C1038,2)</f>
        <v/>
      </c>
      <c r="AMY4">
        <f>ROUND(B1039*C1039,2)</f>
        <v/>
      </c>
      <c r="AMZ4">
        <f>ROUND(B1040*C1040,2)</f>
        <v/>
      </c>
      <c r="ANA4">
        <f>ROUND(B1041*C1041,2)</f>
        <v/>
      </c>
      <c r="ANB4">
        <f>ROUND(B1042*C1042,2)</f>
        <v/>
      </c>
      <c r="ANC4">
        <f>ROUND(B1043*C1043,2)</f>
        <v/>
      </c>
      <c r="AND4">
        <f>ROUND(B1044*C1044,2)</f>
        <v/>
      </c>
      <c r="ANE4">
        <f>ROUND(B1045*C1045,2)</f>
        <v/>
      </c>
      <c r="ANF4">
        <f>ROUND(B1046*C1046,2)</f>
        <v/>
      </c>
      <c r="ANG4">
        <f>ROUND(B1047*C1047,2)</f>
        <v/>
      </c>
      <c r="ANH4">
        <f>ROUND(B1048*C1048,2)</f>
        <v/>
      </c>
      <c r="ANI4">
        <f>ROUND(B1049*C1049,2)</f>
        <v/>
      </c>
      <c r="ANJ4">
        <f>ROUND(B1050*C1050,2)</f>
        <v/>
      </c>
      <c r="ANK4">
        <f>ROUND(B1051*C1051,2)</f>
        <v/>
      </c>
      <c r="ANL4">
        <f>ROUND(B1052*C1052,2)</f>
        <v/>
      </c>
      <c r="ANM4">
        <f>ROUND(B1053*C1053,2)</f>
        <v/>
      </c>
      <c r="ANN4">
        <f>ROUND(B1054*C1054,2)</f>
        <v/>
      </c>
      <c r="ANO4">
        <f>ROUND(B1055*C1055,2)</f>
        <v/>
      </c>
      <c r="ANP4">
        <f>ROUND(B1056*C1056,2)</f>
        <v/>
      </c>
      <c r="ANQ4">
        <f>ROUND(B1057*C1057,2)</f>
        <v/>
      </c>
      <c r="ANR4">
        <f>ROUND(B1058*C1058,2)</f>
        <v/>
      </c>
      <c r="ANS4">
        <f>ROUND(B1059*C1059,2)</f>
        <v/>
      </c>
      <c r="ANT4">
        <f>ROUND(B1060*C1060,2)</f>
        <v/>
      </c>
      <c r="ANU4">
        <f>ROUND(B1061*C1061,2)</f>
        <v/>
      </c>
      <c r="ANV4">
        <f>ROUND(B1062*C1062,2)</f>
        <v/>
      </c>
      <c r="ANW4">
        <f>ROUND(B1063*C1063,2)</f>
        <v/>
      </c>
      <c r="ANX4">
        <f>ROUND(B1064*C1064,2)</f>
        <v/>
      </c>
      <c r="ANY4">
        <f>ROUND(B1065*C1065,2)</f>
        <v/>
      </c>
      <c r="ANZ4">
        <f>ROUND(B1066*C1066,2)</f>
        <v/>
      </c>
      <c r="AOA4">
        <f>ROUND(B1067*C1067,2)</f>
        <v/>
      </c>
      <c r="AOB4">
        <f>ROUND(B1068*C1068,2)</f>
        <v/>
      </c>
      <c r="AOC4">
        <f>ROUND(B1069*C1069,2)</f>
        <v/>
      </c>
      <c r="AOD4">
        <f>ROUND(B1070*C1070,2)</f>
        <v/>
      </c>
      <c r="AOE4">
        <f>ROUND(B1071*C1071,2)</f>
        <v/>
      </c>
      <c r="AOF4">
        <f>ROUND(B1072*C1072,2)</f>
        <v/>
      </c>
      <c r="AOG4">
        <f>ROUND(B1073*C1073,2)</f>
        <v/>
      </c>
      <c r="AOH4">
        <f>ROUND(B1074*C1074,2)</f>
        <v/>
      </c>
      <c r="AOI4">
        <f>ROUND(B1075*C1075,2)</f>
        <v/>
      </c>
      <c r="AOJ4">
        <f>ROUND(B1076*C1076,2)</f>
        <v/>
      </c>
      <c r="AOK4">
        <f>ROUND(B1077*C1077,2)</f>
        <v/>
      </c>
      <c r="AOL4">
        <f>ROUND(B1078*C1078,2)</f>
        <v/>
      </c>
      <c r="AOM4">
        <f>ROUND(B1079*C1079,2)</f>
        <v/>
      </c>
      <c r="AON4">
        <f>ROUND(B1080*C1080,2)</f>
        <v/>
      </c>
      <c r="AOO4">
        <f>ROUND(B1081*C1081,2)</f>
        <v/>
      </c>
      <c r="AOP4">
        <f>ROUND(B1082*C1082,2)</f>
        <v/>
      </c>
      <c r="AOQ4">
        <f>ROUND(B1083*C1083,2)</f>
        <v/>
      </c>
      <c r="AOR4">
        <f>ROUND(B1084*C1084,2)</f>
        <v/>
      </c>
      <c r="AOS4">
        <f>ROUND(B1085*C1085,2)</f>
        <v/>
      </c>
      <c r="AOT4">
        <f>ROUND(B1086*C1086,2)</f>
        <v/>
      </c>
      <c r="AOU4">
        <f>ROUND(B1087*C1087,2)</f>
        <v/>
      </c>
      <c r="AOV4">
        <f>ROUND(B1088*C1088,2)</f>
        <v/>
      </c>
      <c r="AOW4">
        <f>ROUND(B1089*C1089,2)</f>
        <v/>
      </c>
      <c r="AOX4">
        <f>ROUND(B1090*C1090,2)</f>
        <v/>
      </c>
      <c r="AOY4">
        <f>ROUND(B1091*C1091,2)</f>
        <v/>
      </c>
      <c r="AOZ4">
        <f>ROUND(B1092*C1092,2)</f>
        <v/>
      </c>
      <c r="APA4">
        <f>ROUND(B1093*C1093,2)</f>
        <v/>
      </c>
      <c r="APB4">
        <f>ROUND(B1094*C1094,2)</f>
        <v/>
      </c>
      <c r="APC4">
        <f>ROUND(B1095*C1095,2)</f>
        <v/>
      </c>
      <c r="APD4">
        <f>ROUND(B1096*C1096,2)</f>
        <v/>
      </c>
      <c r="APE4">
        <f>ROUND(B1097*C1097,2)</f>
        <v/>
      </c>
      <c r="APF4">
        <f>ROUND(B1098*C1098,2)</f>
        <v/>
      </c>
      <c r="APG4">
        <f>ROUND(B1099*C1099,2)</f>
        <v/>
      </c>
      <c r="APH4">
        <f>ROUND(B1100*C1100,2)</f>
        <v/>
      </c>
      <c r="API4">
        <f>ROUND(B1101*C1101,2)</f>
        <v/>
      </c>
      <c r="APJ4">
        <f>ROUND(B1102*C1102,2)</f>
        <v/>
      </c>
      <c r="APK4">
        <f>ROUND(B1103*C1103,2)</f>
        <v/>
      </c>
      <c r="APL4">
        <f>ROUND(B1104*C1104,2)</f>
        <v/>
      </c>
      <c r="APM4">
        <f>ROUND(B1105*C1105,2)</f>
        <v/>
      </c>
      <c r="APN4">
        <f>ROUND(B1106*C1106,2)</f>
        <v/>
      </c>
      <c r="APO4">
        <f>ROUND(B1107*C1107,2)</f>
        <v/>
      </c>
      <c r="APP4">
        <f>ROUND(B1108*C1108,2)</f>
        <v/>
      </c>
      <c r="APQ4">
        <f>ROUND(B1109*C1109,2)</f>
        <v/>
      </c>
      <c r="APR4">
        <f>ROUND(B1110*C1110,2)</f>
        <v/>
      </c>
      <c r="APS4">
        <f>ROUND(B1111*C1111,2)</f>
        <v/>
      </c>
      <c r="APT4">
        <f>ROUND(B1112*C1112,2)</f>
        <v/>
      </c>
      <c r="APU4">
        <f>ROUND(B1113*C1113,2)</f>
        <v/>
      </c>
      <c r="APV4">
        <f>ROUND(B1114*C1114,2)</f>
        <v/>
      </c>
      <c r="APW4">
        <f>ROUND(B1115*C1115,2)</f>
        <v/>
      </c>
      <c r="APX4">
        <f>ROUND(B1116*C1116,2)</f>
        <v/>
      </c>
      <c r="APY4">
        <f>ROUND(B1117*C1117,2)</f>
        <v/>
      </c>
      <c r="APZ4">
        <f>ROUND(B1118*C1118,2)</f>
        <v/>
      </c>
      <c r="AQA4">
        <f>ROUND(B1119*C1119,2)</f>
        <v/>
      </c>
      <c r="AQB4">
        <f>ROUND(B1120*C1120,2)</f>
        <v/>
      </c>
      <c r="AQC4">
        <f>ROUND(B1121*C1121,2)</f>
        <v/>
      </c>
      <c r="AQD4">
        <f>ROUND(B1122*C1122,2)</f>
        <v/>
      </c>
      <c r="AQE4">
        <f>ROUND(B1123*C1123,2)</f>
        <v/>
      </c>
      <c r="AQF4">
        <f>ROUND(B1124*C1124,2)</f>
        <v/>
      </c>
      <c r="AQG4">
        <f>ROUND(B1125*C1125,2)</f>
        <v/>
      </c>
      <c r="AQH4">
        <f>ROUND(B1126*C1126,2)</f>
        <v/>
      </c>
      <c r="AQI4">
        <f>ROUND(B1127*C1127,2)</f>
        <v/>
      </c>
      <c r="AQJ4">
        <f>ROUND(B1128*C1128,2)</f>
        <v/>
      </c>
      <c r="AQK4">
        <f>ROUND(B1129*C1129,2)</f>
        <v/>
      </c>
      <c r="AQL4">
        <f>ROUND(B1130*C1130,2)</f>
        <v/>
      </c>
      <c r="AQM4">
        <f>ROUND(B1131*C1131,2)</f>
        <v/>
      </c>
      <c r="AQN4">
        <f>ROUND(B1132*C1132,2)</f>
        <v/>
      </c>
      <c r="AQO4">
        <f>ROUND(B1133*C1133,2)</f>
        <v/>
      </c>
      <c r="AQP4">
        <f>ROUND(B1134*C1134,2)</f>
        <v/>
      </c>
      <c r="AQQ4">
        <f>ROUND(B1135*C1135,2)</f>
        <v/>
      </c>
      <c r="AQR4">
        <f>ROUND(B1136*C1136,2)</f>
        <v/>
      </c>
      <c r="AQS4">
        <f>ROUND(B1137*C1137,2)</f>
        <v/>
      </c>
      <c r="AQT4">
        <f>ROUND(B1138*C1138,2)</f>
        <v/>
      </c>
      <c r="AQU4">
        <f>ROUND(B1139*C1139,2)</f>
        <v/>
      </c>
      <c r="AQV4">
        <f>ROUND(B1140*C1140,2)</f>
        <v/>
      </c>
      <c r="AQW4">
        <f>ROUND(B1141*C1141,2)</f>
        <v/>
      </c>
      <c r="AQX4">
        <f>ROUND(B1142*C1142,2)</f>
        <v/>
      </c>
      <c r="AQY4">
        <f>ROUND(B1143*C1143,2)</f>
        <v/>
      </c>
      <c r="AQZ4">
        <f>ROUND(B1144*C1144,2)</f>
        <v/>
      </c>
      <c r="ARA4">
        <f>ROUND(B1145*C1145,2)</f>
        <v/>
      </c>
      <c r="ARB4">
        <f>ROUND(B1146*C1146,2)</f>
        <v/>
      </c>
      <c r="ARC4">
        <f>ROUND(B1147*C1147,2)</f>
        <v/>
      </c>
      <c r="ARD4">
        <f>ROUND(B1148*C1148,2)</f>
        <v/>
      </c>
      <c r="ARE4">
        <f>ROUND(B1149*C1149,2)</f>
        <v/>
      </c>
      <c r="ARF4">
        <f>ROUND(B1150*C1150,2)</f>
        <v/>
      </c>
      <c r="ARG4">
        <f>ROUND(B1151*C1151,2)</f>
        <v/>
      </c>
      <c r="ARH4">
        <f>ROUND(B1152*C1152,2)</f>
        <v/>
      </c>
      <c r="ARI4">
        <f>ROUND(B1153*C1153,2)</f>
        <v/>
      </c>
      <c r="ARJ4">
        <f>ROUND(B1154*C1154,2)</f>
        <v/>
      </c>
      <c r="ARK4">
        <f>ROUND(B1155*C1155,2)</f>
        <v/>
      </c>
      <c r="ARL4">
        <f>ROUND(B1156*C1156,2)</f>
        <v/>
      </c>
      <c r="ARM4">
        <f>ROUND(B1157*C1157,2)</f>
        <v/>
      </c>
      <c r="ARN4">
        <f>ROUND(B1158*C1158,2)</f>
        <v/>
      </c>
      <c r="ARO4">
        <f>ROUND(B1159*C1159,2)</f>
        <v/>
      </c>
      <c r="ARP4">
        <f>ROUND(B1160*C1160,2)</f>
        <v/>
      </c>
      <c r="ARQ4">
        <f>ROUND(B1161*C1161,2)</f>
        <v/>
      </c>
      <c r="ARR4">
        <f>ROUND(B1162*C1162,2)</f>
        <v/>
      </c>
      <c r="ARS4">
        <f>ROUND(B1163*C1163,2)</f>
        <v/>
      </c>
      <c r="ART4">
        <f>ROUND(B1164*C1164,2)</f>
        <v/>
      </c>
      <c r="ARU4">
        <f>ROUND(B1165*C1165,2)</f>
        <v/>
      </c>
      <c r="ARV4">
        <f>ROUND(B1166*C1166,2)</f>
        <v/>
      </c>
      <c r="ARW4">
        <f>ROUND(B1167*C1167,2)</f>
        <v/>
      </c>
      <c r="ARX4">
        <f>ROUND(B1168*C1168,2)</f>
        <v/>
      </c>
      <c r="ARY4">
        <f>ROUND(B1169*C1169,2)</f>
        <v/>
      </c>
      <c r="ARZ4">
        <f>ROUND(B1170*C1170,2)</f>
        <v/>
      </c>
      <c r="ASA4">
        <f>ROUND(B1171*C1171,2)</f>
        <v/>
      </c>
      <c r="ASB4">
        <f>ROUND(B1172*C1172,2)</f>
        <v/>
      </c>
      <c r="ASC4">
        <f>ROUND(B1173*C1173,2)</f>
        <v/>
      </c>
      <c r="ASD4">
        <f>ROUND(B1174*C1174,2)</f>
        <v/>
      </c>
      <c r="ASE4">
        <f>ROUND(B1175*C1175,2)</f>
        <v/>
      </c>
      <c r="ASF4">
        <f>ROUND(B1176*C1176,2)</f>
        <v/>
      </c>
      <c r="ASG4">
        <f>ROUND(B1177*C1177,2)</f>
        <v/>
      </c>
      <c r="ASH4">
        <f>ROUND(B1178*C1178,2)</f>
        <v/>
      </c>
      <c r="ASI4">
        <f>ROUND(B1179*C1179,2)</f>
        <v/>
      </c>
      <c r="ASJ4">
        <f>ROUND(B1180*C1180,2)</f>
        <v/>
      </c>
      <c r="ASK4">
        <f>ROUND(B1181*C1181,2)</f>
        <v/>
      </c>
      <c r="ASL4">
        <f>ROUND(B1182*C1182,2)</f>
        <v/>
      </c>
      <c r="ASM4">
        <f>ROUND(B1183*C1183,2)</f>
        <v/>
      </c>
      <c r="ASN4">
        <f>ROUND(B1184*C1184,2)</f>
        <v/>
      </c>
      <c r="ASO4">
        <f>ROUND(B1185*C1185,2)</f>
        <v/>
      </c>
      <c r="ASP4">
        <f>ROUND(B1186*C1186,2)</f>
        <v/>
      </c>
      <c r="ASQ4">
        <f>ROUND(B1187*C1187,2)</f>
        <v/>
      </c>
      <c r="ASR4">
        <f>ROUND(B1188*C1188,2)</f>
        <v/>
      </c>
      <c r="ASS4">
        <f>ROUND(B1189*C1189,2)</f>
        <v/>
      </c>
      <c r="AST4">
        <f>ROUND(B1190*C1190,2)</f>
        <v/>
      </c>
      <c r="ASU4">
        <f>ROUND(B1191*C1191,2)</f>
        <v/>
      </c>
      <c r="ASV4">
        <f>ROUND(B1192*C1192,2)</f>
        <v/>
      </c>
      <c r="ASW4">
        <f>ROUND(B1193*C1193,2)</f>
        <v/>
      </c>
      <c r="ASX4">
        <f>ROUND(B1194*C1194,2)</f>
        <v/>
      </c>
      <c r="ASY4">
        <f>ROUND(B1195*C1195,2)</f>
        <v/>
      </c>
      <c r="ASZ4">
        <f>ROUND(B1196*C1196,2)</f>
        <v/>
      </c>
      <c r="ATA4">
        <f>ROUND(B1197*C1197,2)</f>
        <v/>
      </c>
      <c r="ATB4">
        <f>ROUND(B1198*C1198,2)</f>
        <v/>
      </c>
      <c r="ATC4">
        <f>ROUND(B1199*C1199,2)</f>
        <v/>
      </c>
      <c r="ATD4">
        <f>ROUND(B1200*C1200,2)</f>
        <v/>
      </c>
      <c r="ATE4">
        <f>ROUND(B1201*C1201,2)</f>
        <v/>
      </c>
      <c r="ATF4">
        <f>ROUND(B1202*C1202,2)</f>
        <v/>
      </c>
      <c r="ATG4">
        <f>ROUND(B1203*C1203,2)</f>
        <v/>
      </c>
      <c r="ATH4">
        <f>ROUND(B1204*C1204,2)</f>
        <v/>
      </c>
      <c r="ATI4">
        <f>ROUND(B1205*C1205,2)</f>
        <v/>
      </c>
      <c r="ATJ4">
        <f>ROUND(B1206*C1206,2)</f>
        <v/>
      </c>
      <c r="ATK4">
        <f>ROUND(B1207*C1207,2)</f>
        <v/>
      </c>
      <c r="ATL4">
        <f>ROUND(B1208*C1208,2)</f>
        <v/>
      </c>
      <c r="ATM4">
        <f>ROUND(B1209*C1209,2)</f>
        <v/>
      </c>
      <c r="ATN4">
        <f>ROUND(B1210*C1210,2)</f>
        <v/>
      </c>
      <c r="ATO4">
        <f>ROUND(B1211*C1211,2)</f>
        <v/>
      </c>
      <c r="ATP4">
        <f>ROUND(B1212*C1212,2)</f>
        <v/>
      </c>
      <c r="ATQ4">
        <f>ROUND(B1213*C1213,2)</f>
        <v/>
      </c>
      <c r="ATR4">
        <f>ROUND(B1214*C1214,2)</f>
        <v/>
      </c>
      <c r="ATS4">
        <f>ROUND(B1215*C1215,2)</f>
        <v/>
      </c>
      <c r="ATT4">
        <f>ROUND(B1216*C1216,2)</f>
        <v/>
      </c>
      <c r="ATU4">
        <f>ROUND(B1217*C1217,2)</f>
        <v/>
      </c>
      <c r="ATV4">
        <f>ROUND(B1218*C1218,2)</f>
        <v/>
      </c>
      <c r="ATW4">
        <f>ROUND(B1219*C1219,2)</f>
        <v/>
      </c>
      <c r="ATX4">
        <f>ROUND(B1220*C1220,2)</f>
        <v/>
      </c>
      <c r="ATY4">
        <f>ROUND(B1221*C1221,2)</f>
        <v/>
      </c>
      <c r="ATZ4">
        <f>ROUND(B1222*C1222,2)</f>
        <v/>
      </c>
      <c r="AUA4">
        <f>ROUND(B1223*C1223,2)</f>
        <v/>
      </c>
      <c r="AUB4">
        <f>ROUND(B1224*C1224,2)</f>
        <v/>
      </c>
      <c r="AUC4">
        <f>ROUND(B1225*C1225,2)</f>
        <v/>
      </c>
      <c r="AUD4">
        <f>ROUND(B1226*C1226,2)</f>
        <v/>
      </c>
      <c r="AUE4">
        <f>ROUND(B1227*C1227,2)</f>
        <v/>
      </c>
      <c r="AUF4">
        <f>ROUND(B1228*C1228,2)</f>
        <v/>
      </c>
      <c r="AUG4">
        <f>ROUND(B1229*C1229,2)</f>
        <v/>
      </c>
      <c r="AUH4">
        <f>ROUND(B1230*C1230,2)</f>
        <v/>
      </c>
      <c r="AUI4">
        <f>ROUND(B1231*C1231,2)</f>
        <v/>
      </c>
      <c r="AUJ4">
        <f>ROUND(B1232*C1232,2)</f>
        <v/>
      </c>
      <c r="AUK4">
        <f>ROUND(B1233*C1233,2)</f>
        <v/>
      </c>
      <c r="AUL4">
        <f>ROUND(B1234*C1234,2)</f>
        <v/>
      </c>
      <c r="AUM4">
        <f>ROUND(B1235*C1235,2)</f>
        <v/>
      </c>
      <c r="AUN4">
        <f>ROUND(B1236*C1236,2)</f>
        <v/>
      </c>
      <c r="AUO4">
        <f>ROUND(B1237*C1237,2)</f>
        <v/>
      </c>
      <c r="AUP4">
        <f>ROUND(B1238*C1238,2)</f>
        <v/>
      </c>
      <c r="AUQ4">
        <f>ROUND(B1239*C1239,2)</f>
        <v/>
      </c>
      <c r="AUR4">
        <f>ROUND(B1240*C1240,2)</f>
        <v/>
      </c>
      <c r="AUS4">
        <f>ROUND(B1241*C1241,2)</f>
        <v/>
      </c>
      <c r="AUT4">
        <f>ROUND(B1242*C1242,2)</f>
        <v/>
      </c>
      <c r="AUU4">
        <f>ROUND(B1243*C1243,2)</f>
        <v/>
      </c>
      <c r="AUV4">
        <f>ROUND(B1244*C1244,2)</f>
        <v/>
      </c>
      <c r="AUW4">
        <f>ROUND(B1245*C1245,2)</f>
        <v/>
      </c>
      <c r="AUX4">
        <f>ROUND(B1246*C1246,2)</f>
        <v/>
      </c>
      <c r="AUY4">
        <f>ROUND(B1247*C1247,2)</f>
        <v/>
      </c>
      <c r="AUZ4">
        <f>ROUND(B1248*C1248,2)</f>
        <v/>
      </c>
      <c r="AVA4">
        <f>ROUND(B1249*C1249,2)</f>
        <v/>
      </c>
      <c r="AVB4">
        <f>ROUND(B1250*C1250,2)</f>
        <v/>
      </c>
      <c r="AVC4">
        <f>ROUND(B1251*C1251,2)</f>
        <v/>
      </c>
      <c r="AVD4">
        <f>ROUND(B1252*C1252,2)</f>
        <v/>
      </c>
      <c r="AVE4">
        <f>ROUND(B1253*C1253,2)</f>
        <v/>
      </c>
      <c r="AVF4">
        <f>ROUND(B1254*C1254,2)</f>
        <v/>
      </c>
      <c r="AVG4">
        <f>ROUND(B1255*C1255,2)</f>
        <v/>
      </c>
      <c r="AVH4">
        <f>ROUND(B1256*C1256,2)</f>
        <v/>
      </c>
      <c r="AVI4">
        <f>ROUND(B1257*C1257,2)</f>
        <v/>
      </c>
      <c r="AVJ4">
        <f>ROUND(B1258*C1258,2)</f>
        <v/>
      </c>
      <c r="AVK4">
        <f>ROUND(B1259*C1259,2)</f>
        <v/>
      </c>
      <c r="AVL4">
        <f>ROUND(B1260*C1260,2)</f>
        <v/>
      </c>
      <c r="AVM4">
        <f>ROUND(B1261*C1261,2)</f>
        <v/>
      </c>
      <c r="AVN4">
        <f>ROUND(B1262*C1262,2)</f>
        <v/>
      </c>
      <c r="AVO4">
        <f>ROUND(B1263*C1263,2)</f>
        <v/>
      </c>
      <c r="AVP4">
        <f>ROUND(B1264*C1264,2)</f>
        <v/>
      </c>
      <c r="AVQ4">
        <f>ROUND(B1265*C1265,2)</f>
        <v/>
      </c>
      <c r="AVR4">
        <f>ROUND(B1266*C1266,2)</f>
        <v/>
      </c>
      <c r="AVS4">
        <f>ROUND(B1267*C1267,2)</f>
        <v/>
      </c>
      <c r="AVT4">
        <f>ROUND(B1268*C1268,2)</f>
        <v/>
      </c>
      <c r="AVU4">
        <f>ROUND(B1269*C1269,2)</f>
        <v/>
      </c>
      <c r="AVV4">
        <f>ROUND(B1270*C1270,2)</f>
        <v/>
      </c>
      <c r="AVW4">
        <f>ROUND(B1271*C1271,2)</f>
        <v/>
      </c>
      <c r="AVX4">
        <f>ROUND(B1272*C1272,2)</f>
        <v/>
      </c>
      <c r="AVY4">
        <f>ROUND(B1273*C1273,2)</f>
        <v/>
      </c>
      <c r="AVZ4">
        <f>ROUND(B1274*C1274,2)</f>
        <v/>
      </c>
      <c r="AWA4">
        <f>ROUND(B1275*C1275,2)</f>
        <v/>
      </c>
      <c r="AWB4">
        <f>ROUND(B1276*C1276,2)</f>
        <v/>
      </c>
      <c r="AWC4">
        <f>ROUND(B1277*C1277,2)</f>
        <v/>
      </c>
      <c r="AWD4">
        <f>ROUND(B1278*C1278,2)</f>
        <v/>
      </c>
      <c r="AWE4">
        <f>ROUND(B1279*C1279,2)</f>
        <v/>
      </c>
      <c r="AWF4">
        <f>ROUND(B1280*C1280,2)</f>
        <v/>
      </c>
      <c r="AWG4">
        <f>ROUND(B1281*C1281,2)</f>
        <v/>
      </c>
      <c r="AWH4">
        <f>ROUND(B1282*C1282,2)</f>
        <v/>
      </c>
      <c r="AWI4">
        <f>ROUND(B1283*C1283,2)</f>
        <v/>
      </c>
      <c r="AWJ4">
        <f>ROUND(B1284*C1284,2)</f>
        <v/>
      </c>
      <c r="AWK4">
        <f>ROUND(B1285*C1285,2)</f>
        <v/>
      </c>
      <c r="AWL4">
        <f>ROUND(B1286*C1286,2)</f>
        <v/>
      </c>
      <c r="AWM4">
        <f>ROUND(B1287*C1287,2)</f>
        <v/>
      </c>
      <c r="AWN4">
        <f>ROUND(B1288*C1288,2)</f>
        <v/>
      </c>
      <c r="AWO4">
        <f>ROUND(B1289*C1289,2)</f>
        <v/>
      </c>
      <c r="AWP4">
        <f>ROUND(B1290*C1290,2)</f>
        <v/>
      </c>
      <c r="AWQ4">
        <f>ROUND(B1291*C1291,2)</f>
        <v/>
      </c>
      <c r="AWR4">
        <f>ROUND(B1292*C1292,2)</f>
        <v/>
      </c>
      <c r="AWS4">
        <f>ROUND(B1293*C1293,2)</f>
        <v/>
      </c>
      <c r="AWT4">
        <f>ROUND(B1294*C1294,2)</f>
        <v/>
      </c>
      <c r="AWU4">
        <f>ROUND(B1295*C1295,2)</f>
        <v/>
      </c>
      <c r="AWV4">
        <f>ROUND(B1296*C1296,2)</f>
        <v/>
      </c>
      <c r="AWW4">
        <f>ROUND(B1297*C1297,2)</f>
        <v/>
      </c>
      <c r="AWX4">
        <f>ROUND(B1298*C1298,2)</f>
        <v/>
      </c>
      <c r="AWY4">
        <f>ROUND(B1299*C1299,2)</f>
        <v/>
      </c>
      <c r="AWZ4">
        <f>ROUND(B1300*C1300,2)</f>
        <v/>
      </c>
      <c r="AXA4">
        <f>ROUND(B1301*C1301,2)</f>
        <v/>
      </c>
      <c r="AXB4">
        <f>ROUND(B1302*C1302,2)</f>
        <v/>
      </c>
      <c r="AXC4">
        <f>ROUND(B1303*C1303,2)</f>
        <v/>
      </c>
      <c r="AXD4">
        <f>ROUND(B1304*C1304,2)</f>
        <v/>
      </c>
      <c r="AXE4">
        <f>ROUND(B1305*C1305,2)</f>
        <v/>
      </c>
      <c r="AXF4">
        <f>ROUND(B1306*C1306,2)</f>
        <v/>
      </c>
      <c r="AXG4">
        <f>ROUND(B1307*C1307,2)</f>
        <v/>
      </c>
      <c r="AXH4">
        <f>ROUND(B1308*C1308,2)</f>
        <v/>
      </c>
      <c r="AXI4">
        <f>ROUND(B1309*C1309,2)</f>
        <v/>
      </c>
      <c r="AXJ4">
        <f>ROUND(B1310*C1310,2)</f>
        <v/>
      </c>
      <c r="AXK4">
        <f>ROUND(B1311*C1311,2)</f>
        <v/>
      </c>
      <c r="AXL4">
        <f>ROUND(B1312*C1312,2)</f>
        <v/>
      </c>
      <c r="AXM4">
        <f>ROUND(B1313*C1313,2)</f>
        <v/>
      </c>
      <c r="AXN4">
        <f>ROUND(B1314*C1314,2)</f>
        <v/>
      </c>
      <c r="AXO4">
        <f>ROUND(B1315*C1315,2)</f>
        <v/>
      </c>
      <c r="AXP4">
        <f>ROUND(B1316*C1316,2)</f>
        <v/>
      </c>
      <c r="AXQ4">
        <f>ROUND(B1317*C1317,2)</f>
        <v/>
      </c>
      <c r="AXR4">
        <f>ROUND(B1318*C1318,2)</f>
        <v/>
      </c>
      <c r="AXS4">
        <f>ROUND(B1319*C1319,2)</f>
        <v/>
      </c>
      <c r="AXT4">
        <f>ROUND(B1320*C1320,2)</f>
        <v/>
      </c>
      <c r="AXU4">
        <f>ROUND(B1321*C1321,2)</f>
        <v/>
      </c>
      <c r="AXV4">
        <f>ROUND(B1322*C1322,2)</f>
        <v/>
      </c>
      <c r="AXW4">
        <f>ROUND(B1323*C1323,2)</f>
        <v/>
      </c>
      <c r="AXX4">
        <f>ROUND(B1324*C1324,2)</f>
        <v/>
      </c>
      <c r="AXY4">
        <f>ROUND(B1325*C1325,2)</f>
        <v/>
      </c>
      <c r="AXZ4">
        <f>ROUND(B1326*C1326,2)</f>
        <v/>
      </c>
      <c r="AYA4">
        <f>ROUND(B1327*C1327,2)</f>
        <v/>
      </c>
      <c r="AYB4">
        <f>ROUND(B1328*C1328,2)</f>
        <v/>
      </c>
      <c r="AYC4">
        <f>ROUND(B1329*C1329,2)</f>
        <v/>
      </c>
      <c r="AYD4">
        <f>ROUND(B1330*C1330,2)</f>
        <v/>
      </c>
      <c r="AYE4">
        <f>ROUND(B1331*C1331,2)</f>
        <v/>
      </c>
      <c r="AYF4">
        <f>ROUND(B1332*C1332,2)</f>
        <v/>
      </c>
      <c r="AYG4">
        <f>ROUND(B1333*C1333,2)</f>
        <v/>
      </c>
      <c r="AYH4">
        <f>ROUND(B1334*C1334,2)</f>
        <v/>
      </c>
      <c r="AYI4">
        <f>ROUND(B1335*C1335,2)</f>
        <v/>
      </c>
      <c r="AYJ4">
        <f>ROUND(B1336*C1336,2)</f>
        <v/>
      </c>
      <c r="AYK4">
        <f>ROUND(B1337*C1337,2)</f>
        <v/>
      </c>
      <c r="AYL4">
        <f>ROUND(B1338*C1338,2)</f>
        <v/>
      </c>
      <c r="AYM4">
        <f>ROUND(B1339*C1339,2)</f>
        <v/>
      </c>
      <c r="AYN4">
        <f>ROUND(B1340*C1340,2)</f>
        <v/>
      </c>
      <c r="AYO4">
        <f>ROUND(B1341*C1341,2)</f>
        <v/>
      </c>
      <c r="AYP4">
        <f>ROUND(B1342*C1342,2)</f>
        <v/>
      </c>
      <c r="AYQ4">
        <f>ROUND(B1343*C1343,2)</f>
        <v/>
      </c>
      <c r="AYR4">
        <f>ROUND(B1344*C1344,2)</f>
        <v/>
      </c>
      <c r="AYS4">
        <f>ROUND(B1345*C1345,2)</f>
        <v/>
      </c>
      <c r="AYT4">
        <f>ROUND(B1346*C1346,2)</f>
        <v/>
      </c>
      <c r="AYU4">
        <f>ROUND(B1347*C1347,2)</f>
        <v/>
      </c>
      <c r="AYV4">
        <f>ROUND(B1348*C1348,2)</f>
        <v/>
      </c>
      <c r="AYW4">
        <f>ROUND(B1349*C1349,2)</f>
        <v/>
      </c>
      <c r="AYX4">
        <f>ROUND(B1350*C1350,2)</f>
        <v/>
      </c>
      <c r="AYY4">
        <f>ROUND(B1351*C1351,2)</f>
        <v/>
      </c>
      <c r="AYZ4">
        <f>ROUND(B1352*C1352,2)</f>
        <v/>
      </c>
      <c r="AZA4">
        <f>ROUND(B1353*C1353,2)</f>
        <v/>
      </c>
      <c r="AZB4">
        <f>ROUND(B1354*C1354,2)</f>
        <v/>
      </c>
      <c r="AZC4">
        <f>ROUND(B1355*C1355,2)</f>
        <v/>
      </c>
      <c r="AZD4">
        <f>ROUND(B1356*C1356,2)</f>
        <v/>
      </c>
      <c r="AZE4">
        <f>ROUND(B1357*C1357,2)</f>
        <v/>
      </c>
      <c r="AZF4">
        <f>ROUND(B1358*C1358,2)</f>
        <v/>
      </c>
      <c r="AZG4">
        <f>ROUND(B1359*C1359,2)</f>
        <v/>
      </c>
      <c r="AZH4">
        <f>ROUND(B1360*C1360,2)</f>
        <v/>
      </c>
      <c r="AZI4">
        <f>ROUND(B1361*C1361,2)</f>
        <v/>
      </c>
      <c r="AZJ4">
        <f>ROUND(B1362*C1362,2)</f>
        <v/>
      </c>
      <c r="AZK4">
        <f>ROUND(B1363*C1363,2)</f>
        <v/>
      </c>
      <c r="AZL4">
        <f>ROUND(B1364*C1364,2)</f>
        <v/>
      </c>
      <c r="AZM4">
        <f>ROUND(B1365*C1365,2)</f>
        <v/>
      </c>
      <c r="AZN4">
        <f>ROUND(B1366*C1366,2)</f>
        <v/>
      </c>
      <c r="AZO4">
        <f>ROUND(B1367*C1367,2)</f>
        <v/>
      </c>
      <c r="AZP4">
        <f>ROUND(B1368*C1368,2)</f>
        <v/>
      </c>
      <c r="AZQ4">
        <f>ROUND(B1369*C1369,2)</f>
        <v/>
      </c>
      <c r="AZR4">
        <f>ROUND(B1370*C1370,2)</f>
        <v/>
      </c>
      <c r="AZS4">
        <f>ROUND(B1371*C1371,2)</f>
        <v/>
      </c>
      <c r="AZT4">
        <f>ROUND(B1372*C1372,2)</f>
        <v/>
      </c>
      <c r="AZU4">
        <f>ROUND(B1373*C1373,2)</f>
        <v/>
      </c>
      <c r="AZV4">
        <f>ROUND(B1374*C1374,2)</f>
        <v/>
      </c>
      <c r="AZW4">
        <f>ROUND(B1375*C1375,2)</f>
        <v/>
      </c>
      <c r="AZX4">
        <f>ROUND(B1376*C1376,2)</f>
        <v/>
      </c>
      <c r="AZY4">
        <f>ROUND(B1377*C1377,2)</f>
        <v/>
      </c>
      <c r="AZZ4">
        <f>ROUND(B1378*C1378,2)</f>
        <v/>
      </c>
      <c r="BAA4">
        <f>ROUND(B1379*C1379,2)</f>
        <v/>
      </c>
      <c r="BAB4">
        <f>ROUND(B1380*C1380,2)</f>
        <v/>
      </c>
      <c r="BAC4">
        <f>ROUND(B1381*C1381,2)</f>
        <v/>
      </c>
      <c r="BAD4">
        <f>ROUND(B1382*C1382,2)</f>
        <v/>
      </c>
      <c r="BAE4">
        <f>ROUND(B1383*C1383,2)</f>
        <v/>
      </c>
      <c r="BAF4">
        <f>ROUND(B1384*C1384,2)</f>
        <v/>
      </c>
      <c r="BAG4">
        <f>ROUND(B1385*C1385,2)</f>
        <v/>
      </c>
      <c r="BAH4">
        <f>ROUND(B1386*C1386,2)</f>
        <v/>
      </c>
      <c r="BAI4">
        <f>ROUND(B1387*C1387,2)</f>
        <v/>
      </c>
      <c r="BAJ4">
        <f>ROUND(B1388*C1388,2)</f>
        <v/>
      </c>
      <c r="BAK4">
        <f>ROUND(B1389*C1389,2)</f>
        <v/>
      </c>
      <c r="BAL4">
        <f>ROUND(B1390*C1390,2)</f>
        <v/>
      </c>
      <c r="BAM4">
        <f>ROUND(B1391*C1391,2)</f>
        <v/>
      </c>
      <c r="BAN4">
        <f>ROUND(B1392*C1392,2)</f>
        <v/>
      </c>
      <c r="BAO4">
        <f>ROUND(B1393*C1393,2)</f>
        <v/>
      </c>
      <c r="BAP4">
        <f>ROUND(B1394*C1394,2)</f>
        <v/>
      </c>
      <c r="BAQ4">
        <f>ROUND(B1395*C1395,2)</f>
        <v/>
      </c>
      <c r="BAR4">
        <f>ROUND(B1396*C1396,2)</f>
        <v/>
      </c>
      <c r="BAS4">
        <f>ROUND(B1397*C1397,2)</f>
        <v/>
      </c>
      <c r="BAT4">
        <f>ROUND(B1398*C1398,2)</f>
        <v/>
      </c>
      <c r="BAU4">
        <f>ROUND(B1399*C1399,2)</f>
        <v/>
      </c>
      <c r="BAV4">
        <f>ROUND(B1400*C1400,2)</f>
        <v/>
      </c>
      <c r="BAW4">
        <f>ROUND(B1401*C1401,2)</f>
        <v/>
      </c>
      <c r="BAX4">
        <f>ROUND(B1402*C1402,2)</f>
        <v/>
      </c>
      <c r="BAY4">
        <f>ROUND(B1403*C1403,2)</f>
        <v/>
      </c>
      <c r="BAZ4">
        <f>ROUND(B1404*C1404,2)</f>
        <v/>
      </c>
      <c r="BBA4">
        <f>ROUND(B1405*C1405,2)</f>
        <v/>
      </c>
      <c r="BBB4">
        <f>ROUND(B1406*C1406,2)</f>
        <v/>
      </c>
      <c r="BBC4">
        <f>ROUND(B1407*C1407,2)</f>
        <v/>
      </c>
      <c r="BBD4">
        <f>ROUND(B1408*C1408,2)</f>
        <v/>
      </c>
      <c r="BBE4">
        <f>ROUND(B1409*C1409,2)</f>
        <v/>
      </c>
      <c r="BBF4">
        <f>ROUND(B1410*C1410,2)</f>
        <v/>
      </c>
      <c r="BBG4">
        <f>ROUND(B1411*C1411,2)</f>
        <v/>
      </c>
      <c r="BBH4">
        <f>ROUND(B1412*C1412,2)</f>
        <v/>
      </c>
      <c r="BBI4">
        <f>ROUND(B1413*C1413,2)</f>
        <v/>
      </c>
      <c r="BBJ4">
        <f>ROUND(B1414*C1414,2)</f>
        <v/>
      </c>
      <c r="BBK4">
        <f>ROUND(B1415*C1415,2)</f>
        <v/>
      </c>
      <c r="BBL4">
        <f>ROUND(B1416*C1416,2)</f>
        <v/>
      </c>
      <c r="BBM4">
        <f>ROUND(B1417*C1417,2)</f>
        <v/>
      </c>
      <c r="BBN4">
        <f>ROUND(B1418*C1418,2)</f>
        <v/>
      </c>
      <c r="BBO4">
        <f>ROUND(B1419*C1419,2)</f>
        <v/>
      </c>
      <c r="BBP4">
        <f>ROUND(B1420*C1420,2)</f>
        <v/>
      </c>
      <c r="BBQ4">
        <f>ROUND(B1421*C1421,2)</f>
        <v/>
      </c>
      <c r="BBR4">
        <f>ROUND(B1422*C1422,2)</f>
        <v/>
      </c>
      <c r="BBS4">
        <f>ROUND(B1423*C1423,2)</f>
        <v/>
      </c>
      <c r="BBT4">
        <f>ROUND(B1424*C1424,2)</f>
        <v/>
      </c>
      <c r="BBU4">
        <f>ROUND(B1425*C1425,2)</f>
        <v/>
      </c>
      <c r="BBV4">
        <f>ROUND(B1426*C1426,2)</f>
        <v/>
      </c>
      <c r="BBW4">
        <f>ROUND(B1427*C1427,2)</f>
        <v/>
      </c>
      <c r="BBX4">
        <f>ROUND(B1428*C1428,2)</f>
        <v/>
      </c>
      <c r="BBY4">
        <f>ROUND(B1429*C1429,2)</f>
        <v/>
      </c>
      <c r="BBZ4">
        <f>ROUND(B1430*C1430,2)</f>
        <v/>
      </c>
      <c r="BCA4">
        <f>ROUND(B1431*C1431,2)</f>
        <v/>
      </c>
      <c r="BCB4">
        <f>ROUND(B1432*C1432,2)</f>
        <v/>
      </c>
      <c r="BCC4">
        <f>ROUND(B1433*C1433,2)</f>
        <v/>
      </c>
      <c r="BCD4">
        <f>ROUND(B1434*C1434,2)</f>
        <v/>
      </c>
      <c r="BCE4">
        <f>ROUND(B1435*C1435,2)</f>
        <v/>
      </c>
      <c r="BCF4">
        <f>ROUND(B1436*C1436,2)</f>
        <v/>
      </c>
      <c r="BCG4">
        <f>ROUND(B1437*C1437,2)</f>
        <v/>
      </c>
      <c r="BCH4">
        <f>ROUND(B1438*C1438,2)</f>
        <v/>
      </c>
      <c r="BCI4">
        <f>ROUND(B1439*C1439,2)</f>
        <v/>
      </c>
      <c r="BCJ4">
        <f>ROUND(B1440*C1440,2)</f>
        <v/>
      </c>
      <c r="BCK4">
        <f>ROUND(B1441*C1441,2)</f>
        <v/>
      </c>
      <c r="BCL4">
        <f>ROUND(B1442*C1442,2)</f>
        <v/>
      </c>
      <c r="BCM4">
        <f>ROUND(B1443*C1443,2)</f>
        <v/>
      </c>
      <c r="BCN4">
        <f>ROUND(B1444*C1444,2)</f>
        <v/>
      </c>
      <c r="BCO4">
        <f>ROUND(B1445*C1445,2)</f>
        <v/>
      </c>
      <c r="BCP4">
        <f>ROUND(B1446*C1446,2)</f>
        <v/>
      </c>
      <c r="BCQ4">
        <f>ROUND(B1447*C1447,2)</f>
        <v/>
      </c>
      <c r="BCR4">
        <f>ROUND(B1448*C1448,2)</f>
        <v/>
      </c>
      <c r="BCS4">
        <f>ROUND(B1449*C1449,2)</f>
        <v/>
      </c>
      <c r="BCT4">
        <f>ROUND(B1450*C1450,2)</f>
        <v/>
      </c>
      <c r="BCU4">
        <f>ROUND(B1451*C1451,2)</f>
        <v/>
      </c>
      <c r="BCV4">
        <f>ROUND(B1452*C1452,2)</f>
        <v/>
      </c>
      <c r="BCW4">
        <f>ROUND(B1453*C1453,2)</f>
        <v/>
      </c>
      <c r="BCX4">
        <f>ROUND(B1454*C1454,2)</f>
        <v/>
      </c>
      <c r="BCY4">
        <f>ROUND(B1455*C1455,2)</f>
        <v/>
      </c>
      <c r="BCZ4">
        <f>ROUND(B1456*C1456,2)</f>
        <v/>
      </c>
      <c r="BDA4">
        <f>ROUND(B1457*C1457,2)</f>
        <v/>
      </c>
      <c r="BDB4">
        <f>ROUND(B1458*C1458,2)</f>
        <v/>
      </c>
      <c r="BDC4">
        <f>ROUND(B1459*C1459,2)</f>
        <v/>
      </c>
      <c r="BDD4">
        <f>ROUND(B1460*C1460,2)</f>
        <v/>
      </c>
      <c r="BDE4">
        <f>ROUND(B1461*C1461,2)</f>
        <v/>
      </c>
      <c r="BDF4">
        <f>ROUND(B1462*C1462,2)</f>
        <v/>
      </c>
      <c r="BDG4">
        <f>ROUND(B1463*C1463,2)</f>
        <v/>
      </c>
      <c r="BDH4">
        <f>ROUND(B1464*C1464,2)</f>
        <v/>
      </c>
      <c r="BDI4">
        <f>ROUND(B1465*C1465,2)</f>
        <v/>
      </c>
      <c r="BDJ4">
        <f>ROUND(B1466*C1466,2)</f>
        <v/>
      </c>
      <c r="BDK4">
        <f>ROUND(B1467*C1467,2)</f>
        <v/>
      </c>
      <c r="BDL4">
        <f>ROUND(B1468*C1468,2)</f>
        <v/>
      </c>
      <c r="BDM4">
        <f>ROUND(B1469*C1469,2)</f>
        <v/>
      </c>
      <c r="BDN4">
        <f>ROUND(B1470*C1470,2)</f>
        <v/>
      </c>
      <c r="BDO4">
        <f>ROUND(B1471*C1471,2)</f>
        <v/>
      </c>
      <c r="BDP4">
        <f>ROUND(B1472*C1472,2)</f>
        <v/>
      </c>
      <c r="BDQ4">
        <f>ROUND(B1473*C1473,2)</f>
        <v/>
      </c>
      <c r="BDR4">
        <f>ROUND(B1474*C1474,2)</f>
        <v/>
      </c>
      <c r="BDS4">
        <f>ROUND(B1475*C1475,2)</f>
        <v/>
      </c>
      <c r="BDT4">
        <f>ROUND(B1476*C1476,2)</f>
        <v/>
      </c>
      <c r="BDU4">
        <f>ROUND(B1477*C1477,2)</f>
        <v/>
      </c>
      <c r="BDV4">
        <f>ROUND(B1478*C1478,2)</f>
        <v/>
      </c>
      <c r="BDW4">
        <f>ROUND(B1479*C1479,2)</f>
        <v/>
      </c>
      <c r="BDX4">
        <f>ROUND(B1480*C1480,2)</f>
        <v/>
      </c>
      <c r="BDY4">
        <f>ROUND(B1481*C1481,2)</f>
        <v/>
      </c>
      <c r="BDZ4">
        <f>ROUND(B1482*C1482,2)</f>
        <v/>
      </c>
      <c r="BEA4">
        <f>ROUND(B1483*C1483,2)</f>
        <v/>
      </c>
      <c r="BEB4">
        <f>ROUND(B1484*C1484,2)</f>
        <v/>
      </c>
      <c r="BEC4">
        <f>ROUND(B1485*C1485,2)</f>
        <v/>
      </c>
      <c r="BED4">
        <f>ROUND(B1486*C1486,2)</f>
        <v/>
      </c>
      <c r="BEE4">
        <f>ROUND(B1487*C1487,2)</f>
        <v/>
      </c>
      <c r="BEF4">
        <f>ROUND(B1488*C1488,2)</f>
        <v/>
      </c>
      <c r="BEG4">
        <f>ROUND(B1489*C1489,2)</f>
        <v/>
      </c>
      <c r="BEH4">
        <f>ROUND(B1490*C1490,2)</f>
        <v/>
      </c>
      <c r="BEI4">
        <f>ROUND(B1491*C1491,2)</f>
        <v/>
      </c>
      <c r="BEJ4">
        <f>ROUND(B1492*C1492,2)</f>
        <v/>
      </c>
      <c r="BEK4">
        <f>ROUND(B1493*C1493,2)</f>
        <v/>
      </c>
      <c r="BEL4">
        <f>ROUND(B1494*C1494,2)</f>
        <v/>
      </c>
      <c r="BEM4">
        <f>ROUND(B1495*C1495,2)</f>
        <v/>
      </c>
      <c r="BEN4">
        <f>ROUND(B1496*C1496,2)</f>
        <v/>
      </c>
      <c r="BEO4">
        <f>ROUND(B1497*C1497,2)</f>
        <v/>
      </c>
      <c r="BEP4">
        <f>ROUND(B1498*C1498,2)</f>
        <v/>
      </c>
      <c r="BEQ4">
        <f>ROUND(B1499*C1499,2)</f>
        <v/>
      </c>
      <c r="BER4">
        <f>ROUND(B1500*C1500,2)</f>
        <v/>
      </c>
      <c r="BES4">
        <f>ROUND(B1501*C1501,2)</f>
        <v/>
      </c>
      <c r="BET4">
        <f>ROUND(B1502*C1502,2)</f>
        <v/>
      </c>
      <c r="BEU4">
        <f>ROUND(B1503*C1503,2)</f>
        <v/>
      </c>
      <c r="BEV4">
        <f>ROUND(B1504*C1504,2)</f>
        <v/>
      </c>
      <c r="BEW4">
        <f>ROUND(B1505*C1505,2)</f>
        <v/>
      </c>
      <c r="BEX4">
        <f>ROUND(B1506*C1506,2)</f>
        <v/>
      </c>
      <c r="BEY4">
        <f>ROUND(B1507*C1507,2)</f>
        <v/>
      </c>
      <c r="BEZ4">
        <f>ROUND(B1508*C1508,2)</f>
        <v/>
      </c>
      <c r="BFA4">
        <f>ROUND(B1509*C1509,2)</f>
        <v/>
      </c>
      <c r="BFB4">
        <f>ROUND(B1510*C1510,2)</f>
        <v/>
      </c>
      <c r="BFC4">
        <f>ROUND(B1511*C1511,2)</f>
        <v/>
      </c>
      <c r="BFD4">
        <f>ROUND(B1512*C1512,2)</f>
        <v/>
      </c>
      <c r="BFE4">
        <f>ROUND(B1513*C1513,2)</f>
        <v/>
      </c>
      <c r="BFF4">
        <f>ROUND(B1514*C1514,2)</f>
        <v/>
      </c>
      <c r="BFG4">
        <f>ROUND(B1515*C1515,2)</f>
        <v/>
      </c>
      <c r="BFH4">
        <f>ROUND(B1516*C1516,2)</f>
        <v/>
      </c>
      <c r="BFI4">
        <f>ROUND(B1517*C1517,2)</f>
        <v/>
      </c>
      <c r="BFJ4">
        <f>ROUND(B1518*C1518,2)</f>
        <v/>
      </c>
      <c r="BFK4">
        <f>ROUND(B1519*C1519,2)</f>
        <v/>
      </c>
      <c r="BFL4">
        <f>ROUND(B1520*C1520,2)</f>
        <v/>
      </c>
      <c r="BFM4">
        <f>ROUND(B1521*C1521,2)</f>
        <v/>
      </c>
      <c r="BFN4">
        <f>ROUND(B1522*C1522,2)</f>
        <v/>
      </c>
      <c r="BFO4">
        <f>ROUND(B1523*C1523,2)</f>
        <v/>
      </c>
      <c r="BFP4">
        <f>ROUND(B1524*C1524,2)</f>
        <v/>
      </c>
      <c r="BFQ4">
        <f>ROUND(B1525*C1525,2)</f>
        <v/>
      </c>
      <c r="BFR4">
        <f>ROUND(B1526*C1526,2)</f>
        <v/>
      </c>
      <c r="BFS4">
        <f>ROUND(B1527*C1527,2)</f>
        <v/>
      </c>
      <c r="BFT4">
        <f>ROUND(B1528*C1528,2)</f>
        <v/>
      </c>
      <c r="BFU4">
        <f>ROUND(B1529*C1529,2)</f>
        <v/>
      </c>
      <c r="BFV4">
        <f>ROUND(B1530*C1530,2)</f>
        <v/>
      </c>
      <c r="BFW4">
        <f>ROUND(B1531*C1531,2)</f>
        <v/>
      </c>
      <c r="BFX4">
        <f>ROUND(B1532*C1532,2)</f>
        <v/>
      </c>
      <c r="BFY4">
        <f>ROUND(B1533*C1533,2)</f>
        <v/>
      </c>
      <c r="BFZ4">
        <f>ROUND(B1534*C1534,2)</f>
        <v/>
      </c>
      <c r="BGA4">
        <f>ROUND(B1535*C1535,2)</f>
        <v/>
      </c>
      <c r="BGB4">
        <f>ROUND(B1536*C1536,2)</f>
        <v/>
      </c>
      <c r="BGC4">
        <f>ROUND(B1537*C1537,2)</f>
        <v/>
      </c>
      <c r="BGD4">
        <f>ROUND(B1538*C1538,2)</f>
        <v/>
      </c>
      <c r="BGE4">
        <f>ROUND(B1539*C1539,2)</f>
        <v/>
      </c>
      <c r="BGF4">
        <f>ROUND(B1540*C1540,2)</f>
        <v/>
      </c>
      <c r="BGG4">
        <f>ROUND(B1541*C1541,2)</f>
        <v/>
      </c>
      <c r="BGH4">
        <f>ROUND(B1542*C1542,2)</f>
        <v/>
      </c>
      <c r="BGI4">
        <f>ROUND(B1543*C1543,2)</f>
        <v/>
      </c>
      <c r="BGJ4">
        <f>ROUND(B1544*C1544,2)</f>
        <v/>
      </c>
      <c r="BGK4">
        <f>ROUND(B1545*C1545,2)</f>
        <v/>
      </c>
      <c r="BGL4">
        <f>ROUND(B1546*C1546,2)</f>
        <v/>
      </c>
      <c r="BGM4">
        <f>ROUND(B1547*C1547,2)</f>
        <v/>
      </c>
      <c r="BGN4">
        <f>ROUND(B1548*C1548,2)</f>
        <v/>
      </c>
      <c r="BGO4">
        <f>ROUND(B1549*C1549,2)</f>
        <v/>
      </c>
      <c r="BGP4">
        <f>ROUND(B1550*C1550,2)</f>
        <v/>
      </c>
      <c r="BGQ4">
        <f>ROUND(B1551*C1551,2)</f>
        <v/>
      </c>
      <c r="BGR4">
        <f>ROUND(B1552*C1552,2)</f>
        <v/>
      </c>
      <c r="BGS4">
        <f>ROUND(B1553*C1553,2)</f>
        <v/>
      </c>
      <c r="BGT4">
        <f>ROUND(B1554*C1554,2)</f>
        <v/>
      </c>
      <c r="BGU4">
        <f>ROUND(B1555*C1555,2)</f>
        <v/>
      </c>
      <c r="BGV4">
        <f>ROUND(B1556*C1556,2)</f>
        <v/>
      </c>
      <c r="BGW4">
        <f>ROUND(B1557*C1557,2)</f>
        <v/>
      </c>
      <c r="BGX4">
        <f>ROUND(B1558*C1558,2)</f>
        <v/>
      </c>
      <c r="BGY4">
        <f>ROUND(B1559*C1559,2)</f>
        <v/>
      </c>
      <c r="BGZ4">
        <f>ROUND(B1560*C1560,2)</f>
        <v/>
      </c>
      <c r="BHA4">
        <f>ROUND(B1561*C1561,2)</f>
        <v/>
      </c>
      <c r="BHB4">
        <f>ROUND(B1562*C1562,2)</f>
        <v/>
      </c>
      <c r="BHC4">
        <f>ROUND(B1563*C1563,2)</f>
        <v/>
      </c>
      <c r="BHD4">
        <f>ROUND(B1564*C1564,2)</f>
        <v/>
      </c>
      <c r="BHE4">
        <f>ROUND(B1565*C1565,2)</f>
        <v/>
      </c>
      <c r="BHF4">
        <f>ROUND(B1566*C1566,2)</f>
        <v/>
      </c>
      <c r="BHG4">
        <f>ROUND(B1567*C1567,2)</f>
        <v/>
      </c>
      <c r="BHH4">
        <f>ROUND(B1568*C1568,2)</f>
        <v/>
      </c>
      <c r="BHI4">
        <f>ROUND(B1569*C1569,2)</f>
        <v/>
      </c>
      <c r="BHJ4">
        <f>ROUND(B1570*C1570,2)</f>
        <v/>
      </c>
      <c r="BHK4">
        <f>ROUND(B1571*C1571,2)</f>
        <v/>
      </c>
      <c r="BHL4">
        <f>ROUND(B1572*C1572,2)</f>
        <v/>
      </c>
      <c r="BHM4">
        <f>ROUND(B1573*C1573,2)</f>
        <v/>
      </c>
      <c r="BHN4">
        <f>ROUND(B1574*C1574,2)</f>
        <v/>
      </c>
      <c r="BHO4">
        <f>ROUND(B1575*C1575,2)</f>
        <v/>
      </c>
      <c r="BHP4">
        <f>ROUND(B1576*C1576,2)</f>
        <v/>
      </c>
      <c r="BHQ4">
        <f>ROUND(B1577*C1577,2)</f>
        <v/>
      </c>
      <c r="BHR4">
        <f>ROUND(B1578*C1578,2)</f>
        <v/>
      </c>
      <c r="BHS4">
        <f>ROUND(B1579*C1579,2)</f>
        <v/>
      </c>
      <c r="BHT4">
        <f>ROUND(B1580*C1580,2)</f>
        <v/>
      </c>
      <c r="BHU4">
        <f>ROUND(B1581*C1581,2)</f>
        <v/>
      </c>
      <c r="BHV4">
        <f>ROUND(B1582*C1582,2)</f>
        <v/>
      </c>
      <c r="BHW4">
        <f>ROUND(B1583*C1583,2)</f>
        <v/>
      </c>
      <c r="BHX4">
        <f>ROUND(B1584*C1584,2)</f>
        <v/>
      </c>
      <c r="BHY4">
        <f>ROUND(B1585*C1585,2)</f>
        <v/>
      </c>
      <c r="BHZ4">
        <f>ROUND(B1586*C1586,2)</f>
        <v/>
      </c>
      <c r="BIA4">
        <f>ROUND(B1587*C1587,2)</f>
        <v/>
      </c>
      <c r="BIB4">
        <f>ROUND(B1588*C1588,2)</f>
        <v/>
      </c>
      <c r="BIC4">
        <f>ROUND(B1589*C1589,2)</f>
        <v/>
      </c>
      <c r="BID4">
        <f>ROUND(B1590*C1590,2)</f>
        <v/>
      </c>
      <c r="BIE4">
        <f>ROUND(B1591*C1591,2)</f>
        <v/>
      </c>
      <c r="BIF4">
        <f>ROUND(B1592*C1592,2)</f>
        <v/>
      </c>
      <c r="BIG4">
        <f>ROUND(B1593*C1593,2)</f>
        <v/>
      </c>
      <c r="BIH4">
        <f>ROUND(B1594*C1594,2)</f>
        <v/>
      </c>
      <c r="BII4">
        <f>ROUND(B1595*C1595,2)</f>
        <v/>
      </c>
      <c r="BIJ4">
        <f>ROUND(B1596*C1596,2)</f>
        <v/>
      </c>
      <c r="BIK4">
        <f>ROUND(B1597*C1597,2)</f>
        <v/>
      </c>
      <c r="BIL4">
        <f>ROUND(B1598*C1598,2)</f>
        <v/>
      </c>
      <c r="BIM4">
        <f>ROUND(B1599*C1599,2)</f>
        <v/>
      </c>
      <c r="BIN4">
        <f>ROUND(B1600*C1600,2)</f>
        <v/>
      </c>
      <c r="BIO4">
        <f>ROUND(B1601*C1601,2)</f>
        <v/>
      </c>
      <c r="BIP4">
        <f>ROUND(B1602*C1602,2)</f>
        <v/>
      </c>
      <c r="BIQ4">
        <f>ROUND(B1603*C1603,2)</f>
        <v/>
      </c>
      <c r="BIR4">
        <f>ROUND(B1604*C1604,2)</f>
        <v/>
      </c>
      <c r="BIS4">
        <f>ROUND(B1605*C1605,2)</f>
        <v/>
      </c>
      <c r="BIT4">
        <f>ROUND(B1606*C1606,2)</f>
        <v/>
      </c>
      <c r="BIU4">
        <f>ROUND(B1607*C1607,2)</f>
        <v/>
      </c>
      <c r="BIV4">
        <f>ROUND(B1608*C1608,2)</f>
        <v/>
      </c>
      <c r="BIW4">
        <f>ROUND(B1609*C1609,2)</f>
        <v/>
      </c>
      <c r="BIX4">
        <f>ROUND(B1610*C1610,2)</f>
        <v/>
      </c>
      <c r="BIY4">
        <f>ROUND(B1611*C1611,2)</f>
        <v/>
      </c>
      <c r="BIZ4">
        <f>ROUND(B1612*C1612,2)</f>
        <v/>
      </c>
      <c r="BJA4">
        <f>ROUND(B1613*C1613,2)</f>
        <v/>
      </c>
      <c r="BJB4">
        <f>ROUND(B1614*C1614,2)</f>
        <v/>
      </c>
      <c r="BJC4">
        <f>ROUND(B1615*C1615,2)</f>
        <v/>
      </c>
      <c r="BJD4">
        <f>ROUND(B1616*C1616,2)</f>
        <v/>
      </c>
      <c r="BJE4">
        <f>ROUND(B1617*C1617,2)</f>
        <v/>
      </c>
      <c r="BJF4">
        <f>ROUND(B1618*C1618,2)</f>
        <v/>
      </c>
      <c r="BJG4">
        <f>ROUND(B1619*C1619,2)</f>
        <v/>
      </c>
      <c r="BJH4">
        <f>ROUND(B1620*C1620,2)</f>
        <v/>
      </c>
      <c r="BJI4">
        <f>ROUND(B1621*C1621,2)</f>
        <v/>
      </c>
      <c r="BJJ4">
        <f>ROUND(B1622*C1622,2)</f>
        <v/>
      </c>
      <c r="BJK4">
        <f>ROUND(B1623*C1623,2)</f>
        <v/>
      </c>
      <c r="BJL4">
        <f>ROUND(B1624*C1624,2)</f>
        <v/>
      </c>
      <c r="BJM4">
        <f>ROUND(B1625*C1625,2)</f>
        <v/>
      </c>
      <c r="BJN4">
        <f>ROUND(B1626*C1626,2)</f>
        <v/>
      </c>
      <c r="BJO4">
        <f>ROUND(B1627*C1627,2)</f>
        <v/>
      </c>
      <c r="BJP4">
        <f>ROUND(B1628*C1628,2)</f>
        <v/>
      </c>
      <c r="BJQ4">
        <f>ROUND(B1629*C1629,2)</f>
        <v/>
      </c>
      <c r="BJR4">
        <f>ROUND(B1630*C1630,2)</f>
        <v/>
      </c>
      <c r="BJS4">
        <f>ROUND(B1631*C1631,2)</f>
        <v/>
      </c>
      <c r="BJT4">
        <f>ROUND(B1632*C1632,2)</f>
        <v/>
      </c>
      <c r="BJU4">
        <f>ROUND(B1633*C1633,2)</f>
        <v/>
      </c>
      <c r="BJV4">
        <f>ROUND(B1634*C1634,2)</f>
        <v/>
      </c>
      <c r="BJW4">
        <f>ROUND(B1635*C1635,2)</f>
        <v/>
      </c>
      <c r="BJX4">
        <f>ROUND(B1636*C1636,2)</f>
        <v/>
      </c>
      <c r="BJY4">
        <f>ROUND(B1637*C1637,2)</f>
        <v/>
      </c>
      <c r="BJZ4">
        <f>ROUND(B1638*C1638,2)</f>
        <v/>
      </c>
      <c r="BKA4">
        <f>ROUND(B1639*C1639,2)</f>
        <v/>
      </c>
      <c r="BKB4">
        <f>ROUND(B1640*C1640,2)</f>
        <v/>
      </c>
      <c r="BKC4">
        <f>ROUND(B1641*C1641,2)</f>
        <v/>
      </c>
      <c r="BKD4">
        <f>ROUND(B1642*C1642,2)</f>
        <v/>
      </c>
      <c r="BKE4">
        <f>ROUND(B1643*C1643,2)</f>
        <v/>
      </c>
      <c r="BKF4">
        <f>ROUND(B1644*C1644,2)</f>
        <v/>
      </c>
      <c r="BKG4">
        <f>ROUND(B1645*C1645,2)</f>
        <v/>
      </c>
      <c r="BKH4">
        <f>ROUND(B1646*C1646,2)</f>
        <v/>
      </c>
      <c r="BKI4">
        <f>ROUND(B1647*C1647,2)</f>
        <v/>
      </c>
      <c r="BKJ4">
        <f>ROUND(B1648*C1648,2)</f>
        <v/>
      </c>
      <c r="BKK4">
        <f>ROUND(B1649*C1649,2)</f>
        <v/>
      </c>
      <c r="BKL4">
        <f>ROUND(B1650*C1650,2)</f>
        <v/>
      </c>
      <c r="BKM4">
        <f>ROUND(B1651*C1651,2)</f>
        <v/>
      </c>
      <c r="BKN4">
        <f>ROUND(B1652*C1652,2)</f>
        <v/>
      </c>
      <c r="BKO4">
        <f>ROUND(B1653*C1653,2)</f>
        <v/>
      </c>
      <c r="BKP4">
        <f>ROUND(B1654*C1654,2)</f>
        <v/>
      </c>
      <c r="BKQ4">
        <f>ROUND(B1655*C1655,2)</f>
        <v/>
      </c>
      <c r="BKR4">
        <f>ROUND(B1656*C1656,2)</f>
        <v/>
      </c>
      <c r="BKS4">
        <f>ROUND(B1657*C1657,2)</f>
        <v/>
      </c>
      <c r="BKT4">
        <f>ROUND(B1658*C1658,2)</f>
        <v/>
      </c>
      <c r="BKU4">
        <f>ROUND(B1659*C1659,2)</f>
        <v/>
      </c>
      <c r="BKV4">
        <f>ROUND(B1660*C1660,2)</f>
        <v/>
      </c>
      <c r="BKW4">
        <f>ROUND(B1661*C1661,2)</f>
        <v/>
      </c>
      <c r="BKX4">
        <f>ROUND(B1662*C1662,2)</f>
        <v/>
      </c>
      <c r="BKY4">
        <f>ROUND(B1663*C1663,2)</f>
        <v/>
      </c>
      <c r="BKZ4">
        <f>ROUND(B1664*C1664,2)</f>
        <v/>
      </c>
      <c r="BLA4">
        <f>ROUND(B1665*C1665,2)</f>
        <v/>
      </c>
      <c r="BLB4">
        <f>ROUND(B1666*C1666,2)</f>
        <v/>
      </c>
      <c r="BLC4">
        <f>ROUND(B1667*C1667,2)</f>
        <v/>
      </c>
      <c r="BLD4">
        <f>ROUND(B1668*C1668,2)</f>
        <v/>
      </c>
      <c r="BLE4">
        <f>ROUND(B1669*C1669,2)</f>
        <v/>
      </c>
      <c r="BLF4">
        <f>ROUND(B1670*C1670,2)</f>
        <v/>
      </c>
      <c r="BLG4">
        <f>ROUND(B1671*C1671,2)</f>
        <v/>
      </c>
      <c r="BLH4">
        <f>ROUND(B1672*C1672,2)</f>
        <v/>
      </c>
      <c r="BLI4">
        <f>ROUND(B1673*C1673,2)</f>
        <v/>
      </c>
      <c r="BLJ4">
        <f>ROUND(B1674*C1674,2)</f>
        <v/>
      </c>
      <c r="BLK4">
        <f>ROUND(B1675*C1675,2)</f>
        <v/>
      </c>
      <c r="BLL4">
        <f>ROUND(B1676*C1676,2)</f>
        <v/>
      </c>
      <c r="BLM4">
        <f>ROUND(B1677*C1677,2)</f>
        <v/>
      </c>
      <c r="BLN4">
        <f>ROUND(B1678*C1678,2)</f>
        <v/>
      </c>
      <c r="BLO4">
        <f>ROUND(B1679*C1679,2)</f>
        <v/>
      </c>
      <c r="BLP4">
        <f>ROUND(B1680*C1680,2)</f>
        <v/>
      </c>
      <c r="BLQ4">
        <f>ROUND(B1681*C1681,2)</f>
        <v/>
      </c>
      <c r="BLR4">
        <f>ROUND(B1682*C1682,2)</f>
        <v/>
      </c>
      <c r="BLS4">
        <f>ROUND(B1683*C1683,2)</f>
        <v/>
      </c>
      <c r="BLT4">
        <f>ROUND(B1684*C1684,2)</f>
        <v/>
      </c>
      <c r="BLU4">
        <f>ROUND(B1685*C1685,2)</f>
        <v/>
      </c>
      <c r="BLV4">
        <f>ROUND(B1686*C1686,2)</f>
        <v/>
      </c>
      <c r="BLW4">
        <f>ROUND(B1687*C1687,2)</f>
        <v/>
      </c>
      <c r="BLX4">
        <f>ROUND(B1688*C1688,2)</f>
        <v/>
      </c>
      <c r="BLY4">
        <f>ROUND(B1689*C1689,2)</f>
        <v/>
      </c>
      <c r="BLZ4">
        <f>ROUND(B1690*C1690,2)</f>
        <v/>
      </c>
      <c r="BMA4">
        <f>ROUND(B1691*C1691,2)</f>
        <v/>
      </c>
      <c r="BMB4">
        <f>ROUND(B1692*C1692,2)</f>
        <v/>
      </c>
      <c r="BMC4">
        <f>ROUND(B1693*C1693,2)</f>
        <v/>
      </c>
      <c r="BMD4">
        <f>ROUND(B1694*C1694,2)</f>
        <v/>
      </c>
      <c r="BME4">
        <f>ROUND(B1695*C1695,2)</f>
        <v/>
      </c>
      <c r="BMF4">
        <f>ROUND(B1696*C1696,2)</f>
        <v/>
      </c>
      <c r="BMG4">
        <f>ROUND(B1697*C1697,2)</f>
        <v/>
      </c>
      <c r="BMH4">
        <f>ROUND(B1698*C1698,2)</f>
        <v/>
      </c>
      <c r="BMI4">
        <f>ROUND(B1699*C1699,2)</f>
        <v/>
      </c>
      <c r="BMJ4">
        <f>ROUND(B1700*C1700,2)</f>
        <v/>
      </c>
      <c r="BMK4">
        <f>ROUND(B1701*C1701,2)</f>
        <v/>
      </c>
      <c r="BML4">
        <f>ROUND(B1702*C1702,2)</f>
        <v/>
      </c>
      <c r="BMM4">
        <f>ROUND(B1703*C1703,2)</f>
        <v/>
      </c>
      <c r="BMN4">
        <f>ROUND(B1704*C1704,2)</f>
        <v/>
      </c>
      <c r="BMO4">
        <f>ROUND(B1705*C1705,2)</f>
        <v/>
      </c>
      <c r="BMP4">
        <f>ROUND(B1706*C1706,2)</f>
        <v/>
      </c>
      <c r="BMQ4">
        <f>ROUND(B1707*C1707,2)</f>
        <v/>
      </c>
      <c r="BMR4">
        <f>ROUND(B1708*C1708,2)</f>
        <v/>
      </c>
      <c r="BMS4">
        <f>ROUND(B1709*C1709,2)</f>
        <v/>
      </c>
      <c r="BMT4">
        <f>ROUND(B1710*C1710,2)</f>
        <v/>
      </c>
      <c r="BMU4">
        <f>ROUND(B1711*C1711,2)</f>
        <v/>
      </c>
      <c r="BMV4">
        <f>ROUND(B1712*C1712,2)</f>
        <v/>
      </c>
      <c r="BMW4">
        <f>ROUND(B1713*C1713,2)</f>
        <v/>
      </c>
      <c r="BMX4">
        <f>ROUND(B1714*C1714,2)</f>
        <v/>
      </c>
      <c r="BMY4">
        <f>ROUND(B1715*C1715,2)</f>
        <v/>
      </c>
      <c r="BMZ4">
        <f>ROUND(B1716*C1716,2)</f>
        <v/>
      </c>
      <c r="BNA4">
        <f>ROUND(B1717*C1717,2)</f>
        <v/>
      </c>
      <c r="BNB4">
        <f>ROUND(B1718*C1718,2)</f>
        <v/>
      </c>
      <c r="BNC4">
        <f>ROUND(B1719*C1719,2)</f>
        <v/>
      </c>
      <c r="BND4">
        <f>ROUND(B1720*C1720,2)</f>
        <v/>
      </c>
      <c r="BNE4">
        <f>ROUND(B1721*C1721,2)</f>
        <v/>
      </c>
      <c r="BNF4">
        <f>ROUND(B1722*C1722,2)</f>
        <v/>
      </c>
      <c r="BNG4">
        <f>ROUND(B1723*C1723,2)</f>
        <v/>
      </c>
      <c r="BNH4">
        <f>ROUND(B1724*C1724,2)</f>
        <v/>
      </c>
      <c r="BNI4">
        <f>ROUND(B1725*C1725,2)</f>
        <v/>
      </c>
      <c r="BNJ4">
        <f>ROUND(B1726*C1726,2)</f>
        <v/>
      </c>
      <c r="BNK4">
        <f>ROUND(B1727*C1727,2)</f>
        <v/>
      </c>
      <c r="BNL4">
        <f>ROUND(B1728*C1728,2)</f>
        <v/>
      </c>
      <c r="BNM4">
        <f>ROUND(B1729*C1729,2)</f>
        <v/>
      </c>
      <c r="BNN4">
        <f>ROUND(B1730*C1730,2)</f>
        <v/>
      </c>
      <c r="BNO4">
        <f>ROUND(B1731*C1731,2)</f>
        <v/>
      </c>
      <c r="BNP4">
        <f>ROUND(B1732*C1732,2)</f>
        <v/>
      </c>
      <c r="BNQ4">
        <f>ROUND(B1733*C1733,2)</f>
        <v/>
      </c>
      <c r="BNR4">
        <f>ROUND(B1734*C1734,2)</f>
        <v/>
      </c>
      <c r="BNS4">
        <f>ROUND(B1735*C1735,2)</f>
        <v/>
      </c>
      <c r="BNT4">
        <f>ROUND(B1736*C1736,2)</f>
        <v/>
      </c>
      <c r="BNU4">
        <f>ROUND(B1737*C1737,2)</f>
        <v/>
      </c>
      <c r="BNV4">
        <f>ROUND(B1738*C1738,2)</f>
        <v/>
      </c>
      <c r="BNW4">
        <f>ROUND(B1739*C1739,2)</f>
        <v/>
      </c>
      <c r="BNX4">
        <f>ROUND(B1740*C1740,2)</f>
        <v/>
      </c>
      <c r="BNY4">
        <f>ROUND(B1741*C1741,2)</f>
        <v/>
      </c>
      <c r="BNZ4">
        <f>ROUND(B1742*C1742,2)</f>
        <v/>
      </c>
      <c r="BOA4">
        <f>ROUND(B1743*C1743,2)</f>
        <v/>
      </c>
      <c r="BOB4">
        <f>ROUND(B1744*C1744,2)</f>
        <v/>
      </c>
      <c r="BOC4">
        <f>ROUND(B1745*C1745,2)</f>
        <v/>
      </c>
      <c r="BOD4">
        <f>ROUND(B1746*C1746,2)</f>
        <v/>
      </c>
      <c r="BOE4">
        <f>ROUND(B1747*C1747,2)</f>
        <v/>
      </c>
      <c r="BOF4">
        <f>ROUND(B1748*C1748,2)</f>
        <v/>
      </c>
      <c r="BOG4">
        <f>ROUND(B1749*C1749,2)</f>
        <v/>
      </c>
      <c r="BOH4">
        <f>ROUND(B1750*C1750,2)</f>
        <v/>
      </c>
      <c r="BOI4">
        <f>ROUND(B1751*C1751,2)</f>
        <v/>
      </c>
      <c r="BOJ4">
        <f>ROUND(B1752*C1752,2)</f>
        <v/>
      </c>
      <c r="BOK4">
        <f>ROUND(B1753*C1753,2)</f>
        <v/>
      </c>
      <c r="BOL4">
        <f>ROUND(B1754*C1754,2)</f>
        <v/>
      </c>
      <c r="BOM4">
        <f>ROUND(B1755*C1755,2)</f>
        <v/>
      </c>
      <c r="BON4">
        <f>ROUND(B1756*C1756,2)</f>
        <v/>
      </c>
      <c r="BOO4">
        <f>ROUND(B1757*C1757,2)</f>
        <v/>
      </c>
      <c r="BOP4">
        <f>ROUND(B1758*C1758,2)</f>
        <v/>
      </c>
      <c r="BOQ4">
        <f>ROUND(B1759*C1759,2)</f>
        <v/>
      </c>
      <c r="BOR4">
        <f>ROUND(B1760*C1760,2)</f>
        <v/>
      </c>
      <c r="BOS4">
        <f>ROUND(B1761*C1761,2)</f>
        <v/>
      </c>
      <c r="BOT4">
        <f>ROUND(B1762*C1762,2)</f>
        <v/>
      </c>
      <c r="BOU4">
        <f>ROUND(B1763*C1763,2)</f>
        <v/>
      </c>
      <c r="BOV4">
        <f>ROUND(B1764*C1764,2)</f>
        <v/>
      </c>
      <c r="BOW4">
        <f>ROUND(B1765*C1765,2)</f>
        <v/>
      </c>
      <c r="BOX4">
        <f>ROUND(B1766*C1766,2)</f>
        <v/>
      </c>
      <c r="BOY4">
        <f>ROUND(B1767*C1767,2)</f>
        <v/>
      </c>
      <c r="BOZ4">
        <f>ROUND(B1768*C1768,2)</f>
        <v/>
      </c>
      <c r="BPA4">
        <f>ROUND(B1769*C1769,2)</f>
        <v/>
      </c>
      <c r="BPB4">
        <f>ROUND(B1770*C1770,2)</f>
        <v/>
      </c>
      <c r="BPC4">
        <f>ROUND(B1771*C1771,2)</f>
        <v/>
      </c>
      <c r="BPD4">
        <f>ROUND(B1772*C1772,2)</f>
        <v/>
      </c>
      <c r="BPE4">
        <f>ROUND(B1773*C1773,2)</f>
        <v/>
      </c>
      <c r="BPF4">
        <f>ROUND(B1774*C1774,2)</f>
        <v/>
      </c>
      <c r="BPG4">
        <f>ROUND(B1775*C1775,2)</f>
        <v/>
      </c>
      <c r="BPH4">
        <f>ROUND(B1776*C1776,2)</f>
        <v/>
      </c>
      <c r="BPI4">
        <f>ROUND(B1777*C1777,2)</f>
        <v/>
      </c>
      <c r="BPJ4">
        <f>ROUND(B1778*C1778,2)</f>
        <v/>
      </c>
      <c r="BPK4">
        <f>ROUND(B1779*C1779,2)</f>
        <v/>
      </c>
      <c r="BPL4">
        <f>ROUND(B1780*C1780,2)</f>
        <v/>
      </c>
      <c r="BPM4">
        <f>ROUND(B1781*C1781,2)</f>
        <v/>
      </c>
      <c r="BPN4">
        <f>ROUND(B1782*C1782,2)</f>
        <v/>
      </c>
      <c r="BPO4">
        <f>ROUND(B1783*C1783,2)</f>
        <v/>
      </c>
      <c r="BPP4">
        <f>ROUND(B1784*C1784,2)</f>
        <v/>
      </c>
      <c r="BPQ4">
        <f>ROUND(B1785*C1785,2)</f>
        <v/>
      </c>
      <c r="BPR4">
        <f>ROUND(B1786*C1786,2)</f>
        <v/>
      </c>
      <c r="BPS4">
        <f>ROUND(B1787*C1787,2)</f>
        <v/>
      </c>
      <c r="BPT4">
        <f>ROUND(B1788*C1788,2)</f>
        <v/>
      </c>
      <c r="BPU4">
        <f>ROUND(B1789*C1789,2)</f>
        <v/>
      </c>
      <c r="BPV4">
        <f>ROUND(B1790*C1790,2)</f>
        <v/>
      </c>
      <c r="BPW4">
        <f>ROUND(B1791*C1791,2)</f>
        <v/>
      </c>
      <c r="BPX4">
        <f>ROUND(B1792*C1792,2)</f>
        <v/>
      </c>
      <c r="BPY4">
        <f>ROUND(B1793*C1793,2)</f>
        <v/>
      </c>
      <c r="BPZ4">
        <f>ROUND(B1794*C1794,2)</f>
        <v/>
      </c>
      <c r="BQA4">
        <f>ROUND(B1795*C1795,2)</f>
        <v/>
      </c>
      <c r="BQB4">
        <f>ROUND(B1796*C1796,2)</f>
        <v/>
      </c>
      <c r="BQC4">
        <f>ROUND(B1797*C1797,2)</f>
        <v/>
      </c>
      <c r="BQD4">
        <f>ROUND(B1798*C1798,2)</f>
        <v/>
      </c>
      <c r="BQE4">
        <f>ROUND(B1799*C1799,2)</f>
        <v/>
      </c>
      <c r="BQF4">
        <f>ROUND(B1800*C1800,2)</f>
        <v/>
      </c>
      <c r="BQG4">
        <f>ROUND(B1801*C1801,2)</f>
        <v/>
      </c>
      <c r="BQH4">
        <f>ROUND(B1802*C1802,2)</f>
        <v/>
      </c>
      <c r="BQI4">
        <f>ROUND(B1803*C1803,2)</f>
        <v/>
      </c>
      <c r="BQJ4">
        <f>ROUND(B1804*C1804,2)</f>
        <v/>
      </c>
      <c r="BQK4">
        <f>ROUND(B1805*C1805,2)</f>
        <v/>
      </c>
      <c r="BQL4">
        <f>ROUND(B1806*C1806,2)</f>
        <v/>
      </c>
      <c r="BQM4">
        <f>ROUND(B1807*C1807,2)</f>
        <v/>
      </c>
      <c r="BQN4">
        <f>ROUND(B1808*C1808,2)</f>
        <v/>
      </c>
      <c r="BQO4">
        <f>ROUND(B1809*C1809,2)</f>
        <v/>
      </c>
      <c r="BQP4">
        <f>ROUND(B1810*C1810,2)</f>
        <v/>
      </c>
      <c r="BQQ4">
        <f>ROUND(B1811*C1811,2)</f>
        <v/>
      </c>
      <c r="BQR4">
        <f>ROUND(B1812*C1812,2)</f>
        <v/>
      </c>
      <c r="BQS4">
        <f>ROUND(B1813*C1813,2)</f>
        <v/>
      </c>
      <c r="BQT4">
        <f>ROUND(B1814*C1814,2)</f>
        <v/>
      </c>
      <c r="BQU4">
        <f>ROUND(B1815*C1815,2)</f>
        <v/>
      </c>
      <c r="BQV4">
        <f>ROUND(B1816*C1816,2)</f>
        <v/>
      </c>
      <c r="BQW4">
        <f>ROUND(B1817*C1817,2)</f>
        <v/>
      </c>
      <c r="BQX4">
        <f>ROUND(B1818*C1818,2)</f>
        <v/>
      </c>
      <c r="BQY4">
        <f>ROUND(B1819*C1819,2)</f>
        <v/>
      </c>
      <c r="BQZ4">
        <f>ROUND(B1820*C1820,2)</f>
        <v/>
      </c>
      <c r="BRA4">
        <f>ROUND(B1821*C1821,2)</f>
        <v/>
      </c>
      <c r="BRB4">
        <f>ROUND(B1822*C1822,2)</f>
        <v/>
      </c>
      <c r="BRC4">
        <f>ROUND(B1823*C1823,2)</f>
        <v/>
      </c>
      <c r="BRD4">
        <f>ROUND(B1824*C1824,2)</f>
        <v/>
      </c>
      <c r="BRE4">
        <f>ROUND(B1825*C1825,2)</f>
        <v/>
      </c>
      <c r="BRF4">
        <f>ROUND(B1826*C1826,2)</f>
        <v/>
      </c>
      <c r="BRG4">
        <f>ROUND(B1827*C1827,2)</f>
        <v/>
      </c>
      <c r="BRH4">
        <f>ROUND(B1828*C1828,2)</f>
        <v/>
      </c>
      <c r="BRI4">
        <f>ROUND(B1829*C1829,2)</f>
        <v/>
      </c>
      <c r="BRJ4">
        <f>ROUND(B1830*C1830,2)</f>
        <v/>
      </c>
      <c r="BRK4">
        <f>ROUND(B1831*C1831,2)</f>
        <v/>
      </c>
      <c r="BRL4">
        <f>ROUND(B1832*C1832,2)</f>
        <v/>
      </c>
      <c r="BRM4">
        <f>ROUND(B1833*C1833,2)</f>
        <v/>
      </c>
      <c r="BRN4">
        <f>ROUND(B1834*C1834,2)</f>
        <v/>
      </c>
      <c r="BRO4">
        <f>ROUND(B1835*C1835,2)</f>
        <v/>
      </c>
      <c r="BRP4">
        <f>ROUND(B1836*C1836,2)</f>
        <v/>
      </c>
      <c r="BRQ4">
        <f>ROUND(B1837*C1837,2)</f>
        <v/>
      </c>
      <c r="BRR4">
        <f>ROUND(B1838*C1838,2)</f>
        <v/>
      </c>
      <c r="BRS4">
        <f>ROUND(B1839*C1839,2)</f>
        <v/>
      </c>
      <c r="BRT4">
        <f>ROUND(B1840*C1840,2)</f>
        <v/>
      </c>
      <c r="BRU4">
        <f>ROUND(B1841*C1841,2)</f>
        <v/>
      </c>
      <c r="BRV4">
        <f>ROUND(B1842*C1842,2)</f>
        <v/>
      </c>
      <c r="BRW4">
        <f>ROUND(B1843*C1843,2)</f>
        <v/>
      </c>
      <c r="BRX4">
        <f>ROUND(B1844*C1844,2)</f>
        <v/>
      </c>
      <c r="BRY4">
        <f>ROUND(B1845*C1845,2)</f>
        <v/>
      </c>
      <c r="BRZ4">
        <f>ROUND(B1846*C1846,2)</f>
        <v/>
      </c>
      <c r="BSA4">
        <f>ROUND(B1847*C1847,2)</f>
        <v/>
      </c>
      <c r="BSB4">
        <f>ROUND(B1848*C1848,2)</f>
        <v/>
      </c>
      <c r="BSC4">
        <f>ROUND(B1849*C1849,2)</f>
        <v/>
      </c>
      <c r="BSD4">
        <f>ROUND(B1850*C1850,2)</f>
        <v/>
      </c>
      <c r="BSE4">
        <f>ROUND(B1851*C1851,2)</f>
        <v/>
      </c>
      <c r="BSF4">
        <f>ROUND(B1852*C1852,2)</f>
        <v/>
      </c>
      <c r="BSG4">
        <f>ROUND(B1853*C1853,2)</f>
        <v/>
      </c>
      <c r="BSH4">
        <f>ROUND(B1854*C1854,2)</f>
        <v/>
      </c>
      <c r="BSI4">
        <f>ROUND(B1855*C1855,2)</f>
        <v/>
      </c>
      <c r="BSJ4">
        <f>ROUND(B1856*C1856,2)</f>
        <v/>
      </c>
      <c r="BSK4">
        <f>ROUND(B1857*C1857,2)</f>
        <v/>
      </c>
      <c r="BSL4">
        <f>ROUND(B1858*C1858,2)</f>
        <v/>
      </c>
      <c r="BSM4">
        <f>ROUND(B1859*C1859,2)</f>
        <v/>
      </c>
      <c r="BSN4">
        <f>ROUND(B1860*C1860,2)</f>
        <v/>
      </c>
      <c r="BSO4">
        <f>ROUND(B1861*C1861,2)</f>
        <v/>
      </c>
      <c r="BSP4">
        <f>ROUND(B1862*C1862,2)</f>
        <v/>
      </c>
      <c r="BSQ4">
        <f>ROUND(B1863*C1863,2)</f>
        <v/>
      </c>
      <c r="BSR4">
        <f>ROUND(B1864*C1864,2)</f>
        <v/>
      </c>
      <c r="BSS4">
        <f>ROUND(B1865*C1865,2)</f>
        <v/>
      </c>
      <c r="BST4">
        <f>ROUND(B1866*C1866,2)</f>
        <v/>
      </c>
      <c r="BSU4">
        <f>ROUND(B1867*C1867,2)</f>
        <v/>
      </c>
      <c r="BSV4">
        <f>ROUND(B1868*C1868,2)</f>
        <v/>
      </c>
      <c r="BSW4">
        <f>ROUND(B1869*C1869,2)</f>
        <v/>
      </c>
      <c r="BSX4">
        <f>ROUND(B1870*C1870,2)</f>
        <v/>
      </c>
      <c r="BSY4">
        <f>ROUND(B1871*C1871,2)</f>
        <v/>
      </c>
      <c r="BSZ4">
        <f>ROUND(B1872*C1872,2)</f>
        <v/>
      </c>
      <c r="BTA4">
        <f>ROUND(B1873*C1873,2)</f>
        <v/>
      </c>
      <c r="BTB4">
        <f>ROUND(B1874*C1874,2)</f>
        <v/>
      </c>
      <c r="BTC4">
        <f>ROUND(B1875*C1875,2)</f>
        <v/>
      </c>
      <c r="BTD4">
        <f>ROUND(B1876*C1876,2)</f>
        <v/>
      </c>
      <c r="BTE4">
        <f>ROUND(B1877*C1877,2)</f>
        <v/>
      </c>
      <c r="BTF4">
        <f>ROUND(B1878*C1878,2)</f>
        <v/>
      </c>
      <c r="BTG4">
        <f>ROUND(B1879*C1879,2)</f>
        <v/>
      </c>
      <c r="BTH4">
        <f>ROUND(B1880*C1880,2)</f>
        <v/>
      </c>
      <c r="BTI4">
        <f>ROUND(B1881*C1881,2)</f>
        <v/>
      </c>
      <c r="BTJ4">
        <f>ROUND(B1882*C1882,2)</f>
        <v/>
      </c>
      <c r="BTK4">
        <f>ROUND(B1883*C1883,2)</f>
        <v/>
      </c>
      <c r="BTL4">
        <f>ROUND(B1884*C1884,2)</f>
        <v/>
      </c>
      <c r="BTM4">
        <f>ROUND(B1885*C1885,2)</f>
        <v/>
      </c>
      <c r="BTN4">
        <f>ROUND(B1886*C1886,2)</f>
        <v/>
      </c>
      <c r="BTO4">
        <f>ROUND(B1887*C1887,2)</f>
        <v/>
      </c>
      <c r="BTP4">
        <f>ROUND(B1888*C1888,2)</f>
        <v/>
      </c>
      <c r="BTQ4">
        <f>ROUND(B1889*C1889,2)</f>
        <v/>
      </c>
      <c r="BTR4">
        <f>ROUND(B1890*C1890,2)</f>
        <v/>
      </c>
      <c r="BTS4">
        <f>ROUND(B1891*C1891,2)</f>
        <v/>
      </c>
      <c r="BTT4">
        <f>ROUND(B1892*C1892,2)</f>
        <v/>
      </c>
      <c r="BTU4">
        <f>ROUND(B1893*C1893,2)</f>
        <v/>
      </c>
      <c r="BTV4">
        <f>ROUND(B1894*C1894,2)</f>
        <v/>
      </c>
      <c r="BTW4">
        <f>ROUND(B1895*C1895,2)</f>
        <v/>
      </c>
      <c r="BTX4">
        <f>ROUND(B1896*C1896,2)</f>
        <v/>
      </c>
      <c r="BTY4">
        <f>ROUND(B1897*C1897,2)</f>
        <v/>
      </c>
      <c r="BTZ4">
        <f>ROUND(B1898*C1898,2)</f>
        <v/>
      </c>
      <c r="BUA4">
        <f>ROUND(B1899*C1899,2)</f>
        <v/>
      </c>
      <c r="BUB4">
        <f>ROUND(B1900*C1900,2)</f>
        <v/>
      </c>
      <c r="BUC4">
        <f>ROUND(B1901*C1901,2)</f>
        <v/>
      </c>
      <c r="BUD4">
        <f>ROUND(B1902*C1902,2)</f>
        <v/>
      </c>
      <c r="BUE4">
        <f>ROUND(B1903*C1903,2)</f>
        <v/>
      </c>
      <c r="BUF4">
        <f>ROUND(B1904*C1904,2)</f>
        <v/>
      </c>
      <c r="BUG4">
        <f>ROUND(B1905*C1905,2)</f>
        <v/>
      </c>
      <c r="BUH4">
        <f>ROUND(B1906*C1906,2)</f>
        <v/>
      </c>
      <c r="BUI4">
        <f>ROUND(B1907*C1907,2)</f>
        <v/>
      </c>
      <c r="BUJ4">
        <f>ROUND(B1908*C1908,2)</f>
        <v/>
      </c>
      <c r="BUK4">
        <f>ROUND(B1909*C1909,2)</f>
        <v/>
      </c>
      <c r="BUL4">
        <f>ROUND(B1910*C1910,2)</f>
        <v/>
      </c>
      <c r="BUM4">
        <f>ROUND(B1911*C1911,2)</f>
        <v/>
      </c>
      <c r="BUN4">
        <f>ROUND(B1912*C1912,2)</f>
        <v/>
      </c>
      <c r="BUO4">
        <f>ROUND(B1913*C1913,2)</f>
        <v/>
      </c>
      <c r="BUP4">
        <f>ROUND(B1914*C1914,2)</f>
        <v/>
      </c>
      <c r="BUQ4">
        <f>ROUND(B1915*C1915,2)</f>
        <v/>
      </c>
      <c r="BUR4">
        <f>ROUND(B1916*C1916,2)</f>
        <v/>
      </c>
      <c r="BUS4">
        <f>ROUND(B1917*C1917,2)</f>
        <v/>
      </c>
      <c r="BUT4">
        <f>ROUND(B1918*C1918,2)</f>
        <v/>
      </c>
      <c r="BUU4">
        <f>ROUND(B1919*C1919,2)</f>
        <v/>
      </c>
      <c r="BUV4">
        <f>ROUND(B1920*C1920,2)</f>
        <v/>
      </c>
      <c r="BUW4">
        <f>ROUND(B1921*C1921,2)</f>
        <v/>
      </c>
      <c r="BUX4">
        <f>ROUND(B1922*C1922,2)</f>
        <v/>
      </c>
      <c r="BUY4">
        <f>ROUND(B1923*C1923,2)</f>
        <v/>
      </c>
      <c r="BUZ4">
        <f>ROUND(B1924*C1924,2)</f>
        <v/>
      </c>
      <c r="BVA4">
        <f>ROUND(B1925*C1925,2)</f>
        <v/>
      </c>
      <c r="BVB4">
        <f>ROUND(B1926*C1926,2)</f>
        <v/>
      </c>
      <c r="BVC4">
        <f>ROUND(B1927*C1927,2)</f>
        <v/>
      </c>
      <c r="BVD4">
        <f>ROUND(B1928*C1928,2)</f>
        <v/>
      </c>
      <c r="BVE4">
        <f>ROUND(B1929*C1929,2)</f>
        <v/>
      </c>
      <c r="BVF4">
        <f>ROUND(B1930*C1930,2)</f>
        <v/>
      </c>
      <c r="BVG4">
        <f>ROUND(B1931*C1931,2)</f>
        <v/>
      </c>
      <c r="BVH4">
        <f>ROUND(B1932*C1932,2)</f>
        <v/>
      </c>
      <c r="BVI4">
        <f>ROUND(B1933*C1933,2)</f>
        <v/>
      </c>
      <c r="BVJ4">
        <f>ROUND(B1934*C1934,2)</f>
        <v/>
      </c>
      <c r="BVK4">
        <f>ROUND(B1935*C1935,2)</f>
        <v/>
      </c>
      <c r="BVL4">
        <f>ROUND(B1936*C1936,2)</f>
        <v/>
      </c>
      <c r="BVM4">
        <f>ROUND(B1937*C1937,2)</f>
        <v/>
      </c>
      <c r="BVN4">
        <f>ROUND(B1938*C1938,2)</f>
        <v/>
      </c>
      <c r="BVO4">
        <f>ROUND(B1939*C1939,2)</f>
        <v/>
      </c>
      <c r="BVP4">
        <f>ROUND(B1940*C1940,2)</f>
        <v/>
      </c>
      <c r="BVQ4">
        <f>ROUND(B1941*C1941,2)</f>
        <v/>
      </c>
      <c r="BVR4">
        <f>ROUND(B1942*C1942,2)</f>
        <v/>
      </c>
      <c r="BVS4">
        <f>ROUND(B1943*C1943,2)</f>
        <v/>
      </c>
      <c r="BVT4">
        <f>ROUND(B1944*C1944,2)</f>
        <v/>
      </c>
      <c r="BVU4">
        <f>ROUND(B1945*C1945,2)</f>
        <v/>
      </c>
      <c r="BVV4">
        <f>ROUND(B1946*C1946,2)</f>
        <v/>
      </c>
      <c r="BVW4">
        <f>ROUND(B1947*C1947,2)</f>
        <v/>
      </c>
      <c r="BVX4">
        <f>ROUND(B1948*C1948,2)</f>
        <v/>
      </c>
      <c r="BVY4">
        <f>ROUND(B1949*C1949,2)</f>
        <v/>
      </c>
      <c r="BVZ4">
        <f>ROUND(B1950*C1950,2)</f>
        <v/>
      </c>
      <c r="BWA4">
        <f>ROUND(B1951*C1951,2)</f>
        <v/>
      </c>
      <c r="BWB4">
        <f>ROUND(B1952*C1952,2)</f>
        <v/>
      </c>
      <c r="BWC4">
        <f>ROUND(B1953*C1953,2)</f>
        <v/>
      </c>
      <c r="BWD4">
        <f>ROUND(B1954*C1954,2)</f>
        <v/>
      </c>
      <c r="BWE4">
        <f>ROUND(B1955*C1955,2)</f>
        <v/>
      </c>
      <c r="BWF4">
        <f>ROUND(B1956*C1956,2)</f>
        <v/>
      </c>
      <c r="BWG4">
        <f>ROUND(B1957*C1957,2)</f>
        <v/>
      </c>
      <c r="BWH4">
        <f>ROUND(B1958*C1958,2)</f>
        <v/>
      </c>
      <c r="BWI4">
        <f>ROUND(B1959*C1959,2)</f>
        <v/>
      </c>
      <c r="BWJ4">
        <f>ROUND(B1960*C1960,2)</f>
        <v/>
      </c>
      <c r="BWK4">
        <f>ROUND(B1961*C1961,2)</f>
        <v/>
      </c>
      <c r="BWL4">
        <f>ROUND(B1962*C1962,2)</f>
        <v/>
      </c>
      <c r="BWM4">
        <f>ROUND(B1963*C1963,2)</f>
        <v/>
      </c>
      <c r="BWN4">
        <f>ROUND(B1964*C1964,2)</f>
        <v/>
      </c>
      <c r="BWO4">
        <f>ROUND(B1965*C1965,2)</f>
        <v/>
      </c>
      <c r="BWP4">
        <f>ROUND(B1966*C1966,2)</f>
        <v/>
      </c>
      <c r="BWQ4">
        <f>ROUND(B1967*C1967,2)</f>
        <v/>
      </c>
      <c r="BWR4">
        <f>ROUND(B1968*C1968,2)</f>
        <v/>
      </c>
      <c r="BWS4">
        <f>ROUND(B1969*C1969,2)</f>
        <v/>
      </c>
      <c r="BWT4">
        <f>ROUND(B1970*C1970,2)</f>
        <v/>
      </c>
      <c r="BWU4">
        <f>ROUND(B1971*C1971,2)</f>
        <v/>
      </c>
      <c r="BWV4">
        <f>ROUND(B1972*C1972,2)</f>
        <v/>
      </c>
      <c r="BWW4">
        <f>ROUND(B1973*C1973,2)</f>
        <v/>
      </c>
      <c r="BWX4">
        <f>ROUND(B1974*C1974,2)</f>
        <v/>
      </c>
      <c r="BWY4">
        <f>ROUND(B1975*C1975,2)</f>
        <v/>
      </c>
      <c r="BWZ4">
        <f>ROUND(B1976*C1976,2)</f>
        <v/>
      </c>
      <c r="BXA4">
        <f>ROUND(B1977*C1977,2)</f>
        <v/>
      </c>
      <c r="BXB4">
        <f>ROUND(B1978*C1978,2)</f>
        <v/>
      </c>
      <c r="BXC4">
        <f>ROUND(B1979*C1979,2)</f>
        <v/>
      </c>
      <c r="BXD4">
        <f>ROUND(B1980*C1980,2)</f>
        <v/>
      </c>
      <c r="BXE4">
        <f>ROUND(B1981*C1981,2)</f>
        <v/>
      </c>
      <c r="BXF4">
        <f>ROUND(B1982*C1982,2)</f>
        <v/>
      </c>
      <c r="BXG4">
        <f>ROUND(B1983*C1983,2)</f>
        <v/>
      </c>
      <c r="BXH4">
        <f>ROUND(B1984*C1984,2)</f>
        <v/>
      </c>
      <c r="BXI4">
        <f>ROUND(B1985*C1985,2)</f>
        <v/>
      </c>
      <c r="BXJ4">
        <f>ROUND(B1986*C1986,2)</f>
        <v/>
      </c>
      <c r="BXK4">
        <f>ROUND(B1987*C1987,2)</f>
        <v/>
      </c>
      <c r="BXL4">
        <f>ROUND(B1988*C1988,2)</f>
        <v/>
      </c>
      <c r="BXM4">
        <f>ROUND(B1989*C1989,2)</f>
        <v/>
      </c>
      <c r="BXN4">
        <f>ROUND(B1990*C1990,2)</f>
        <v/>
      </c>
      <c r="BXO4">
        <f>ROUND(B1991*C1991,2)</f>
        <v/>
      </c>
      <c r="BXP4">
        <f>ROUND(B1992*C1992,2)</f>
        <v/>
      </c>
      <c r="BXQ4">
        <f>ROUND(B1993*C1993,2)</f>
        <v/>
      </c>
      <c r="BXR4">
        <f>ROUND(B1994*C1994,2)</f>
        <v/>
      </c>
      <c r="BXS4">
        <f>ROUND(B1995*C1995,2)</f>
        <v/>
      </c>
      <c r="BXT4">
        <f>ROUND(B1996*C1996,2)</f>
        <v/>
      </c>
      <c r="BXU4">
        <f>ROUND(B1997*C1997,2)</f>
        <v/>
      </c>
      <c r="BXV4">
        <f>ROUND(B1998*C1998,2)</f>
        <v/>
      </c>
      <c r="BXW4">
        <f>ROUND(B1999*C1999,2)</f>
        <v/>
      </c>
      <c r="BXX4">
        <f>ROUND(B2000*C2000,2)</f>
        <v/>
      </c>
      <c r="BXY4">
        <f>ROUND(B2001*C2001,2)</f>
        <v/>
      </c>
      <c r="BXZ4">
        <f>ROUND(B2002*C2002,2)</f>
        <v/>
      </c>
      <c r="BYA4">
        <f>ROUND(B2003*C2003,2)</f>
        <v/>
      </c>
      <c r="BYB4">
        <f>ROUND(B2004*C2004,2)</f>
        <v/>
      </c>
      <c r="BYC4">
        <f>ROUND(B2005*C2005,2)</f>
        <v/>
      </c>
      <c r="BYD4">
        <f>ROUND(B2006*C2006,2)</f>
        <v/>
      </c>
      <c r="BYE4">
        <f>ROUND(B2007*C2007,2)</f>
        <v/>
      </c>
      <c r="BYF4">
        <f>ROUND(B2008*C2008,2)</f>
        <v/>
      </c>
      <c r="BYG4">
        <f>ROUND(B2009*C2009,2)</f>
        <v/>
      </c>
      <c r="BYH4">
        <f>ROUND(B2010*C2010,2)</f>
        <v/>
      </c>
      <c r="BYI4">
        <f>ROUND(B2011*C2011,2)</f>
        <v/>
      </c>
      <c r="BYJ4">
        <f>ROUND(B2012*C2012,2)</f>
        <v/>
      </c>
      <c r="BYK4">
        <f>ROUND(B2013*C2013,2)</f>
        <v/>
      </c>
      <c r="BYL4">
        <f>ROUND(B2014*C2014,2)</f>
        <v/>
      </c>
      <c r="BYM4">
        <f>ROUND(B2015*C2015,2)</f>
        <v/>
      </c>
      <c r="BYN4">
        <f>ROUND(B2016*C2016,2)</f>
        <v/>
      </c>
      <c r="BYO4">
        <f>ROUND(B2017*C2017,2)</f>
        <v/>
      </c>
      <c r="BYP4">
        <f>ROUND(B2018*C2018,2)</f>
        <v/>
      </c>
      <c r="BYQ4">
        <f>ROUND(B2019*C2019,2)</f>
        <v/>
      </c>
      <c r="BYR4">
        <f>ROUND(B2020*C2020,2)</f>
        <v/>
      </c>
      <c r="BYS4">
        <f>ROUND(B2021*C2021,2)</f>
        <v/>
      </c>
      <c r="BYT4">
        <f>ROUND(B2022*C2022,2)</f>
        <v/>
      </c>
      <c r="BYU4">
        <f>ROUND(B2023*C2023,2)</f>
        <v/>
      </c>
      <c r="BYV4">
        <f>ROUND(B2024*C2024,2)</f>
        <v/>
      </c>
      <c r="BYW4">
        <f>ROUND(B2025*C2025,2)</f>
        <v/>
      </c>
      <c r="BYX4">
        <f>ROUND(B2026*C2026,2)</f>
        <v/>
      </c>
      <c r="BYY4">
        <f>ROUND(B2027*C2027,2)</f>
        <v/>
      </c>
      <c r="BYZ4">
        <f>ROUND(B2028*C2028,2)</f>
        <v/>
      </c>
      <c r="BZA4">
        <f>ROUND(B2029*C2029,2)</f>
        <v/>
      </c>
      <c r="BZB4">
        <f>ROUND(B2030*C2030,2)</f>
        <v/>
      </c>
      <c r="BZC4">
        <f>ROUND(B2031*C2031,2)</f>
        <v/>
      </c>
      <c r="BZD4">
        <f>ROUND(B2032*C2032,2)</f>
        <v/>
      </c>
      <c r="BZE4">
        <f>ROUND(B2033*C2033,2)</f>
        <v/>
      </c>
      <c r="BZF4">
        <f>ROUND(B2034*C2034,2)</f>
        <v/>
      </c>
      <c r="BZG4">
        <f>ROUND(B2035*C2035,2)</f>
        <v/>
      </c>
      <c r="BZH4">
        <f>ROUND(B2036*C2036,2)</f>
        <v/>
      </c>
      <c r="BZI4">
        <f>ROUND(B2037*C2037,2)</f>
        <v/>
      </c>
      <c r="BZJ4">
        <f>ROUND(B2038*C2038,2)</f>
        <v/>
      </c>
      <c r="BZK4">
        <f>ROUND(B2039*C2039,2)</f>
        <v/>
      </c>
      <c r="BZL4">
        <f>ROUND(B2040*C2040,2)</f>
        <v/>
      </c>
      <c r="BZM4">
        <f>ROUND(B2041*C2041,2)</f>
        <v/>
      </c>
      <c r="BZN4">
        <f>ROUND(B2042*C2042,2)</f>
        <v/>
      </c>
      <c r="BZO4">
        <f>ROUND(B2043*C2043,2)</f>
        <v/>
      </c>
      <c r="BZP4">
        <f>ROUND(B2044*C2044,2)</f>
        <v/>
      </c>
      <c r="BZQ4">
        <f>ROUND(B2045*C2045,2)</f>
        <v/>
      </c>
      <c r="BZR4">
        <f>ROUND(B2046*C2046,2)</f>
        <v/>
      </c>
      <c r="BZS4">
        <f>ROUND(B2047*C2047,2)</f>
        <v/>
      </c>
      <c r="BZT4">
        <f>ROUND(B2048*C2048,2)</f>
        <v/>
      </c>
      <c r="BZU4">
        <f>ROUND(B2049*C2049,2)</f>
        <v/>
      </c>
      <c r="BZV4">
        <f>ROUND(B2050*C2050,2)</f>
        <v/>
      </c>
      <c r="BZW4">
        <f>ROUND(B2051*C2051,2)</f>
        <v/>
      </c>
      <c r="BZX4">
        <f>ROUND(B2052*C2052,2)</f>
        <v/>
      </c>
      <c r="BZY4">
        <f>ROUND(B2053*C2053,2)</f>
        <v/>
      </c>
      <c r="BZZ4">
        <f>ROUND(B2054*C2054,2)</f>
        <v/>
      </c>
      <c r="CAA4">
        <f>ROUND(B2055*C2055,2)</f>
        <v/>
      </c>
      <c r="CAB4">
        <f>ROUND(B2056*C2056,2)</f>
        <v/>
      </c>
      <c r="CAC4">
        <f>ROUND(B2057*C2057,2)</f>
        <v/>
      </c>
      <c r="CAD4">
        <f>ROUND(B2058*C2058,2)</f>
        <v/>
      </c>
      <c r="CAE4">
        <f>ROUND(B2059*C2059,2)</f>
        <v/>
      </c>
      <c r="CAF4">
        <f>ROUND(B2060*C2060,2)</f>
        <v/>
      </c>
      <c r="CAG4">
        <f>ROUND(B2061*C2061,2)</f>
        <v/>
      </c>
      <c r="CAH4">
        <f>ROUND(B2062*C2062,2)</f>
        <v/>
      </c>
      <c r="CAI4">
        <f>ROUND(B2063*C2063,2)</f>
        <v/>
      </c>
      <c r="CAJ4">
        <f>ROUND(B2064*C2064,2)</f>
        <v/>
      </c>
      <c r="CAK4">
        <f>ROUND(B2065*C2065,2)</f>
        <v/>
      </c>
      <c r="CAL4">
        <f>ROUND(B2066*C2066,2)</f>
        <v/>
      </c>
      <c r="CAM4">
        <f>ROUND(B2067*C2067,2)</f>
        <v/>
      </c>
      <c r="CAN4">
        <f>ROUND(B2068*C2068,2)</f>
        <v/>
      </c>
      <c r="CAO4">
        <f>ROUND(B2069*C2069,2)</f>
        <v/>
      </c>
      <c r="CAP4">
        <f>ROUND(B2070*C2070,2)</f>
        <v/>
      </c>
      <c r="CAQ4">
        <f>ROUND(B2071*C2071,2)</f>
        <v/>
      </c>
      <c r="CAR4">
        <f>ROUND(B2072*C2072,2)</f>
        <v/>
      </c>
      <c r="CAS4">
        <f>ROUND(B2073*C2073,2)</f>
        <v/>
      </c>
      <c r="CAT4">
        <f>ROUND(B2074*C2074,2)</f>
        <v/>
      </c>
      <c r="CAU4">
        <f>ROUND(B2075*C2075,2)</f>
        <v/>
      </c>
      <c r="CAV4">
        <f>ROUND(B2076*C2076,2)</f>
        <v/>
      </c>
      <c r="CAW4">
        <f>ROUND(B2077*C2077,2)</f>
        <v/>
      </c>
      <c r="CAX4">
        <f>ROUND(B2078*C2078,2)</f>
        <v/>
      </c>
      <c r="CAY4">
        <f>ROUND(B2079*C2079,2)</f>
        <v/>
      </c>
      <c r="CAZ4">
        <f>ROUND(B2080*C2080,2)</f>
        <v/>
      </c>
      <c r="CBA4">
        <f>ROUND(B2081*C2081,2)</f>
        <v/>
      </c>
      <c r="CBB4">
        <f>ROUND(B2082*C2082,2)</f>
        <v/>
      </c>
      <c r="CBC4">
        <f>ROUND(B2083*C2083,2)</f>
        <v/>
      </c>
      <c r="CBD4">
        <f>ROUND(B2084*C2084,2)</f>
        <v/>
      </c>
      <c r="CBE4">
        <f>ROUND(B2085*C2085,2)</f>
        <v/>
      </c>
      <c r="CBF4">
        <f>ROUND(B2086*C2086,2)</f>
        <v/>
      </c>
      <c r="CBG4">
        <f>ROUND(B2087*C2087,2)</f>
        <v/>
      </c>
      <c r="CBH4">
        <f>ROUND(B2088*C2088,2)</f>
        <v/>
      </c>
      <c r="CBI4">
        <f>ROUND(B2089*C2089,2)</f>
        <v/>
      </c>
      <c r="CBJ4">
        <f>ROUND(B2090*C2090,2)</f>
        <v/>
      </c>
      <c r="CBK4">
        <f>ROUND(B2091*C2091,2)</f>
        <v/>
      </c>
      <c r="CBL4">
        <f>ROUND(B2092*C2092,2)</f>
        <v/>
      </c>
      <c r="CBM4">
        <f>ROUND(B2093*C2093,2)</f>
        <v/>
      </c>
      <c r="CBN4">
        <f>ROUND(B2094*C2094,2)</f>
        <v/>
      </c>
      <c r="CBO4">
        <f>ROUND(B2095*C2095,2)</f>
        <v/>
      </c>
      <c r="CBP4">
        <f>ROUND(B2096*C2096,2)</f>
        <v/>
      </c>
      <c r="CBQ4">
        <f>ROUND(B2097*C2097,2)</f>
        <v/>
      </c>
      <c r="CBR4">
        <f>ROUND(B2098*C2098,2)</f>
        <v/>
      </c>
      <c r="CBS4">
        <f>ROUND(B2099*C2099,2)</f>
        <v/>
      </c>
      <c r="CBT4">
        <f>ROUND(B2100*C2100,2)</f>
        <v/>
      </c>
      <c r="CBU4">
        <f>ROUND(B2101*C2101,2)</f>
        <v/>
      </c>
      <c r="CBV4">
        <f>ROUND(B2102*C2102,2)</f>
        <v/>
      </c>
      <c r="CBW4">
        <f>ROUND(B2103*C2103,2)</f>
        <v/>
      </c>
      <c r="CBX4">
        <f>ROUND(B2104*C2104,2)</f>
        <v/>
      </c>
      <c r="CBY4">
        <f>ROUND(B2105*C2105,2)</f>
        <v/>
      </c>
      <c r="CBZ4">
        <f>ROUND(B2106*C2106,2)</f>
        <v/>
      </c>
      <c r="CCA4">
        <f>ROUND(B2107*C2107,2)</f>
        <v/>
      </c>
      <c r="CCB4">
        <f>ROUND(B2108*C2108,2)</f>
        <v/>
      </c>
      <c r="CCC4">
        <f>ROUND(B2109*C2109,2)</f>
        <v/>
      </c>
      <c r="CCD4">
        <f>ROUND(B2110*C2110,2)</f>
        <v/>
      </c>
      <c r="CCE4">
        <f>ROUND(B2111*C2111,2)</f>
        <v/>
      </c>
      <c r="CCF4">
        <f>ROUND(B2112*C2112,2)</f>
        <v/>
      </c>
      <c r="CCG4">
        <f>ROUND(B2113*C2113,2)</f>
        <v/>
      </c>
      <c r="CCH4">
        <f>ROUND(B2114*C2114,2)</f>
        <v/>
      </c>
      <c r="CCI4">
        <f>ROUND(B2115*C2115,2)</f>
        <v/>
      </c>
      <c r="CCJ4">
        <f>ROUND(B2116*C2116,2)</f>
        <v/>
      </c>
      <c r="CCK4">
        <f>ROUND(B2117*C2117,2)</f>
        <v/>
      </c>
      <c r="CCL4">
        <f>ROUND(B2118*C2118,2)</f>
        <v/>
      </c>
      <c r="CCM4">
        <f>ROUND(B2119*C2119,2)</f>
        <v/>
      </c>
      <c r="CCN4">
        <f>ROUND(B2120*C2120,2)</f>
        <v/>
      </c>
      <c r="CCO4">
        <f>ROUND(B2121*C2121,2)</f>
        <v/>
      </c>
      <c r="CCP4">
        <f>ROUND(B2122*C2122,2)</f>
        <v/>
      </c>
      <c r="CCQ4">
        <f>ROUND(B2123*C2123,2)</f>
        <v/>
      </c>
      <c r="CCR4">
        <f>ROUND(B2124*C2124,2)</f>
        <v/>
      </c>
      <c r="CCS4">
        <f>ROUND(B2125*C2125,2)</f>
        <v/>
      </c>
      <c r="CCT4">
        <f>ROUND(B2126*C2126,2)</f>
        <v/>
      </c>
      <c r="CCU4">
        <f>ROUND(B2127*C2127,2)</f>
        <v/>
      </c>
      <c r="CCV4">
        <f>ROUND(B2128*C2128,2)</f>
        <v/>
      </c>
      <c r="CCW4">
        <f>ROUND(B2129*C2129,2)</f>
        <v/>
      </c>
      <c r="CCX4">
        <f>ROUND(B2130*C2130,2)</f>
        <v/>
      </c>
      <c r="CCY4">
        <f>ROUND(B2131*C2131,2)</f>
        <v/>
      </c>
      <c r="CCZ4">
        <f>ROUND(B2132*C2132,2)</f>
        <v/>
      </c>
      <c r="CDA4">
        <f>ROUND(B2133*C2133,2)</f>
        <v/>
      </c>
      <c r="CDB4">
        <f>ROUND(B2134*C2134,2)</f>
        <v/>
      </c>
      <c r="CDC4">
        <f>ROUND(B2135*C2135,2)</f>
        <v/>
      </c>
      <c r="CDD4">
        <f>ROUND(B2136*C2136,2)</f>
        <v/>
      </c>
      <c r="CDE4">
        <f>ROUND(B2137*C2137,2)</f>
        <v/>
      </c>
      <c r="CDF4">
        <f>ROUND(B2138*C2138,2)</f>
        <v/>
      </c>
      <c r="CDG4">
        <f>ROUND(B2139*C2139,2)</f>
        <v/>
      </c>
      <c r="CDH4">
        <f>ROUND(B2140*C2140,2)</f>
        <v/>
      </c>
      <c r="CDI4">
        <f>ROUND(B2141*C2141,2)</f>
        <v/>
      </c>
      <c r="CDJ4">
        <f>ROUND(B2142*C2142,2)</f>
        <v/>
      </c>
      <c r="CDK4">
        <f>ROUND(B2143*C2143,2)</f>
        <v/>
      </c>
      <c r="CDL4">
        <f>ROUND(B2144*C2144,2)</f>
        <v/>
      </c>
      <c r="CDM4">
        <f>ROUND(B2145*C2145,2)</f>
        <v/>
      </c>
      <c r="CDN4">
        <f>ROUND(B2146*C2146,2)</f>
        <v/>
      </c>
      <c r="CDO4">
        <f>ROUND(B2147*C2147,2)</f>
        <v/>
      </c>
      <c r="CDP4">
        <f>ROUND(B2148*C2148,2)</f>
        <v/>
      </c>
      <c r="CDQ4">
        <f>ROUND(B2149*C2149,2)</f>
        <v/>
      </c>
      <c r="CDR4">
        <f>ROUND(B2150*C2150,2)</f>
        <v/>
      </c>
      <c r="CDS4">
        <f>ROUND(B2151*C2151,2)</f>
        <v/>
      </c>
      <c r="CDT4">
        <f>ROUND(B2152*C2152,2)</f>
        <v/>
      </c>
      <c r="CDU4">
        <f>ROUND(B2153*C2153,2)</f>
        <v/>
      </c>
      <c r="CDV4">
        <f>ROUND(B2154*C2154,2)</f>
        <v/>
      </c>
      <c r="CDW4">
        <f>ROUND(B2155*C2155,2)</f>
        <v/>
      </c>
      <c r="CDX4">
        <f>ROUND(B2156*C2156,2)</f>
        <v/>
      </c>
      <c r="CDY4">
        <f>ROUND(B2157*C2157,2)</f>
        <v/>
      </c>
      <c r="CDZ4">
        <f>ROUND(B2158*C2158,2)</f>
        <v/>
      </c>
      <c r="CEA4">
        <f>ROUND(B2159*C2159,2)</f>
        <v/>
      </c>
      <c r="CEB4">
        <f>ROUND(B2160*C2160,2)</f>
        <v/>
      </c>
      <c r="CEC4">
        <f>ROUND(B2161*C2161,2)</f>
        <v/>
      </c>
      <c r="CED4">
        <f>ROUND(B2162*C2162,2)</f>
        <v/>
      </c>
      <c r="CEE4">
        <f>ROUND(B2163*C2163,2)</f>
        <v/>
      </c>
      <c r="CEF4">
        <f>ROUND(B2164*C2164,2)</f>
        <v/>
      </c>
      <c r="CEG4">
        <f>ROUND(B2165*C2165,2)</f>
        <v/>
      </c>
      <c r="CEH4">
        <f>ROUND(B2166*C2166,2)</f>
        <v/>
      </c>
      <c r="CEI4">
        <f>ROUND(B2167*C2167,2)</f>
        <v/>
      </c>
      <c r="CEJ4">
        <f>ROUND(B2168*C2168,2)</f>
        <v/>
      </c>
      <c r="CEK4">
        <f>ROUND(B2169*C2169,2)</f>
        <v/>
      </c>
      <c r="CEL4">
        <f>ROUND(B2170*C2170,2)</f>
        <v/>
      </c>
      <c r="CEM4">
        <f>ROUND(B2171*C2171,2)</f>
        <v/>
      </c>
      <c r="CEN4">
        <f>ROUND(B2172*C2172,2)</f>
        <v/>
      </c>
      <c r="CEO4">
        <f>ROUND(B2173*C2173,2)</f>
        <v/>
      </c>
      <c r="CEP4">
        <f>ROUND(B2174*C2174,2)</f>
        <v/>
      </c>
      <c r="CEQ4">
        <f>ROUND(B2175*C2175,2)</f>
        <v/>
      </c>
      <c r="CER4">
        <f>ROUND(B2176*C2176,2)</f>
        <v/>
      </c>
      <c r="CES4">
        <f>ROUND(B2177*C2177,2)</f>
        <v/>
      </c>
      <c r="CET4">
        <f>ROUND(B2178*C2178,2)</f>
        <v/>
      </c>
      <c r="CEU4">
        <f>ROUND(B2179*C2179,2)</f>
        <v/>
      </c>
      <c r="CEV4">
        <f>ROUND(B2180*C2180,2)</f>
        <v/>
      </c>
      <c r="CEW4">
        <f>ROUND(B2181*C2181,2)</f>
        <v/>
      </c>
      <c r="CEX4">
        <f>ROUND(B2182*C2182,2)</f>
        <v/>
      </c>
      <c r="CEY4">
        <f>ROUND(B2183*C2183,2)</f>
        <v/>
      </c>
      <c r="CEZ4">
        <f>ROUND(B2184*C2184,2)</f>
        <v/>
      </c>
      <c r="CFA4">
        <f>ROUND(B2185*C2185,2)</f>
        <v/>
      </c>
      <c r="CFB4">
        <f>ROUND(B2186*C2186,2)</f>
        <v/>
      </c>
      <c r="CFC4">
        <f>ROUND(B2187*C2187,2)</f>
        <v/>
      </c>
      <c r="CFD4">
        <f>ROUND(B2188*C2188,2)</f>
        <v/>
      </c>
      <c r="CFE4">
        <f>ROUND(B2189*C2189,2)</f>
        <v/>
      </c>
      <c r="CFF4">
        <f>ROUND(B2190*C2190,2)</f>
        <v/>
      </c>
      <c r="CFG4">
        <f>ROUND(B2191*C2191,2)</f>
        <v/>
      </c>
      <c r="CFH4">
        <f>ROUND(B2192*C2192,2)</f>
        <v/>
      </c>
      <c r="CFI4">
        <f>ROUND(B2193*C2193,2)</f>
        <v/>
      </c>
      <c r="CFJ4">
        <f>ROUND(B2194*C2194,2)</f>
        <v/>
      </c>
      <c r="CFK4">
        <f>ROUND(B2195*C2195,2)</f>
        <v/>
      </c>
      <c r="CFL4">
        <f>ROUND(B2196*C2196,2)</f>
        <v/>
      </c>
      <c r="CFM4">
        <f>ROUND(B2197*C2197,2)</f>
        <v/>
      </c>
      <c r="CFN4">
        <f>ROUND(B2198*C2198,2)</f>
        <v/>
      </c>
      <c r="CFO4">
        <f>ROUND(B2199*C2199,2)</f>
        <v/>
      </c>
      <c r="CFP4">
        <f>ROUND(B2200*C2200,2)</f>
        <v/>
      </c>
      <c r="CFQ4">
        <f>ROUND(B2201*C2201,2)</f>
        <v/>
      </c>
      <c r="CFR4">
        <f>ROUND(B2202*C2202,2)</f>
        <v/>
      </c>
      <c r="CFS4">
        <f>ROUND(B2203*C2203,2)</f>
        <v/>
      </c>
      <c r="CFT4">
        <f>ROUND(B2204*C2204,2)</f>
        <v/>
      </c>
      <c r="CFU4">
        <f>ROUND(B2205*C2205,2)</f>
        <v/>
      </c>
      <c r="CFV4">
        <f>ROUND(B2206*C2206,2)</f>
        <v/>
      </c>
      <c r="CFW4">
        <f>ROUND(B2207*C2207,2)</f>
        <v/>
      </c>
      <c r="CFX4">
        <f>ROUND(B2208*C2208,2)</f>
        <v/>
      </c>
      <c r="CFY4">
        <f>ROUND(B2209*C2209,2)</f>
        <v/>
      </c>
      <c r="CFZ4">
        <f>ROUND(B2210*C2210,2)</f>
        <v/>
      </c>
      <c r="CGA4">
        <f>ROUND(B2211*C2211,2)</f>
        <v/>
      </c>
      <c r="CGB4">
        <f>ROUND(B2212*C2212,2)</f>
        <v/>
      </c>
      <c r="CGC4">
        <f>ROUND(B2213*C2213,2)</f>
        <v/>
      </c>
      <c r="CGD4">
        <f>ROUND(B2214*C2214,2)</f>
        <v/>
      </c>
      <c r="CGE4">
        <f>ROUND(B2215*C2215,2)</f>
        <v/>
      </c>
      <c r="CGF4">
        <f>ROUND(B2216*C2216,2)</f>
        <v/>
      </c>
      <c r="CGG4">
        <f>ROUND(B2217*C2217,2)</f>
        <v/>
      </c>
      <c r="CGH4">
        <f>ROUND(B2218*C2218,2)</f>
        <v/>
      </c>
      <c r="CGI4">
        <f>ROUND(B2219*C2219,2)</f>
        <v/>
      </c>
      <c r="CGJ4">
        <f>ROUND(B2220*C2220,2)</f>
        <v/>
      </c>
      <c r="CGK4">
        <f>ROUND(B2221*C2221,2)</f>
        <v/>
      </c>
      <c r="CGL4">
        <f>ROUND(B2222*C2222,2)</f>
        <v/>
      </c>
      <c r="CGM4">
        <f>ROUND(B2223*C2223,2)</f>
        <v/>
      </c>
      <c r="CGN4">
        <f>ROUND(B2224*C2224,2)</f>
        <v/>
      </c>
      <c r="CGO4">
        <f>ROUND(B2225*C2225,2)</f>
        <v/>
      </c>
      <c r="CGP4">
        <f>ROUND(B2226*C2226,2)</f>
        <v/>
      </c>
      <c r="CGQ4">
        <f>ROUND(B2227*C2227,2)</f>
        <v/>
      </c>
      <c r="CGR4">
        <f>ROUND(B2228*C2228,2)</f>
        <v/>
      </c>
      <c r="CGS4">
        <f>ROUND(B2229*C2229,2)</f>
        <v/>
      </c>
      <c r="CGT4">
        <f>ROUND(B2230*C2230,2)</f>
        <v/>
      </c>
      <c r="CGU4">
        <f>ROUND(B2231*C2231,2)</f>
        <v/>
      </c>
      <c r="CGV4">
        <f>ROUND(B2232*C2232,2)</f>
        <v/>
      </c>
      <c r="CGW4">
        <f>ROUND(B2233*C2233,2)</f>
        <v/>
      </c>
      <c r="CGX4">
        <f>ROUND(B2234*C2234,2)</f>
        <v/>
      </c>
      <c r="CGY4">
        <f>ROUND(B2235*C2235,2)</f>
        <v/>
      </c>
      <c r="CGZ4">
        <f>ROUND(B2236*C2236,2)</f>
        <v/>
      </c>
      <c r="CHA4">
        <f>ROUND(B2237*C2237,2)</f>
        <v/>
      </c>
      <c r="CHB4">
        <f>ROUND(B2238*C2238,2)</f>
        <v/>
      </c>
      <c r="CHC4">
        <f>ROUND(B2239*C2239,2)</f>
        <v/>
      </c>
      <c r="CHD4">
        <f>ROUND(B2240*C2240,2)</f>
        <v/>
      </c>
      <c r="CHE4">
        <f>ROUND(B2241*C2241,2)</f>
        <v/>
      </c>
      <c r="CHF4">
        <f>ROUND(B2242*C2242,2)</f>
        <v/>
      </c>
      <c r="CHG4">
        <f>ROUND(B2243*C2243,2)</f>
        <v/>
      </c>
      <c r="CHH4">
        <f>ROUND(B2244*C2244,2)</f>
        <v/>
      </c>
      <c r="CHI4">
        <f>ROUND(B2245*C2245,2)</f>
        <v/>
      </c>
      <c r="CHJ4">
        <f>ROUND(B2246*C2246,2)</f>
        <v/>
      </c>
      <c r="CHK4">
        <f>ROUND(B2247*C2247,2)</f>
        <v/>
      </c>
      <c r="CHL4">
        <f>ROUND(B2248*C2248,2)</f>
        <v/>
      </c>
      <c r="CHM4">
        <f>ROUND(B2249*C2249,2)</f>
        <v/>
      </c>
      <c r="CHN4">
        <f>ROUND(B2250*C2250,2)</f>
        <v/>
      </c>
      <c r="CHO4">
        <f>ROUND(B2251*C2251,2)</f>
        <v/>
      </c>
      <c r="CHP4">
        <f>ROUND(B2252*C2252,2)</f>
        <v/>
      </c>
      <c r="CHQ4">
        <f>ROUND(B2253*C2253,2)</f>
        <v/>
      </c>
      <c r="CHR4">
        <f>ROUND(B2254*C2254,2)</f>
        <v/>
      </c>
      <c r="CHS4">
        <f>ROUND(B2255*C2255,2)</f>
        <v/>
      </c>
      <c r="CHT4">
        <f>ROUND(B2256*C2256,2)</f>
        <v/>
      </c>
      <c r="CHU4">
        <f>ROUND(B2257*C2257,2)</f>
        <v/>
      </c>
      <c r="CHV4">
        <f>ROUND(B2258*C2258,2)</f>
        <v/>
      </c>
      <c r="CHW4">
        <f>ROUND(B2259*C2259,2)</f>
        <v/>
      </c>
      <c r="CHX4">
        <f>ROUND(B2260*C2260,2)</f>
        <v/>
      </c>
      <c r="CHY4">
        <f>ROUND(B2261*C2261,2)</f>
        <v/>
      </c>
      <c r="CHZ4">
        <f>ROUND(B2262*C2262,2)</f>
        <v/>
      </c>
      <c r="CIA4">
        <f>ROUND(B2263*C2263,2)</f>
        <v/>
      </c>
      <c r="CIB4">
        <f>ROUND(B2264*C2264,2)</f>
        <v/>
      </c>
      <c r="CIC4">
        <f>ROUND(B2265*C2265,2)</f>
        <v/>
      </c>
      <c r="CID4">
        <f>ROUND(B2266*C2266,2)</f>
        <v/>
      </c>
      <c r="CIE4">
        <f>ROUND(B2267*C2267,2)</f>
        <v/>
      </c>
      <c r="CIF4">
        <f>ROUND(B2268*C2268,2)</f>
        <v/>
      </c>
      <c r="CIG4">
        <f>ROUND(B2269*C2269,2)</f>
        <v/>
      </c>
      <c r="CIH4">
        <f>ROUND(B2270*C2270,2)</f>
        <v/>
      </c>
      <c r="CII4">
        <f>ROUND(B2271*C2271,2)</f>
        <v/>
      </c>
      <c r="CIJ4">
        <f>ROUND(B2272*C2272,2)</f>
        <v/>
      </c>
      <c r="CIK4">
        <f>ROUND(B2273*C2273,2)</f>
        <v/>
      </c>
      <c r="CIL4">
        <f>ROUND(B2274*C2274,2)</f>
        <v/>
      </c>
      <c r="CIM4">
        <f>ROUND(B2275*C2275,2)</f>
        <v/>
      </c>
      <c r="CIN4">
        <f>ROUND(B2276*C2276,2)</f>
        <v/>
      </c>
      <c r="CIO4">
        <f>ROUND(B2277*C2277,2)</f>
        <v/>
      </c>
      <c r="CIP4">
        <f>ROUND(B2278*C2278,2)</f>
        <v/>
      </c>
      <c r="CIQ4">
        <f>ROUND(B2279*C2279,2)</f>
        <v/>
      </c>
      <c r="CIR4">
        <f>ROUND(B2280*C2280,2)</f>
        <v/>
      </c>
      <c r="CIS4">
        <f>ROUND(B2281*C2281,2)</f>
        <v/>
      </c>
      <c r="CIT4">
        <f>ROUND(B2282*C2282,2)</f>
        <v/>
      </c>
      <c r="CIU4">
        <f>ROUND(B2283*C2283,2)</f>
        <v/>
      </c>
      <c r="CIV4">
        <f>ROUND(B2284*C2284,2)</f>
        <v/>
      </c>
      <c r="CIW4">
        <f>ROUND(B2285*C2285,2)</f>
        <v/>
      </c>
      <c r="CIX4">
        <f>ROUND(B2286*C2286,2)</f>
        <v/>
      </c>
      <c r="CIY4">
        <f>ROUND(B2287*C2287,2)</f>
        <v/>
      </c>
      <c r="CIZ4">
        <f>ROUND(B2288*C2288,2)</f>
        <v/>
      </c>
      <c r="CJA4">
        <f>ROUND(B2289*C2289,2)</f>
        <v/>
      </c>
      <c r="CJB4">
        <f>ROUND(B2290*C2290,2)</f>
        <v/>
      </c>
      <c r="CJC4">
        <f>ROUND(B2291*C2291,2)</f>
        <v/>
      </c>
      <c r="CJD4">
        <f>ROUND(B2292*C2292,2)</f>
        <v/>
      </c>
      <c r="CJE4">
        <f>ROUND(B2293*C2293,2)</f>
        <v/>
      </c>
      <c r="CJF4">
        <f>ROUND(B2294*C2294,2)</f>
        <v/>
      </c>
      <c r="CJG4">
        <f>ROUND(B2295*C2295,2)</f>
        <v/>
      </c>
      <c r="CJH4">
        <f>ROUND(B2296*C2296,2)</f>
        <v/>
      </c>
      <c r="CJI4">
        <f>ROUND(B2297*C2297,2)</f>
        <v/>
      </c>
      <c r="CJJ4">
        <f>ROUND(B2298*C2298,2)</f>
        <v/>
      </c>
      <c r="CJK4">
        <f>ROUND(B2299*C2299,2)</f>
        <v/>
      </c>
      <c r="CJL4">
        <f>ROUND(B2300*C2300,2)</f>
        <v/>
      </c>
      <c r="CJM4">
        <f>ROUND(B2301*C2301,2)</f>
        <v/>
      </c>
      <c r="CJN4">
        <f>ROUND(B2302*C2302,2)</f>
        <v/>
      </c>
      <c r="CJO4">
        <f>ROUND(B2303*C2303,2)</f>
        <v/>
      </c>
      <c r="CJP4">
        <f>ROUND(B2304*C2304,2)</f>
        <v/>
      </c>
      <c r="CJQ4">
        <f>ROUND(B2305*C2305,2)</f>
        <v/>
      </c>
      <c r="CJR4">
        <f>ROUND(B2306*C2306,2)</f>
        <v/>
      </c>
      <c r="CJS4">
        <f>ROUND(B2307*C2307,2)</f>
        <v/>
      </c>
      <c r="CJT4">
        <f>ROUND(B2308*C2308,2)</f>
        <v/>
      </c>
      <c r="CJU4">
        <f>ROUND(B2309*C2309,2)</f>
        <v/>
      </c>
      <c r="CJV4">
        <f>ROUND(B2310*C2310,2)</f>
        <v/>
      </c>
      <c r="CJW4">
        <f>ROUND(B2311*C2311,2)</f>
        <v/>
      </c>
      <c r="CJX4">
        <f>ROUND(B2312*C2312,2)</f>
        <v/>
      </c>
      <c r="CJY4">
        <f>ROUND(B2313*C2313,2)</f>
        <v/>
      </c>
      <c r="CJZ4">
        <f>ROUND(B2314*C2314,2)</f>
        <v/>
      </c>
      <c r="CKA4">
        <f>ROUND(B2315*C2315,2)</f>
        <v/>
      </c>
      <c r="CKB4">
        <f>ROUND(B2316*C2316,2)</f>
        <v/>
      </c>
      <c r="CKC4">
        <f>ROUND(B2317*C2317,2)</f>
        <v/>
      </c>
      <c r="CKD4">
        <f>ROUND(B2318*C2318,2)</f>
        <v/>
      </c>
      <c r="CKE4">
        <f>ROUND(B2319*C2319,2)</f>
        <v/>
      </c>
      <c r="CKF4">
        <f>ROUND(B2320*C2320,2)</f>
        <v/>
      </c>
      <c r="CKG4">
        <f>ROUND(B2321*C2321,2)</f>
        <v/>
      </c>
      <c r="CKH4">
        <f>ROUND(B2322*C2322,2)</f>
        <v/>
      </c>
      <c r="CKI4">
        <f>ROUND(B2323*C2323,2)</f>
        <v/>
      </c>
      <c r="CKJ4">
        <f>ROUND(B2324*C2324,2)</f>
        <v/>
      </c>
      <c r="CKK4">
        <f>ROUND(B2325*C2325,2)</f>
        <v/>
      </c>
      <c r="CKL4">
        <f>ROUND(B2326*C2326,2)</f>
        <v/>
      </c>
      <c r="CKM4">
        <f>ROUND(B2327*C2327,2)</f>
        <v/>
      </c>
      <c r="CKN4">
        <f>ROUND(B2328*C2328,2)</f>
        <v/>
      </c>
      <c r="CKO4">
        <f>ROUND(B2329*C2329,2)</f>
        <v/>
      </c>
      <c r="CKP4">
        <f>ROUND(B2330*C2330,2)</f>
        <v/>
      </c>
      <c r="CKQ4">
        <f>ROUND(B2331*C2331,2)</f>
        <v/>
      </c>
      <c r="CKR4">
        <f>ROUND(B2332*C2332,2)</f>
        <v/>
      </c>
      <c r="CKS4">
        <f>ROUND(B2333*C2333,2)</f>
        <v/>
      </c>
      <c r="CKT4">
        <f>ROUND(B2334*C2334,2)</f>
        <v/>
      </c>
      <c r="CKU4">
        <f>ROUND(B2335*C2335,2)</f>
        <v/>
      </c>
      <c r="CKV4">
        <f>ROUND(B2336*C2336,2)</f>
        <v/>
      </c>
      <c r="CKW4">
        <f>ROUND(B2337*C2337,2)</f>
        <v/>
      </c>
      <c r="CKX4">
        <f>ROUND(B2338*C2338,2)</f>
        <v/>
      </c>
      <c r="CKY4">
        <f>ROUND(B2339*C2339,2)</f>
        <v/>
      </c>
      <c r="CKZ4">
        <f>ROUND(B2340*C2340,2)</f>
        <v/>
      </c>
      <c r="CLA4">
        <f>ROUND(B2341*C2341,2)</f>
        <v/>
      </c>
      <c r="CLB4">
        <f>ROUND(B2342*C2342,2)</f>
        <v/>
      </c>
      <c r="CLC4">
        <f>ROUND(B2343*C2343,2)</f>
        <v/>
      </c>
      <c r="CLD4">
        <f>ROUND(B2344*C2344,2)</f>
        <v/>
      </c>
      <c r="CLE4">
        <f>ROUND(B2345*C2345,2)</f>
        <v/>
      </c>
      <c r="CLF4">
        <f>ROUND(B2346*C2346,2)</f>
        <v/>
      </c>
      <c r="CLG4">
        <f>ROUND(B2347*C2347,2)</f>
        <v/>
      </c>
      <c r="CLH4">
        <f>ROUND(B2348*C2348,2)</f>
        <v/>
      </c>
      <c r="CLI4">
        <f>ROUND(B2349*C2349,2)</f>
        <v/>
      </c>
      <c r="CLJ4">
        <f>ROUND(B2350*C2350,2)</f>
        <v/>
      </c>
      <c r="CLK4">
        <f>ROUND(B2351*C2351,2)</f>
        <v/>
      </c>
      <c r="CLL4">
        <f>ROUND(B2352*C2352,2)</f>
        <v/>
      </c>
      <c r="CLM4">
        <f>ROUND(B2353*C2353,2)</f>
        <v/>
      </c>
      <c r="CLN4">
        <f>ROUND(B2354*C2354,2)</f>
        <v/>
      </c>
      <c r="CLO4">
        <f>ROUND(B2355*C2355,2)</f>
        <v/>
      </c>
      <c r="CLP4">
        <f>ROUND(B2356*C2356,2)</f>
        <v/>
      </c>
      <c r="CLQ4">
        <f>ROUND(B2357*C2357,2)</f>
        <v/>
      </c>
      <c r="CLR4">
        <f>ROUND(B2358*C2358,2)</f>
        <v/>
      </c>
      <c r="CLS4">
        <f>ROUND(B2359*C2359,2)</f>
        <v/>
      </c>
      <c r="CLT4">
        <f>ROUND(B2360*C2360,2)</f>
        <v/>
      </c>
      <c r="CLU4">
        <f>ROUND(B2361*C2361,2)</f>
        <v/>
      </c>
      <c r="CLV4">
        <f>ROUND(B2362*C2362,2)</f>
        <v/>
      </c>
      <c r="CLW4">
        <f>ROUND(B2363*C2363,2)</f>
        <v/>
      </c>
      <c r="CLX4">
        <f>ROUND(B2364*C2364,2)</f>
        <v/>
      </c>
      <c r="CLY4">
        <f>ROUND(B2365*C2365,2)</f>
        <v/>
      </c>
      <c r="CLZ4">
        <f>ROUND(B2366*C2366,2)</f>
        <v/>
      </c>
      <c r="CMA4">
        <f>ROUND(B2367*C2367,2)</f>
        <v/>
      </c>
      <c r="CMB4">
        <f>ROUND(B2368*C2368,2)</f>
        <v/>
      </c>
      <c r="CMC4">
        <f>ROUND(B2369*C2369,2)</f>
        <v/>
      </c>
      <c r="CMD4">
        <f>ROUND(B2370*C2370,2)</f>
        <v/>
      </c>
      <c r="CME4">
        <f>ROUND(B2371*C2371,2)</f>
        <v/>
      </c>
      <c r="CMF4">
        <f>ROUND(B2372*C2372,2)</f>
        <v/>
      </c>
      <c r="CMG4">
        <f>ROUND(B2373*C2373,2)</f>
        <v/>
      </c>
      <c r="CMH4">
        <f>ROUND(B2374*C2374,2)</f>
        <v/>
      </c>
      <c r="CMI4">
        <f>ROUND(B2375*C2375,2)</f>
        <v/>
      </c>
      <c r="CMJ4">
        <f>ROUND(B2376*C2376,2)</f>
        <v/>
      </c>
      <c r="CMK4">
        <f>ROUND(B2377*C2377,2)</f>
        <v/>
      </c>
      <c r="CML4">
        <f>ROUND(B2378*C2378,2)</f>
        <v/>
      </c>
      <c r="CMM4">
        <f>ROUND(B2379*C2379,2)</f>
        <v/>
      </c>
      <c r="CMN4">
        <f>ROUND(B2380*C2380,2)</f>
        <v/>
      </c>
      <c r="CMO4">
        <f>ROUND(B2381*C2381,2)</f>
        <v/>
      </c>
      <c r="CMP4">
        <f>ROUND(B2382*C2382,2)</f>
        <v/>
      </c>
      <c r="CMQ4">
        <f>ROUND(B2383*C2383,2)</f>
        <v/>
      </c>
      <c r="CMR4">
        <f>ROUND(B2384*C2384,2)</f>
        <v/>
      </c>
      <c r="CMS4">
        <f>ROUND(B2385*C2385,2)</f>
        <v/>
      </c>
      <c r="CMT4">
        <f>ROUND(B2386*C2386,2)</f>
        <v/>
      </c>
      <c r="CMU4">
        <f>ROUND(B2387*C2387,2)</f>
        <v/>
      </c>
      <c r="CMV4">
        <f>ROUND(B2388*C2388,2)</f>
        <v/>
      </c>
      <c r="CMW4">
        <f>ROUND(B2389*C2389,2)</f>
        <v/>
      </c>
      <c r="CMX4">
        <f>ROUND(B2390*C2390,2)</f>
        <v/>
      </c>
      <c r="CMY4">
        <f>ROUND(B2391*C2391,2)</f>
        <v/>
      </c>
      <c r="CMZ4">
        <f>ROUND(B2392*C2392,2)</f>
        <v/>
      </c>
      <c r="CNA4">
        <f>ROUND(B2393*C2393,2)</f>
        <v/>
      </c>
      <c r="CNB4">
        <f>ROUND(B2394*C2394,2)</f>
        <v/>
      </c>
      <c r="CNC4">
        <f>ROUND(B2395*C2395,2)</f>
        <v/>
      </c>
      <c r="CND4">
        <f>ROUND(B2396*C2396,2)</f>
        <v/>
      </c>
      <c r="CNE4">
        <f>ROUND(B2397*C2397,2)</f>
        <v/>
      </c>
      <c r="CNF4">
        <f>ROUND(B2398*C2398,2)</f>
        <v/>
      </c>
      <c r="CNG4">
        <f>ROUND(B2399*C2399,2)</f>
        <v/>
      </c>
      <c r="CNH4">
        <f>ROUND(B2400*C2400,2)</f>
        <v/>
      </c>
      <c r="CNI4">
        <f>ROUND(B2401*C2401,2)</f>
        <v/>
      </c>
      <c r="CNJ4">
        <f>ROUND(B2402*C2402,2)</f>
        <v/>
      </c>
      <c r="CNK4">
        <f>ROUND(B2403*C2403,2)</f>
        <v/>
      </c>
      <c r="CNL4">
        <f>ROUND(B2404*C2404,2)</f>
        <v/>
      </c>
      <c r="CNM4">
        <f>ROUND(B2405*C2405,2)</f>
        <v/>
      </c>
      <c r="CNN4">
        <f>ROUND(B2406*C2406,2)</f>
        <v/>
      </c>
      <c r="CNO4">
        <f>ROUND(B2407*C2407,2)</f>
        <v/>
      </c>
      <c r="CNP4">
        <f>ROUND(B2408*C2408,2)</f>
        <v/>
      </c>
      <c r="CNQ4">
        <f>ROUND(B2409*C2409,2)</f>
        <v/>
      </c>
      <c r="CNR4">
        <f>ROUND(B2410*C2410,2)</f>
        <v/>
      </c>
      <c r="CNS4">
        <f>ROUND(B2411*C2411,2)</f>
        <v/>
      </c>
      <c r="CNT4">
        <f>ROUND(B2412*C2412,2)</f>
        <v/>
      </c>
      <c r="CNU4">
        <f>ROUND(B2413*C2413,2)</f>
        <v/>
      </c>
      <c r="CNV4">
        <f>ROUND(B2414*C2414,2)</f>
        <v/>
      </c>
      <c r="CNW4">
        <f>ROUND(B2415*C2415,2)</f>
        <v/>
      </c>
      <c r="CNX4">
        <f>ROUND(B2416*C2416,2)</f>
        <v/>
      </c>
      <c r="CNY4">
        <f>ROUND(B2417*C2417,2)</f>
        <v/>
      </c>
      <c r="CNZ4">
        <f>ROUND(B2418*C2418,2)</f>
        <v/>
      </c>
      <c r="COA4">
        <f>ROUND(B2419*C2419,2)</f>
        <v/>
      </c>
      <c r="COB4">
        <f>ROUND(B2420*C2420,2)</f>
        <v/>
      </c>
      <c r="COC4">
        <f>ROUND(B2421*C2421,2)</f>
        <v/>
      </c>
      <c r="COD4">
        <f>ROUND(B2422*C2422,2)</f>
        <v/>
      </c>
      <c r="COE4">
        <f>ROUND(B2423*C2423,2)</f>
        <v/>
      </c>
      <c r="COF4">
        <f>ROUND(B2424*C2424,2)</f>
        <v/>
      </c>
      <c r="COG4">
        <f>ROUND(B2425*C2425,2)</f>
        <v/>
      </c>
      <c r="COH4">
        <f>ROUND(B2426*C2426,2)</f>
        <v/>
      </c>
      <c r="COI4">
        <f>ROUND(B2427*C2427,2)</f>
        <v/>
      </c>
      <c r="COJ4">
        <f>ROUND(B2428*C2428,2)</f>
        <v/>
      </c>
      <c r="COK4">
        <f>ROUND(B2429*C2429,2)</f>
        <v/>
      </c>
      <c r="COL4">
        <f>ROUND(B2430*C2430,2)</f>
        <v/>
      </c>
      <c r="COM4">
        <f>ROUND(B2431*C2431,2)</f>
        <v/>
      </c>
      <c r="CON4">
        <f>ROUND(B2432*C2432,2)</f>
        <v/>
      </c>
      <c r="COO4">
        <f>ROUND(B2433*C2433,2)</f>
        <v/>
      </c>
      <c r="COP4">
        <f>ROUND(B2434*C2434,2)</f>
        <v/>
      </c>
      <c r="COQ4">
        <f>ROUND(B2435*C2435,2)</f>
        <v/>
      </c>
      <c r="COR4">
        <f>ROUND(B2436*C2436,2)</f>
        <v/>
      </c>
      <c r="COS4">
        <f>ROUND(B2437*C2437,2)</f>
        <v/>
      </c>
      <c r="COT4">
        <f>ROUND(B2438*C2438,2)</f>
        <v/>
      </c>
      <c r="COU4">
        <f>ROUND(B2439*C2439,2)</f>
        <v/>
      </c>
      <c r="COV4">
        <f>ROUND(B2440*C2440,2)</f>
        <v/>
      </c>
      <c r="COW4">
        <f>ROUND(B2441*C2441,2)</f>
        <v/>
      </c>
      <c r="COX4">
        <f>ROUND(B2442*C2442,2)</f>
        <v/>
      </c>
      <c r="COY4">
        <f>ROUND(B2443*C2443,2)</f>
        <v/>
      </c>
      <c r="COZ4">
        <f>ROUND(B2444*C2444,2)</f>
        <v/>
      </c>
      <c r="CPA4">
        <f>ROUND(B2445*C2445,2)</f>
        <v/>
      </c>
      <c r="CPB4">
        <f>ROUND(B2446*C2446,2)</f>
        <v/>
      </c>
      <c r="CPC4">
        <f>ROUND(B2447*C2447,2)</f>
        <v/>
      </c>
      <c r="CPD4">
        <f>ROUND(B2448*C2448,2)</f>
        <v/>
      </c>
      <c r="CPE4">
        <f>ROUND(B2449*C2449,2)</f>
        <v/>
      </c>
      <c r="CPF4">
        <f>ROUND(B2450*C2450,2)</f>
        <v/>
      </c>
      <c r="CPG4">
        <f>ROUND(B2451*C2451,2)</f>
        <v/>
      </c>
      <c r="CPH4">
        <f>ROUND(B2452*C2452,2)</f>
        <v/>
      </c>
      <c r="CPI4">
        <f>ROUND(B2453*C2453,2)</f>
        <v/>
      </c>
      <c r="CPJ4">
        <f>ROUND(B2454*C2454,2)</f>
        <v/>
      </c>
      <c r="CPK4">
        <f>ROUND(B2455*C2455,2)</f>
        <v/>
      </c>
      <c r="CPL4">
        <f>ROUND(B2456*C2456,2)</f>
        <v/>
      </c>
      <c r="CPM4">
        <f>ROUND(B2457*C2457,2)</f>
        <v/>
      </c>
      <c r="CPN4">
        <f>ROUND(B2458*C2458,2)</f>
        <v/>
      </c>
      <c r="CPO4">
        <f>ROUND(B2459*C2459,2)</f>
        <v/>
      </c>
      <c r="CPP4">
        <f>ROUND(B2460*C2460,2)</f>
        <v/>
      </c>
      <c r="CPQ4">
        <f>ROUND(B2461*C2461,2)</f>
        <v/>
      </c>
      <c r="CPR4">
        <f>ROUND(B2462*C2462,2)</f>
        <v/>
      </c>
      <c r="CPS4">
        <f>ROUND(B2463*C2463,2)</f>
        <v/>
      </c>
      <c r="CPT4">
        <f>ROUND(B2464*C2464,2)</f>
        <v/>
      </c>
      <c r="CPU4">
        <f>ROUND(B2465*C2465,2)</f>
        <v/>
      </c>
      <c r="CPV4">
        <f>ROUND(B2466*C2466,2)</f>
        <v/>
      </c>
      <c r="CPW4">
        <f>ROUND(B2467*C2467,2)</f>
        <v/>
      </c>
      <c r="CPX4">
        <f>ROUND(B2468*C2468,2)</f>
        <v/>
      </c>
      <c r="CPY4">
        <f>ROUND(B2469*C2469,2)</f>
        <v/>
      </c>
      <c r="CPZ4">
        <f>ROUND(B2470*C2470,2)</f>
        <v/>
      </c>
      <c r="CQA4">
        <f>ROUND(B2471*C2471,2)</f>
        <v/>
      </c>
      <c r="CQB4">
        <f>ROUND(B2472*C2472,2)</f>
        <v/>
      </c>
      <c r="CQC4">
        <f>ROUND(B2473*C2473,2)</f>
        <v/>
      </c>
      <c r="CQD4">
        <f>ROUND(B2474*C2474,2)</f>
        <v/>
      </c>
      <c r="CQE4">
        <f>ROUND(B2475*C2475,2)</f>
        <v/>
      </c>
      <c r="CQF4">
        <f>ROUND(B2476*C2476,2)</f>
        <v/>
      </c>
      <c r="CQG4">
        <f>ROUND(B2477*C2477,2)</f>
        <v/>
      </c>
      <c r="CQH4">
        <f>ROUND(B2478*C2478,2)</f>
        <v/>
      </c>
      <c r="CQI4">
        <f>ROUND(B2479*C2479,2)</f>
        <v/>
      </c>
      <c r="CQJ4">
        <f>ROUND(B2480*C2480,2)</f>
        <v/>
      </c>
      <c r="CQK4">
        <f>ROUND(B2481*C2481,2)</f>
        <v/>
      </c>
      <c r="CQL4">
        <f>ROUND(B2482*C2482,2)</f>
        <v/>
      </c>
      <c r="CQM4">
        <f>ROUND(B2483*C2483,2)</f>
        <v/>
      </c>
      <c r="CQN4">
        <f>ROUND(B2484*C2484,2)</f>
        <v/>
      </c>
      <c r="CQO4">
        <f>ROUND(B2485*C2485,2)</f>
        <v/>
      </c>
      <c r="CQP4">
        <f>ROUND(B2486*C2486,2)</f>
        <v/>
      </c>
      <c r="CQQ4">
        <f>ROUND(B2487*C2487,2)</f>
        <v/>
      </c>
      <c r="CQR4">
        <f>ROUND(B2488*C2488,2)</f>
        <v/>
      </c>
      <c r="CQS4">
        <f>ROUND(B2489*C2489,2)</f>
        <v/>
      </c>
      <c r="CQT4">
        <f>ROUND(B2490*C2490,2)</f>
        <v/>
      </c>
      <c r="CQU4">
        <f>ROUND(B2491*C2491,2)</f>
        <v/>
      </c>
      <c r="CQV4">
        <f>ROUND(B2492*C2492,2)</f>
        <v/>
      </c>
      <c r="CQW4">
        <f>ROUND(B2493*C2493,2)</f>
        <v/>
      </c>
      <c r="CQX4">
        <f>ROUND(B2494*C2494,2)</f>
        <v/>
      </c>
      <c r="CQY4">
        <f>ROUND(B2495*C2495,2)</f>
        <v/>
      </c>
      <c r="CQZ4">
        <f>ROUND(B2496*C2496,2)</f>
        <v/>
      </c>
      <c r="CRA4">
        <f>ROUND(B2497*C2497,2)</f>
        <v/>
      </c>
      <c r="CRB4">
        <f>ROUND(B2498*C2498,2)</f>
        <v/>
      </c>
      <c r="CRC4">
        <f>ROUND(B2499*C2499,2)</f>
        <v/>
      </c>
      <c r="CRD4">
        <f>ROUND(B2500*C2500,2)</f>
        <v/>
      </c>
      <c r="CRE4">
        <f>ROUND(B2501*C2501,2)</f>
        <v/>
      </c>
      <c r="CRF4">
        <f>ROUND(B2502*C2502,2)</f>
        <v/>
      </c>
      <c r="CRG4">
        <f>ROUND(B2503*C2503,2)</f>
        <v/>
      </c>
      <c r="CRH4">
        <f>ROUND(B2504*C2504,2)</f>
        <v/>
      </c>
      <c r="CRI4">
        <f>ROUND(B2505*C2505,2)</f>
        <v/>
      </c>
      <c r="CRJ4">
        <f>ROUND(B2506*C2506,2)</f>
        <v/>
      </c>
      <c r="CRK4">
        <f>ROUND(B2507*C2507,2)</f>
        <v/>
      </c>
      <c r="CRL4">
        <f>ROUND(B2508*C2508,2)</f>
        <v/>
      </c>
      <c r="CRM4">
        <f>ROUND(B2509*C2509,2)</f>
        <v/>
      </c>
      <c r="CRN4">
        <f>ROUND(B2510*C2510,2)</f>
        <v/>
      </c>
      <c r="CRO4">
        <f>ROUND(B2511*C2511,2)</f>
        <v/>
      </c>
      <c r="CRP4">
        <f>ROUND(B2512*C2512,2)</f>
        <v/>
      </c>
      <c r="CRQ4">
        <f>ROUND(B2513*C2513,2)</f>
        <v/>
      </c>
      <c r="CRR4">
        <f>ROUND(B2514*C2514,2)</f>
        <v/>
      </c>
      <c r="CRS4">
        <f>ROUND(B2515*C2515,2)</f>
        <v/>
      </c>
      <c r="CRT4">
        <f>ROUND(B2516*C2516,2)</f>
        <v/>
      </c>
      <c r="CRU4">
        <f>ROUND(B2517*C2517,2)</f>
        <v/>
      </c>
      <c r="CRV4">
        <f>ROUND(B2518*C2518,2)</f>
        <v/>
      </c>
      <c r="CRW4">
        <f>ROUND(B2519*C2519,2)</f>
        <v/>
      </c>
      <c r="CRX4">
        <f>ROUND(B2520*C2520,2)</f>
        <v/>
      </c>
      <c r="CRY4">
        <f>ROUND(B2521*C2521,2)</f>
        <v/>
      </c>
      <c r="CRZ4">
        <f>ROUND(B2522*C2522,2)</f>
        <v/>
      </c>
      <c r="CSA4">
        <f>ROUND(B2523*C2523,2)</f>
        <v/>
      </c>
      <c r="CSB4">
        <f>ROUND(B2524*C2524,2)</f>
        <v/>
      </c>
      <c r="CSC4">
        <f>ROUND(B2525*C2525,2)</f>
        <v/>
      </c>
      <c r="CSD4">
        <f>ROUND(B2526*C2526,2)</f>
        <v/>
      </c>
      <c r="CSE4">
        <f>ROUND(B2527*C2527,2)</f>
        <v/>
      </c>
      <c r="CSF4">
        <f>ROUND(B2528*C2528,2)</f>
        <v/>
      </c>
      <c r="CSG4">
        <f>ROUND(B2529*C2529,2)</f>
        <v/>
      </c>
      <c r="CSH4">
        <f>ROUND(B2530*C2530,2)</f>
        <v/>
      </c>
      <c r="CSI4">
        <f>ROUND(B2531*C2531,2)</f>
        <v/>
      </c>
      <c r="CSJ4">
        <f>ROUND(B2532*C2532,2)</f>
        <v/>
      </c>
      <c r="CSK4">
        <f>ROUND(B2533*C2533,2)</f>
        <v/>
      </c>
      <c r="CSL4">
        <f>ROUND(B2534*C2534,2)</f>
        <v/>
      </c>
      <c r="CSM4">
        <f>ROUND(B2535*C2535,2)</f>
        <v/>
      </c>
      <c r="CSN4">
        <f>ROUND(B2536*C2536,2)</f>
        <v/>
      </c>
      <c r="CSO4">
        <f>ROUND(B2537*C2537,2)</f>
        <v/>
      </c>
      <c r="CSP4">
        <f>ROUND(B2538*C2538,2)</f>
        <v/>
      </c>
      <c r="CSQ4">
        <f>ROUND(B2539*C2539,2)</f>
        <v/>
      </c>
      <c r="CSR4">
        <f>ROUND(B2540*C2540,2)</f>
        <v/>
      </c>
      <c r="CSS4">
        <f>ROUND(B2541*C2541,2)</f>
        <v/>
      </c>
      <c r="CST4">
        <f>ROUND(B2542*C2542,2)</f>
        <v/>
      </c>
      <c r="CSU4">
        <f>ROUND(B2543*C2543,2)</f>
        <v/>
      </c>
      <c r="CSV4">
        <f>ROUND(B2544*C2544,2)</f>
        <v/>
      </c>
      <c r="CSW4">
        <f>ROUND(B2545*C2545,2)</f>
        <v/>
      </c>
      <c r="CSX4">
        <f>ROUND(B2546*C2546,2)</f>
        <v/>
      </c>
      <c r="CSY4">
        <f>ROUND(B2547*C2547,2)</f>
        <v/>
      </c>
      <c r="CSZ4">
        <f>ROUND(B2548*C2548,2)</f>
        <v/>
      </c>
      <c r="CTA4">
        <f>ROUND(B2549*C2549,2)</f>
        <v/>
      </c>
      <c r="CTB4">
        <f>ROUND(B2550*C2550,2)</f>
        <v/>
      </c>
      <c r="CTC4">
        <f>ROUND(B2551*C2551,2)</f>
        <v/>
      </c>
      <c r="CTD4">
        <f>ROUND(B2552*C2552,2)</f>
        <v/>
      </c>
      <c r="CTE4">
        <f>ROUND(B2553*C2553,2)</f>
        <v/>
      </c>
      <c r="CTF4">
        <f>ROUND(B2554*C2554,2)</f>
        <v/>
      </c>
      <c r="CTG4">
        <f>ROUND(B2555*C2555,2)</f>
        <v/>
      </c>
      <c r="CTH4">
        <f>ROUND(B2556*C2556,2)</f>
        <v/>
      </c>
      <c r="CTI4">
        <f>ROUND(B2557*C2557,2)</f>
        <v/>
      </c>
      <c r="CTJ4">
        <f>ROUND(B2558*C2558,2)</f>
        <v/>
      </c>
      <c r="CTK4">
        <f>ROUND(B2559*C2559,2)</f>
        <v/>
      </c>
      <c r="CTL4">
        <f>ROUND(B2560*C2560,2)</f>
        <v/>
      </c>
      <c r="CTM4">
        <f>ROUND(B2561*C2561,2)</f>
        <v/>
      </c>
      <c r="CTN4">
        <f>ROUND(B2562*C2562,2)</f>
        <v/>
      </c>
      <c r="CTO4">
        <f>ROUND(B2563*C2563,2)</f>
        <v/>
      </c>
      <c r="CTP4">
        <f>ROUND(B2564*C2564,2)</f>
        <v/>
      </c>
      <c r="CTQ4">
        <f>ROUND(B2565*C2565,2)</f>
        <v/>
      </c>
      <c r="CTR4">
        <f>ROUND(B2566*C2566,2)</f>
        <v/>
      </c>
      <c r="CTS4">
        <f>ROUND(B2567*C2567,2)</f>
        <v/>
      </c>
      <c r="CTT4">
        <f>ROUND(B2568*C2568,2)</f>
        <v/>
      </c>
      <c r="CTU4">
        <f>ROUND(B2569*C2569,2)</f>
        <v/>
      </c>
      <c r="CTV4">
        <f>ROUND(B2570*C2570,2)</f>
        <v/>
      </c>
      <c r="CTW4">
        <f>ROUND(B2571*C2571,2)</f>
        <v/>
      </c>
      <c r="CTX4">
        <f>ROUND(B2572*C2572,2)</f>
        <v/>
      </c>
      <c r="CTY4">
        <f>ROUND(B2573*C2573,2)</f>
        <v/>
      </c>
      <c r="CTZ4">
        <f>ROUND(B2574*C2574,2)</f>
        <v/>
      </c>
      <c r="CUA4">
        <f>ROUND(B2575*C2575,2)</f>
        <v/>
      </c>
      <c r="CUB4">
        <f>ROUND(B2576*C2576,2)</f>
        <v/>
      </c>
      <c r="CUC4">
        <f>ROUND(B2577*C2577,2)</f>
        <v/>
      </c>
      <c r="CUD4">
        <f>ROUND(B2578*C2578,2)</f>
        <v/>
      </c>
      <c r="CUE4">
        <f>ROUND(B2579*C2579,2)</f>
        <v/>
      </c>
      <c r="CUF4">
        <f>ROUND(B2580*C2580,2)</f>
        <v/>
      </c>
      <c r="CUG4">
        <f>ROUND(B2581*C2581,2)</f>
        <v/>
      </c>
      <c r="CUH4">
        <f>ROUND(B2582*C2582,2)</f>
        <v/>
      </c>
      <c r="CUI4">
        <f>ROUND(B2583*C2583,2)</f>
        <v/>
      </c>
      <c r="CUJ4">
        <f>ROUND(B2584*C2584,2)</f>
        <v/>
      </c>
      <c r="CUK4">
        <f>ROUND(B2585*C2585,2)</f>
        <v/>
      </c>
      <c r="CUL4">
        <f>ROUND(B2586*C2586,2)</f>
        <v/>
      </c>
      <c r="CUM4">
        <f>ROUND(B2587*C2587,2)</f>
        <v/>
      </c>
      <c r="CUN4">
        <f>ROUND(B2588*C2588,2)</f>
        <v/>
      </c>
      <c r="CUO4">
        <f>ROUND(B2589*C2589,2)</f>
        <v/>
      </c>
      <c r="CUP4">
        <f>ROUND(B2590*C2590,2)</f>
        <v/>
      </c>
      <c r="CUQ4">
        <f>ROUND(B2591*C2591,2)</f>
        <v/>
      </c>
      <c r="CUR4">
        <f>ROUND(B2592*C2592,2)</f>
        <v/>
      </c>
      <c r="CUS4">
        <f>ROUND(B2593*C2593,2)</f>
        <v/>
      </c>
      <c r="CUT4">
        <f>ROUND(B2594*C2594,2)</f>
        <v/>
      </c>
      <c r="CUU4">
        <f>ROUND(B2595*C2595,2)</f>
        <v/>
      </c>
      <c r="CUV4">
        <f>ROUND(B2596*C2596,2)</f>
        <v/>
      </c>
      <c r="CUW4">
        <f>ROUND(B2597*C2597,2)</f>
        <v/>
      </c>
      <c r="CUX4">
        <f>ROUND(B2598*C2598,2)</f>
        <v/>
      </c>
      <c r="CUY4">
        <f>ROUND(B2599*C2599,2)</f>
        <v/>
      </c>
      <c r="CUZ4">
        <f>ROUND(B2600*C2600,2)</f>
        <v/>
      </c>
      <c r="CVA4">
        <f>ROUND(B2601*C2601,2)</f>
        <v/>
      </c>
      <c r="CVB4">
        <f>ROUND(B2602*C2602,2)</f>
        <v/>
      </c>
      <c r="CVC4">
        <f>ROUND(B2603*C2603,2)</f>
        <v/>
      </c>
      <c r="CVD4">
        <f>ROUND(B2604*C2604,2)</f>
        <v/>
      </c>
      <c r="CVE4">
        <f>ROUND(B2605*C2605,2)</f>
        <v/>
      </c>
      <c r="CVF4">
        <f>ROUND(B2606*C2606,2)</f>
        <v/>
      </c>
      <c r="CVG4">
        <f>ROUND(B2607*C2607,2)</f>
        <v/>
      </c>
      <c r="CVH4">
        <f>ROUND(B2608*C2608,2)</f>
        <v/>
      </c>
      <c r="CVI4">
        <f>ROUND(B2609*C2609,2)</f>
        <v/>
      </c>
      <c r="CVJ4">
        <f>ROUND(B2610*C2610,2)</f>
        <v/>
      </c>
      <c r="CVK4">
        <f>ROUND(B2611*C2611,2)</f>
        <v/>
      </c>
      <c r="CVL4">
        <f>ROUND(B2612*C2612,2)</f>
        <v/>
      </c>
      <c r="CVM4">
        <f>ROUND(B2613*C2613,2)</f>
        <v/>
      </c>
      <c r="CVN4">
        <f>ROUND(B2614*C2614,2)</f>
        <v/>
      </c>
      <c r="CVO4">
        <f>ROUND(B2615*C2615,2)</f>
        <v/>
      </c>
      <c r="CVP4">
        <f>ROUND(B2616*C2616,2)</f>
        <v/>
      </c>
      <c r="CVQ4">
        <f>ROUND(B2617*C2617,2)</f>
        <v/>
      </c>
      <c r="CVR4">
        <f>ROUND(B2618*C2618,2)</f>
        <v/>
      </c>
      <c r="CVS4">
        <f>ROUND(B2619*C2619,2)</f>
        <v/>
      </c>
      <c r="CVT4">
        <f>ROUND(B2620*C2620,2)</f>
        <v/>
      </c>
      <c r="CVU4">
        <f>ROUND(B2621*C2621,2)</f>
        <v/>
      </c>
      <c r="CVV4">
        <f>ROUND(B2622*C2622,2)</f>
        <v/>
      </c>
      <c r="CVW4">
        <f>ROUND(B2623*C2623,2)</f>
        <v/>
      </c>
      <c r="CVX4">
        <f>ROUND(B2624*C2624,2)</f>
        <v/>
      </c>
      <c r="CVY4">
        <f>ROUND(B2625*C2625,2)</f>
        <v/>
      </c>
      <c r="CVZ4">
        <f>ROUND(B2626*C2626,2)</f>
        <v/>
      </c>
      <c r="CWA4">
        <f>ROUND(B2627*C2627,2)</f>
        <v/>
      </c>
      <c r="CWB4">
        <f>ROUND(B2628*C2628,2)</f>
        <v/>
      </c>
      <c r="CWC4">
        <f>ROUND(B2629*C2629,2)</f>
        <v/>
      </c>
      <c r="CWD4">
        <f>ROUND(B2630*C2630,2)</f>
        <v/>
      </c>
      <c r="CWE4">
        <f>ROUND(B2631*C2631,2)</f>
        <v/>
      </c>
      <c r="CWF4">
        <f>ROUND(B2632*C2632,2)</f>
        <v/>
      </c>
      <c r="CWG4">
        <f>ROUND(B2633*C2633,2)</f>
        <v/>
      </c>
      <c r="CWH4">
        <f>ROUND(B2634*C2634,2)</f>
        <v/>
      </c>
      <c r="CWI4">
        <f>ROUND(B2635*C2635,2)</f>
        <v/>
      </c>
      <c r="CWJ4">
        <f>ROUND(B2636*C2636,2)</f>
        <v/>
      </c>
      <c r="CWK4">
        <f>ROUND(B2637*C2637,2)</f>
        <v/>
      </c>
      <c r="CWL4">
        <f>ROUND(B2638*C2638,2)</f>
        <v/>
      </c>
      <c r="CWM4">
        <f>ROUND(B2639*C2639,2)</f>
        <v/>
      </c>
      <c r="CWN4">
        <f>ROUND(B2640*C2640,2)</f>
        <v/>
      </c>
      <c r="CWO4">
        <f>ROUND(B2641*C2641,2)</f>
        <v/>
      </c>
      <c r="CWP4">
        <f>ROUND(B2642*C2642,2)</f>
        <v/>
      </c>
      <c r="CWQ4">
        <f>ROUND(B2643*C2643,2)</f>
        <v/>
      </c>
      <c r="CWR4">
        <f>ROUND(B2644*C2644,2)</f>
        <v/>
      </c>
      <c r="CWS4">
        <f>ROUND(B2645*C2645,2)</f>
        <v/>
      </c>
      <c r="CWT4">
        <f>ROUND(B2646*C2646,2)</f>
        <v/>
      </c>
      <c r="CWU4">
        <f>ROUND(B2647*C2647,2)</f>
        <v/>
      </c>
      <c r="CWV4">
        <f>ROUND(B2648*C2648,2)</f>
        <v/>
      </c>
      <c r="CWW4">
        <f>ROUND(B2649*C2649,2)</f>
        <v/>
      </c>
      <c r="CWX4">
        <f>ROUND(B2650*C2650,2)</f>
        <v/>
      </c>
      <c r="CWY4">
        <f>ROUND(B2651*C2651,2)</f>
        <v/>
      </c>
      <c r="CWZ4">
        <f>ROUND(B2652*C2652,2)</f>
        <v/>
      </c>
      <c r="CXA4">
        <f>ROUND(B2653*C2653,2)</f>
        <v/>
      </c>
      <c r="CXB4">
        <f>ROUND(B2654*C2654,2)</f>
        <v/>
      </c>
      <c r="CXC4">
        <f>ROUND(B2655*C2655,2)</f>
        <v/>
      </c>
      <c r="CXD4">
        <f>ROUND(B2656*C2656,2)</f>
        <v/>
      </c>
      <c r="CXE4">
        <f>ROUND(B2657*C2657,2)</f>
        <v/>
      </c>
      <c r="CXF4">
        <f>ROUND(B2658*C2658,2)</f>
        <v/>
      </c>
      <c r="CXG4">
        <f>ROUND(B2659*C2659,2)</f>
        <v/>
      </c>
      <c r="CXH4">
        <f>ROUND(B2660*C2660,2)</f>
        <v/>
      </c>
      <c r="CXI4">
        <f>ROUND(B2661*C2661,2)</f>
        <v/>
      </c>
      <c r="CXJ4">
        <f>ROUND(B2662*C2662,2)</f>
        <v/>
      </c>
      <c r="CXK4">
        <f>ROUND(B2663*C2663,2)</f>
        <v/>
      </c>
      <c r="CXL4">
        <f>ROUND(B2664*C2664,2)</f>
        <v/>
      </c>
      <c r="CXM4">
        <f>ROUND(B2665*C2665,2)</f>
        <v/>
      </c>
      <c r="CXN4">
        <f>ROUND(B2666*C2666,2)</f>
        <v/>
      </c>
      <c r="CXO4">
        <f>ROUND(B2667*C2667,2)</f>
        <v/>
      </c>
      <c r="CXP4">
        <f>ROUND(B2668*C2668,2)</f>
        <v/>
      </c>
      <c r="CXQ4">
        <f>ROUND(B2669*C2669,2)</f>
        <v/>
      </c>
      <c r="CXR4">
        <f>ROUND(B2670*C2670,2)</f>
        <v/>
      </c>
      <c r="CXS4">
        <f>ROUND(B2671*C2671,2)</f>
        <v/>
      </c>
      <c r="CXT4">
        <f>ROUND(B2672*C2672,2)</f>
        <v/>
      </c>
      <c r="CXU4">
        <f>ROUND(B2673*C2673,2)</f>
        <v/>
      </c>
      <c r="CXV4">
        <f>ROUND(B2674*C2674,2)</f>
        <v/>
      </c>
      <c r="CXW4">
        <f>ROUND(B2675*C2675,2)</f>
        <v/>
      </c>
      <c r="CXX4">
        <f>ROUND(B2676*C2676,2)</f>
        <v/>
      </c>
      <c r="CXY4">
        <f>ROUND(B2677*C2677,2)</f>
        <v/>
      </c>
      <c r="CXZ4">
        <f>ROUND(B2678*C2678,2)</f>
        <v/>
      </c>
      <c r="CYA4">
        <f>ROUND(B2679*C2679,2)</f>
        <v/>
      </c>
      <c r="CYB4">
        <f>ROUND(B2680*C2680,2)</f>
        <v/>
      </c>
      <c r="CYC4">
        <f>ROUND(B2681*C2681,2)</f>
        <v/>
      </c>
      <c r="CYD4">
        <f>ROUND(B2682*C2682,2)</f>
        <v/>
      </c>
      <c r="CYE4">
        <f>ROUND(B2683*C2683,2)</f>
        <v/>
      </c>
      <c r="CYF4">
        <f>ROUND(B2684*C2684,2)</f>
        <v/>
      </c>
      <c r="CYG4">
        <f>ROUND(B2685*C2685,2)</f>
        <v/>
      </c>
      <c r="CYH4">
        <f>ROUND(B2686*C2686,2)</f>
        <v/>
      </c>
      <c r="CYI4">
        <f>ROUND(B2687*C2687,2)</f>
        <v/>
      </c>
      <c r="CYJ4">
        <f>ROUND(B2688*C2688,2)</f>
        <v/>
      </c>
      <c r="CYK4">
        <f>ROUND(B2689*C2689,2)</f>
        <v/>
      </c>
      <c r="CYL4">
        <f>ROUND(B2690*C2690,2)</f>
        <v/>
      </c>
      <c r="CYM4">
        <f>ROUND(B2691*C2691,2)</f>
        <v/>
      </c>
      <c r="CYN4">
        <f>ROUND(B2692*C2692,2)</f>
        <v/>
      </c>
      <c r="CYO4">
        <f>ROUND(B2693*C2693,2)</f>
        <v/>
      </c>
      <c r="CYP4">
        <f>ROUND(B2694*C2694,2)</f>
        <v/>
      </c>
      <c r="CYQ4">
        <f>ROUND(B2695*C2695,2)</f>
        <v/>
      </c>
      <c r="CYR4">
        <f>ROUND(B2696*C2696,2)</f>
        <v/>
      </c>
      <c r="CYS4">
        <f>ROUND(B2697*C2697,2)</f>
        <v/>
      </c>
      <c r="CYT4">
        <f>ROUND(B2698*C2698,2)</f>
        <v/>
      </c>
      <c r="CYU4">
        <f>ROUND(B2699*C2699,2)</f>
        <v/>
      </c>
      <c r="CYV4">
        <f>ROUND(B2700*C2700,2)</f>
        <v/>
      </c>
      <c r="CYW4">
        <f>ROUND(B2701*C2701,2)</f>
        <v/>
      </c>
      <c r="CYX4">
        <f>ROUND(B2702*C2702,2)</f>
        <v/>
      </c>
      <c r="CYY4">
        <f>ROUND(B2703*C2703,2)</f>
        <v/>
      </c>
      <c r="CYZ4">
        <f>ROUND(B2704*C2704,2)</f>
        <v/>
      </c>
      <c r="CZA4">
        <f>ROUND(B2705*C2705,2)</f>
        <v/>
      </c>
      <c r="CZB4">
        <f>ROUND(B2706*C2706,2)</f>
        <v/>
      </c>
      <c r="CZC4">
        <f>ROUND(B2707*C2707,2)</f>
        <v/>
      </c>
      <c r="CZD4">
        <f>ROUND(B2708*C2708,2)</f>
        <v/>
      </c>
      <c r="CZE4">
        <f>ROUND(B2709*C2709,2)</f>
        <v/>
      </c>
      <c r="CZF4">
        <f>ROUND(B2710*C2710,2)</f>
        <v/>
      </c>
      <c r="CZG4">
        <f>ROUND(B2711*C2711,2)</f>
        <v/>
      </c>
      <c r="CZH4">
        <f>ROUND(B2712*C2712,2)</f>
        <v/>
      </c>
      <c r="CZI4">
        <f>ROUND(B2713*C2713,2)</f>
        <v/>
      </c>
      <c r="CZJ4">
        <f>ROUND(B2714*C2714,2)</f>
        <v/>
      </c>
      <c r="CZK4">
        <f>ROUND(B2715*C2715,2)</f>
        <v/>
      </c>
      <c r="CZL4">
        <f>ROUND(B2716*C2716,2)</f>
        <v/>
      </c>
      <c r="CZM4">
        <f>ROUND(B2717*C2717,2)</f>
        <v/>
      </c>
      <c r="CZN4">
        <f>ROUND(B2718*C2718,2)</f>
        <v/>
      </c>
      <c r="CZO4">
        <f>ROUND(B2719*C2719,2)</f>
        <v/>
      </c>
      <c r="CZP4">
        <f>ROUND(B2720*C2720,2)</f>
        <v/>
      </c>
      <c r="CZQ4">
        <f>ROUND(B2721*C2721,2)</f>
        <v/>
      </c>
      <c r="CZR4">
        <f>ROUND(B2722*C2722,2)</f>
        <v/>
      </c>
      <c r="CZS4">
        <f>ROUND(B2723*C2723,2)</f>
        <v/>
      </c>
      <c r="CZT4">
        <f>ROUND(B2724*C2724,2)</f>
        <v/>
      </c>
      <c r="CZU4">
        <f>ROUND(B2725*C2725,2)</f>
        <v/>
      </c>
      <c r="CZV4">
        <f>ROUND(B2726*C2726,2)</f>
        <v/>
      </c>
      <c r="CZW4">
        <f>ROUND(B2727*C2727,2)</f>
        <v/>
      </c>
      <c r="CZX4">
        <f>ROUND(B2728*C2728,2)</f>
        <v/>
      </c>
      <c r="CZY4">
        <f>ROUND(B2729*C2729,2)</f>
        <v/>
      </c>
      <c r="CZZ4">
        <f>ROUND(B2730*C2730,2)</f>
        <v/>
      </c>
      <c r="DAA4">
        <f>ROUND(B2731*C2731,2)</f>
        <v/>
      </c>
      <c r="DAB4">
        <f>ROUND(B2732*C2732,2)</f>
        <v/>
      </c>
      <c r="DAC4">
        <f>ROUND(B2733*C2733,2)</f>
        <v/>
      </c>
      <c r="DAD4">
        <f>ROUND(B2734*C2734,2)</f>
        <v/>
      </c>
      <c r="DAE4">
        <f>ROUND(B2735*C2735,2)</f>
        <v/>
      </c>
      <c r="DAF4">
        <f>ROUND(B2736*C2736,2)</f>
        <v/>
      </c>
      <c r="DAG4">
        <f>ROUND(B2737*C2737,2)</f>
        <v/>
      </c>
      <c r="DAH4">
        <f>ROUND(B2738*C2738,2)</f>
        <v/>
      </c>
      <c r="DAI4">
        <f>ROUND(B2739*C2739,2)</f>
        <v/>
      </c>
      <c r="DAJ4">
        <f>ROUND(B2740*C2740,2)</f>
        <v/>
      </c>
      <c r="DAK4">
        <f>ROUND(B2741*C2741,2)</f>
        <v/>
      </c>
      <c r="DAL4">
        <f>ROUND(B2742*C2742,2)</f>
        <v/>
      </c>
      <c r="DAM4">
        <f>ROUND(B2743*C2743,2)</f>
        <v/>
      </c>
      <c r="DAN4">
        <f>ROUND(B2744*C2744,2)</f>
        <v/>
      </c>
      <c r="DAO4">
        <f>ROUND(B2745*C2745,2)</f>
        <v/>
      </c>
      <c r="DAP4">
        <f>ROUND(B2746*C2746,2)</f>
        <v/>
      </c>
      <c r="DAQ4">
        <f>ROUND(B2747*C2747,2)</f>
        <v/>
      </c>
      <c r="DAR4">
        <f>ROUND(B2748*C2748,2)</f>
        <v/>
      </c>
      <c r="DAS4">
        <f>ROUND(B2749*C2749,2)</f>
        <v/>
      </c>
      <c r="DAT4">
        <f>ROUND(B2750*C2750,2)</f>
        <v/>
      </c>
      <c r="DAU4">
        <f>ROUND(B2751*C2751,2)</f>
        <v/>
      </c>
      <c r="DAV4">
        <f>ROUND(B2752*C2752,2)</f>
        <v/>
      </c>
      <c r="DAW4">
        <f>ROUND(B2753*C2753,2)</f>
        <v/>
      </c>
      <c r="DAX4">
        <f>ROUND(B2754*C2754,2)</f>
        <v/>
      </c>
      <c r="DAY4">
        <f>ROUND(B2755*C2755,2)</f>
        <v/>
      </c>
      <c r="DAZ4">
        <f>ROUND(B2756*C2756,2)</f>
        <v/>
      </c>
      <c r="DBA4">
        <f>ROUND(B2757*C2757,2)</f>
        <v/>
      </c>
      <c r="DBB4">
        <f>ROUND(B2758*C2758,2)</f>
        <v/>
      </c>
      <c r="DBC4">
        <f>ROUND(B2759*C2759,2)</f>
        <v/>
      </c>
      <c r="DBD4">
        <f>ROUND(B2760*C2760,2)</f>
        <v/>
      </c>
      <c r="DBE4">
        <f>ROUND(B2761*C2761,2)</f>
        <v/>
      </c>
      <c r="DBF4">
        <f>ROUND(B2762*C2762,2)</f>
        <v/>
      </c>
      <c r="DBG4">
        <f>ROUND(B2763*C2763,2)</f>
        <v/>
      </c>
      <c r="DBH4">
        <f>ROUND(B2764*C2764,2)</f>
        <v/>
      </c>
      <c r="DBI4">
        <f>ROUND(B2765*C2765,2)</f>
        <v/>
      </c>
      <c r="DBJ4">
        <f>ROUND(B2766*C2766,2)</f>
        <v/>
      </c>
      <c r="DBK4">
        <f>ROUND(B2767*C2767,2)</f>
        <v/>
      </c>
      <c r="DBL4">
        <f>ROUND(B2768*C2768,2)</f>
        <v/>
      </c>
      <c r="DBM4">
        <f>ROUND(B2769*C2769,2)</f>
        <v/>
      </c>
      <c r="DBN4">
        <f>ROUND(B2770*C2770,2)</f>
        <v/>
      </c>
      <c r="DBO4">
        <f>ROUND(B2771*C2771,2)</f>
        <v/>
      </c>
      <c r="DBP4">
        <f>ROUND(B2772*C2772,2)</f>
        <v/>
      </c>
      <c r="DBQ4">
        <f>ROUND(B2773*C2773,2)</f>
        <v/>
      </c>
      <c r="DBR4">
        <f>ROUND(B2774*C2774,2)</f>
        <v/>
      </c>
      <c r="DBS4">
        <f>ROUND(B2775*C2775,2)</f>
        <v/>
      </c>
      <c r="DBT4">
        <f>ROUND(B2776*C2776,2)</f>
        <v/>
      </c>
      <c r="DBU4">
        <f>ROUND(B2777*C2777,2)</f>
        <v/>
      </c>
      <c r="DBV4">
        <f>ROUND(B2778*C2778,2)</f>
        <v/>
      </c>
      <c r="DBW4">
        <f>ROUND(B2779*C2779,2)</f>
        <v/>
      </c>
      <c r="DBX4">
        <f>ROUND(B2780*C2780,2)</f>
        <v/>
      </c>
      <c r="DBY4">
        <f>ROUND(B2781*C2781,2)</f>
        <v/>
      </c>
      <c r="DBZ4">
        <f>ROUND(B2782*C2782,2)</f>
        <v/>
      </c>
      <c r="DCA4">
        <f>ROUND(B2783*C2783,2)</f>
        <v/>
      </c>
      <c r="DCB4">
        <f>ROUND(B2784*C2784,2)</f>
        <v/>
      </c>
      <c r="DCC4">
        <f>ROUND(B2785*C2785,2)</f>
        <v/>
      </c>
      <c r="DCD4">
        <f>ROUND(B2786*C2786,2)</f>
        <v/>
      </c>
      <c r="DCE4">
        <f>ROUND(B2787*C2787,2)</f>
        <v/>
      </c>
      <c r="DCF4">
        <f>ROUND(B2788*C2788,2)</f>
        <v/>
      </c>
      <c r="DCG4">
        <f>ROUND(B2789*C2789,2)</f>
        <v/>
      </c>
      <c r="DCH4">
        <f>ROUND(B2790*C2790,2)</f>
        <v/>
      </c>
      <c r="DCI4">
        <f>ROUND(B2791*C2791,2)</f>
        <v/>
      </c>
      <c r="DCJ4">
        <f>ROUND(B2792*C2792,2)</f>
        <v/>
      </c>
      <c r="DCK4">
        <f>ROUND(B2793*C2793,2)</f>
        <v/>
      </c>
      <c r="DCL4">
        <f>ROUND(B2794*C2794,2)</f>
        <v/>
      </c>
      <c r="DCM4">
        <f>ROUND(B2795*C2795,2)</f>
        <v/>
      </c>
      <c r="DCN4">
        <f>ROUND(B2796*C2796,2)</f>
        <v/>
      </c>
      <c r="DCO4">
        <f>ROUND(B2797*C2797,2)</f>
        <v/>
      </c>
      <c r="DCP4">
        <f>ROUND(B2798*C2798,2)</f>
        <v/>
      </c>
      <c r="DCQ4">
        <f>ROUND(B2799*C2799,2)</f>
        <v/>
      </c>
      <c r="DCR4">
        <f>ROUND(B2800*C2800,2)</f>
        <v/>
      </c>
      <c r="DCS4">
        <f>ROUND(B2801*C2801,2)</f>
        <v/>
      </c>
      <c r="DCT4">
        <f>ROUND(B2802*C2802,2)</f>
        <v/>
      </c>
      <c r="DCU4">
        <f>ROUND(B2803*C2803,2)</f>
        <v/>
      </c>
      <c r="DCV4">
        <f>ROUND(B2804*C2804,2)</f>
        <v/>
      </c>
      <c r="DCW4">
        <f>ROUND(B2805*C2805,2)</f>
        <v/>
      </c>
      <c r="DCX4">
        <f>ROUND(B2806*C2806,2)</f>
        <v/>
      </c>
      <c r="DCY4">
        <f>ROUND(B2807*C2807,2)</f>
        <v/>
      </c>
      <c r="DCZ4">
        <f>ROUND(B2808*C2808,2)</f>
        <v/>
      </c>
      <c r="DDA4">
        <f>ROUND(B2809*C2809,2)</f>
        <v/>
      </c>
      <c r="DDB4">
        <f>ROUND(B2810*C2810,2)</f>
        <v/>
      </c>
      <c r="DDC4">
        <f>ROUND(B2811*C2811,2)</f>
        <v/>
      </c>
      <c r="DDD4">
        <f>ROUND(B2812*C2812,2)</f>
        <v/>
      </c>
      <c r="DDE4">
        <f>ROUND(B2813*C2813,2)</f>
        <v/>
      </c>
      <c r="DDF4">
        <f>ROUND(B2814*C2814,2)</f>
        <v/>
      </c>
      <c r="DDG4">
        <f>ROUND(B2815*C2815,2)</f>
        <v/>
      </c>
      <c r="DDH4">
        <f>ROUND(B2816*C2816,2)</f>
        <v/>
      </c>
      <c r="DDI4">
        <f>ROUND(B2817*C2817,2)</f>
        <v/>
      </c>
      <c r="DDJ4">
        <f>ROUND(B2818*C2818,2)</f>
        <v/>
      </c>
      <c r="DDK4">
        <f>ROUND(B2819*C2819,2)</f>
        <v/>
      </c>
      <c r="DDL4">
        <f>ROUND(B2820*C2820,2)</f>
        <v/>
      </c>
      <c r="DDM4">
        <f>ROUND(B2821*C2821,2)</f>
        <v/>
      </c>
      <c r="DDN4">
        <f>ROUND(B2822*C2822,2)</f>
        <v/>
      </c>
      <c r="DDO4">
        <f>ROUND(B2823*C2823,2)</f>
        <v/>
      </c>
      <c r="DDP4">
        <f>ROUND(B2824*C2824,2)</f>
        <v/>
      </c>
      <c r="DDQ4">
        <f>ROUND(B2825*C2825,2)</f>
        <v/>
      </c>
      <c r="DDR4">
        <f>ROUND(B2826*C2826,2)</f>
        <v/>
      </c>
      <c r="DDS4">
        <f>ROUND(B2827*C2827,2)</f>
        <v/>
      </c>
      <c r="DDT4">
        <f>ROUND(B2828*C2828,2)</f>
        <v/>
      </c>
      <c r="DDU4">
        <f>ROUND(B2829*C2829,2)</f>
        <v/>
      </c>
      <c r="DDV4">
        <f>ROUND(B2830*C2830,2)</f>
        <v/>
      </c>
      <c r="DDW4">
        <f>ROUND(B2831*C2831,2)</f>
        <v/>
      </c>
      <c r="DDX4">
        <f>ROUND(B2832*C2832,2)</f>
        <v/>
      </c>
      <c r="DDY4">
        <f>ROUND(B2833*C2833,2)</f>
        <v/>
      </c>
      <c r="DDZ4">
        <f>ROUND(B2834*C2834,2)</f>
        <v/>
      </c>
      <c r="DEA4">
        <f>ROUND(B2835*C2835,2)</f>
        <v/>
      </c>
      <c r="DEB4">
        <f>ROUND(B2836*C2836,2)</f>
        <v/>
      </c>
      <c r="DEC4">
        <f>ROUND(B2837*C2837,2)</f>
        <v/>
      </c>
      <c r="DED4">
        <f>ROUND(B2838*C2838,2)</f>
        <v/>
      </c>
      <c r="DEE4">
        <f>ROUND(B2839*C2839,2)</f>
        <v/>
      </c>
      <c r="DEF4">
        <f>ROUND(B2840*C2840,2)</f>
        <v/>
      </c>
      <c r="DEG4">
        <f>ROUND(B2841*C2841,2)</f>
        <v/>
      </c>
      <c r="DEH4">
        <f>ROUND(B2842*C2842,2)</f>
        <v/>
      </c>
      <c r="DEI4">
        <f>ROUND(B2843*C2843,2)</f>
        <v/>
      </c>
      <c r="DEJ4">
        <f>ROUND(B2844*C2844,2)</f>
        <v/>
      </c>
      <c r="DEK4">
        <f>ROUND(B2845*C2845,2)</f>
        <v/>
      </c>
      <c r="DEL4">
        <f>ROUND(B2846*C2846,2)</f>
        <v/>
      </c>
      <c r="DEM4">
        <f>ROUND(B2847*C2847,2)</f>
        <v/>
      </c>
      <c r="DEN4">
        <f>ROUND(B2848*C2848,2)</f>
        <v/>
      </c>
      <c r="DEO4">
        <f>ROUND(B2849*C2849,2)</f>
        <v/>
      </c>
      <c r="DEP4">
        <f>ROUND(B2850*C2850,2)</f>
        <v/>
      </c>
      <c r="DEQ4">
        <f>ROUND(B2851*C2851,2)</f>
        <v/>
      </c>
      <c r="DER4">
        <f>ROUND(B2852*C2852,2)</f>
        <v/>
      </c>
      <c r="DES4">
        <f>ROUND(B2853*C2853,2)</f>
        <v/>
      </c>
      <c r="DET4">
        <f>ROUND(B2854*C2854,2)</f>
        <v/>
      </c>
      <c r="DEU4">
        <f>ROUND(B2855*C2855,2)</f>
        <v/>
      </c>
      <c r="DEV4">
        <f>ROUND(B2856*C2856,2)</f>
        <v/>
      </c>
      <c r="DEW4">
        <f>ROUND(B2857*C2857,2)</f>
        <v/>
      </c>
      <c r="DEX4">
        <f>ROUND(B2858*C2858,2)</f>
        <v/>
      </c>
      <c r="DEY4">
        <f>ROUND(B2859*C2859,2)</f>
        <v/>
      </c>
      <c r="DEZ4">
        <f>ROUND(B2860*C2860,2)</f>
        <v/>
      </c>
      <c r="DFA4">
        <f>ROUND(B2861*C2861,2)</f>
        <v/>
      </c>
      <c r="DFB4">
        <f>ROUND(B2862*C2862,2)</f>
        <v/>
      </c>
      <c r="DFC4">
        <f>ROUND(B2863*C2863,2)</f>
        <v/>
      </c>
      <c r="DFD4">
        <f>ROUND(B2864*C2864,2)</f>
        <v/>
      </c>
      <c r="DFE4">
        <f>ROUND(B2865*C2865,2)</f>
        <v/>
      </c>
      <c r="DFF4">
        <f>ROUND(B2866*C2866,2)</f>
        <v/>
      </c>
      <c r="DFG4">
        <f>ROUND(B2867*C2867,2)</f>
        <v/>
      </c>
      <c r="DFH4">
        <f>ROUND(B2868*C2868,2)</f>
        <v/>
      </c>
      <c r="DFI4">
        <f>ROUND(B2869*C2869,2)</f>
        <v/>
      </c>
      <c r="DFJ4">
        <f>ROUND(B2870*C2870,2)</f>
        <v/>
      </c>
      <c r="DFK4">
        <f>ROUND(B2871*C2871,2)</f>
        <v/>
      </c>
      <c r="DFL4">
        <f>ROUND(B2872*C2872,2)</f>
        <v/>
      </c>
      <c r="DFM4">
        <f>ROUND(B2873*C2873,2)</f>
        <v/>
      </c>
      <c r="DFN4">
        <f>ROUND(B2874*C2874,2)</f>
        <v/>
      </c>
      <c r="DFO4">
        <f>ROUND(B2875*C2875,2)</f>
        <v/>
      </c>
      <c r="DFP4">
        <f>ROUND(B2876*C2876,2)</f>
        <v/>
      </c>
      <c r="DFQ4">
        <f>ROUND(B2877*C2877,2)</f>
        <v/>
      </c>
      <c r="DFR4">
        <f>ROUND(B2878*C2878,2)</f>
        <v/>
      </c>
      <c r="DFS4">
        <f>ROUND(B2879*C2879,2)</f>
        <v/>
      </c>
      <c r="DFT4">
        <f>ROUND(B2880*C2880,2)</f>
        <v/>
      </c>
      <c r="DFU4">
        <f>ROUND(B2881*C2881,2)</f>
        <v/>
      </c>
      <c r="DFV4">
        <f>ROUND(B2882*C2882,2)</f>
        <v/>
      </c>
      <c r="DFW4">
        <f>ROUND(B2883*C2883,2)</f>
        <v/>
      </c>
      <c r="DFX4">
        <f>ROUND(B2884*C2884,2)</f>
        <v/>
      </c>
      <c r="DFY4">
        <f>ROUND(B2885*C2885,2)</f>
        <v/>
      </c>
      <c r="DFZ4">
        <f>ROUND(B2886*C2886,2)</f>
        <v/>
      </c>
      <c r="DGA4">
        <f>ROUND(B2887*C2887,2)</f>
        <v/>
      </c>
      <c r="DGB4">
        <f>ROUND(B2888*C2888,2)</f>
        <v/>
      </c>
      <c r="DGC4">
        <f>ROUND(B2889*C2889,2)</f>
        <v/>
      </c>
      <c r="DGD4">
        <f>ROUND(B2890*C2890,2)</f>
        <v/>
      </c>
      <c r="DGE4">
        <f>ROUND(B2891*C2891,2)</f>
        <v/>
      </c>
      <c r="DGF4">
        <f>ROUND(B2892*C2892,2)</f>
        <v/>
      </c>
      <c r="DGG4">
        <f>ROUND(B2893*C2893,2)</f>
        <v/>
      </c>
      <c r="DGH4">
        <f>ROUND(B2894*C2894,2)</f>
        <v/>
      </c>
      <c r="DGI4">
        <f>ROUND(B2895*C2895,2)</f>
        <v/>
      </c>
      <c r="DGJ4">
        <f>ROUND(B2896*C2896,2)</f>
        <v/>
      </c>
      <c r="DGK4">
        <f>ROUND(B2897*C2897,2)</f>
        <v/>
      </c>
      <c r="DGL4">
        <f>ROUND(B2898*C2898,2)</f>
        <v/>
      </c>
      <c r="DGM4">
        <f>ROUND(B2899*C2899,2)</f>
        <v/>
      </c>
      <c r="DGN4">
        <f>ROUND(B2900*C2900,2)</f>
        <v/>
      </c>
      <c r="DGO4">
        <f>ROUND(B2901*C2901,2)</f>
        <v/>
      </c>
      <c r="DGP4">
        <f>ROUND(B2902*C2902,2)</f>
        <v/>
      </c>
      <c r="DGQ4">
        <f>ROUND(B2903*C2903,2)</f>
        <v/>
      </c>
      <c r="DGR4">
        <f>ROUND(B2904*C2904,2)</f>
        <v/>
      </c>
      <c r="DGS4">
        <f>ROUND(B2905*C2905,2)</f>
        <v/>
      </c>
      <c r="DGT4">
        <f>ROUND(B2906*C2906,2)</f>
        <v/>
      </c>
      <c r="DGU4">
        <f>ROUND(B2907*C2907,2)</f>
        <v/>
      </c>
      <c r="DGV4">
        <f>ROUND(B2908*C2908,2)</f>
        <v/>
      </c>
      <c r="DGW4">
        <f>ROUND(B2909*C2909,2)</f>
        <v/>
      </c>
      <c r="DGX4">
        <f>ROUND(B2910*C2910,2)</f>
        <v/>
      </c>
      <c r="DGY4">
        <f>ROUND(B2911*C2911,2)</f>
        <v/>
      </c>
      <c r="DGZ4">
        <f>ROUND(B2912*C2912,2)</f>
        <v/>
      </c>
      <c r="DHA4">
        <f>ROUND(B2913*C2913,2)</f>
        <v/>
      </c>
      <c r="DHB4">
        <f>ROUND(B2914*C2914,2)</f>
        <v/>
      </c>
      <c r="DHC4">
        <f>ROUND(B2915*C2915,2)</f>
        <v/>
      </c>
      <c r="DHD4">
        <f>ROUND(B2916*C2916,2)</f>
        <v/>
      </c>
      <c r="DHE4">
        <f>ROUND(B2917*C2917,2)</f>
        <v/>
      </c>
      <c r="DHF4">
        <f>ROUND(B2918*C2918,2)</f>
        <v/>
      </c>
      <c r="DHG4">
        <f>ROUND(B2919*C2919,2)</f>
        <v/>
      </c>
      <c r="DHH4">
        <f>ROUND(B2920*C2920,2)</f>
        <v/>
      </c>
      <c r="DHI4">
        <f>ROUND(B2921*C2921,2)</f>
        <v/>
      </c>
      <c r="DHJ4">
        <f>ROUND(B2922*C2922,2)</f>
        <v/>
      </c>
      <c r="DHK4">
        <f>ROUND(B2923*C2923,2)</f>
        <v/>
      </c>
      <c r="DHL4">
        <f>ROUND(B2924*C2924,2)</f>
        <v/>
      </c>
      <c r="DHM4">
        <f>ROUND(B2925*C2925,2)</f>
        <v/>
      </c>
      <c r="DHN4">
        <f>ROUND(B2926*C2926,2)</f>
        <v/>
      </c>
      <c r="DHO4">
        <f>ROUND(B2927*C2927,2)</f>
        <v/>
      </c>
      <c r="DHP4">
        <f>ROUND(B2928*C2928,2)</f>
        <v/>
      </c>
      <c r="DHQ4">
        <f>ROUND(B2929*C2929,2)</f>
        <v/>
      </c>
      <c r="DHR4">
        <f>ROUND(B2930*C2930,2)</f>
        <v/>
      </c>
      <c r="DHS4">
        <f>ROUND(B2931*C2931,2)</f>
        <v/>
      </c>
      <c r="DHT4">
        <f>ROUND(B2932*C2932,2)</f>
        <v/>
      </c>
      <c r="DHU4">
        <f>ROUND(B2933*C2933,2)</f>
        <v/>
      </c>
      <c r="DHV4">
        <f>ROUND(B2934*C2934,2)</f>
        <v/>
      </c>
      <c r="DHW4">
        <f>ROUND(B2935*C2935,2)</f>
        <v/>
      </c>
      <c r="DHX4">
        <f>ROUND(B2936*C2936,2)</f>
        <v/>
      </c>
      <c r="DHY4">
        <f>ROUND(B2937*C2937,2)</f>
        <v/>
      </c>
      <c r="DHZ4">
        <f>ROUND(B2938*C2938,2)</f>
        <v/>
      </c>
      <c r="DIA4">
        <f>ROUND(B2939*C2939,2)</f>
        <v/>
      </c>
      <c r="DIB4">
        <f>ROUND(B2940*C2940,2)</f>
        <v/>
      </c>
      <c r="DIC4">
        <f>ROUND(B2941*C2941,2)</f>
        <v/>
      </c>
      <c r="DID4">
        <f>ROUND(B2942*C2942,2)</f>
        <v/>
      </c>
      <c r="DIE4">
        <f>ROUND(B2943*C2943,2)</f>
        <v/>
      </c>
      <c r="DIF4">
        <f>ROUND(B2944*C2944,2)</f>
        <v/>
      </c>
      <c r="DIG4">
        <f>ROUND(B2945*C2945,2)</f>
        <v/>
      </c>
      <c r="DIH4">
        <f>ROUND(B2946*C2946,2)</f>
        <v/>
      </c>
      <c r="DII4">
        <f>ROUND(B2947*C2947,2)</f>
        <v/>
      </c>
      <c r="DIJ4">
        <f>ROUND(B2948*C2948,2)</f>
        <v/>
      </c>
      <c r="DIK4">
        <f>ROUND(B2949*C2949,2)</f>
        <v/>
      </c>
      <c r="DIL4">
        <f>ROUND(B2950*C2950,2)</f>
        <v/>
      </c>
      <c r="DIM4">
        <f>ROUND(B2951*C2951,2)</f>
        <v/>
      </c>
      <c r="DIN4">
        <f>ROUND(B2952*C2952,2)</f>
        <v/>
      </c>
      <c r="DIO4">
        <f>ROUND(B2953*C2953,2)</f>
        <v/>
      </c>
      <c r="DIP4">
        <f>ROUND(B2954*C2954,2)</f>
        <v/>
      </c>
      <c r="DIQ4">
        <f>ROUND(B2955*C2955,2)</f>
        <v/>
      </c>
      <c r="DIR4">
        <f>ROUND(B2956*C2956,2)</f>
        <v/>
      </c>
      <c r="DIS4">
        <f>ROUND(B2957*C2957,2)</f>
        <v/>
      </c>
      <c r="DIT4">
        <f>ROUND(B2958*C2958,2)</f>
        <v/>
      </c>
      <c r="DIU4">
        <f>ROUND(B2959*C2959,2)</f>
        <v/>
      </c>
      <c r="DIV4">
        <f>ROUND(B2960*C2960,2)</f>
        <v/>
      </c>
      <c r="DIW4">
        <f>ROUND(B2961*C2961,2)</f>
        <v/>
      </c>
      <c r="DIX4">
        <f>ROUND(B2962*C2962,2)</f>
        <v/>
      </c>
      <c r="DIY4">
        <f>ROUND(B2963*C2963,2)</f>
        <v/>
      </c>
      <c r="DIZ4">
        <f>ROUND(B2964*C2964,2)</f>
        <v/>
      </c>
      <c r="DJA4">
        <f>ROUND(B2965*C2965,2)</f>
        <v/>
      </c>
      <c r="DJB4">
        <f>ROUND(B2966*C2966,2)</f>
        <v/>
      </c>
      <c r="DJC4">
        <f>ROUND(B2967*C2967,2)</f>
        <v/>
      </c>
      <c r="DJD4">
        <f>ROUND(B2968*C2968,2)</f>
        <v/>
      </c>
      <c r="DJE4">
        <f>ROUND(B2969*C2969,2)</f>
        <v/>
      </c>
      <c r="DJF4">
        <f>ROUND(B2970*C2970,2)</f>
        <v/>
      </c>
      <c r="DJG4">
        <f>ROUND(B2971*C2971,2)</f>
        <v/>
      </c>
      <c r="DJH4">
        <f>ROUND(B2972*C2972,2)</f>
        <v/>
      </c>
      <c r="DJI4">
        <f>ROUND(B2973*C2973,2)</f>
        <v/>
      </c>
      <c r="DJJ4">
        <f>ROUND(B2974*C2974,2)</f>
        <v/>
      </c>
      <c r="DJK4">
        <f>ROUND(B2975*C2975,2)</f>
        <v/>
      </c>
      <c r="DJL4">
        <f>ROUND(B2976*C2976,2)</f>
        <v/>
      </c>
      <c r="DJM4">
        <f>ROUND(B2977*C2977,2)</f>
        <v/>
      </c>
      <c r="DJN4">
        <f>ROUND(B2978*C2978,2)</f>
        <v/>
      </c>
      <c r="DJO4">
        <f>ROUND(B2979*C2979,2)</f>
        <v/>
      </c>
      <c r="DJP4">
        <f>ROUND(B2980*C2980,2)</f>
        <v/>
      </c>
      <c r="DJQ4">
        <f>ROUND(B2981*C2981,2)</f>
        <v/>
      </c>
      <c r="DJR4">
        <f>ROUND(B2982*C2982,2)</f>
        <v/>
      </c>
      <c r="DJS4">
        <f>ROUND(B2983*C2983,2)</f>
        <v/>
      </c>
      <c r="DJT4">
        <f>ROUND(B2984*C2984,2)</f>
        <v/>
      </c>
      <c r="DJU4">
        <f>ROUND(B2985*C2985,2)</f>
        <v/>
      </c>
      <c r="DJV4">
        <f>ROUND(B2986*C2986,2)</f>
        <v/>
      </c>
      <c r="DJW4">
        <f>ROUND(B2987*C2987,2)</f>
        <v/>
      </c>
      <c r="DJX4">
        <f>ROUND(B2988*C2988,2)</f>
        <v/>
      </c>
      <c r="DJY4">
        <f>ROUND(B2989*C2989,2)</f>
        <v/>
      </c>
      <c r="DJZ4">
        <f>ROUND(B2990*C2990,2)</f>
        <v/>
      </c>
      <c r="DKA4">
        <f>ROUND(B2991*C2991,2)</f>
        <v/>
      </c>
      <c r="DKB4">
        <f>ROUND(B2992*C2992,2)</f>
        <v/>
      </c>
      <c r="DKC4">
        <f>ROUND(B2993*C2993,2)</f>
        <v/>
      </c>
      <c r="DKD4">
        <f>ROUND(B2994*C2994,2)</f>
        <v/>
      </c>
      <c r="DKE4">
        <f>ROUND(B2995*C2995,2)</f>
        <v/>
      </c>
      <c r="DKF4">
        <f>ROUND(B2996*C2996,2)</f>
        <v/>
      </c>
      <c r="DKG4">
        <f>ROUND(B2997*C2997,2)</f>
        <v/>
      </c>
      <c r="DKH4">
        <f>ROUND(B2998*C2998,2)</f>
        <v/>
      </c>
      <c r="DKI4">
        <f>ROUND(B2999*C2999,2)</f>
        <v/>
      </c>
      <c r="DKJ4">
        <f>ROUND(B3000*C3000,2)</f>
        <v/>
      </c>
      <c r="DKK4">
        <f>ROUND(B3001*C3001,2)</f>
        <v/>
      </c>
      <c r="DKL4">
        <f>ROUND(B3002*C3002,2)</f>
        <v/>
      </c>
      <c r="DKM4">
        <f>ROUND(B3003*C3003,2)</f>
        <v/>
      </c>
      <c r="DKN4">
        <f>ROUND(B3004*C3004,2)</f>
        <v/>
      </c>
      <c r="DKO4">
        <f>ROUND(B3005*C3005,2)</f>
        <v/>
      </c>
      <c r="DKP4">
        <f>ROUND(B3006*C3006,2)</f>
        <v/>
      </c>
      <c r="DKQ4">
        <f>ROUND(B3007*C3007,2)</f>
        <v/>
      </c>
      <c r="DKR4">
        <f>ROUND(B3008*C3008,2)</f>
        <v/>
      </c>
      <c r="DKS4">
        <f>ROUND(B3009*C3009,2)</f>
        <v/>
      </c>
      <c r="DKT4">
        <f>ROUND(B3010*C3010,2)</f>
        <v/>
      </c>
      <c r="DKU4">
        <f>ROUND(B3011*C3011,2)</f>
        <v/>
      </c>
      <c r="DKV4">
        <f>ROUND(B3012*C3012,2)</f>
        <v/>
      </c>
      <c r="DKW4">
        <f>ROUND(B3013*C3013,2)</f>
        <v/>
      </c>
      <c r="DKX4">
        <f>ROUND(B3014*C3014,2)</f>
        <v/>
      </c>
      <c r="DKY4">
        <f>ROUND(B3015*C3015,2)</f>
        <v/>
      </c>
      <c r="DKZ4">
        <f>ROUND(B3016*C3016,2)</f>
        <v/>
      </c>
      <c r="DLA4">
        <f>ROUND(B3017*C3017,2)</f>
        <v/>
      </c>
      <c r="DLB4">
        <f>ROUND(B3018*C3018,2)</f>
        <v/>
      </c>
      <c r="DLC4">
        <f>ROUND(B3019*C3019,2)</f>
        <v/>
      </c>
      <c r="DLD4">
        <f>ROUND(B3020*C3020,2)</f>
        <v/>
      </c>
      <c r="DLE4">
        <f>ROUND(B3021*C3021,2)</f>
        <v/>
      </c>
      <c r="DLF4">
        <f>ROUND(B3022*C3022,2)</f>
        <v/>
      </c>
      <c r="DLG4">
        <f>ROUND(B3023*C3023,2)</f>
        <v/>
      </c>
      <c r="DLH4">
        <f>ROUND(B3024*C3024,2)</f>
        <v/>
      </c>
      <c r="DLI4">
        <f>ROUND(B3025*C3025,2)</f>
        <v/>
      </c>
      <c r="DLJ4">
        <f>ROUND(B3026*C3026,2)</f>
        <v/>
      </c>
      <c r="DLK4">
        <f>ROUND(B3027*C3027,2)</f>
        <v/>
      </c>
      <c r="DLL4">
        <f>ROUND(B3028*C3028,2)</f>
        <v/>
      </c>
      <c r="DLM4">
        <f>ROUND(B3029*C3029,2)</f>
        <v/>
      </c>
      <c r="DLN4">
        <f>ROUND(B3030*C3030,2)</f>
        <v/>
      </c>
      <c r="DLO4">
        <f>ROUND(B3031*C3031,2)</f>
        <v/>
      </c>
      <c r="DLP4">
        <f>ROUND(B3032*C3032,2)</f>
        <v/>
      </c>
      <c r="DLQ4">
        <f>ROUND(B3033*C3033,2)</f>
        <v/>
      </c>
      <c r="DLR4">
        <f>ROUND(B3034*C3034,2)</f>
        <v/>
      </c>
      <c r="DLS4">
        <f>ROUND(B3035*C3035,2)</f>
        <v/>
      </c>
      <c r="DLT4">
        <f>ROUND(B3036*C3036,2)</f>
        <v/>
      </c>
      <c r="DLU4">
        <f>ROUND(B3037*C3037,2)</f>
        <v/>
      </c>
      <c r="DLV4">
        <f>ROUND(B3038*C3038,2)</f>
        <v/>
      </c>
      <c r="DLW4">
        <f>ROUND(B3039*C3039,2)</f>
        <v/>
      </c>
      <c r="DLX4">
        <f>ROUND(B3040*C3040,2)</f>
        <v/>
      </c>
      <c r="DLY4">
        <f>ROUND(B3041*C3041,2)</f>
        <v/>
      </c>
      <c r="DLZ4">
        <f>ROUND(B3042*C3042,2)</f>
        <v/>
      </c>
      <c r="DMA4">
        <f>ROUND(B3043*C3043,2)</f>
        <v/>
      </c>
      <c r="DMB4">
        <f>ROUND(B3044*C3044,2)</f>
        <v/>
      </c>
      <c r="DMC4">
        <f>ROUND(B3045*C3045,2)</f>
        <v/>
      </c>
      <c r="DMD4">
        <f>ROUND(B3046*C3046,2)</f>
        <v/>
      </c>
      <c r="DME4">
        <f>ROUND(B3047*C3047,2)</f>
        <v/>
      </c>
      <c r="DMF4">
        <f>ROUND(B3048*C3048,2)</f>
        <v/>
      </c>
      <c r="DMG4">
        <f>ROUND(B3049*C3049,2)</f>
        <v/>
      </c>
      <c r="DMH4">
        <f>ROUND(B3050*C3050,2)</f>
        <v/>
      </c>
      <c r="DMI4">
        <f>ROUND(B3051*C3051,2)</f>
        <v/>
      </c>
      <c r="DMJ4">
        <f>ROUND(B3052*C3052,2)</f>
        <v/>
      </c>
      <c r="DMK4">
        <f>ROUND(B3053*C3053,2)</f>
        <v/>
      </c>
      <c r="DML4">
        <f>ROUND(B3054*C3054,2)</f>
        <v/>
      </c>
      <c r="DMM4">
        <f>ROUND(B3055*C3055,2)</f>
        <v/>
      </c>
      <c r="DMN4">
        <f>ROUND(B3056*C3056,2)</f>
        <v/>
      </c>
      <c r="DMO4">
        <f>ROUND(B3057*C3057,2)</f>
        <v/>
      </c>
      <c r="DMP4">
        <f>ROUND(B3058*C3058,2)</f>
        <v/>
      </c>
      <c r="DMQ4">
        <f>ROUND(B3059*C3059,2)</f>
        <v/>
      </c>
      <c r="DMR4">
        <f>ROUND(B3060*C3060,2)</f>
        <v/>
      </c>
      <c r="DMS4">
        <f>ROUND(B3061*C3061,2)</f>
        <v/>
      </c>
      <c r="DMT4">
        <f>ROUND(B3062*C3062,2)</f>
        <v/>
      </c>
      <c r="DMU4">
        <f>ROUND(B3063*C3063,2)</f>
        <v/>
      </c>
      <c r="DMV4">
        <f>ROUND(B3064*C3064,2)</f>
        <v/>
      </c>
      <c r="DMW4">
        <f>ROUND(B3065*C3065,2)</f>
        <v/>
      </c>
      <c r="DMX4">
        <f>ROUND(B3066*C3066,2)</f>
        <v/>
      </c>
      <c r="DMY4">
        <f>ROUND(B3067*C3067,2)</f>
        <v/>
      </c>
      <c r="DMZ4">
        <f>ROUND(B3068*C3068,2)</f>
        <v/>
      </c>
      <c r="DNA4">
        <f>ROUND(B3069*C3069,2)</f>
        <v/>
      </c>
      <c r="DNB4">
        <f>ROUND(B3070*C3070,2)</f>
        <v/>
      </c>
      <c r="DNC4">
        <f>ROUND(B3071*C3071,2)</f>
        <v/>
      </c>
      <c r="DND4">
        <f>ROUND(B3072*C3072,2)</f>
        <v/>
      </c>
      <c r="DNE4">
        <f>ROUND(B3073*C3073,2)</f>
        <v/>
      </c>
      <c r="DNF4">
        <f>ROUND(B3074*C3074,2)</f>
        <v/>
      </c>
      <c r="DNG4">
        <f>ROUND(B3075*C3075,2)</f>
        <v/>
      </c>
      <c r="DNH4">
        <f>ROUND(B3076*C3076,2)</f>
        <v/>
      </c>
      <c r="DNI4">
        <f>ROUND(B3077*C3077,2)</f>
        <v/>
      </c>
      <c r="DNJ4">
        <f>ROUND(B3078*C3078,2)</f>
        <v/>
      </c>
      <c r="DNK4">
        <f>ROUND(B3079*C3079,2)</f>
        <v/>
      </c>
      <c r="DNL4">
        <f>ROUND(B3080*C3080,2)</f>
        <v/>
      </c>
      <c r="DNM4">
        <f>ROUND(B3081*C3081,2)</f>
        <v/>
      </c>
      <c r="DNN4">
        <f>ROUND(B3082*C3082,2)</f>
        <v/>
      </c>
      <c r="DNO4">
        <f>ROUND(B3083*C3083,2)</f>
        <v/>
      </c>
      <c r="DNP4">
        <f>ROUND(B3084*C3084,2)</f>
        <v/>
      </c>
      <c r="DNQ4">
        <f>ROUND(B3085*C3085,2)</f>
        <v/>
      </c>
      <c r="DNR4">
        <f>ROUND(B3086*C3086,2)</f>
        <v/>
      </c>
      <c r="DNS4">
        <f>ROUND(B3087*C3087,2)</f>
        <v/>
      </c>
      <c r="DNT4">
        <f>ROUND(B3088*C3088,2)</f>
        <v/>
      </c>
      <c r="DNU4">
        <f>ROUND(B3089*C3089,2)</f>
        <v/>
      </c>
      <c r="DNV4">
        <f>ROUND(B3090*C3090,2)</f>
        <v/>
      </c>
      <c r="DNW4">
        <f>ROUND(B3091*C3091,2)</f>
        <v/>
      </c>
      <c r="DNX4">
        <f>ROUND(B3092*C3092,2)</f>
        <v/>
      </c>
      <c r="DNY4">
        <f>ROUND(B3093*C3093,2)</f>
        <v/>
      </c>
      <c r="DNZ4">
        <f>ROUND(B3094*C3094,2)</f>
        <v/>
      </c>
      <c r="DOA4">
        <f>ROUND(B3095*C3095,2)</f>
        <v/>
      </c>
      <c r="DOB4">
        <f>ROUND(B3096*C3096,2)</f>
        <v/>
      </c>
      <c r="DOC4">
        <f>ROUND(B3097*C3097,2)</f>
        <v/>
      </c>
      <c r="DOD4">
        <f>ROUND(B3098*C3098,2)</f>
        <v/>
      </c>
      <c r="DOE4">
        <f>ROUND(B3099*C3099,2)</f>
        <v/>
      </c>
      <c r="DOF4">
        <f>ROUND(B3100*C3100,2)</f>
        <v/>
      </c>
      <c r="DOG4">
        <f>ROUND(B3101*C3101,2)</f>
        <v/>
      </c>
      <c r="DOH4">
        <f>ROUND(B3102*C3102,2)</f>
        <v/>
      </c>
      <c r="DOI4">
        <f>ROUND(B3103*C3103,2)</f>
        <v/>
      </c>
      <c r="DOJ4">
        <f>ROUND(B3104*C3104,2)</f>
        <v/>
      </c>
      <c r="DOK4">
        <f>ROUND(B3105*C3105,2)</f>
        <v/>
      </c>
      <c r="DOL4">
        <f>ROUND(B3106*C3106,2)</f>
        <v/>
      </c>
      <c r="DOM4">
        <f>ROUND(B3107*C3107,2)</f>
        <v/>
      </c>
      <c r="DON4">
        <f>ROUND(B3108*C3108,2)</f>
        <v/>
      </c>
      <c r="DOO4">
        <f>ROUND(B3109*C3109,2)</f>
        <v/>
      </c>
      <c r="DOP4">
        <f>ROUND(B3110*C3110,2)</f>
        <v/>
      </c>
      <c r="DOQ4">
        <f>ROUND(B3111*C3111,2)</f>
        <v/>
      </c>
      <c r="DOR4">
        <f>ROUND(B3112*C3112,2)</f>
        <v/>
      </c>
      <c r="DOS4">
        <f>ROUND(B3113*C3113,2)</f>
        <v/>
      </c>
      <c r="DOT4">
        <f>ROUND(B3114*C3114,2)</f>
        <v/>
      </c>
      <c r="DOU4">
        <f>ROUND(B3115*C3115,2)</f>
        <v/>
      </c>
      <c r="DOV4">
        <f>ROUND(B3116*C3116,2)</f>
        <v/>
      </c>
      <c r="DOW4">
        <f>ROUND(B3117*C3117,2)</f>
        <v/>
      </c>
      <c r="DOX4">
        <f>ROUND(B3118*C3118,2)</f>
        <v/>
      </c>
      <c r="DOY4">
        <f>ROUND(B3119*C3119,2)</f>
        <v/>
      </c>
      <c r="DOZ4">
        <f>ROUND(B3120*C3120,2)</f>
        <v/>
      </c>
      <c r="DPA4">
        <f>ROUND(B3121*C3121,2)</f>
        <v/>
      </c>
      <c r="DPB4">
        <f>ROUND(B3122*C3122,2)</f>
        <v/>
      </c>
      <c r="DPC4">
        <f>ROUND(B3123*C3123,2)</f>
        <v/>
      </c>
      <c r="DPD4">
        <f>ROUND(B3124*C3124,2)</f>
        <v/>
      </c>
      <c r="DPE4">
        <f>ROUND(B3125*C3125,2)</f>
        <v/>
      </c>
      <c r="DPF4">
        <f>ROUND(B3126*C3126,2)</f>
        <v/>
      </c>
      <c r="DPG4">
        <f>ROUND(B3127*C3127,2)</f>
        <v/>
      </c>
      <c r="DPH4">
        <f>ROUND(B3128*C3128,2)</f>
        <v/>
      </c>
      <c r="DPI4">
        <f>ROUND(B3129*C3129,2)</f>
        <v/>
      </c>
      <c r="DPJ4">
        <f>ROUND(B3130*C3130,2)</f>
        <v/>
      </c>
      <c r="DPK4">
        <f>ROUND(B3131*C3131,2)</f>
        <v/>
      </c>
      <c r="DPL4">
        <f>ROUND(B3132*C3132,2)</f>
        <v/>
      </c>
      <c r="DPM4">
        <f>ROUND(B3133*C3133,2)</f>
        <v/>
      </c>
      <c r="DPN4">
        <f>ROUND(B3134*C3134,2)</f>
        <v/>
      </c>
      <c r="DPO4">
        <f>ROUND(B3135*C3135,2)</f>
        <v/>
      </c>
      <c r="DPP4">
        <f>ROUND(B3136*C3136,2)</f>
        <v/>
      </c>
      <c r="DPQ4">
        <f>ROUND(B3137*C3137,2)</f>
        <v/>
      </c>
      <c r="DPR4">
        <f>ROUND(B3138*C3138,2)</f>
        <v/>
      </c>
      <c r="DPS4">
        <f>ROUND(B3139*C3139,2)</f>
        <v/>
      </c>
      <c r="DPT4">
        <f>ROUND(B3140*C3140,2)</f>
        <v/>
      </c>
      <c r="DPU4">
        <f>ROUND(B3141*C3141,2)</f>
        <v/>
      </c>
      <c r="DPV4">
        <f>ROUND(B3142*C3142,2)</f>
        <v/>
      </c>
      <c r="DPW4">
        <f>ROUND(B3143*C3143,2)</f>
        <v/>
      </c>
      <c r="DPX4">
        <f>ROUND(B3144*C3144,2)</f>
        <v/>
      </c>
      <c r="DPY4">
        <f>ROUND(B3145*C3145,2)</f>
        <v/>
      </c>
      <c r="DPZ4">
        <f>ROUND(B3146*C3146,2)</f>
        <v/>
      </c>
      <c r="DQA4">
        <f>ROUND(B3147*C3147,2)</f>
        <v/>
      </c>
      <c r="DQB4">
        <f>ROUND(B3148*C3148,2)</f>
        <v/>
      </c>
      <c r="DQC4">
        <f>ROUND(B3149*C3149,2)</f>
        <v/>
      </c>
      <c r="DQD4">
        <f>ROUND(B3150*C3150,2)</f>
        <v/>
      </c>
      <c r="DQE4">
        <f>ROUND(B3151*C3151,2)</f>
        <v/>
      </c>
      <c r="DQF4">
        <f>ROUND(B3152*C3152,2)</f>
        <v/>
      </c>
      <c r="DQG4">
        <f>ROUND(B3153*C3153,2)</f>
        <v/>
      </c>
      <c r="DQH4">
        <f>ROUND(B3154*C3154,2)</f>
        <v/>
      </c>
      <c r="DQI4">
        <f>ROUND(B3155*C3155,2)</f>
        <v/>
      </c>
      <c r="DQJ4">
        <f>ROUND(B3156*C3156,2)</f>
        <v/>
      </c>
      <c r="DQK4">
        <f>ROUND(B3157*C3157,2)</f>
        <v/>
      </c>
      <c r="DQL4">
        <f>ROUND(B3158*C3158,2)</f>
        <v/>
      </c>
      <c r="DQM4">
        <f>ROUND(B3159*C3159,2)</f>
        <v/>
      </c>
      <c r="DQN4">
        <f>ROUND(B3160*C3160,2)</f>
        <v/>
      </c>
      <c r="DQO4">
        <f>ROUND(B3161*C3161,2)</f>
        <v/>
      </c>
      <c r="DQP4">
        <f>ROUND(B3162*C3162,2)</f>
        <v/>
      </c>
      <c r="DQQ4">
        <f>ROUND(B3163*C3163,2)</f>
        <v/>
      </c>
      <c r="DQR4">
        <f>ROUND(B3164*C3164,2)</f>
        <v/>
      </c>
      <c r="DQS4">
        <f>ROUND(B3165*C3165,2)</f>
        <v/>
      </c>
      <c r="DQT4">
        <f>ROUND(B3166*C3166,2)</f>
        <v/>
      </c>
      <c r="DQU4">
        <f>ROUND(B3167*C3167,2)</f>
        <v/>
      </c>
      <c r="DQV4">
        <f>ROUND(B3168*C3168,2)</f>
        <v/>
      </c>
      <c r="DQW4">
        <f>ROUND(B3169*C3169,2)</f>
        <v/>
      </c>
      <c r="DQX4">
        <f>ROUND(B3170*C3170,2)</f>
        <v/>
      </c>
      <c r="DQY4">
        <f>ROUND(B3171*C3171,2)</f>
        <v/>
      </c>
      <c r="DQZ4">
        <f>ROUND(B3172*C3172,2)</f>
        <v/>
      </c>
      <c r="DRA4">
        <f>ROUND(B3173*C3173,2)</f>
        <v/>
      </c>
      <c r="DRB4">
        <f>ROUND(B3174*C3174,2)</f>
        <v/>
      </c>
      <c r="DRC4">
        <f>ROUND(B3175*C3175,2)</f>
        <v/>
      </c>
      <c r="DRD4">
        <f>ROUND(B3176*C3176,2)</f>
        <v/>
      </c>
      <c r="DRE4">
        <f>ROUND(B3177*C3177,2)</f>
        <v/>
      </c>
      <c r="DRF4">
        <f>ROUND(B3178*C3178,2)</f>
        <v/>
      </c>
      <c r="DRG4">
        <f>ROUND(B3179*C3179,2)</f>
        <v/>
      </c>
      <c r="DRH4">
        <f>ROUND(B3180*C3180,2)</f>
        <v/>
      </c>
      <c r="DRI4">
        <f>ROUND(B3181*C3181,2)</f>
        <v/>
      </c>
      <c r="DRJ4">
        <f>ROUND(B3182*C3182,2)</f>
        <v/>
      </c>
      <c r="DRK4">
        <f>ROUND(B3183*C3183,2)</f>
        <v/>
      </c>
      <c r="DRL4">
        <f>ROUND(B3184*C3184,2)</f>
        <v/>
      </c>
      <c r="DRM4">
        <f>ROUND(B3185*C3185,2)</f>
        <v/>
      </c>
      <c r="DRN4">
        <f>ROUND(B3186*C3186,2)</f>
        <v/>
      </c>
      <c r="DRO4">
        <f>ROUND(B3187*C3187,2)</f>
        <v/>
      </c>
      <c r="DRP4">
        <f>ROUND(B3188*C3188,2)</f>
        <v/>
      </c>
      <c r="DRQ4">
        <f>ROUND(B3189*C3189,2)</f>
        <v/>
      </c>
      <c r="DRR4">
        <f>ROUND(B3190*C3190,2)</f>
        <v/>
      </c>
      <c r="DRS4">
        <f>ROUND(B3191*C3191,2)</f>
        <v/>
      </c>
      <c r="DRT4">
        <f>ROUND(B3192*C3192,2)</f>
        <v/>
      </c>
      <c r="DRU4">
        <f>ROUND(B3193*C3193,2)</f>
        <v/>
      </c>
      <c r="DRV4">
        <f>ROUND(B3194*C3194,2)</f>
        <v/>
      </c>
      <c r="DRW4">
        <f>ROUND(B3195*C3195,2)</f>
        <v/>
      </c>
      <c r="DRX4">
        <f>ROUND(B3196*C3196,2)</f>
        <v/>
      </c>
      <c r="DRY4">
        <f>ROUND(B3197*C3197,2)</f>
        <v/>
      </c>
      <c r="DRZ4">
        <f>ROUND(B3198*C3198,2)</f>
        <v/>
      </c>
      <c r="DSA4">
        <f>ROUND(B3199*C3199,2)</f>
        <v/>
      </c>
      <c r="DSB4">
        <f>ROUND(B3200*C3200,2)</f>
        <v/>
      </c>
      <c r="DSC4">
        <f>ROUND(B3201*C3201,2)</f>
        <v/>
      </c>
      <c r="DSD4">
        <f>ROUND(B3202*C3202,2)</f>
        <v/>
      </c>
      <c r="DSE4">
        <f>ROUND(B3203*C3203,2)</f>
        <v/>
      </c>
      <c r="DSF4">
        <f>ROUND(B3204*C3204,2)</f>
        <v/>
      </c>
      <c r="DSG4">
        <f>ROUND(B3205*C3205,2)</f>
        <v/>
      </c>
      <c r="DSH4">
        <f>ROUND(B3206*C3206,2)</f>
        <v/>
      </c>
      <c r="DSI4">
        <f>ROUND(B3207*C3207,2)</f>
        <v/>
      </c>
      <c r="DSJ4">
        <f>ROUND(B3208*C3208,2)</f>
        <v/>
      </c>
      <c r="DSK4">
        <f>ROUND(B3209*C3209,2)</f>
        <v/>
      </c>
      <c r="DSL4">
        <f>ROUND(B3210*C3210,2)</f>
        <v/>
      </c>
      <c r="DSM4">
        <f>ROUND(B3211*C3211,2)</f>
        <v/>
      </c>
      <c r="DSN4">
        <f>ROUND(B3212*C3212,2)</f>
        <v/>
      </c>
      <c r="DSO4">
        <f>ROUND(B3213*C3213,2)</f>
        <v/>
      </c>
      <c r="DSP4">
        <f>ROUND(B3214*C3214,2)</f>
        <v/>
      </c>
      <c r="DSQ4">
        <f>ROUND(B3215*C3215,2)</f>
        <v/>
      </c>
      <c r="DSR4">
        <f>ROUND(B3216*C3216,2)</f>
        <v/>
      </c>
      <c r="DSS4">
        <f>ROUND(B3217*C3217,2)</f>
        <v/>
      </c>
      <c r="DST4">
        <f>ROUND(B3218*C3218,2)</f>
        <v/>
      </c>
      <c r="DSU4">
        <f>ROUND(B3219*C3219,2)</f>
        <v/>
      </c>
      <c r="DSV4">
        <f>ROUND(B3220*C3220,2)</f>
        <v/>
      </c>
      <c r="DSW4">
        <f>ROUND(B3221*C3221,2)</f>
        <v/>
      </c>
      <c r="DSX4">
        <f>ROUND(B3222*C3222,2)</f>
        <v/>
      </c>
      <c r="DSY4">
        <f>ROUND(B3223*C3223,2)</f>
        <v/>
      </c>
      <c r="DSZ4">
        <f>ROUND(B3224*C3224,2)</f>
        <v/>
      </c>
      <c r="DTA4">
        <f>ROUND(B3225*C3225,2)</f>
        <v/>
      </c>
      <c r="DTB4">
        <f>ROUND(B3226*C3226,2)</f>
        <v/>
      </c>
      <c r="DTC4">
        <f>ROUND(B3227*C3227,2)</f>
        <v/>
      </c>
      <c r="DTD4">
        <f>ROUND(B3228*C3228,2)</f>
        <v/>
      </c>
      <c r="DTE4">
        <f>ROUND(B3229*C3229,2)</f>
        <v/>
      </c>
      <c r="DTF4">
        <f>ROUND(B3230*C3230,2)</f>
        <v/>
      </c>
      <c r="DTG4">
        <f>ROUND(B3231*C3231,2)</f>
        <v/>
      </c>
      <c r="DTH4">
        <f>ROUND(B3232*C3232,2)</f>
        <v/>
      </c>
      <c r="DTI4">
        <f>ROUND(B3233*C3233,2)</f>
        <v/>
      </c>
      <c r="DTJ4">
        <f>ROUND(B3234*C3234,2)</f>
        <v/>
      </c>
      <c r="DTK4">
        <f>ROUND(B3235*C3235,2)</f>
        <v/>
      </c>
      <c r="DTL4">
        <f>ROUND(B3236*C3236,2)</f>
        <v/>
      </c>
      <c r="DTM4">
        <f>ROUND(B3237*C3237,2)</f>
        <v/>
      </c>
      <c r="DTN4">
        <f>ROUND(B3238*C3238,2)</f>
        <v/>
      </c>
      <c r="DTO4">
        <f>ROUND(B3239*C3239,2)</f>
        <v/>
      </c>
      <c r="DTP4">
        <f>ROUND(B3240*C3240,2)</f>
        <v/>
      </c>
      <c r="DTQ4">
        <f>ROUND(B3241*C3241,2)</f>
        <v/>
      </c>
      <c r="DTR4">
        <f>ROUND(B3242*C3242,2)</f>
        <v/>
      </c>
      <c r="DTS4">
        <f>ROUND(B3243*C3243,2)</f>
        <v/>
      </c>
      <c r="DTT4">
        <f>ROUND(B3244*C3244,2)</f>
        <v/>
      </c>
      <c r="DTU4">
        <f>ROUND(B3245*C3245,2)</f>
        <v/>
      </c>
      <c r="DTV4">
        <f>ROUND(B3246*C3246,2)</f>
        <v/>
      </c>
      <c r="DTW4">
        <f>ROUND(B3247*C3247,2)</f>
        <v/>
      </c>
      <c r="DTX4">
        <f>ROUND(B3248*C3248,2)</f>
        <v/>
      </c>
      <c r="DTY4">
        <f>ROUND(B3249*C3249,2)</f>
        <v/>
      </c>
      <c r="DTZ4">
        <f>ROUND(B3250*C3250,2)</f>
        <v/>
      </c>
      <c r="DUA4">
        <f>ROUND(B3251*C3251,2)</f>
        <v/>
      </c>
      <c r="DUB4">
        <f>ROUND(B3252*C3252,2)</f>
        <v/>
      </c>
      <c r="DUC4">
        <f>ROUND(B3253*C3253,2)</f>
        <v/>
      </c>
      <c r="DUD4">
        <f>ROUND(B3254*C3254,2)</f>
        <v/>
      </c>
      <c r="DUE4">
        <f>ROUND(B3255*C3255,2)</f>
        <v/>
      </c>
      <c r="DUF4">
        <f>ROUND(B3256*C3256,2)</f>
        <v/>
      </c>
      <c r="DUG4">
        <f>ROUND(B3257*C3257,2)</f>
        <v/>
      </c>
      <c r="DUH4">
        <f>ROUND(B3258*C3258,2)</f>
        <v/>
      </c>
      <c r="DUI4">
        <f>ROUND(B3259*C3259,2)</f>
        <v/>
      </c>
      <c r="DUJ4">
        <f>ROUND(B3260*C3260,2)</f>
        <v/>
      </c>
      <c r="DUK4">
        <f>ROUND(B3261*C3261,2)</f>
        <v/>
      </c>
      <c r="DUL4">
        <f>ROUND(B3262*C3262,2)</f>
        <v/>
      </c>
      <c r="DUM4">
        <f>ROUND(B3263*C3263,2)</f>
        <v/>
      </c>
      <c r="DUN4">
        <f>ROUND(B3264*C3264,2)</f>
        <v/>
      </c>
      <c r="DUO4">
        <f>ROUND(B3265*C3265,2)</f>
        <v/>
      </c>
      <c r="DUP4">
        <f>ROUND(B3266*C3266,2)</f>
        <v/>
      </c>
      <c r="DUQ4">
        <f>ROUND(B3267*C3267,2)</f>
        <v/>
      </c>
      <c r="DUR4">
        <f>ROUND(B3268*C3268,2)</f>
        <v/>
      </c>
      <c r="DUS4">
        <f>ROUND(B3269*C3269,2)</f>
        <v/>
      </c>
      <c r="DUT4">
        <f>ROUND(B3270*C3270,2)</f>
        <v/>
      </c>
      <c r="DUU4">
        <f>ROUND(B3271*C3271,2)</f>
        <v/>
      </c>
      <c r="DUV4">
        <f>ROUND(B3272*C3272,2)</f>
        <v/>
      </c>
      <c r="DUW4">
        <f>ROUND(B3273*C3273,2)</f>
        <v/>
      </c>
      <c r="DUX4">
        <f>ROUND(B3274*C3274,2)</f>
        <v/>
      </c>
      <c r="DUY4">
        <f>ROUND(B3275*C3275,2)</f>
        <v/>
      </c>
      <c r="DUZ4">
        <f>ROUND(B3276*C3276,2)</f>
        <v/>
      </c>
      <c r="DVA4">
        <f>ROUND(B3277*C3277,2)</f>
        <v/>
      </c>
      <c r="DVB4">
        <f>ROUND(B3278*C3278,2)</f>
        <v/>
      </c>
      <c r="DVC4">
        <f>ROUND(B3279*C3279,2)</f>
        <v/>
      </c>
      <c r="DVD4">
        <f>ROUND(B3280*C3280,2)</f>
        <v/>
      </c>
      <c r="DVE4">
        <f>ROUND(B3281*C3281,2)</f>
        <v/>
      </c>
      <c r="DVF4">
        <f>ROUND(B3282*C3282,2)</f>
        <v/>
      </c>
      <c r="DVG4">
        <f>ROUND(B3283*C3283,2)</f>
        <v/>
      </c>
      <c r="DVH4">
        <f>ROUND(B3284*C3284,2)</f>
        <v/>
      </c>
      <c r="DVI4">
        <f>ROUND(B3285*C3285,2)</f>
        <v/>
      </c>
      <c r="DVJ4">
        <f>ROUND(B3286*C3286,2)</f>
        <v/>
      </c>
      <c r="DVK4">
        <f>ROUND(B3287*C3287,2)</f>
        <v/>
      </c>
      <c r="DVL4">
        <f>ROUND(B3288*C3288,2)</f>
        <v/>
      </c>
      <c r="DVM4">
        <f>ROUND(B3289*C3289,2)</f>
        <v/>
      </c>
      <c r="DVN4">
        <f>ROUND(B3290*C3290,2)</f>
        <v/>
      </c>
      <c r="DVO4">
        <f>ROUND(B3291*C3291,2)</f>
        <v/>
      </c>
      <c r="DVP4">
        <f>ROUND(B3292*C3292,2)</f>
        <v/>
      </c>
      <c r="DVQ4">
        <f>ROUND(B3293*C3293,2)</f>
        <v/>
      </c>
      <c r="DVR4">
        <f>ROUND(B3294*C3294,2)</f>
        <v/>
      </c>
      <c r="DVS4">
        <f>ROUND(B3295*C3295,2)</f>
        <v/>
      </c>
      <c r="DVT4">
        <f>ROUND(B3296*C3296,2)</f>
        <v/>
      </c>
      <c r="DVU4">
        <f>ROUND(B3297*C3297,2)</f>
        <v/>
      </c>
      <c r="DVV4">
        <f>ROUND(B3298*C3298,2)</f>
        <v/>
      </c>
      <c r="DVW4">
        <f>ROUND(B3299*C3299,2)</f>
        <v/>
      </c>
      <c r="DVX4">
        <f>ROUND(B3300*C3300,2)</f>
        <v/>
      </c>
      <c r="DVY4">
        <f>ROUND(B3301*C3301,2)</f>
        <v/>
      </c>
      <c r="DVZ4">
        <f>ROUND(B3302*C3302,2)</f>
        <v/>
      </c>
      <c r="DWA4">
        <f>ROUND(B3303*C3303,2)</f>
        <v/>
      </c>
      <c r="DWB4">
        <f>ROUND(B3304*C3304,2)</f>
        <v/>
      </c>
      <c r="DWC4">
        <f>ROUND(B3305*C3305,2)</f>
        <v/>
      </c>
      <c r="DWD4">
        <f>ROUND(B3306*C3306,2)</f>
        <v/>
      </c>
      <c r="DWE4">
        <f>ROUND(B3307*C3307,2)</f>
        <v/>
      </c>
      <c r="DWF4">
        <f>ROUND(B3308*C3308,2)</f>
        <v/>
      </c>
      <c r="DWG4">
        <f>ROUND(B3309*C3309,2)</f>
        <v/>
      </c>
      <c r="DWH4">
        <f>ROUND(B3310*C3310,2)</f>
        <v/>
      </c>
      <c r="DWI4">
        <f>ROUND(B3311*C3311,2)</f>
        <v/>
      </c>
      <c r="DWJ4">
        <f>ROUND(B3312*C3312,2)</f>
        <v/>
      </c>
      <c r="DWK4">
        <f>ROUND(B3313*C3313,2)</f>
        <v/>
      </c>
      <c r="DWL4">
        <f>ROUND(B3314*C3314,2)</f>
        <v/>
      </c>
      <c r="DWM4">
        <f>ROUND(B3315*C3315,2)</f>
        <v/>
      </c>
      <c r="DWN4">
        <f>ROUND(B3316*C3316,2)</f>
        <v/>
      </c>
      <c r="DWO4">
        <f>ROUND(B3317*C3317,2)</f>
        <v/>
      </c>
      <c r="DWP4">
        <f>ROUND(B3318*C3318,2)</f>
        <v/>
      </c>
      <c r="DWQ4">
        <f>ROUND(B3319*C3319,2)</f>
        <v/>
      </c>
      <c r="DWR4">
        <f>ROUND(B3320*C3320,2)</f>
        <v/>
      </c>
      <c r="DWS4">
        <f>ROUND(B3321*C3321,2)</f>
        <v/>
      </c>
      <c r="DWT4">
        <f>ROUND(B3322*C3322,2)</f>
        <v/>
      </c>
      <c r="DWU4">
        <f>ROUND(B3323*C3323,2)</f>
        <v/>
      </c>
      <c r="DWV4">
        <f>ROUND(B3324*C3324,2)</f>
        <v/>
      </c>
      <c r="DWW4">
        <f>ROUND(B3325*C3325,2)</f>
        <v/>
      </c>
      <c r="DWX4">
        <f>ROUND(B3326*C3326,2)</f>
        <v/>
      </c>
      <c r="DWY4">
        <f>ROUND(B3327*C3327,2)</f>
        <v/>
      </c>
      <c r="DWZ4">
        <f>ROUND(B3328*C3328,2)</f>
        <v/>
      </c>
      <c r="DXA4">
        <f>ROUND(B3329*C3329,2)</f>
        <v/>
      </c>
      <c r="DXB4">
        <f>ROUND(B3330*C3330,2)</f>
        <v/>
      </c>
      <c r="DXC4">
        <f>ROUND(B3331*C3331,2)</f>
        <v/>
      </c>
      <c r="DXD4">
        <f>ROUND(B3332*C3332,2)</f>
        <v/>
      </c>
      <c r="DXE4">
        <f>ROUND(B3333*C3333,2)</f>
        <v/>
      </c>
      <c r="DXF4">
        <f>ROUND(B3334*C3334,2)</f>
        <v/>
      </c>
      <c r="DXG4">
        <f>ROUND(B3335*C3335,2)</f>
        <v/>
      </c>
      <c r="DXH4">
        <f>ROUND(B3336*C3336,2)</f>
        <v/>
      </c>
      <c r="DXI4">
        <f>ROUND(B3337*C3337,2)</f>
        <v/>
      </c>
      <c r="DXJ4">
        <f>ROUND(B3338*C3338,2)</f>
        <v/>
      </c>
      <c r="DXK4">
        <f>ROUND(B3339*C3339,2)</f>
        <v/>
      </c>
      <c r="DXL4">
        <f>ROUND(B3340*C3340,2)</f>
        <v/>
      </c>
      <c r="DXM4">
        <f>ROUND(B3341*C3341,2)</f>
        <v/>
      </c>
      <c r="DXN4">
        <f>ROUND(B3342*C3342,2)</f>
        <v/>
      </c>
      <c r="DXO4">
        <f>ROUND(B3343*C3343,2)</f>
        <v/>
      </c>
      <c r="DXP4">
        <f>ROUND(B3344*C3344,2)</f>
        <v/>
      </c>
      <c r="DXQ4">
        <f>ROUND(B3345*C3345,2)</f>
        <v/>
      </c>
      <c r="DXR4">
        <f>ROUND(B3346*C3346,2)</f>
        <v/>
      </c>
      <c r="DXS4">
        <f>ROUND(B3347*C3347,2)</f>
        <v/>
      </c>
      <c r="DXT4">
        <f>ROUND(B3348*C3348,2)</f>
        <v/>
      </c>
      <c r="DXU4">
        <f>ROUND(B3349*C3349,2)</f>
        <v/>
      </c>
      <c r="DXV4">
        <f>ROUND(B3350*C3350,2)</f>
        <v/>
      </c>
      <c r="DXW4">
        <f>ROUND(B3351*C3351,2)</f>
        <v/>
      </c>
      <c r="DXX4">
        <f>ROUND(B3352*C3352,2)</f>
        <v/>
      </c>
      <c r="DXY4">
        <f>ROUND(B3353*C3353,2)</f>
        <v/>
      </c>
      <c r="DXZ4">
        <f>ROUND(B3354*C3354,2)</f>
        <v/>
      </c>
      <c r="DYA4">
        <f>ROUND(B3355*C3355,2)</f>
        <v/>
      </c>
      <c r="DYB4">
        <f>ROUND(B3356*C3356,2)</f>
        <v/>
      </c>
      <c r="DYC4">
        <f>ROUND(B3357*C3357,2)</f>
        <v/>
      </c>
      <c r="DYD4">
        <f>ROUND(B3358*C3358,2)</f>
        <v/>
      </c>
      <c r="DYE4">
        <f>ROUND(B3359*C3359,2)</f>
        <v/>
      </c>
      <c r="DYF4">
        <f>ROUND(B3360*C3360,2)</f>
        <v/>
      </c>
      <c r="DYG4">
        <f>ROUND(B3361*C3361,2)</f>
        <v/>
      </c>
      <c r="DYH4">
        <f>ROUND(B3362*C3362,2)</f>
        <v/>
      </c>
      <c r="DYI4">
        <f>ROUND(B3363*C3363,2)</f>
        <v/>
      </c>
      <c r="DYJ4">
        <f>ROUND(B3364*C3364,2)</f>
        <v/>
      </c>
      <c r="DYK4">
        <f>ROUND(B3365*C3365,2)</f>
        <v/>
      </c>
      <c r="DYL4">
        <f>ROUND(B3366*C3366,2)</f>
        <v/>
      </c>
      <c r="DYM4">
        <f>ROUND(B3367*C3367,2)</f>
        <v/>
      </c>
      <c r="DYN4">
        <f>ROUND(B3368*C3368,2)</f>
        <v/>
      </c>
      <c r="DYO4">
        <f>ROUND(B3369*C3369,2)</f>
        <v/>
      </c>
      <c r="DYP4">
        <f>ROUND(B3370*C3370,2)</f>
        <v/>
      </c>
      <c r="DYQ4">
        <f>ROUND(B3371*C3371,2)</f>
        <v/>
      </c>
      <c r="DYR4">
        <f>ROUND(B3372*C3372,2)</f>
        <v/>
      </c>
      <c r="DYS4">
        <f>ROUND(B3373*C3373,2)</f>
        <v/>
      </c>
      <c r="DYT4">
        <f>ROUND(B3374*C3374,2)</f>
        <v/>
      </c>
      <c r="DYU4">
        <f>ROUND(B3375*C3375,2)</f>
        <v/>
      </c>
      <c r="DYV4">
        <f>ROUND(B3376*C3376,2)</f>
        <v/>
      </c>
      <c r="DYW4">
        <f>ROUND(B3377*C3377,2)</f>
        <v/>
      </c>
      <c r="DYX4">
        <f>ROUND(B3378*C3378,2)</f>
        <v/>
      </c>
      <c r="DYY4">
        <f>ROUND(B3379*C3379,2)</f>
        <v/>
      </c>
      <c r="DYZ4">
        <f>ROUND(B3380*C3380,2)</f>
        <v/>
      </c>
      <c r="DZA4">
        <f>ROUND(B3381*C3381,2)</f>
        <v/>
      </c>
      <c r="DZB4">
        <f>ROUND(B3382*C3382,2)</f>
        <v/>
      </c>
      <c r="DZC4">
        <f>ROUND(B3383*C3383,2)</f>
        <v/>
      </c>
      <c r="DZD4">
        <f>ROUND(B3384*C3384,2)</f>
        <v/>
      </c>
      <c r="DZE4">
        <f>ROUND(B3385*C3385,2)</f>
        <v/>
      </c>
      <c r="DZF4">
        <f>ROUND(B3386*C3386,2)</f>
        <v/>
      </c>
      <c r="DZG4">
        <f>ROUND(B3387*C3387,2)</f>
        <v/>
      </c>
      <c r="DZH4">
        <f>ROUND(B3388*C3388,2)</f>
        <v/>
      </c>
      <c r="DZI4">
        <f>ROUND(B3389*C3389,2)</f>
        <v/>
      </c>
      <c r="DZJ4">
        <f>ROUND(B3390*C3390,2)</f>
        <v/>
      </c>
      <c r="DZK4">
        <f>ROUND(B3391*C3391,2)</f>
        <v/>
      </c>
      <c r="DZL4">
        <f>ROUND(B3392*C3392,2)</f>
        <v/>
      </c>
      <c r="DZM4">
        <f>ROUND(B3393*C3393,2)</f>
        <v/>
      </c>
      <c r="DZN4">
        <f>ROUND(B3394*C3394,2)</f>
        <v/>
      </c>
      <c r="DZO4">
        <f>ROUND(B3395*C3395,2)</f>
        <v/>
      </c>
      <c r="DZP4">
        <f>ROUND(B3396*C3396,2)</f>
        <v/>
      </c>
      <c r="DZQ4">
        <f>ROUND(B3397*C3397,2)</f>
        <v/>
      </c>
      <c r="DZR4">
        <f>ROUND(B3398*C3398,2)</f>
        <v/>
      </c>
      <c r="DZS4">
        <f>ROUND(B3399*C3399,2)</f>
        <v/>
      </c>
      <c r="DZT4">
        <f>ROUND(B3400*C3400,2)</f>
        <v/>
      </c>
      <c r="DZU4">
        <f>ROUND(B3401*C3401,2)</f>
        <v/>
      </c>
      <c r="DZV4">
        <f>ROUND(B3402*C3402,2)</f>
        <v/>
      </c>
      <c r="DZW4">
        <f>ROUND(B3403*C3403,2)</f>
        <v/>
      </c>
      <c r="DZX4">
        <f>ROUND(B3404*C3404,2)</f>
        <v/>
      </c>
      <c r="DZY4">
        <f>ROUND(B3405*C3405,2)</f>
        <v/>
      </c>
      <c r="DZZ4">
        <f>ROUND(B3406*C3406,2)</f>
        <v/>
      </c>
      <c r="EAA4">
        <f>ROUND(B3407*C3407,2)</f>
        <v/>
      </c>
      <c r="EAB4">
        <f>ROUND(B3408*C3408,2)</f>
        <v/>
      </c>
      <c r="EAC4">
        <f>ROUND(B3409*C3409,2)</f>
        <v/>
      </c>
      <c r="EAD4">
        <f>ROUND(B3410*C3410,2)</f>
        <v/>
      </c>
      <c r="EAE4">
        <f>ROUND(B3411*C3411,2)</f>
        <v/>
      </c>
      <c r="EAF4">
        <f>ROUND(B3412*C3412,2)</f>
        <v/>
      </c>
      <c r="EAG4">
        <f>ROUND(B3413*C3413,2)</f>
        <v/>
      </c>
      <c r="EAH4">
        <f>ROUND(B3414*C3414,2)</f>
        <v/>
      </c>
      <c r="EAI4">
        <f>ROUND(B3415*C3415,2)</f>
        <v/>
      </c>
      <c r="EAJ4">
        <f>ROUND(B3416*C3416,2)</f>
        <v/>
      </c>
      <c r="EAK4">
        <f>ROUND(B3417*C3417,2)</f>
        <v/>
      </c>
      <c r="EAL4">
        <f>ROUND(B3418*C3418,2)</f>
        <v/>
      </c>
      <c r="EAM4">
        <f>ROUND(B3419*C3419,2)</f>
        <v/>
      </c>
      <c r="EAN4">
        <f>ROUND(B3420*C3420,2)</f>
        <v/>
      </c>
      <c r="EAO4">
        <f>ROUND(B3421*C3421,2)</f>
        <v/>
      </c>
      <c r="EAP4">
        <f>ROUND(B3422*C3422,2)</f>
        <v/>
      </c>
      <c r="EAQ4">
        <f>ROUND(B3423*C3423,2)</f>
        <v/>
      </c>
      <c r="EAR4">
        <f>ROUND(B3424*C3424,2)</f>
        <v/>
      </c>
      <c r="EAS4">
        <f>ROUND(B3425*C3425,2)</f>
        <v/>
      </c>
      <c r="EAT4">
        <f>ROUND(B3426*C3426,2)</f>
        <v/>
      </c>
      <c r="EAU4">
        <f>ROUND(B3427*C3427,2)</f>
        <v/>
      </c>
      <c r="EAV4">
        <f>ROUND(B3428*C3428,2)</f>
        <v/>
      </c>
      <c r="EAW4">
        <f>ROUND(B3429*C3429,2)</f>
        <v/>
      </c>
      <c r="EAX4">
        <f>ROUND(B3430*C3430,2)</f>
        <v/>
      </c>
      <c r="EAY4">
        <f>ROUND(B3431*C3431,2)</f>
        <v/>
      </c>
      <c r="EAZ4">
        <f>ROUND(B3432*C3432,2)</f>
        <v/>
      </c>
      <c r="EBA4">
        <f>ROUND(B3433*C3433,2)</f>
        <v/>
      </c>
      <c r="EBB4">
        <f>ROUND(B3434*C3434,2)</f>
        <v/>
      </c>
      <c r="EBC4">
        <f>ROUND(B3435*C3435,2)</f>
        <v/>
      </c>
      <c r="EBD4">
        <f>ROUND(B3436*C3436,2)</f>
        <v/>
      </c>
      <c r="EBE4">
        <f>ROUND(B3437*C3437,2)</f>
        <v/>
      </c>
      <c r="EBF4">
        <f>ROUND(B3438*C3438,2)</f>
        <v/>
      </c>
      <c r="EBG4">
        <f>ROUND(B3439*C3439,2)</f>
        <v/>
      </c>
      <c r="EBH4">
        <f>ROUND(B3440*C3440,2)</f>
        <v/>
      </c>
      <c r="EBI4">
        <f>ROUND(B3441*C3441,2)</f>
        <v/>
      </c>
      <c r="EBJ4">
        <f>ROUND(B3442*C3442,2)</f>
        <v/>
      </c>
      <c r="EBK4">
        <f>ROUND(B3443*C3443,2)</f>
        <v/>
      </c>
      <c r="EBL4">
        <f>ROUND(B3444*C3444,2)</f>
        <v/>
      </c>
      <c r="EBM4">
        <f>ROUND(B3445*C3445,2)</f>
        <v/>
      </c>
      <c r="EBN4">
        <f>ROUND(B3446*C3446,2)</f>
        <v/>
      </c>
      <c r="EBO4">
        <f>ROUND(B3447*C3447,2)</f>
        <v/>
      </c>
      <c r="EBP4">
        <f>ROUND(B3448*C3448,2)</f>
        <v/>
      </c>
      <c r="EBQ4">
        <f>ROUND(B3449*C3449,2)</f>
        <v/>
      </c>
      <c r="EBR4">
        <f>ROUND(B3450*C3450,2)</f>
        <v/>
      </c>
      <c r="EBS4">
        <f>ROUND(B3451*C3451,2)</f>
        <v/>
      </c>
      <c r="EBT4">
        <f>ROUND(B3452*C3452,2)</f>
        <v/>
      </c>
      <c r="EBU4">
        <f>ROUND(B3453*C3453,2)</f>
        <v/>
      </c>
      <c r="EBV4">
        <f>ROUND(B3454*C3454,2)</f>
        <v/>
      </c>
      <c r="EBW4">
        <f>ROUND(B3455*C3455,2)</f>
        <v/>
      </c>
      <c r="EBX4">
        <f>ROUND(B3456*C3456,2)</f>
        <v/>
      </c>
      <c r="EBY4">
        <f>ROUND(B3457*C3457,2)</f>
        <v/>
      </c>
      <c r="EBZ4">
        <f>ROUND(B3458*C3458,2)</f>
        <v/>
      </c>
      <c r="ECA4">
        <f>ROUND(B3459*C3459,2)</f>
        <v/>
      </c>
      <c r="ECB4">
        <f>ROUND(B3460*C3460,2)</f>
        <v/>
      </c>
      <c r="ECC4">
        <f>ROUND(B3461*C3461,2)</f>
        <v/>
      </c>
      <c r="ECD4">
        <f>ROUND(B3462*C3462,2)</f>
        <v/>
      </c>
      <c r="ECE4">
        <f>ROUND(B3463*C3463,2)</f>
        <v/>
      </c>
      <c r="ECF4">
        <f>ROUND(B3464*C3464,2)</f>
        <v/>
      </c>
      <c r="ECG4">
        <f>ROUND(B3465*C3465,2)</f>
        <v/>
      </c>
      <c r="ECH4">
        <f>ROUND(B3466*C3466,2)</f>
        <v/>
      </c>
      <c r="ECI4">
        <f>ROUND(B3467*C3467,2)</f>
        <v/>
      </c>
      <c r="ECJ4">
        <f>ROUND(B3468*C3468,2)</f>
        <v/>
      </c>
      <c r="ECK4">
        <f>ROUND(B3469*C3469,2)</f>
        <v/>
      </c>
      <c r="ECL4">
        <f>ROUND(B3470*C3470,2)</f>
        <v/>
      </c>
      <c r="ECM4">
        <f>ROUND(B3471*C3471,2)</f>
        <v/>
      </c>
      <c r="ECN4">
        <f>ROUND(B3472*C3472,2)</f>
        <v/>
      </c>
      <c r="ECO4">
        <f>ROUND(B3473*C3473,2)</f>
        <v/>
      </c>
      <c r="ECP4">
        <f>ROUND(B3474*C3474,2)</f>
        <v/>
      </c>
      <c r="ECQ4">
        <f>ROUND(B3475*C3475,2)</f>
        <v/>
      </c>
      <c r="ECR4">
        <f>ROUND(B3476*C3476,2)</f>
        <v/>
      </c>
      <c r="ECS4">
        <f>ROUND(B3477*C3477,2)</f>
        <v/>
      </c>
      <c r="ECT4">
        <f>ROUND(B3478*C3478,2)</f>
        <v/>
      </c>
      <c r="ECU4">
        <f>ROUND(B3479*C3479,2)</f>
        <v/>
      </c>
      <c r="ECV4">
        <f>ROUND(B3480*C3480,2)</f>
        <v/>
      </c>
      <c r="ECW4">
        <f>ROUND(B3481*C3481,2)</f>
        <v/>
      </c>
      <c r="ECX4">
        <f>ROUND(B3482*C3482,2)</f>
        <v/>
      </c>
      <c r="ECY4">
        <f>ROUND(B3483*C3483,2)</f>
        <v/>
      </c>
      <c r="ECZ4">
        <f>ROUND(B3484*C3484,2)</f>
        <v/>
      </c>
      <c r="EDA4">
        <f>ROUND(B3485*C3485,2)</f>
        <v/>
      </c>
      <c r="EDB4">
        <f>ROUND(B3486*C3486,2)</f>
        <v/>
      </c>
      <c r="EDC4">
        <f>ROUND(B3487*C3487,2)</f>
        <v/>
      </c>
      <c r="EDD4">
        <f>ROUND(B3488*C3488,2)</f>
        <v/>
      </c>
      <c r="EDE4">
        <f>ROUND(B3489*C3489,2)</f>
        <v/>
      </c>
      <c r="EDF4">
        <f>ROUND(B3490*C3490,2)</f>
        <v/>
      </c>
      <c r="EDG4">
        <f>ROUND(B3491*C3491,2)</f>
        <v/>
      </c>
      <c r="EDH4">
        <f>ROUND(B3492*C3492,2)</f>
        <v/>
      </c>
      <c r="EDI4">
        <f>ROUND(B3493*C3493,2)</f>
        <v/>
      </c>
      <c r="EDJ4">
        <f>ROUND(B3494*C3494,2)</f>
        <v/>
      </c>
      <c r="EDK4">
        <f>ROUND(B3495*C3495,2)</f>
        <v/>
      </c>
      <c r="EDL4">
        <f>ROUND(B3496*C3496,2)</f>
        <v/>
      </c>
      <c r="EDM4">
        <f>ROUND(B3497*C3497,2)</f>
        <v/>
      </c>
      <c r="EDN4">
        <f>ROUND(B3498*C3498,2)</f>
        <v/>
      </c>
      <c r="EDO4">
        <f>ROUND(B3499*C3499,2)</f>
        <v/>
      </c>
      <c r="EDP4">
        <f>ROUND(B3500*C3500,2)</f>
        <v/>
      </c>
      <c r="EDQ4">
        <f>ROUND(B3501*C3501,2)</f>
        <v/>
      </c>
      <c r="EDR4">
        <f>ROUND(B3502*C3502,2)</f>
        <v/>
      </c>
      <c r="EDS4">
        <f>ROUND(B3503*C3503,2)</f>
        <v/>
      </c>
      <c r="EDT4">
        <f>ROUND(B3504*C3504,2)</f>
        <v/>
      </c>
      <c r="EDU4">
        <f>ROUND(B3505*C3505,2)</f>
        <v/>
      </c>
      <c r="EDV4">
        <f>ROUND(B3506*C3506,2)</f>
        <v/>
      </c>
      <c r="EDW4">
        <f>ROUND(B3507*C3507,2)</f>
        <v/>
      </c>
      <c r="EDX4">
        <f>ROUND(B3508*C3508,2)</f>
        <v/>
      </c>
      <c r="EDY4">
        <f>ROUND(B3509*C3509,2)</f>
        <v/>
      </c>
      <c r="EDZ4">
        <f>ROUND(B3510*C3510,2)</f>
        <v/>
      </c>
      <c r="EEA4">
        <f>ROUND(B3511*C3511,2)</f>
        <v/>
      </c>
      <c r="EEB4">
        <f>ROUND(B3512*C3512,2)</f>
        <v/>
      </c>
      <c r="EEC4">
        <f>ROUND(B3513*C3513,2)</f>
        <v/>
      </c>
      <c r="EED4">
        <f>ROUND(B3514*C3514,2)</f>
        <v/>
      </c>
      <c r="EEE4">
        <f>ROUND(B3515*C3515,2)</f>
        <v/>
      </c>
      <c r="EEF4">
        <f>ROUND(B3516*C3516,2)</f>
        <v/>
      </c>
      <c r="EEG4">
        <f>ROUND(B3517*C3517,2)</f>
        <v/>
      </c>
      <c r="EEH4">
        <f>ROUND(B3518*C3518,2)</f>
        <v/>
      </c>
      <c r="EEI4">
        <f>ROUND(B3519*C3519,2)</f>
        <v/>
      </c>
      <c r="EEJ4">
        <f>ROUND(B3520*C3520,2)</f>
        <v/>
      </c>
      <c r="EEK4">
        <f>ROUND(B3521*C3521,2)</f>
        <v/>
      </c>
      <c r="EEL4">
        <f>ROUND(B3522*C3522,2)</f>
        <v/>
      </c>
      <c r="EEM4">
        <f>ROUND(B3523*C3523,2)</f>
        <v/>
      </c>
      <c r="EEN4">
        <f>ROUND(B3524*C3524,2)</f>
        <v/>
      </c>
      <c r="EEO4">
        <f>ROUND(B3525*C3525,2)</f>
        <v/>
      </c>
      <c r="EEP4">
        <f>ROUND(B3526*C3526,2)</f>
        <v/>
      </c>
      <c r="EEQ4">
        <f>ROUND(B3527*C3527,2)</f>
        <v/>
      </c>
      <c r="EER4">
        <f>ROUND(B3528*C3528,2)</f>
        <v/>
      </c>
      <c r="EES4">
        <f>ROUND(B3529*C3529,2)</f>
        <v/>
      </c>
      <c r="EET4">
        <f>ROUND(B3530*C3530,2)</f>
        <v/>
      </c>
      <c r="EEU4">
        <f>ROUND(B3531*C3531,2)</f>
        <v/>
      </c>
      <c r="EEV4">
        <f>ROUND(B3532*C3532,2)</f>
        <v/>
      </c>
      <c r="EEW4">
        <f>ROUND(B3533*C3533,2)</f>
        <v/>
      </c>
      <c r="EEX4">
        <f>ROUND(B3534*C3534,2)</f>
        <v/>
      </c>
      <c r="EEY4">
        <f>ROUND(B3535*C3535,2)</f>
        <v/>
      </c>
      <c r="EEZ4">
        <f>ROUND(B3536*C3536,2)</f>
        <v/>
      </c>
      <c r="EFA4">
        <f>ROUND(B3537*C3537,2)</f>
        <v/>
      </c>
      <c r="EFB4">
        <f>ROUND(B3538*C3538,2)</f>
        <v/>
      </c>
      <c r="EFC4">
        <f>ROUND(B3539*C3539,2)</f>
        <v/>
      </c>
      <c r="EFD4">
        <f>ROUND(B3540*C3540,2)</f>
        <v/>
      </c>
      <c r="EFE4">
        <f>ROUND(B3541*C3541,2)</f>
        <v/>
      </c>
      <c r="EFF4">
        <f>ROUND(B3542*C3542,2)</f>
        <v/>
      </c>
      <c r="EFG4">
        <f>ROUND(B3543*C3543,2)</f>
        <v/>
      </c>
      <c r="EFH4">
        <f>ROUND(B3544*C3544,2)</f>
        <v/>
      </c>
      <c r="EFI4">
        <f>ROUND(B3545*C3545,2)</f>
        <v/>
      </c>
      <c r="EFJ4">
        <f>ROUND(B3546*C3546,2)</f>
        <v/>
      </c>
      <c r="EFK4">
        <f>ROUND(B3547*C3547,2)</f>
        <v/>
      </c>
      <c r="EFL4">
        <f>ROUND(B3548*C3548,2)</f>
        <v/>
      </c>
      <c r="EFM4">
        <f>ROUND(B3549*C3549,2)</f>
        <v/>
      </c>
      <c r="EFN4">
        <f>ROUND(B3550*C3550,2)</f>
        <v/>
      </c>
      <c r="EFO4">
        <f>ROUND(B3551*C3551,2)</f>
        <v/>
      </c>
      <c r="EFP4">
        <f>ROUND(B3552*C3552,2)</f>
        <v/>
      </c>
      <c r="EFQ4">
        <f>ROUND(B3553*C3553,2)</f>
        <v/>
      </c>
      <c r="EFR4">
        <f>ROUND(B3554*C3554,2)</f>
        <v/>
      </c>
      <c r="EFS4">
        <f>ROUND(B3555*C3555,2)</f>
        <v/>
      </c>
      <c r="EFT4">
        <f>ROUND(B3556*C3556,2)</f>
        <v/>
      </c>
      <c r="EFU4">
        <f>ROUND(B3557*C3557,2)</f>
        <v/>
      </c>
      <c r="EFV4">
        <f>ROUND(B3558*C3558,2)</f>
        <v/>
      </c>
      <c r="EFW4">
        <f>ROUND(B3559*C3559,2)</f>
        <v/>
      </c>
      <c r="EFX4">
        <f>ROUND(B3560*C3560,2)</f>
        <v/>
      </c>
      <c r="EFY4">
        <f>ROUND(B3561*C3561,2)</f>
        <v/>
      </c>
      <c r="EFZ4">
        <f>ROUND(B3562*C3562,2)</f>
        <v/>
      </c>
      <c r="EGA4">
        <f>ROUND(B3563*C3563,2)</f>
        <v/>
      </c>
      <c r="EGB4">
        <f>ROUND(B3564*C3564,2)</f>
        <v/>
      </c>
      <c r="EGC4">
        <f>ROUND(B3565*C3565,2)</f>
        <v/>
      </c>
      <c r="EGD4">
        <f>ROUND(B3566*C3566,2)</f>
        <v/>
      </c>
      <c r="EGE4">
        <f>ROUND(B3567*C3567,2)</f>
        <v/>
      </c>
      <c r="EGF4">
        <f>ROUND(B3568*C3568,2)</f>
        <v/>
      </c>
      <c r="EGG4">
        <f>ROUND(B3569*C3569,2)</f>
        <v/>
      </c>
      <c r="EGH4">
        <f>ROUND(B3570*C3570,2)</f>
        <v/>
      </c>
      <c r="EGI4">
        <f>ROUND(B3571*C3571,2)</f>
        <v/>
      </c>
      <c r="EGJ4">
        <f>ROUND(B3572*C3572,2)</f>
        <v/>
      </c>
      <c r="EGK4">
        <f>ROUND(B3573*C3573,2)</f>
        <v/>
      </c>
      <c r="EGL4">
        <f>ROUND(B3574*C3574,2)</f>
        <v/>
      </c>
      <c r="EGM4">
        <f>ROUND(B3575*C3575,2)</f>
        <v/>
      </c>
      <c r="EGN4">
        <f>ROUND(B3576*C3576,2)</f>
        <v/>
      </c>
      <c r="EGO4">
        <f>ROUND(B3577*C3577,2)</f>
        <v/>
      </c>
      <c r="EGP4">
        <f>ROUND(B3578*C3578,2)</f>
        <v/>
      </c>
      <c r="EGQ4">
        <f>ROUND(B3579*C3579,2)</f>
        <v/>
      </c>
      <c r="EGR4">
        <f>ROUND(B3580*C3580,2)</f>
        <v/>
      </c>
      <c r="EGS4">
        <f>ROUND(B3581*C3581,2)</f>
        <v/>
      </c>
      <c r="EGT4">
        <f>ROUND(B3582*C3582,2)</f>
        <v/>
      </c>
      <c r="EGU4">
        <f>ROUND(B3583*C3583,2)</f>
        <v/>
      </c>
      <c r="EGV4">
        <f>ROUND(B3584*C3584,2)</f>
        <v/>
      </c>
      <c r="EGW4">
        <f>ROUND(B3585*C3585,2)</f>
        <v/>
      </c>
      <c r="EGX4">
        <f>ROUND(B3586*C3586,2)</f>
        <v/>
      </c>
      <c r="EGY4">
        <f>ROUND(B3587*C3587,2)</f>
        <v/>
      </c>
      <c r="EGZ4">
        <f>ROUND(B3588*C3588,2)</f>
        <v/>
      </c>
      <c r="EHA4">
        <f>ROUND(B3589*C3589,2)</f>
        <v/>
      </c>
      <c r="EHB4">
        <f>ROUND(B3590*C3590,2)</f>
        <v/>
      </c>
      <c r="EHC4">
        <f>ROUND(B3591*C3591,2)</f>
        <v/>
      </c>
      <c r="EHD4">
        <f>ROUND(B3592*C3592,2)</f>
        <v/>
      </c>
      <c r="EHE4">
        <f>ROUND(B3593*C3593,2)</f>
        <v/>
      </c>
      <c r="EHF4">
        <f>ROUND(B3594*C3594,2)</f>
        <v/>
      </c>
      <c r="EHG4">
        <f>ROUND(B3595*C3595,2)</f>
        <v/>
      </c>
      <c r="EHH4">
        <f>ROUND(B3596*C3596,2)</f>
        <v/>
      </c>
      <c r="EHI4">
        <f>ROUND(B3597*C3597,2)</f>
        <v/>
      </c>
      <c r="EHJ4">
        <f>ROUND(B3598*C3598,2)</f>
        <v/>
      </c>
      <c r="EHK4">
        <f>ROUND(B3599*C3599,2)</f>
        <v/>
      </c>
      <c r="EHL4">
        <f>ROUND(B3600*C3600,2)</f>
        <v/>
      </c>
      <c r="EHM4">
        <f>ROUND(B3601*C3601,2)</f>
        <v/>
      </c>
      <c r="EHN4">
        <f>ROUND(B3602*C3602,2)</f>
        <v/>
      </c>
      <c r="EHO4">
        <f>ROUND(B3603*C3603,2)</f>
        <v/>
      </c>
      <c r="EHP4">
        <f>ROUND(B3604*C3604,2)</f>
        <v/>
      </c>
      <c r="EHQ4">
        <f>ROUND(B3605*C3605,2)</f>
        <v/>
      </c>
      <c r="EHR4">
        <f>ROUND(B3606*C3606,2)</f>
        <v/>
      </c>
      <c r="EHS4">
        <f>ROUND(B3607*C3607,2)</f>
        <v/>
      </c>
      <c r="EHT4">
        <f>ROUND(B3608*C3608,2)</f>
        <v/>
      </c>
      <c r="EHU4">
        <f>ROUND(B3609*C3609,2)</f>
        <v/>
      </c>
      <c r="EHV4">
        <f>ROUND(B3610*C3610,2)</f>
        <v/>
      </c>
      <c r="EHW4">
        <f>ROUND(B3611*C3611,2)</f>
        <v/>
      </c>
      <c r="EHX4">
        <f>ROUND(B3612*C3612,2)</f>
        <v/>
      </c>
      <c r="EHY4">
        <f>ROUND(B3613*C3613,2)</f>
        <v/>
      </c>
      <c r="EHZ4">
        <f>ROUND(B3614*C3614,2)</f>
        <v/>
      </c>
      <c r="EIA4">
        <f>ROUND(B3615*C3615,2)</f>
        <v/>
      </c>
      <c r="EIB4">
        <f>ROUND(B3616*C3616,2)</f>
        <v/>
      </c>
      <c r="EIC4">
        <f>ROUND(B3617*C3617,2)</f>
        <v/>
      </c>
      <c r="EID4">
        <f>ROUND(B3618*C3618,2)</f>
        <v/>
      </c>
      <c r="EIE4">
        <f>ROUND(B3619*C3619,2)</f>
        <v/>
      </c>
      <c r="EIF4">
        <f>ROUND(B3620*C3620,2)</f>
        <v/>
      </c>
      <c r="EIG4">
        <f>ROUND(B3621*C3621,2)</f>
        <v/>
      </c>
      <c r="EIH4">
        <f>ROUND(B3622*C3622,2)</f>
        <v/>
      </c>
      <c r="EII4">
        <f>ROUND(B3623*C3623,2)</f>
        <v/>
      </c>
      <c r="EIJ4">
        <f>ROUND(B3624*C3624,2)</f>
        <v/>
      </c>
      <c r="EIK4">
        <f>ROUND(B3625*C3625,2)</f>
        <v/>
      </c>
      <c r="EIL4">
        <f>ROUND(B3626*C3626,2)</f>
        <v/>
      </c>
      <c r="EIM4">
        <f>ROUND(B3627*C3627,2)</f>
        <v/>
      </c>
      <c r="EIN4">
        <f>ROUND(B3628*C3628,2)</f>
        <v/>
      </c>
      <c r="EIO4">
        <f>ROUND(B3629*C3629,2)</f>
        <v/>
      </c>
      <c r="EIP4">
        <f>ROUND(B3630*C3630,2)</f>
        <v/>
      </c>
      <c r="EIQ4">
        <f>ROUND(B3631*C3631,2)</f>
        <v/>
      </c>
      <c r="EIR4">
        <f>ROUND(B3632*C3632,2)</f>
        <v/>
      </c>
      <c r="EIS4">
        <f>ROUND(B3633*C3633,2)</f>
        <v/>
      </c>
      <c r="EIT4">
        <f>ROUND(B3634*C3634,2)</f>
        <v/>
      </c>
      <c r="EIU4">
        <f>ROUND(B3635*C3635,2)</f>
        <v/>
      </c>
      <c r="EIV4">
        <f>ROUND(B3636*C3636,2)</f>
        <v/>
      </c>
      <c r="EIW4">
        <f>ROUND(B3637*C3637,2)</f>
        <v/>
      </c>
      <c r="EIX4">
        <f>ROUND(B3638*C3638,2)</f>
        <v/>
      </c>
      <c r="EIY4">
        <f>ROUND(B3639*C3639,2)</f>
        <v/>
      </c>
      <c r="EIZ4">
        <f>ROUND(B3640*C3640,2)</f>
        <v/>
      </c>
      <c r="EJA4">
        <f>ROUND(B3641*C3641,2)</f>
        <v/>
      </c>
      <c r="EJB4">
        <f>ROUND(B3642*C3642,2)</f>
        <v/>
      </c>
      <c r="EJC4">
        <f>ROUND(B3643*C3643,2)</f>
        <v/>
      </c>
      <c r="EJD4">
        <f>ROUND(B3644*C3644,2)</f>
        <v/>
      </c>
      <c r="EJE4">
        <f>ROUND(B3645*C3645,2)</f>
        <v/>
      </c>
      <c r="EJF4">
        <f>ROUND(B3646*C3646,2)</f>
        <v/>
      </c>
      <c r="EJG4">
        <f>ROUND(B3647*C3647,2)</f>
        <v/>
      </c>
      <c r="EJH4">
        <f>ROUND(B3648*C3648,2)</f>
        <v/>
      </c>
      <c r="EJI4">
        <f>ROUND(B3649*C3649,2)</f>
        <v/>
      </c>
      <c r="EJJ4">
        <f>ROUND(B3650*C3650,2)</f>
        <v/>
      </c>
      <c r="EJK4">
        <f>ROUND(B3651*C3651,2)</f>
        <v/>
      </c>
      <c r="EJL4">
        <f>ROUND(B3652*C3652,2)</f>
        <v/>
      </c>
      <c r="EJM4">
        <f>ROUND(B3653*C3653,2)</f>
        <v/>
      </c>
      <c r="EJN4">
        <f>ROUND(B3654*C3654,2)</f>
        <v/>
      </c>
      <c r="EJO4">
        <f>ROUND(B3655*C3655,2)</f>
        <v/>
      </c>
      <c r="EJP4">
        <f>ROUND(B3656*C3656,2)</f>
        <v/>
      </c>
      <c r="EJQ4">
        <f>ROUND(B3657*C3657,2)</f>
        <v/>
      </c>
      <c r="EJR4">
        <f>ROUND(B3658*C3658,2)</f>
        <v/>
      </c>
      <c r="EJS4">
        <f>ROUND(B3659*C3659,2)</f>
        <v/>
      </c>
      <c r="EJT4">
        <f>ROUND(B3660*C3660,2)</f>
        <v/>
      </c>
      <c r="EJU4">
        <f>ROUND(B3661*C3661,2)</f>
        <v/>
      </c>
      <c r="EJV4">
        <f>ROUND(B3662*C3662,2)</f>
        <v/>
      </c>
      <c r="EJW4">
        <f>ROUND(B3663*C3663,2)</f>
        <v/>
      </c>
      <c r="EJX4">
        <f>ROUND(B3664*C3664,2)</f>
        <v/>
      </c>
      <c r="EJY4">
        <f>ROUND(B3665*C3665,2)</f>
        <v/>
      </c>
      <c r="EJZ4">
        <f>ROUND(B3666*C3666,2)</f>
        <v/>
      </c>
      <c r="EKA4">
        <f>ROUND(B3667*C3667,2)</f>
        <v/>
      </c>
      <c r="EKB4">
        <f>ROUND(B3668*C3668,2)</f>
        <v/>
      </c>
      <c r="EKC4">
        <f>ROUND(B3669*C3669,2)</f>
        <v/>
      </c>
      <c r="EKD4">
        <f>ROUND(B3670*C3670,2)</f>
        <v/>
      </c>
      <c r="EKE4">
        <f>ROUND(B3671*C3671,2)</f>
        <v/>
      </c>
      <c r="EKF4">
        <f>ROUND(B3672*C3672,2)</f>
        <v/>
      </c>
      <c r="EKG4">
        <f>ROUND(B3673*C3673,2)</f>
        <v/>
      </c>
      <c r="EKH4">
        <f>ROUND(B3674*C3674,2)</f>
        <v/>
      </c>
      <c r="EKI4">
        <f>ROUND(B3675*C3675,2)</f>
        <v/>
      </c>
      <c r="EKJ4">
        <f>ROUND(B3676*C3676,2)</f>
        <v/>
      </c>
      <c r="EKK4">
        <f>ROUND(B3677*C3677,2)</f>
        <v/>
      </c>
      <c r="EKL4">
        <f>ROUND(B3678*C3678,2)</f>
        <v/>
      </c>
      <c r="EKM4">
        <f>ROUND(B3679*C3679,2)</f>
        <v/>
      </c>
      <c r="EKN4">
        <f>ROUND(B3680*C3680,2)</f>
        <v/>
      </c>
      <c r="EKO4">
        <f>ROUND(B3681*C3681,2)</f>
        <v/>
      </c>
      <c r="EKP4">
        <f>ROUND(B3682*C3682,2)</f>
        <v/>
      </c>
      <c r="EKQ4">
        <f>ROUND(B3683*C3683,2)</f>
        <v/>
      </c>
      <c r="EKR4">
        <f>ROUND(B3684*C3684,2)</f>
        <v/>
      </c>
      <c r="EKS4">
        <f>ROUND(B3685*C3685,2)</f>
        <v/>
      </c>
      <c r="EKT4">
        <f>ROUND(B3686*C3686,2)</f>
        <v/>
      </c>
      <c r="EKU4">
        <f>ROUND(B3687*C3687,2)</f>
        <v/>
      </c>
      <c r="EKV4">
        <f>ROUND(B3688*C3688,2)</f>
        <v/>
      </c>
      <c r="EKW4">
        <f>ROUND(B3689*C3689,2)</f>
        <v/>
      </c>
      <c r="EKX4">
        <f>ROUND(B3690*C3690,2)</f>
        <v/>
      </c>
      <c r="EKY4">
        <f>ROUND(B3691*C3691,2)</f>
        <v/>
      </c>
      <c r="EKZ4">
        <f>ROUND(B3692*C3692,2)</f>
        <v/>
      </c>
      <c r="ELA4">
        <f>ROUND(B3693*C3693,2)</f>
        <v/>
      </c>
      <c r="ELB4">
        <f>ROUND(B3694*C3694,2)</f>
        <v/>
      </c>
      <c r="ELC4">
        <f>ROUND(B3695*C3695,2)</f>
        <v/>
      </c>
      <c r="ELD4">
        <f>ROUND(B3696*C3696,2)</f>
        <v/>
      </c>
      <c r="ELE4">
        <f>ROUND(B3697*C3697,2)</f>
        <v/>
      </c>
      <c r="ELF4">
        <f>ROUND(B3698*C3698,2)</f>
        <v/>
      </c>
      <c r="ELG4">
        <f>ROUND(B3699*C3699,2)</f>
        <v/>
      </c>
      <c r="ELH4">
        <f>ROUND(B3700*C3700,2)</f>
        <v/>
      </c>
      <c r="ELI4">
        <f>ROUND(B3701*C3701,2)</f>
        <v/>
      </c>
      <c r="ELJ4">
        <f>ROUND(B3702*C3702,2)</f>
        <v/>
      </c>
      <c r="ELK4">
        <f>ROUND(B3703*C3703,2)</f>
        <v/>
      </c>
      <c r="ELL4">
        <f>ROUND(B3704*C3704,2)</f>
        <v/>
      </c>
      <c r="ELM4">
        <f>ROUND(B3705*C3705,2)</f>
        <v/>
      </c>
      <c r="ELN4">
        <f>ROUND(B3706*C3706,2)</f>
        <v/>
      </c>
      <c r="ELO4">
        <f>ROUND(B3707*C3707,2)</f>
        <v/>
      </c>
      <c r="ELP4">
        <f>ROUND(B3708*C3708,2)</f>
        <v/>
      </c>
      <c r="ELQ4">
        <f>ROUND(B3709*C3709,2)</f>
        <v/>
      </c>
      <c r="ELR4">
        <f>ROUND(B3710*C3710,2)</f>
        <v/>
      </c>
      <c r="ELS4">
        <f>ROUND(B3711*C3711,2)</f>
        <v/>
      </c>
      <c r="ELT4">
        <f>ROUND(B3712*C3712,2)</f>
        <v/>
      </c>
      <c r="ELU4">
        <f>ROUND(B3713*C3713,2)</f>
        <v/>
      </c>
      <c r="ELV4">
        <f>ROUND(B3714*C3714,2)</f>
        <v/>
      </c>
      <c r="ELW4">
        <f>ROUND(B3715*C3715,2)</f>
        <v/>
      </c>
      <c r="ELX4">
        <f>ROUND(B3716*C3716,2)</f>
        <v/>
      </c>
      <c r="ELY4">
        <f>ROUND(B3717*C3717,2)</f>
        <v/>
      </c>
      <c r="ELZ4">
        <f>ROUND(B3718*C3718,2)</f>
        <v/>
      </c>
      <c r="EMA4">
        <f>ROUND(B3719*C3719,2)</f>
        <v/>
      </c>
      <c r="EMB4">
        <f>ROUND(B3720*C3720,2)</f>
        <v/>
      </c>
      <c r="EMC4">
        <f>ROUND(B3721*C3721,2)</f>
        <v/>
      </c>
      <c r="EMD4">
        <f>ROUND(B3722*C3722,2)</f>
        <v/>
      </c>
      <c r="EME4">
        <f>ROUND(B3723*C3723,2)</f>
        <v/>
      </c>
      <c r="EMF4">
        <f>ROUND(B3724*C3724,2)</f>
        <v/>
      </c>
      <c r="EMG4">
        <f>ROUND(B3725*C3725,2)</f>
        <v/>
      </c>
      <c r="EMH4">
        <f>ROUND(B3726*C3726,2)</f>
        <v/>
      </c>
      <c r="EMI4">
        <f>ROUND(B3727*C3727,2)</f>
        <v/>
      </c>
      <c r="EMJ4">
        <f>ROUND(B3728*C3728,2)</f>
        <v/>
      </c>
      <c r="EMK4">
        <f>ROUND(B3729*C3729,2)</f>
        <v/>
      </c>
      <c r="EML4">
        <f>ROUND(B3730*C3730,2)</f>
        <v/>
      </c>
      <c r="EMM4">
        <f>ROUND(B3731*C3731,2)</f>
        <v/>
      </c>
      <c r="EMN4">
        <f>ROUND(B3732*C3732,2)</f>
        <v/>
      </c>
      <c r="EMO4">
        <f>ROUND(B3733*C3733,2)</f>
        <v/>
      </c>
      <c r="EMP4">
        <f>ROUND(B3734*C3734,2)</f>
        <v/>
      </c>
      <c r="EMQ4">
        <f>ROUND(B3735*C3735,2)</f>
        <v/>
      </c>
      <c r="EMR4">
        <f>ROUND(B3736*C3736,2)</f>
        <v/>
      </c>
      <c r="EMS4">
        <f>ROUND(B3737*C3737,2)</f>
        <v/>
      </c>
      <c r="EMT4">
        <f>ROUND(B3738*C3738,2)</f>
        <v/>
      </c>
      <c r="EMU4">
        <f>ROUND(B3739*C3739,2)</f>
        <v/>
      </c>
      <c r="EMV4">
        <f>ROUND(B3740*C3740,2)</f>
        <v/>
      </c>
      <c r="EMW4">
        <f>ROUND(B3741*C3741,2)</f>
        <v/>
      </c>
      <c r="EMX4">
        <f>ROUND(B3742*C3742,2)</f>
        <v/>
      </c>
      <c r="EMY4">
        <f>ROUND(B3743*C3743,2)</f>
        <v/>
      </c>
      <c r="EMZ4">
        <f>ROUND(B3744*C3744,2)</f>
        <v/>
      </c>
      <c r="ENA4">
        <f>ROUND(B3745*C3745,2)</f>
        <v/>
      </c>
      <c r="ENB4">
        <f>ROUND(B3746*C3746,2)</f>
        <v/>
      </c>
      <c r="ENC4">
        <f>ROUND(B3747*C3747,2)</f>
        <v/>
      </c>
      <c r="END4">
        <f>ROUND(B3748*C3748,2)</f>
        <v/>
      </c>
      <c r="ENE4">
        <f>ROUND(B3749*C3749,2)</f>
        <v/>
      </c>
      <c r="ENF4">
        <f>ROUND(B3750*C3750,2)</f>
        <v/>
      </c>
      <c r="ENG4">
        <f>ROUND(B3751*C3751,2)</f>
        <v/>
      </c>
      <c r="ENH4">
        <f>ROUND(B3752*C3752,2)</f>
        <v/>
      </c>
      <c r="ENI4">
        <f>ROUND(B3753*C3753,2)</f>
        <v/>
      </c>
      <c r="ENJ4">
        <f>ROUND(B3754*C3754,2)</f>
        <v/>
      </c>
      <c r="ENK4">
        <f>ROUND(B3755*C3755,2)</f>
        <v/>
      </c>
      <c r="ENL4">
        <f>ROUND(B3756*C3756,2)</f>
        <v/>
      </c>
      <c r="ENM4">
        <f>ROUND(B3757*C3757,2)</f>
        <v/>
      </c>
      <c r="ENN4">
        <f>ROUND(B3758*C3758,2)</f>
        <v/>
      </c>
      <c r="ENO4">
        <f>ROUND(B3759*C3759,2)</f>
        <v/>
      </c>
      <c r="ENP4">
        <f>ROUND(B3760*C3760,2)</f>
        <v/>
      </c>
      <c r="ENQ4">
        <f>ROUND(B3761*C3761,2)</f>
        <v/>
      </c>
      <c r="ENR4">
        <f>ROUND(B3762*C3762,2)</f>
        <v/>
      </c>
      <c r="ENS4">
        <f>ROUND(B3763*C3763,2)</f>
        <v/>
      </c>
      <c r="ENT4">
        <f>ROUND(B3764*C3764,2)</f>
        <v/>
      </c>
      <c r="ENU4">
        <f>ROUND(B3765*C3765,2)</f>
        <v/>
      </c>
      <c r="ENV4">
        <f>ROUND(B3766*C3766,2)</f>
        <v/>
      </c>
      <c r="ENW4">
        <f>ROUND(B3767*C3767,2)</f>
        <v/>
      </c>
      <c r="ENX4">
        <f>ROUND(B3768*C3768,2)</f>
        <v/>
      </c>
      <c r="ENY4">
        <f>ROUND(B3769*C3769,2)</f>
        <v/>
      </c>
      <c r="ENZ4">
        <f>ROUND(B3770*C3770,2)</f>
        <v/>
      </c>
      <c r="EOA4">
        <f>ROUND(B3771*C3771,2)</f>
        <v/>
      </c>
      <c r="EOB4">
        <f>ROUND(B3772*C3772,2)</f>
        <v/>
      </c>
      <c r="EOC4">
        <f>ROUND(B3773*C3773,2)</f>
        <v/>
      </c>
      <c r="EOD4">
        <f>ROUND(B3774*C3774,2)</f>
        <v/>
      </c>
      <c r="EOE4">
        <f>ROUND(B3775*C3775,2)</f>
        <v/>
      </c>
      <c r="EOF4">
        <f>ROUND(B3776*C3776,2)</f>
        <v/>
      </c>
      <c r="EOG4">
        <f>ROUND(B3777*C3777,2)</f>
        <v/>
      </c>
      <c r="EOH4">
        <f>ROUND(B3778*C3778,2)</f>
        <v/>
      </c>
      <c r="EOI4">
        <f>ROUND(B3779*C3779,2)</f>
        <v/>
      </c>
      <c r="EOJ4">
        <f>ROUND(B3780*C3780,2)</f>
        <v/>
      </c>
      <c r="EOK4">
        <f>ROUND(B3781*C3781,2)</f>
        <v/>
      </c>
      <c r="EOL4">
        <f>ROUND(B3782*C3782,2)</f>
        <v/>
      </c>
      <c r="EOM4">
        <f>ROUND(B3783*C3783,2)</f>
        <v/>
      </c>
      <c r="EON4">
        <f>ROUND(B3784*C3784,2)</f>
        <v/>
      </c>
      <c r="EOO4">
        <f>ROUND(B3785*C3785,2)</f>
        <v/>
      </c>
      <c r="EOP4">
        <f>ROUND(B3786*C3786,2)</f>
        <v/>
      </c>
      <c r="EOQ4">
        <f>ROUND(B3787*C3787,2)</f>
        <v/>
      </c>
      <c r="EOR4">
        <f>ROUND(B3788*C3788,2)</f>
        <v/>
      </c>
      <c r="EOS4">
        <f>ROUND(B3789*C3789,2)</f>
        <v/>
      </c>
      <c r="EOT4">
        <f>ROUND(B3790*C3790,2)</f>
        <v/>
      </c>
      <c r="EOU4">
        <f>ROUND(B3791*C3791,2)</f>
        <v/>
      </c>
      <c r="EOV4">
        <f>ROUND(B3792*C3792,2)</f>
        <v/>
      </c>
      <c r="EOW4">
        <f>ROUND(B3793*C3793,2)</f>
        <v/>
      </c>
      <c r="EOX4">
        <f>ROUND(B3794*C3794,2)</f>
        <v/>
      </c>
      <c r="EOY4">
        <f>ROUND(B3795*C3795,2)</f>
        <v/>
      </c>
      <c r="EOZ4">
        <f>ROUND(B3796*C3796,2)</f>
        <v/>
      </c>
      <c r="EPA4">
        <f>ROUND(B3797*C3797,2)</f>
        <v/>
      </c>
      <c r="EPB4">
        <f>ROUND(B3798*C3798,2)</f>
        <v/>
      </c>
      <c r="EPC4">
        <f>ROUND(B3799*C3799,2)</f>
        <v/>
      </c>
      <c r="EPD4">
        <f>ROUND(B3800*C3800,2)</f>
        <v/>
      </c>
      <c r="EPE4">
        <f>ROUND(B3801*C3801,2)</f>
        <v/>
      </c>
      <c r="EPF4">
        <f>ROUND(B3802*C3802,2)</f>
        <v/>
      </c>
      <c r="EPG4">
        <f>ROUND(B3803*C3803,2)</f>
        <v/>
      </c>
      <c r="EPH4">
        <f>ROUND(B3804*C3804,2)</f>
        <v/>
      </c>
      <c r="EPI4">
        <f>ROUND(B3805*C3805,2)</f>
        <v/>
      </c>
      <c r="EPJ4">
        <f>ROUND(B3806*C3806,2)</f>
        <v/>
      </c>
      <c r="EPK4">
        <f>ROUND(B3807*C3807,2)</f>
        <v/>
      </c>
      <c r="EPL4">
        <f>ROUND(B3808*C3808,2)</f>
        <v/>
      </c>
      <c r="EPM4">
        <f>ROUND(B3809*C3809,2)</f>
        <v/>
      </c>
      <c r="EPN4">
        <f>ROUND(B3810*C3810,2)</f>
        <v/>
      </c>
      <c r="EPO4">
        <f>ROUND(B3811*C3811,2)</f>
        <v/>
      </c>
      <c r="EPP4">
        <f>ROUND(B3812*C3812,2)</f>
        <v/>
      </c>
      <c r="EPQ4">
        <f>ROUND(B3813*C3813,2)</f>
        <v/>
      </c>
      <c r="EPR4">
        <f>ROUND(B3814*C3814,2)</f>
        <v/>
      </c>
      <c r="EPS4">
        <f>ROUND(B3815*C3815,2)</f>
        <v/>
      </c>
      <c r="EPT4">
        <f>ROUND(B3816*C3816,2)</f>
        <v/>
      </c>
      <c r="EPU4">
        <f>ROUND(B3817*C3817,2)</f>
        <v/>
      </c>
      <c r="EPV4">
        <f>ROUND(B3818*C3818,2)</f>
        <v/>
      </c>
      <c r="EPW4">
        <f>ROUND(B3819*C3819,2)</f>
        <v/>
      </c>
      <c r="EPX4">
        <f>ROUND(B3820*C3820,2)</f>
        <v/>
      </c>
      <c r="EPY4">
        <f>ROUND(B3821*C3821,2)</f>
        <v/>
      </c>
      <c r="EPZ4">
        <f>ROUND(B3822*C3822,2)</f>
        <v/>
      </c>
      <c r="EQA4">
        <f>ROUND(B3823*C3823,2)</f>
        <v/>
      </c>
      <c r="EQB4">
        <f>ROUND(B3824*C3824,2)</f>
        <v/>
      </c>
      <c r="EQC4">
        <f>ROUND(B3825*C3825,2)</f>
        <v/>
      </c>
      <c r="EQD4">
        <f>ROUND(B3826*C3826,2)</f>
        <v/>
      </c>
      <c r="EQE4">
        <f>ROUND(B3827*C3827,2)</f>
        <v/>
      </c>
      <c r="EQF4">
        <f>ROUND(B3828*C3828,2)</f>
        <v/>
      </c>
      <c r="EQG4">
        <f>ROUND(B3829*C3829,2)</f>
        <v/>
      </c>
      <c r="EQH4">
        <f>ROUND(B3830*C3830,2)</f>
        <v/>
      </c>
      <c r="EQI4">
        <f>ROUND(B3831*C3831,2)</f>
        <v/>
      </c>
      <c r="EQJ4">
        <f>ROUND(B3832*C3832,2)</f>
        <v/>
      </c>
      <c r="EQK4">
        <f>ROUND(B3833*C3833,2)</f>
        <v/>
      </c>
      <c r="EQL4">
        <f>ROUND(B3834*C3834,2)</f>
        <v/>
      </c>
      <c r="EQM4">
        <f>ROUND(B3835*C3835,2)</f>
        <v/>
      </c>
      <c r="EQN4">
        <f>ROUND(B3836*C3836,2)</f>
        <v/>
      </c>
      <c r="EQO4">
        <f>ROUND(B3837*C3837,2)</f>
        <v/>
      </c>
      <c r="EQP4">
        <f>ROUND(B3838*C3838,2)</f>
        <v/>
      </c>
      <c r="EQQ4">
        <f>ROUND(B3839*C3839,2)</f>
        <v/>
      </c>
      <c r="EQR4">
        <f>ROUND(B3840*C3840,2)</f>
        <v/>
      </c>
      <c r="EQS4">
        <f>ROUND(B3841*C3841,2)</f>
        <v/>
      </c>
      <c r="EQT4">
        <f>ROUND(B3842*C3842,2)</f>
        <v/>
      </c>
      <c r="EQU4">
        <f>ROUND(B3843*C3843,2)</f>
        <v/>
      </c>
      <c r="EQV4">
        <f>ROUND(B3844*C3844,2)</f>
        <v/>
      </c>
      <c r="EQW4">
        <f>ROUND(B3845*C3845,2)</f>
        <v/>
      </c>
      <c r="EQX4">
        <f>ROUND(B3846*C3846,2)</f>
        <v/>
      </c>
      <c r="EQY4">
        <f>ROUND(B3847*C3847,2)</f>
        <v/>
      </c>
      <c r="EQZ4">
        <f>ROUND(B3848*C3848,2)</f>
        <v/>
      </c>
      <c r="ERA4">
        <f>ROUND(B3849*C3849,2)</f>
        <v/>
      </c>
      <c r="ERB4">
        <f>ROUND(B3850*C3850,2)</f>
        <v/>
      </c>
      <c r="ERC4">
        <f>ROUND(B3851*C3851,2)</f>
        <v/>
      </c>
      <c r="ERD4">
        <f>ROUND(B3852*C3852,2)</f>
        <v/>
      </c>
      <c r="ERE4">
        <f>ROUND(B3853*C3853,2)</f>
        <v/>
      </c>
      <c r="ERF4">
        <f>ROUND(B3854*C3854,2)</f>
        <v/>
      </c>
      <c r="ERG4">
        <f>ROUND(B3855*C3855,2)</f>
        <v/>
      </c>
      <c r="ERH4">
        <f>ROUND(B3856*C3856,2)</f>
        <v/>
      </c>
      <c r="ERI4">
        <f>ROUND(B3857*C3857,2)</f>
        <v/>
      </c>
      <c r="ERJ4">
        <f>ROUND(B3858*C3858,2)</f>
        <v/>
      </c>
      <c r="ERK4">
        <f>ROUND(B3859*C3859,2)</f>
        <v/>
      </c>
      <c r="ERL4">
        <f>ROUND(B3860*C3860,2)</f>
        <v/>
      </c>
      <c r="ERM4">
        <f>ROUND(B3861*C3861,2)</f>
        <v/>
      </c>
      <c r="ERN4">
        <f>ROUND(B3862*C3862,2)</f>
        <v/>
      </c>
      <c r="ERO4">
        <f>ROUND(B3863*C3863,2)</f>
        <v/>
      </c>
      <c r="ERP4">
        <f>ROUND(B3864*C3864,2)</f>
        <v/>
      </c>
      <c r="ERQ4">
        <f>ROUND(B3865*C3865,2)</f>
        <v/>
      </c>
      <c r="ERR4">
        <f>ROUND(B3866*C3866,2)</f>
        <v/>
      </c>
      <c r="ERS4">
        <f>ROUND(B3867*C3867,2)</f>
        <v/>
      </c>
      <c r="ERT4">
        <f>ROUND(B3868*C3868,2)</f>
        <v/>
      </c>
      <c r="ERU4">
        <f>ROUND(B3869*C3869,2)</f>
        <v/>
      </c>
      <c r="ERV4">
        <f>ROUND(B3870*C3870,2)</f>
        <v/>
      </c>
      <c r="ERW4">
        <f>ROUND(B3871*C3871,2)</f>
        <v/>
      </c>
      <c r="ERX4">
        <f>ROUND(B3872*C3872,2)</f>
        <v/>
      </c>
      <c r="ERY4">
        <f>ROUND(B3873*C3873,2)</f>
        <v/>
      </c>
      <c r="ERZ4">
        <f>ROUND(B3874*C3874,2)</f>
        <v/>
      </c>
      <c r="ESA4">
        <f>ROUND(B3875*C3875,2)</f>
        <v/>
      </c>
      <c r="ESB4">
        <f>ROUND(B3876*C3876,2)</f>
        <v/>
      </c>
      <c r="ESC4">
        <f>ROUND(B3877*C3877,2)</f>
        <v/>
      </c>
      <c r="ESD4">
        <f>ROUND(B3878*C3878,2)</f>
        <v/>
      </c>
      <c r="ESE4">
        <f>ROUND(B3879*C3879,2)</f>
        <v/>
      </c>
      <c r="ESF4">
        <f>ROUND(B3880*C3880,2)</f>
        <v/>
      </c>
      <c r="ESG4">
        <f>ROUND(B3881*C3881,2)</f>
        <v/>
      </c>
      <c r="ESH4">
        <f>ROUND(B3882*C3882,2)</f>
        <v/>
      </c>
      <c r="ESI4">
        <f>ROUND(B3883*C3883,2)</f>
        <v/>
      </c>
      <c r="ESJ4">
        <f>ROUND(B3884*C3884,2)</f>
        <v/>
      </c>
      <c r="ESK4">
        <f>ROUND(B3885*C3885,2)</f>
        <v/>
      </c>
      <c r="ESL4">
        <f>ROUND(B3886*C3886,2)</f>
        <v/>
      </c>
      <c r="ESM4">
        <f>ROUND(B3887*C3887,2)</f>
        <v/>
      </c>
      <c r="ESN4">
        <f>ROUND(B3888*C3888,2)</f>
        <v/>
      </c>
      <c r="ESO4">
        <f>ROUND(B3889*C3889,2)</f>
        <v/>
      </c>
      <c r="ESP4">
        <f>ROUND(B3890*C3890,2)</f>
        <v/>
      </c>
      <c r="ESQ4">
        <f>ROUND(B3891*C3891,2)</f>
        <v/>
      </c>
      <c r="ESR4">
        <f>ROUND(B3892*C3892,2)</f>
        <v/>
      </c>
      <c r="ESS4">
        <f>ROUND(B3893*C3893,2)</f>
        <v/>
      </c>
      <c r="EST4">
        <f>ROUND(B3894*C3894,2)</f>
        <v/>
      </c>
      <c r="ESU4">
        <f>ROUND(B3895*C3895,2)</f>
        <v/>
      </c>
      <c r="ESV4">
        <f>ROUND(B3896*C3896,2)</f>
        <v/>
      </c>
      <c r="ESW4">
        <f>ROUND(B3897*C3897,2)</f>
        <v/>
      </c>
      <c r="ESX4">
        <f>ROUND(B3898*C3898,2)</f>
        <v/>
      </c>
      <c r="ESY4">
        <f>ROUND(B3899*C3899,2)</f>
        <v/>
      </c>
      <c r="ESZ4">
        <f>ROUND(B3900*C3900,2)</f>
        <v/>
      </c>
      <c r="ETA4">
        <f>ROUND(B3901*C3901,2)</f>
        <v/>
      </c>
      <c r="ETB4">
        <f>ROUND(B3902*C3902,2)</f>
        <v/>
      </c>
      <c r="ETC4">
        <f>ROUND(B3903*C3903,2)</f>
        <v/>
      </c>
      <c r="ETD4">
        <f>ROUND(B3904*C3904,2)</f>
        <v/>
      </c>
      <c r="ETE4">
        <f>ROUND(B3905*C3905,2)</f>
        <v/>
      </c>
      <c r="ETF4">
        <f>ROUND(B3906*C3906,2)</f>
        <v/>
      </c>
      <c r="ETG4">
        <f>ROUND(B3907*C3907,2)</f>
        <v/>
      </c>
      <c r="ETH4">
        <f>ROUND(B3908*C3908,2)</f>
        <v/>
      </c>
      <c r="ETI4">
        <f>ROUND(B3909*C3909,2)</f>
        <v/>
      </c>
      <c r="ETJ4">
        <f>ROUND(B3910*C3910,2)</f>
        <v/>
      </c>
      <c r="ETK4">
        <f>ROUND(B3911*C3911,2)</f>
        <v/>
      </c>
      <c r="ETL4">
        <f>ROUND(B3912*C3912,2)</f>
        <v/>
      </c>
      <c r="ETM4">
        <f>ROUND(B3913*C3913,2)</f>
        <v/>
      </c>
      <c r="ETN4">
        <f>ROUND(B3914*C3914,2)</f>
        <v/>
      </c>
      <c r="ETO4">
        <f>ROUND(B3915*C3915,2)</f>
        <v/>
      </c>
      <c r="ETP4">
        <f>ROUND(B3916*C3916,2)</f>
        <v/>
      </c>
      <c r="ETQ4">
        <f>ROUND(B3917*C3917,2)</f>
        <v/>
      </c>
      <c r="ETR4">
        <f>ROUND(B3918*C3918,2)</f>
        <v/>
      </c>
      <c r="ETS4">
        <f>ROUND(B3919*C3919,2)</f>
        <v/>
      </c>
      <c r="ETT4">
        <f>ROUND(B3920*C3920,2)</f>
        <v/>
      </c>
      <c r="ETU4">
        <f>ROUND(B3921*C3921,2)</f>
        <v/>
      </c>
      <c r="ETV4">
        <f>ROUND(B3922*C3922,2)</f>
        <v/>
      </c>
      <c r="ETW4">
        <f>ROUND(B3923*C3923,2)</f>
        <v/>
      </c>
      <c r="ETX4">
        <f>ROUND(B3924*C3924,2)</f>
        <v/>
      </c>
      <c r="ETY4">
        <f>ROUND(B3925*C3925,2)</f>
        <v/>
      </c>
      <c r="ETZ4">
        <f>ROUND(B3926*C3926,2)</f>
        <v/>
      </c>
      <c r="EUA4">
        <f>ROUND(B3927*C3927,2)</f>
        <v/>
      </c>
      <c r="EUB4">
        <f>ROUND(B3928*C3928,2)</f>
        <v/>
      </c>
      <c r="EUC4">
        <f>ROUND(B3929*C3929,2)</f>
        <v/>
      </c>
      <c r="EUD4">
        <f>ROUND(B3930*C3930,2)</f>
        <v/>
      </c>
      <c r="EUE4">
        <f>ROUND(B3931*C3931,2)</f>
        <v/>
      </c>
      <c r="EUF4">
        <f>ROUND(B3932*C3932,2)</f>
        <v/>
      </c>
      <c r="EUG4">
        <f>ROUND(B3933*C3933,2)</f>
        <v/>
      </c>
      <c r="EUH4">
        <f>ROUND(B3934*C3934,2)</f>
        <v/>
      </c>
      <c r="EUI4">
        <f>ROUND(B3935*C3935,2)</f>
        <v/>
      </c>
      <c r="EUJ4">
        <f>ROUND(B3936*C3936,2)</f>
        <v/>
      </c>
      <c r="EUK4">
        <f>ROUND(B3937*C3937,2)</f>
        <v/>
      </c>
      <c r="EUL4">
        <f>ROUND(B3938*C3938,2)</f>
        <v/>
      </c>
      <c r="EUM4">
        <f>ROUND(B3939*C3939,2)</f>
        <v/>
      </c>
      <c r="EUN4">
        <f>ROUND(B3940*C3940,2)</f>
        <v/>
      </c>
      <c r="EUO4">
        <f>ROUND(B3941*C3941,2)</f>
        <v/>
      </c>
      <c r="EUP4">
        <f>ROUND(B3942*C3942,2)</f>
        <v/>
      </c>
      <c r="EUQ4">
        <f>ROUND(B3943*C3943,2)</f>
        <v/>
      </c>
      <c r="EUR4">
        <f>ROUND(B3944*C3944,2)</f>
        <v/>
      </c>
      <c r="EUS4">
        <f>ROUND(B3945*C3945,2)</f>
        <v/>
      </c>
      <c r="EUT4">
        <f>ROUND(B3946*C3946,2)</f>
        <v/>
      </c>
      <c r="EUU4">
        <f>ROUND(B3947*C3947,2)</f>
        <v/>
      </c>
      <c r="EUV4">
        <f>ROUND(B3948*C3948,2)</f>
        <v/>
      </c>
      <c r="EUW4">
        <f>ROUND(B3949*C3949,2)</f>
        <v/>
      </c>
      <c r="EUX4">
        <f>ROUND(B3950*C3950,2)</f>
        <v/>
      </c>
      <c r="EUY4">
        <f>ROUND(B3951*C3951,2)</f>
        <v/>
      </c>
      <c r="EUZ4">
        <f>ROUND(B3952*C3952,2)</f>
        <v/>
      </c>
      <c r="EVA4">
        <f>ROUND(B3953*C3953,2)</f>
        <v/>
      </c>
      <c r="EVB4">
        <f>ROUND(B3954*C3954,2)</f>
        <v/>
      </c>
      <c r="EVC4">
        <f>ROUND(B3955*C3955,2)</f>
        <v/>
      </c>
      <c r="EVD4">
        <f>ROUND(B3956*C3956,2)</f>
        <v/>
      </c>
      <c r="EVE4">
        <f>ROUND(B3957*C3957,2)</f>
        <v/>
      </c>
      <c r="EVF4">
        <f>ROUND(B3958*C3958,2)</f>
        <v/>
      </c>
      <c r="EVG4">
        <f>ROUND(B3959*C3959,2)</f>
        <v/>
      </c>
      <c r="EVH4">
        <f>ROUND(B3960*C3960,2)</f>
        <v/>
      </c>
      <c r="EVI4">
        <f>ROUND(B3961*C3961,2)</f>
        <v/>
      </c>
      <c r="EVJ4">
        <f>ROUND(B3962*C3962,2)</f>
        <v/>
      </c>
      <c r="EVK4">
        <f>ROUND(B3963*C3963,2)</f>
        <v/>
      </c>
      <c r="EVL4">
        <f>ROUND(B3964*C3964,2)</f>
        <v/>
      </c>
      <c r="EVM4">
        <f>ROUND(B3965*C3965,2)</f>
        <v/>
      </c>
      <c r="EVN4">
        <f>ROUND(B3966*C3966,2)</f>
        <v/>
      </c>
      <c r="EVO4">
        <f>ROUND(B3967*C3967,2)</f>
        <v/>
      </c>
      <c r="EVP4">
        <f>ROUND(B3968*C3968,2)</f>
        <v/>
      </c>
      <c r="EVQ4">
        <f>ROUND(B3969*C3969,2)</f>
        <v/>
      </c>
      <c r="EVR4">
        <f>ROUND(B3970*C3970,2)</f>
        <v/>
      </c>
      <c r="EVS4">
        <f>ROUND(B3971*C3971,2)</f>
        <v/>
      </c>
      <c r="EVT4">
        <f>ROUND(B3972*C3972,2)</f>
        <v/>
      </c>
      <c r="EVU4">
        <f>ROUND(B3973*C3973,2)</f>
        <v/>
      </c>
      <c r="EVV4">
        <f>ROUND(B3974*C3974,2)</f>
        <v/>
      </c>
      <c r="EVW4">
        <f>ROUND(B3975*C3975,2)</f>
        <v/>
      </c>
      <c r="EVX4">
        <f>ROUND(B3976*C3976,2)</f>
        <v/>
      </c>
      <c r="EVY4">
        <f>ROUND(B3977*C3977,2)</f>
        <v/>
      </c>
      <c r="EVZ4">
        <f>ROUND(B3978*C3978,2)</f>
        <v/>
      </c>
      <c r="EWA4">
        <f>ROUND(B3979*C3979,2)</f>
        <v/>
      </c>
      <c r="EWB4">
        <f>ROUND(B3980*C3980,2)</f>
        <v/>
      </c>
      <c r="EWC4">
        <f>ROUND(B3981*C3981,2)</f>
        <v/>
      </c>
      <c r="EWD4">
        <f>ROUND(B3982*C3982,2)</f>
        <v/>
      </c>
      <c r="EWE4">
        <f>ROUND(B3983*C3983,2)</f>
        <v/>
      </c>
      <c r="EWF4">
        <f>ROUND(B3984*C3984,2)</f>
        <v/>
      </c>
      <c r="EWG4">
        <f>ROUND(B3985*C3985,2)</f>
        <v/>
      </c>
      <c r="EWH4">
        <f>ROUND(B3986*C3986,2)</f>
        <v/>
      </c>
      <c r="EWI4">
        <f>ROUND(B3987*C3987,2)</f>
        <v/>
      </c>
      <c r="EWJ4">
        <f>ROUND(B3988*C3988,2)</f>
        <v/>
      </c>
      <c r="EWK4">
        <f>ROUND(B3989*C3989,2)</f>
        <v/>
      </c>
      <c r="EWL4">
        <f>ROUND(B3990*C3990,2)</f>
        <v/>
      </c>
      <c r="EWM4">
        <f>ROUND(B3991*C3991,2)</f>
        <v/>
      </c>
      <c r="EWN4">
        <f>ROUND(B3992*C3992,2)</f>
        <v/>
      </c>
      <c r="EWO4">
        <f>ROUND(B3993*C3993,2)</f>
        <v/>
      </c>
      <c r="EWP4">
        <f>ROUND(B3994*C3994,2)</f>
        <v/>
      </c>
      <c r="EWQ4">
        <f>ROUND(B3995*C3995,2)</f>
        <v/>
      </c>
      <c r="EWR4">
        <f>ROUND(B3996*C3996,2)</f>
        <v/>
      </c>
      <c r="EWS4">
        <f>ROUND(B3997*C3997,2)</f>
        <v/>
      </c>
      <c r="EWT4">
        <f>ROUND(B3998*C3998,2)</f>
        <v/>
      </c>
      <c r="EWU4">
        <f>ROUND(B3999*C3999,2)</f>
        <v/>
      </c>
      <c r="EWV4">
        <f>ROUND(B4000*C4000,2)</f>
        <v/>
      </c>
      <c r="EWW4">
        <f>ROUND(B4001*C4001,2)</f>
        <v/>
      </c>
      <c r="EWX4">
        <f>ROUND(B4002*C4002,2)</f>
        <v/>
      </c>
      <c r="EWY4">
        <f>ROUND(B4003*C4003,2)</f>
        <v/>
      </c>
      <c r="EWZ4">
        <f>ROUND(B4004*C4004,2)</f>
        <v/>
      </c>
      <c r="EXA4">
        <f>ROUND(B4005*C4005,2)</f>
        <v/>
      </c>
      <c r="EXB4">
        <f>ROUND(B4006*C4006,2)</f>
        <v/>
      </c>
      <c r="EXC4">
        <f>ROUND(B4007*C4007,2)</f>
        <v/>
      </c>
      <c r="EXD4">
        <f>ROUND(B4008*C4008,2)</f>
        <v/>
      </c>
      <c r="EXE4">
        <f>ROUND(B4009*C4009,2)</f>
        <v/>
      </c>
      <c r="EXF4">
        <f>ROUND(B4010*C4010,2)</f>
        <v/>
      </c>
      <c r="EXG4">
        <f>ROUND(B4011*C4011,2)</f>
        <v/>
      </c>
      <c r="EXH4">
        <f>ROUND(B4012*C4012,2)</f>
        <v/>
      </c>
      <c r="EXI4">
        <f>ROUND(B4013*C4013,2)</f>
        <v/>
      </c>
      <c r="EXJ4">
        <f>ROUND(B4014*C4014,2)</f>
        <v/>
      </c>
      <c r="EXK4">
        <f>ROUND(B4015*C4015,2)</f>
        <v/>
      </c>
      <c r="EXL4">
        <f>ROUND(B4016*C4016,2)</f>
        <v/>
      </c>
      <c r="EXM4">
        <f>ROUND(B4017*C4017,2)</f>
        <v/>
      </c>
      <c r="EXN4">
        <f>ROUND(B4018*C4018,2)</f>
        <v/>
      </c>
      <c r="EXO4">
        <f>ROUND(B4019*C4019,2)</f>
        <v/>
      </c>
      <c r="EXP4">
        <f>ROUND(B4020*C4020,2)</f>
        <v/>
      </c>
      <c r="EXQ4">
        <f>ROUND(B4021*C4021,2)</f>
        <v/>
      </c>
      <c r="EXR4">
        <f>ROUND(B4022*C4022,2)</f>
        <v/>
      </c>
      <c r="EXS4">
        <f>ROUND(B4023*C4023,2)</f>
        <v/>
      </c>
      <c r="EXT4">
        <f>ROUND(B4024*C4024,2)</f>
        <v/>
      </c>
      <c r="EXU4">
        <f>ROUND(B4025*C4025,2)</f>
        <v/>
      </c>
      <c r="EXV4">
        <f>ROUND(B4026*C4026,2)</f>
        <v/>
      </c>
      <c r="EXW4">
        <f>ROUND(B4027*C4027,2)</f>
        <v/>
      </c>
      <c r="EXX4">
        <f>ROUND(B4028*C4028,2)</f>
        <v/>
      </c>
      <c r="EXY4">
        <f>ROUND(B4029*C4029,2)</f>
        <v/>
      </c>
      <c r="EXZ4">
        <f>ROUND(B4030*C4030,2)</f>
        <v/>
      </c>
      <c r="EYA4">
        <f>ROUND(B4031*C4031,2)</f>
        <v/>
      </c>
      <c r="EYB4">
        <f>ROUND(B4032*C4032,2)</f>
        <v/>
      </c>
      <c r="EYC4">
        <f>ROUND(B4033*C4033,2)</f>
        <v/>
      </c>
      <c r="EYD4">
        <f>ROUND(B4034*C4034,2)</f>
        <v/>
      </c>
      <c r="EYE4">
        <f>ROUND(B4035*C4035,2)</f>
        <v/>
      </c>
      <c r="EYF4">
        <f>ROUND(B4036*C4036,2)</f>
        <v/>
      </c>
      <c r="EYG4">
        <f>ROUND(B4037*C4037,2)</f>
        <v/>
      </c>
      <c r="EYH4">
        <f>ROUND(B4038*C4038,2)</f>
        <v/>
      </c>
      <c r="EYI4">
        <f>ROUND(B4039*C4039,2)</f>
        <v/>
      </c>
      <c r="EYJ4">
        <f>ROUND(B4040*C4040,2)</f>
        <v/>
      </c>
      <c r="EYK4">
        <f>ROUND(B4041*C4041,2)</f>
        <v/>
      </c>
      <c r="EYL4">
        <f>ROUND(B4042*C4042,2)</f>
        <v/>
      </c>
      <c r="EYM4">
        <f>ROUND(B4043*C4043,2)</f>
        <v/>
      </c>
      <c r="EYN4">
        <f>ROUND(B4044*C4044,2)</f>
        <v/>
      </c>
      <c r="EYO4">
        <f>ROUND(B4045*C4045,2)</f>
        <v/>
      </c>
      <c r="EYP4">
        <f>ROUND(B4046*C4046,2)</f>
        <v/>
      </c>
      <c r="EYQ4">
        <f>ROUND(B4047*C4047,2)</f>
        <v/>
      </c>
      <c r="EYR4">
        <f>ROUND(B4048*C4048,2)</f>
        <v/>
      </c>
      <c r="EYS4">
        <f>ROUND(B4049*C4049,2)</f>
        <v/>
      </c>
      <c r="EYT4">
        <f>ROUND(B4050*C4050,2)</f>
        <v/>
      </c>
      <c r="EYU4">
        <f>ROUND(B4051*C4051,2)</f>
        <v/>
      </c>
      <c r="EYV4">
        <f>ROUND(B4052*C4052,2)</f>
        <v/>
      </c>
      <c r="EYW4">
        <f>ROUND(B4053*C4053,2)</f>
        <v/>
      </c>
      <c r="EYX4">
        <f>ROUND(B4054*C4054,2)</f>
        <v/>
      </c>
      <c r="EYY4">
        <f>ROUND(B4055*C4055,2)</f>
        <v/>
      </c>
      <c r="EYZ4">
        <f>ROUND(B4056*C4056,2)</f>
        <v/>
      </c>
      <c r="EZA4">
        <f>ROUND(B4057*C4057,2)</f>
        <v/>
      </c>
      <c r="EZB4">
        <f>ROUND(B4058*C4058,2)</f>
        <v/>
      </c>
      <c r="EZC4">
        <f>ROUND(B4059*C4059,2)</f>
        <v/>
      </c>
      <c r="EZD4">
        <f>ROUND(B4060*C4060,2)</f>
        <v/>
      </c>
      <c r="EZE4">
        <f>ROUND(B4061*C4061,2)</f>
        <v/>
      </c>
      <c r="EZF4">
        <f>ROUND(B4062*C4062,2)</f>
        <v/>
      </c>
      <c r="EZG4">
        <f>ROUND(B4063*C4063,2)</f>
        <v/>
      </c>
      <c r="EZH4">
        <f>ROUND(B4064*C4064,2)</f>
        <v/>
      </c>
      <c r="EZI4">
        <f>ROUND(B4065*C4065,2)</f>
        <v/>
      </c>
      <c r="EZJ4">
        <f>ROUND(B4066*C4066,2)</f>
        <v/>
      </c>
      <c r="EZK4">
        <f>ROUND(B4067*C4067,2)</f>
        <v/>
      </c>
      <c r="EZL4">
        <f>ROUND(B4068*C4068,2)</f>
        <v/>
      </c>
      <c r="EZM4">
        <f>ROUND(B4069*C4069,2)</f>
        <v/>
      </c>
      <c r="EZN4">
        <f>ROUND(B4070*C4070,2)</f>
        <v/>
      </c>
      <c r="EZO4">
        <f>ROUND(B4071*C4071,2)</f>
        <v/>
      </c>
      <c r="EZP4">
        <f>ROUND(B4072*C4072,2)</f>
        <v/>
      </c>
      <c r="EZQ4">
        <f>ROUND(B4073*C4073,2)</f>
        <v/>
      </c>
      <c r="EZR4">
        <f>ROUND(B4074*C4074,2)</f>
        <v/>
      </c>
      <c r="EZS4">
        <f>ROUND(B4075*C4075,2)</f>
        <v/>
      </c>
      <c r="EZT4">
        <f>ROUND(B4076*C4076,2)</f>
        <v/>
      </c>
      <c r="EZU4">
        <f>ROUND(B4077*C4077,2)</f>
        <v/>
      </c>
      <c r="EZV4">
        <f>ROUND(B4078*C4078,2)</f>
        <v/>
      </c>
      <c r="EZW4">
        <f>ROUND(B4079*C4079,2)</f>
        <v/>
      </c>
      <c r="EZX4">
        <f>ROUND(B4080*C4080,2)</f>
        <v/>
      </c>
      <c r="EZY4">
        <f>ROUND(B4081*C4081,2)</f>
        <v/>
      </c>
      <c r="EZZ4">
        <f>ROUND(B4082*C4082,2)</f>
        <v/>
      </c>
      <c r="FAA4">
        <f>ROUND(B4083*C4083,2)</f>
        <v/>
      </c>
      <c r="FAB4">
        <f>ROUND(B4084*C4084,2)</f>
        <v/>
      </c>
      <c r="FAC4">
        <f>ROUND(B4085*C4085,2)</f>
        <v/>
      </c>
      <c r="FAD4">
        <f>ROUND(B4086*C4086,2)</f>
        <v/>
      </c>
      <c r="FAE4">
        <f>ROUND(B4087*C4087,2)</f>
        <v/>
      </c>
      <c r="FAF4">
        <f>ROUND(B4088*C4088,2)</f>
        <v/>
      </c>
      <c r="FAG4">
        <f>ROUND(B4089*C4089,2)</f>
        <v/>
      </c>
      <c r="FAH4">
        <f>ROUND(B4090*C4090,2)</f>
        <v/>
      </c>
      <c r="FAI4">
        <f>ROUND(B4091*C4091,2)</f>
        <v/>
      </c>
      <c r="FAJ4">
        <f>ROUND(B4092*C4092,2)</f>
        <v/>
      </c>
      <c r="FAK4">
        <f>ROUND(B4093*C4093,2)</f>
        <v/>
      </c>
      <c r="FAL4">
        <f>ROUND(B4094*C4094,2)</f>
        <v/>
      </c>
      <c r="FAM4">
        <f>ROUND(B4095*C4095,2)</f>
        <v/>
      </c>
      <c r="FAN4">
        <f>ROUND(B4096*C4096,2)</f>
        <v/>
      </c>
      <c r="FAO4">
        <f>ROUND(B4097*C4097,2)</f>
        <v/>
      </c>
      <c r="FAP4">
        <f>ROUND(B4098*C4098,2)</f>
        <v/>
      </c>
      <c r="FAQ4">
        <f>ROUND(B4099*C4099,2)</f>
        <v/>
      </c>
      <c r="FAR4">
        <f>ROUND(B4100*C4100,2)</f>
        <v/>
      </c>
      <c r="FAS4">
        <f>ROUND(B4101*C4101,2)</f>
        <v/>
      </c>
      <c r="FAT4">
        <f>ROUND(B4102*C4102,2)</f>
        <v/>
      </c>
      <c r="FAU4">
        <f>ROUND(B4103*C4103,2)</f>
        <v/>
      </c>
      <c r="FAV4">
        <f>ROUND(B4104*C4104,2)</f>
        <v/>
      </c>
      <c r="FAW4">
        <f>ROUND(B4105*C4105,2)</f>
        <v/>
      </c>
      <c r="FAX4">
        <f>ROUND(B4106*C4106,2)</f>
        <v/>
      </c>
      <c r="FAY4">
        <f>ROUND(B4107*C4107,2)</f>
        <v/>
      </c>
      <c r="FAZ4">
        <f>ROUND(B4108*C4108,2)</f>
        <v/>
      </c>
      <c r="FBA4">
        <f>ROUND(B4109*C4109,2)</f>
        <v/>
      </c>
      <c r="FBB4">
        <f>ROUND(B4110*C4110,2)</f>
        <v/>
      </c>
      <c r="FBC4">
        <f>ROUND(B4111*C4111,2)</f>
        <v/>
      </c>
      <c r="FBD4">
        <f>ROUND(B4112*C4112,2)</f>
        <v/>
      </c>
      <c r="FBE4">
        <f>ROUND(B4113*C4113,2)</f>
        <v/>
      </c>
      <c r="FBF4">
        <f>ROUND(B4114*C4114,2)</f>
        <v/>
      </c>
      <c r="FBG4">
        <f>ROUND(B4115*C4115,2)</f>
        <v/>
      </c>
      <c r="FBH4">
        <f>ROUND(B4116*C4116,2)</f>
        <v/>
      </c>
      <c r="FBI4">
        <f>ROUND(B4117*C4117,2)</f>
        <v/>
      </c>
      <c r="FBJ4">
        <f>ROUND(B4118*C4118,2)</f>
        <v/>
      </c>
      <c r="FBK4">
        <f>ROUND(B4119*C4119,2)</f>
        <v/>
      </c>
      <c r="FBL4">
        <f>ROUND(B4120*C4120,2)</f>
        <v/>
      </c>
      <c r="FBM4">
        <f>ROUND(B4121*C4121,2)</f>
        <v/>
      </c>
      <c r="FBN4">
        <f>ROUND(B4122*C4122,2)</f>
        <v/>
      </c>
      <c r="FBO4">
        <f>ROUND(B4123*C4123,2)</f>
        <v/>
      </c>
      <c r="FBP4">
        <f>ROUND(B4124*C4124,2)</f>
        <v/>
      </c>
      <c r="FBQ4">
        <f>ROUND(B4125*C4125,2)</f>
        <v/>
      </c>
      <c r="FBR4">
        <f>ROUND(B4126*C4126,2)</f>
        <v/>
      </c>
      <c r="FBS4">
        <f>ROUND(B4127*C4127,2)</f>
        <v/>
      </c>
      <c r="FBT4">
        <f>ROUND(B4128*C4128,2)</f>
        <v/>
      </c>
      <c r="FBU4">
        <f>ROUND(B4129*C4129,2)</f>
        <v/>
      </c>
      <c r="FBV4">
        <f>ROUND(B4130*C4130,2)</f>
        <v/>
      </c>
      <c r="FBW4">
        <f>ROUND(B4131*C4131,2)</f>
        <v/>
      </c>
      <c r="FBX4">
        <f>ROUND(B4132*C4132,2)</f>
        <v/>
      </c>
      <c r="FBY4">
        <f>ROUND(B4133*C4133,2)</f>
        <v/>
      </c>
      <c r="FBZ4">
        <f>ROUND(B4134*C4134,2)</f>
        <v/>
      </c>
      <c r="FCA4">
        <f>ROUND(B4135*C4135,2)</f>
        <v/>
      </c>
      <c r="FCB4">
        <f>ROUND(B4136*C4136,2)</f>
        <v/>
      </c>
      <c r="FCC4">
        <f>ROUND(B4137*C4137,2)</f>
        <v/>
      </c>
      <c r="FCD4">
        <f>ROUND(B4138*C4138,2)</f>
        <v/>
      </c>
      <c r="FCE4">
        <f>ROUND(B4139*C4139,2)</f>
        <v/>
      </c>
      <c r="FCF4">
        <f>ROUND(B4140*C4140,2)</f>
        <v/>
      </c>
      <c r="FCG4">
        <f>ROUND(B4141*C4141,2)</f>
        <v/>
      </c>
      <c r="FCH4">
        <f>ROUND(B4142*C4142,2)</f>
        <v/>
      </c>
      <c r="FCI4">
        <f>ROUND(B4143*C4143,2)</f>
        <v/>
      </c>
      <c r="FCJ4">
        <f>ROUND(B4144*C4144,2)</f>
        <v/>
      </c>
      <c r="FCK4">
        <f>ROUND(B4145*C4145,2)</f>
        <v/>
      </c>
      <c r="FCL4">
        <f>ROUND(B4146*C4146,2)</f>
        <v/>
      </c>
      <c r="FCM4">
        <f>ROUND(B4147*C4147,2)</f>
        <v/>
      </c>
      <c r="FCN4">
        <f>ROUND(B4148*C4148,2)</f>
        <v/>
      </c>
      <c r="FCO4">
        <f>ROUND(B4149*C4149,2)</f>
        <v/>
      </c>
      <c r="FCP4">
        <f>ROUND(B4150*C4150,2)</f>
        <v/>
      </c>
      <c r="FCQ4">
        <f>ROUND(B4151*C4151,2)</f>
        <v/>
      </c>
      <c r="FCR4">
        <f>ROUND(B4152*C4152,2)</f>
        <v/>
      </c>
      <c r="FCS4">
        <f>ROUND(B4153*C4153,2)</f>
        <v/>
      </c>
      <c r="FCT4">
        <f>ROUND(B4154*C4154,2)</f>
        <v/>
      </c>
      <c r="FCU4">
        <f>ROUND(B4155*C4155,2)</f>
        <v/>
      </c>
      <c r="FCV4">
        <f>ROUND(B4156*C4156,2)</f>
        <v/>
      </c>
      <c r="FCW4">
        <f>ROUND(B4157*C4157,2)</f>
        <v/>
      </c>
      <c r="FCX4">
        <f>ROUND(B4158*C4158,2)</f>
        <v/>
      </c>
      <c r="FCY4">
        <f>ROUND(B4159*C4159,2)</f>
        <v/>
      </c>
      <c r="FCZ4">
        <f>ROUND(B4160*C4160,2)</f>
        <v/>
      </c>
      <c r="FDA4">
        <f>ROUND(B4161*C4161,2)</f>
        <v/>
      </c>
      <c r="FDB4">
        <f>ROUND(B4162*C4162,2)</f>
        <v/>
      </c>
      <c r="FDC4">
        <f>ROUND(B4163*C4163,2)</f>
        <v/>
      </c>
      <c r="FDD4">
        <f>ROUND(B4164*C4164,2)</f>
        <v/>
      </c>
      <c r="FDE4">
        <f>ROUND(B4165*C4165,2)</f>
        <v/>
      </c>
      <c r="FDF4">
        <f>ROUND(B4166*C4166,2)</f>
        <v/>
      </c>
      <c r="FDG4">
        <f>ROUND(B4167*C4167,2)</f>
        <v/>
      </c>
      <c r="FDH4">
        <f>ROUND(B4168*C4168,2)</f>
        <v/>
      </c>
      <c r="FDI4">
        <f>ROUND(B4169*C4169,2)</f>
        <v/>
      </c>
      <c r="FDJ4">
        <f>ROUND(B4170*C4170,2)</f>
        <v/>
      </c>
      <c r="FDK4">
        <f>ROUND(B4171*C4171,2)</f>
        <v/>
      </c>
      <c r="FDL4">
        <f>ROUND(B4172*C4172,2)</f>
        <v/>
      </c>
      <c r="FDM4">
        <f>ROUND(B4173*C4173,2)</f>
        <v/>
      </c>
      <c r="FDN4">
        <f>ROUND(B4174*C4174,2)</f>
        <v/>
      </c>
      <c r="FDO4">
        <f>ROUND(B4175*C4175,2)</f>
        <v/>
      </c>
      <c r="FDP4">
        <f>ROUND(B4176*C4176,2)</f>
        <v/>
      </c>
      <c r="FDQ4">
        <f>ROUND(B4177*C4177,2)</f>
        <v/>
      </c>
      <c r="FDR4">
        <f>ROUND(B4178*C4178,2)</f>
        <v/>
      </c>
      <c r="FDS4">
        <f>ROUND(B4179*C4179,2)</f>
        <v/>
      </c>
      <c r="FDT4">
        <f>ROUND(B4180*C4180,2)</f>
        <v/>
      </c>
      <c r="FDU4">
        <f>ROUND(B4181*C4181,2)</f>
        <v/>
      </c>
      <c r="FDV4">
        <f>ROUND(B4182*C4182,2)</f>
        <v/>
      </c>
      <c r="FDW4">
        <f>ROUND(B4183*C4183,2)</f>
        <v/>
      </c>
      <c r="FDX4">
        <f>ROUND(B4184*C4184,2)</f>
        <v/>
      </c>
      <c r="FDY4">
        <f>ROUND(B4185*C4185,2)</f>
        <v/>
      </c>
      <c r="FDZ4">
        <f>ROUND(B4186*C4186,2)</f>
        <v/>
      </c>
      <c r="FEA4">
        <f>ROUND(B4187*C4187,2)</f>
        <v/>
      </c>
      <c r="FEB4">
        <f>ROUND(B4188*C4188,2)</f>
        <v/>
      </c>
      <c r="FEC4">
        <f>ROUND(B4189*C4189,2)</f>
        <v/>
      </c>
      <c r="FED4">
        <f>ROUND(B4190*C4190,2)</f>
        <v/>
      </c>
      <c r="FEE4">
        <f>ROUND(B4191*C4191,2)</f>
        <v/>
      </c>
      <c r="FEF4">
        <f>ROUND(B4192*C4192,2)</f>
        <v/>
      </c>
      <c r="FEG4">
        <f>ROUND(B4193*C4193,2)</f>
        <v/>
      </c>
      <c r="FEH4">
        <f>ROUND(B4194*C4194,2)</f>
        <v/>
      </c>
      <c r="FEI4">
        <f>ROUND(B4195*C4195,2)</f>
        <v/>
      </c>
      <c r="FEJ4">
        <f>ROUND(B4196*C4196,2)</f>
        <v/>
      </c>
      <c r="FEK4">
        <f>ROUND(B4197*C4197,2)</f>
        <v/>
      </c>
      <c r="FEL4">
        <f>ROUND(B4198*C4198,2)</f>
        <v/>
      </c>
      <c r="FEM4">
        <f>ROUND(B4199*C4199,2)</f>
        <v/>
      </c>
      <c r="FEN4">
        <f>ROUND(B4200*C4200,2)</f>
        <v/>
      </c>
      <c r="FEO4">
        <f>ROUND(B4201*C4201,2)</f>
        <v/>
      </c>
      <c r="FEP4">
        <f>ROUND(B4202*C4202,2)</f>
        <v/>
      </c>
      <c r="FEQ4">
        <f>ROUND(B4203*C4203,2)</f>
        <v/>
      </c>
      <c r="FER4">
        <f>ROUND(B4204*C4204,2)</f>
        <v/>
      </c>
      <c r="FES4">
        <f>ROUND(B4205*C4205,2)</f>
        <v/>
      </c>
      <c r="FET4">
        <f>ROUND(B4206*C4206,2)</f>
        <v/>
      </c>
      <c r="FEU4">
        <f>ROUND(B4207*C4207,2)</f>
        <v/>
      </c>
      <c r="FEV4">
        <f>ROUND(B4208*C4208,2)</f>
        <v/>
      </c>
      <c r="FEW4">
        <f>ROUND(B4209*C4209,2)</f>
        <v/>
      </c>
      <c r="FEX4">
        <f>ROUND(B4210*C4210,2)</f>
        <v/>
      </c>
      <c r="FEY4">
        <f>ROUND(B4211*C4211,2)</f>
        <v/>
      </c>
      <c r="FEZ4">
        <f>ROUND(B4212*C4212,2)</f>
        <v/>
      </c>
      <c r="FFA4">
        <f>ROUND(B4213*C4213,2)</f>
        <v/>
      </c>
      <c r="FFB4">
        <f>ROUND(B4214*C4214,2)</f>
        <v/>
      </c>
      <c r="FFC4">
        <f>ROUND(B4215*C4215,2)</f>
        <v/>
      </c>
      <c r="FFD4">
        <f>ROUND(B4216*C4216,2)</f>
        <v/>
      </c>
      <c r="FFE4">
        <f>ROUND(B4217*C4217,2)</f>
        <v/>
      </c>
      <c r="FFF4">
        <f>ROUND(B4218*C4218,2)</f>
        <v/>
      </c>
      <c r="FFG4">
        <f>ROUND(B4219*C4219,2)</f>
        <v/>
      </c>
      <c r="FFH4">
        <f>ROUND(B4220*C4220,2)</f>
        <v/>
      </c>
      <c r="FFI4">
        <f>ROUND(B4221*C4221,2)</f>
        <v/>
      </c>
      <c r="FFJ4">
        <f>ROUND(B4222*C4222,2)</f>
        <v/>
      </c>
      <c r="FFK4">
        <f>ROUND(B4223*C4223,2)</f>
        <v/>
      </c>
      <c r="FFL4">
        <f>ROUND(B4224*C4224,2)</f>
        <v/>
      </c>
      <c r="FFM4">
        <f>ROUND(B4225*C4225,2)</f>
        <v/>
      </c>
      <c r="FFN4">
        <f>ROUND(B4226*C4226,2)</f>
        <v/>
      </c>
      <c r="FFO4">
        <f>ROUND(B4227*C4227,2)</f>
        <v/>
      </c>
      <c r="FFP4">
        <f>ROUND(B4228*C4228,2)</f>
        <v/>
      </c>
      <c r="FFQ4">
        <f>ROUND(B4229*C4229,2)</f>
        <v/>
      </c>
      <c r="FFR4">
        <f>ROUND(B4230*C4230,2)</f>
        <v/>
      </c>
      <c r="FFS4">
        <f>ROUND(B4231*C4231,2)</f>
        <v/>
      </c>
      <c r="FFT4">
        <f>ROUND(B4232*C4232,2)</f>
        <v/>
      </c>
      <c r="FFU4">
        <f>ROUND(B4233*C4233,2)</f>
        <v/>
      </c>
      <c r="FFV4">
        <f>ROUND(B4234*C4234,2)</f>
        <v/>
      </c>
      <c r="FFW4">
        <f>ROUND(B4235*C4235,2)</f>
        <v/>
      </c>
      <c r="FFX4">
        <f>ROUND(B4236*C4236,2)</f>
        <v/>
      </c>
      <c r="FFY4">
        <f>ROUND(B4237*C4237,2)</f>
        <v/>
      </c>
      <c r="FFZ4">
        <f>ROUND(B4238*C4238,2)</f>
        <v/>
      </c>
      <c r="FGA4">
        <f>ROUND(B4239*C4239,2)</f>
        <v/>
      </c>
      <c r="FGB4">
        <f>ROUND(B4240*C4240,2)</f>
        <v/>
      </c>
      <c r="FGC4">
        <f>ROUND(B4241*C4241,2)</f>
        <v/>
      </c>
      <c r="FGD4">
        <f>ROUND(B4242*C4242,2)</f>
        <v/>
      </c>
      <c r="FGE4">
        <f>ROUND(B4243*C4243,2)</f>
        <v/>
      </c>
      <c r="FGF4">
        <f>ROUND(B4244*C4244,2)</f>
        <v/>
      </c>
      <c r="FGG4">
        <f>ROUND(B4245*C4245,2)</f>
        <v/>
      </c>
      <c r="FGH4">
        <f>ROUND(B4246*C4246,2)</f>
        <v/>
      </c>
      <c r="FGI4">
        <f>ROUND(B4247*C4247,2)</f>
        <v/>
      </c>
      <c r="FGJ4">
        <f>ROUND(B4248*C4248,2)</f>
        <v/>
      </c>
      <c r="FGK4">
        <f>ROUND(B4249*C4249,2)</f>
        <v/>
      </c>
      <c r="FGL4">
        <f>ROUND(B4250*C4250,2)</f>
        <v/>
      </c>
      <c r="FGM4">
        <f>ROUND(B4251*C4251,2)</f>
        <v/>
      </c>
      <c r="FGN4">
        <f>ROUND(B4252*C4252,2)</f>
        <v/>
      </c>
      <c r="FGO4">
        <f>ROUND(B4253*C4253,2)</f>
        <v/>
      </c>
      <c r="FGP4">
        <f>ROUND(B4254*C4254,2)</f>
        <v/>
      </c>
      <c r="FGQ4">
        <f>ROUND(B4255*C4255,2)</f>
        <v/>
      </c>
      <c r="FGR4">
        <f>ROUND(B4256*C4256,2)</f>
        <v/>
      </c>
      <c r="FGS4">
        <f>ROUND(B4257*C4257,2)</f>
        <v/>
      </c>
      <c r="FGT4">
        <f>ROUND(B4258*C4258,2)</f>
        <v/>
      </c>
      <c r="FGU4">
        <f>ROUND(B4259*C4259,2)</f>
        <v/>
      </c>
      <c r="FGV4">
        <f>ROUND(B4260*C4260,2)</f>
        <v/>
      </c>
      <c r="FGW4">
        <f>ROUND(B4261*C4261,2)</f>
        <v/>
      </c>
      <c r="FGX4">
        <f>ROUND(B4262*C4262,2)</f>
        <v/>
      </c>
      <c r="FGY4">
        <f>ROUND(B4263*C4263,2)</f>
        <v/>
      </c>
      <c r="FGZ4">
        <f>ROUND(B4264*C4264,2)</f>
        <v/>
      </c>
      <c r="FHA4">
        <f>ROUND(B4265*C4265,2)</f>
        <v/>
      </c>
      <c r="FHB4">
        <f>ROUND(B4266*C4266,2)</f>
        <v/>
      </c>
      <c r="FHC4">
        <f>ROUND(B4267*C4267,2)</f>
        <v/>
      </c>
      <c r="FHD4">
        <f>ROUND(B4268*C4268,2)</f>
        <v/>
      </c>
      <c r="FHE4">
        <f>ROUND(B4269*C4269,2)</f>
        <v/>
      </c>
      <c r="FHF4">
        <f>ROUND(B4270*C4270,2)</f>
        <v/>
      </c>
      <c r="FHG4">
        <f>ROUND(B4271*C4271,2)</f>
        <v/>
      </c>
      <c r="FHH4">
        <f>ROUND(B4272*C4272,2)</f>
        <v/>
      </c>
      <c r="FHI4">
        <f>ROUND(B4273*C4273,2)</f>
        <v/>
      </c>
      <c r="FHJ4">
        <f>ROUND(B4274*C4274,2)</f>
        <v/>
      </c>
      <c r="FHK4">
        <f>ROUND(B4275*C4275,2)</f>
        <v/>
      </c>
      <c r="FHL4">
        <f>ROUND(B4276*C4276,2)</f>
        <v/>
      </c>
      <c r="FHM4">
        <f>ROUND(B4277*C4277,2)</f>
        <v/>
      </c>
      <c r="FHN4">
        <f>ROUND(B4278*C4278,2)</f>
        <v/>
      </c>
      <c r="FHO4">
        <f>ROUND(B4279*C4279,2)</f>
        <v/>
      </c>
      <c r="FHP4">
        <f>ROUND(B4280*C4280,2)</f>
        <v/>
      </c>
      <c r="FHQ4">
        <f>ROUND(B4281*C4281,2)</f>
        <v/>
      </c>
      <c r="FHR4">
        <f>ROUND(B4282*C4282,2)</f>
        <v/>
      </c>
      <c r="FHS4">
        <f>ROUND(B4283*C4283,2)</f>
        <v/>
      </c>
      <c r="FHT4">
        <f>ROUND(B4284*C4284,2)</f>
        <v/>
      </c>
      <c r="FHU4">
        <f>ROUND(B4285*C4285,2)</f>
        <v/>
      </c>
      <c r="FHV4">
        <f>ROUND(B4286*C4286,2)</f>
        <v/>
      </c>
      <c r="FHW4">
        <f>ROUND(B4287*C4287,2)</f>
        <v/>
      </c>
      <c r="FHX4">
        <f>ROUND(B4288*C4288,2)</f>
        <v/>
      </c>
      <c r="FHY4">
        <f>ROUND(B4289*C4289,2)</f>
        <v/>
      </c>
      <c r="FHZ4">
        <f>ROUND(B4290*C4290,2)</f>
        <v/>
      </c>
      <c r="FIA4">
        <f>ROUND(B4291*C4291,2)</f>
        <v/>
      </c>
      <c r="FIB4">
        <f>ROUND(B4292*C4292,2)</f>
        <v/>
      </c>
      <c r="FIC4">
        <f>ROUND(B4293*C4293,2)</f>
        <v/>
      </c>
      <c r="FID4">
        <f>ROUND(B4294*C4294,2)</f>
        <v/>
      </c>
      <c r="FIE4">
        <f>ROUND(B4295*C4295,2)</f>
        <v/>
      </c>
      <c r="FIF4">
        <f>ROUND(B4296*C4296,2)</f>
        <v/>
      </c>
      <c r="FIG4">
        <f>ROUND(B4297*C4297,2)</f>
        <v/>
      </c>
      <c r="FIH4">
        <f>ROUND(B4298*C4298,2)</f>
        <v/>
      </c>
      <c r="FII4">
        <f>ROUND(B4299*C4299,2)</f>
        <v/>
      </c>
      <c r="FIJ4">
        <f>ROUND(B4300*C4300,2)</f>
        <v/>
      </c>
      <c r="FIK4">
        <f>ROUND(B4301*C4301,2)</f>
        <v/>
      </c>
      <c r="FIL4">
        <f>ROUND(B4302*C4302,2)</f>
        <v/>
      </c>
      <c r="FIM4">
        <f>ROUND(B4303*C4303,2)</f>
        <v/>
      </c>
      <c r="FIN4">
        <f>ROUND(B4304*C4304,2)</f>
        <v/>
      </c>
      <c r="FIO4">
        <f>ROUND(B4305*C4305,2)</f>
        <v/>
      </c>
      <c r="FIP4">
        <f>ROUND(B4306*C4306,2)</f>
        <v/>
      </c>
      <c r="FIQ4">
        <f>ROUND(B4307*C4307,2)</f>
        <v/>
      </c>
      <c r="FIR4">
        <f>ROUND(B4308*C4308,2)</f>
        <v/>
      </c>
      <c r="FIS4">
        <f>ROUND(B4309*C4309,2)</f>
        <v/>
      </c>
      <c r="FIT4">
        <f>ROUND(B4310*C4310,2)</f>
        <v/>
      </c>
      <c r="FIU4">
        <f>ROUND(B4311*C4311,2)</f>
        <v/>
      </c>
      <c r="FIV4">
        <f>ROUND(B4312*C4312,2)</f>
        <v/>
      </c>
      <c r="FIW4">
        <f>ROUND(B4313*C4313,2)</f>
        <v/>
      </c>
      <c r="FIX4">
        <f>ROUND(B4314*C4314,2)</f>
        <v/>
      </c>
      <c r="FIY4">
        <f>ROUND(B4315*C4315,2)</f>
        <v/>
      </c>
      <c r="FIZ4">
        <f>ROUND(B4316*C4316,2)</f>
        <v/>
      </c>
      <c r="FJA4">
        <f>ROUND(B4317*C4317,2)</f>
        <v/>
      </c>
      <c r="FJB4">
        <f>ROUND(B4318*C4318,2)</f>
        <v/>
      </c>
      <c r="FJC4">
        <f>ROUND(B4319*C4319,2)</f>
        <v/>
      </c>
      <c r="FJD4">
        <f>ROUND(B4320*C4320,2)</f>
        <v/>
      </c>
      <c r="FJE4">
        <f>ROUND(B4321*C4321,2)</f>
        <v/>
      </c>
      <c r="FJF4">
        <f>ROUND(B4322*C4322,2)</f>
        <v/>
      </c>
      <c r="FJG4">
        <f>ROUND(B4323*C4323,2)</f>
        <v/>
      </c>
      <c r="FJH4">
        <f>ROUND(B4324*C4324,2)</f>
        <v/>
      </c>
      <c r="FJI4">
        <f>ROUND(B4325*C4325,2)</f>
        <v/>
      </c>
      <c r="FJJ4">
        <f>ROUND(B4326*C4326,2)</f>
        <v/>
      </c>
      <c r="FJK4">
        <f>ROUND(B4327*C4327,2)</f>
        <v/>
      </c>
      <c r="FJL4">
        <f>ROUND(B4328*C4328,2)</f>
        <v/>
      </c>
      <c r="FJM4">
        <f>ROUND(B4329*C4329,2)</f>
        <v/>
      </c>
      <c r="FJN4">
        <f>ROUND(B4330*C4330,2)</f>
        <v/>
      </c>
      <c r="FJO4">
        <f>ROUND(B4331*C4331,2)</f>
        <v/>
      </c>
      <c r="FJP4">
        <f>ROUND(B4332*C4332,2)</f>
        <v/>
      </c>
      <c r="FJQ4">
        <f>ROUND(B4333*C4333,2)</f>
        <v/>
      </c>
      <c r="FJR4">
        <f>ROUND(B4334*C4334,2)</f>
        <v/>
      </c>
      <c r="FJS4">
        <f>ROUND(B4335*C4335,2)</f>
        <v/>
      </c>
      <c r="FJT4">
        <f>ROUND(B4336*C4336,2)</f>
        <v/>
      </c>
      <c r="FJU4">
        <f>ROUND(B4337*C4337,2)</f>
        <v/>
      </c>
      <c r="FJV4">
        <f>ROUND(B4338*C4338,2)</f>
        <v/>
      </c>
      <c r="FJW4">
        <f>ROUND(B4339*C4339,2)</f>
        <v/>
      </c>
      <c r="FJX4">
        <f>ROUND(B4340*C4340,2)</f>
        <v/>
      </c>
      <c r="FJY4">
        <f>ROUND(B4341*C4341,2)</f>
        <v/>
      </c>
      <c r="FJZ4">
        <f>ROUND(B4342*C4342,2)</f>
        <v/>
      </c>
      <c r="FKA4">
        <f>ROUND(B4343*C4343,2)</f>
        <v/>
      </c>
      <c r="FKB4">
        <f>ROUND(B4344*C4344,2)</f>
        <v/>
      </c>
      <c r="FKC4">
        <f>ROUND(B4345*C4345,2)</f>
        <v/>
      </c>
      <c r="FKD4">
        <f>ROUND(B4346*C4346,2)</f>
        <v/>
      </c>
      <c r="FKE4">
        <f>ROUND(B4347*C4347,2)</f>
        <v/>
      </c>
      <c r="FKF4">
        <f>ROUND(B4348*C4348,2)</f>
        <v/>
      </c>
      <c r="FKG4">
        <f>ROUND(B4349*C4349,2)</f>
        <v/>
      </c>
      <c r="FKH4">
        <f>ROUND(B4350*C4350,2)</f>
        <v/>
      </c>
      <c r="FKI4">
        <f>ROUND(B4351*C4351,2)</f>
        <v/>
      </c>
      <c r="FKJ4">
        <f>ROUND(B4352*C4352,2)</f>
        <v/>
      </c>
      <c r="FKK4">
        <f>ROUND(B4353*C4353,2)</f>
        <v/>
      </c>
      <c r="FKL4">
        <f>ROUND(B4354*C4354,2)</f>
        <v/>
      </c>
      <c r="FKM4">
        <f>ROUND(B4355*C4355,2)</f>
        <v/>
      </c>
      <c r="FKN4">
        <f>ROUND(B4356*C4356,2)</f>
        <v/>
      </c>
      <c r="FKO4">
        <f>ROUND(B4357*C4357,2)</f>
        <v/>
      </c>
      <c r="FKP4">
        <f>ROUND(B4358*C4358,2)</f>
        <v/>
      </c>
      <c r="FKQ4">
        <f>ROUND(B4359*C4359,2)</f>
        <v/>
      </c>
      <c r="FKR4">
        <f>ROUND(B4360*C4360,2)</f>
        <v/>
      </c>
      <c r="FKS4">
        <f>ROUND(B4361*C4361,2)</f>
        <v/>
      </c>
      <c r="FKT4">
        <f>ROUND(B4362*C4362,2)</f>
        <v/>
      </c>
      <c r="FKU4">
        <f>ROUND(B4363*C4363,2)</f>
        <v/>
      </c>
      <c r="FKV4">
        <f>ROUND(B4364*C4364,2)</f>
        <v/>
      </c>
      <c r="FKW4">
        <f>ROUND(B4365*C4365,2)</f>
        <v/>
      </c>
      <c r="FKX4">
        <f>ROUND(B4366*C4366,2)</f>
        <v/>
      </c>
      <c r="FKY4">
        <f>ROUND(B4367*C4367,2)</f>
        <v/>
      </c>
      <c r="FKZ4">
        <f>ROUND(B4368*C4368,2)</f>
        <v/>
      </c>
      <c r="FLA4">
        <f>ROUND(B4369*C4369,2)</f>
        <v/>
      </c>
      <c r="FLB4">
        <f>ROUND(B4370*C4370,2)</f>
        <v/>
      </c>
      <c r="FLC4">
        <f>ROUND(B4371*C4371,2)</f>
        <v/>
      </c>
      <c r="FLD4">
        <f>ROUND(B4372*C4372,2)</f>
        <v/>
      </c>
      <c r="FLE4">
        <f>ROUND(B4373*C4373,2)</f>
        <v/>
      </c>
      <c r="FLF4">
        <f>ROUND(B4374*C4374,2)</f>
        <v/>
      </c>
      <c r="FLG4">
        <f>ROUND(B4375*C4375,2)</f>
        <v/>
      </c>
      <c r="FLH4">
        <f>ROUND(B4376*C4376,2)</f>
        <v/>
      </c>
      <c r="FLI4">
        <f>ROUND(B4377*C4377,2)</f>
        <v/>
      </c>
      <c r="FLJ4">
        <f>ROUND(B4378*C4378,2)</f>
        <v/>
      </c>
      <c r="FLK4">
        <f>ROUND(B4379*C4379,2)</f>
        <v/>
      </c>
      <c r="FLL4">
        <f>ROUND(B4380*C4380,2)</f>
        <v/>
      </c>
      <c r="FLM4">
        <f>ROUND(B4381*C4381,2)</f>
        <v/>
      </c>
      <c r="FLN4">
        <f>ROUND(B4382*C4382,2)</f>
        <v/>
      </c>
      <c r="FLO4">
        <f>ROUND(B4383*C4383,2)</f>
        <v/>
      </c>
      <c r="FLP4">
        <f>ROUND(B4384*C4384,2)</f>
        <v/>
      </c>
      <c r="FLQ4">
        <f>ROUND(B4385*C4385,2)</f>
        <v/>
      </c>
      <c r="FLR4">
        <f>ROUND(B4386*C4386,2)</f>
        <v/>
      </c>
      <c r="FLS4">
        <f>ROUND(B4387*C4387,2)</f>
        <v/>
      </c>
      <c r="FLT4">
        <f>ROUND(B4388*C4388,2)</f>
        <v/>
      </c>
      <c r="FLU4">
        <f>ROUND(B4389*C4389,2)</f>
        <v/>
      </c>
      <c r="FLV4">
        <f>ROUND(B4390*C4390,2)</f>
        <v/>
      </c>
      <c r="FLW4">
        <f>ROUND(B4391*C4391,2)</f>
        <v/>
      </c>
      <c r="FLX4">
        <f>ROUND(B4392*C4392,2)</f>
        <v/>
      </c>
      <c r="FLY4">
        <f>ROUND(B4393*C4393,2)</f>
        <v/>
      </c>
      <c r="FLZ4">
        <f>ROUND(B4394*C4394,2)</f>
        <v/>
      </c>
      <c r="FMA4">
        <f>ROUND(B4395*C4395,2)</f>
        <v/>
      </c>
      <c r="FMB4">
        <f>ROUND(B4396*C4396,2)</f>
        <v/>
      </c>
      <c r="FMC4">
        <f>ROUND(B4397*C4397,2)</f>
        <v/>
      </c>
      <c r="FMD4">
        <f>ROUND(B4398*C4398,2)</f>
        <v/>
      </c>
      <c r="FME4">
        <f>ROUND(B4399*C4399,2)</f>
        <v/>
      </c>
      <c r="FMF4">
        <f>ROUND(B4400*C4400,2)</f>
        <v/>
      </c>
      <c r="FMG4">
        <f>ROUND(B4401*C4401,2)</f>
        <v/>
      </c>
      <c r="FMH4">
        <f>ROUND(B4402*C4402,2)</f>
        <v/>
      </c>
      <c r="FMI4">
        <f>ROUND(B4403*C4403,2)</f>
        <v/>
      </c>
      <c r="FMJ4">
        <f>ROUND(B4404*C4404,2)</f>
        <v/>
      </c>
      <c r="FMK4">
        <f>ROUND(B4405*C4405,2)</f>
        <v/>
      </c>
      <c r="FML4">
        <f>ROUND(B4406*C4406,2)</f>
        <v/>
      </c>
      <c r="FMM4">
        <f>ROUND(B4407*C4407,2)</f>
        <v/>
      </c>
      <c r="FMN4">
        <f>ROUND(B4408*C4408,2)</f>
        <v/>
      </c>
      <c r="FMO4">
        <f>ROUND(B4409*C4409,2)</f>
        <v/>
      </c>
      <c r="FMP4">
        <f>ROUND(B4410*C4410,2)</f>
        <v/>
      </c>
      <c r="FMQ4">
        <f>ROUND(B4411*C4411,2)</f>
        <v/>
      </c>
      <c r="FMR4">
        <f>ROUND(B4412*C4412,2)</f>
        <v/>
      </c>
      <c r="FMS4">
        <f>ROUND(B4413*C4413,2)</f>
        <v/>
      </c>
      <c r="FMT4">
        <f>ROUND(B4414*C4414,2)</f>
        <v/>
      </c>
      <c r="FMU4">
        <f>ROUND(B4415*C4415,2)</f>
        <v/>
      </c>
      <c r="FMV4">
        <f>ROUND(B4416*C4416,2)</f>
        <v/>
      </c>
      <c r="FMW4">
        <f>ROUND(B4417*C4417,2)</f>
        <v/>
      </c>
      <c r="FMX4">
        <f>ROUND(B4418*C4418,2)</f>
        <v/>
      </c>
      <c r="FMY4">
        <f>ROUND(B4419*C4419,2)</f>
        <v/>
      </c>
      <c r="FMZ4">
        <f>ROUND(B4420*C4420,2)</f>
        <v/>
      </c>
      <c r="FNA4">
        <f>ROUND(B4421*C4421,2)</f>
        <v/>
      </c>
      <c r="FNB4">
        <f>ROUND(B4422*C4422,2)</f>
        <v/>
      </c>
      <c r="FNC4">
        <f>ROUND(B4423*C4423,2)</f>
        <v/>
      </c>
      <c r="FND4">
        <f>ROUND(B4424*C4424,2)</f>
        <v/>
      </c>
      <c r="FNE4">
        <f>ROUND(B4425*C4425,2)</f>
        <v/>
      </c>
      <c r="FNF4">
        <f>ROUND(B4426*C4426,2)</f>
        <v/>
      </c>
      <c r="FNG4">
        <f>ROUND(B4427*C4427,2)</f>
        <v/>
      </c>
      <c r="FNH4">
        <f>ROUND(B4428*C4428,2)</f>
        <v/>
      </c>
      <c r="FNI4">
        <f>ROUND(B4429*C4429,2)</f>
        <v/>
      </c>
      <c r="FNJ4">
        <f>ROUND(B4430*C4430,2)</f>
        <v/>
      </c>
      <c r="FNK4">
        <f>ROUND(B4431*C4431,2)</f>
        <v/>
      </c>
      <c r="FNL4">
        <f>ROUND(B4432*C4432,2)</f>
        <v/>
      </c>
      <c r="FNM4">
        <f>ROUND(B4433*C4433,2)</f>
        <v/>
      </c>
      <c r="FNN4">
        <f>ROUND(B4434*C4434,2)</f>
        <v/>
      </c>
      <c r="FNO4">
        <f>ROUND(B4435*C4435,2)</f>
        <v/>
      </c>
      <c r="FNP4">
        <f>ROUND(B4436*C4436,2)</f>
        <v/>
      </c>
      <c r="FNQ4">
        <f>ROUND(B4437*C4437,2)</f>
        <v/>
      </c>
      <c r="FNR4">
        <f>ROUND(B4438*C4438,2)</f>
        <v/>
      </c>
      <c r="FNS4">
        <f>ROUND(B4439*C4439,2)</f>
        <v/>
      </c>
      <c r="FNT4">
        <f>ROUND(B4440*C4440,2)</f>
        <v/>
      </c>
      <c r="FNU4">
        <f>ROUND(B4441*C4441,2)</f>
        <v/>
      </c>
      <c r="FNV4">
        <f>ROUND(B4442*C4442,2)</f>
        <v/>
      </c>
      <c r="FNW4">
        <f>ROUND(B4443*C4443,2)</f>
        <v/>
      </c>
      <c r="FNX4">
        <f>ROUND(B4444*C4444,2)</f>
        <v/>
      </c>
      <c r="FNY4">
        <f>ROUND(B4445*C4445,2)</f>
        <v/>
      </c>
      <c r="FNZ4">
        <f>ROUND(B4446*C4446,2)</f>
        <v/>
      </c>
      <c r="FOA4">
        <f>ROUND(B4447*C4447,2)</f>
        <v/>
      </c>
      <c r="FOB4">
        <f>ROUND(B4448*C4448,2)</f>
        <v/>
      </c>
      <c r="FOC4">
        <f>ROUND(B4449*C4449,2)</f>
        <v/>
      </c>
      <c r="FOD4">
        <f>ROUND(B4450*C4450,2)</f>
        <v/>
      </c>
      <c r="FOE4">
        <f>ROUND(B4451*C4451,2)</f>
        <v/>
      </c>
      <c r="FOF4">
        <f>ROUND(B4452*C4452,2)</f>
        <v/>
      </c>
      <c r="FOG4">
        <f>ROUND(B4453*C4453,2)</f>
        <v/>
      </c>
      <c r="FOH4">
        <f>ROUND(B4454*C4454,2)</f>
        <v/>
      </c>
      <c r="FOI4">
        <f>ROUND(B4455*C4455,2)</f>
        <v/>
      </c>
      <c r="FOJ4">
        <f>ROUND(B4456*C4456,2)</f>
        <v/>
      </c>
      <c r="FOK4">
        <f>ROUND(B4457*C4457,2)</f>
        <v/>
      </c>
      <c r="FOL4">
        <f>ROUND(B4458*C4458,2)</f>
        <v/>
      </c>
      <c r="FOM4">
        <f>ROUND(B4459*C4459,2)</f>
        <v/>
      </c>
      <c r="FON4">
        <f>ROUND(B4460*C4460,2)</f>
        <v/>
      </c>
      <c r="FOO4">
        <f>ROUND(B4461*C4461,2)</f>
        <v/>
      </c>
      <c r="FOP4">
        <f>ROUND(B4462*C4462,2)</f>
        <v/>
      </c>
      <c r="FOQ4">
        <f>ROUND(B4463*C4463,2)</f>
        <v/>
      </c>
      <c r="FOR4">
        <f>ROUND(B4464*C4464,2)</f>
        <v/>
      </c>
      <c r="FOS4">
        <f>ROUND(B4465*C4465,2)</f>
        <v/>
      </c>
      <c r="FOT4">
        <f>ROUND(B4466*C4466,2)</f>
        <v/>
      </c>
      <c r="FOU4">
        <f>ROUND(B4467*C4467,2)</f>
        <v/>
      </c>
      <c r="FOV4">
        <f>ROUND(B4468*C4468,2)</f>
        <v/>
      </c>
      <c r="FOW4">
        <f>ROUND(B4469*C4469,2)</f>
        <v/>
      </c>
      <c r="FOX4">
        <f>ROUND(B4470*C4470,2)</f>
        <v/>
      </c>
      <c r="FOY4">
        <f>ROUND(B4471*C4471,2)</f>
        <v/>
      </c>
      <c r="FOZ4">
        <f>ROUND(B4472*C4472,2)</f>
        <v/>
      </c>
      <c r="FPA4">
        <f>ROUND(B4473*C4473,2)</f>
        <v/>
      </c>
      <c r="FPB4">
        <f>ROUND(B4474*C4474,2)</f>
        <v/>
      </c>
      <c r="FPC4">
        <f>ROUND(B4475*C4475,2)</f>
        <v/>
      </c>
      <c r="FPD4">
        <f>ROUND(B4476*C4476,2)</f>
        <v/>
      </c>
      <c r="FPE4">
        <f>ROUND(B4477*C4477,2)</f>
        <v/>
      </c>
      <c r="FPF4">
        <f>ROUND(B4478*C4478,2)</f>
        <v/>
      </c>
      <c r="FPG4">
        <f>ROUND(B4479*C4479,2)</f>
        <v/>
      </c>
      <c r="FPH4">
        <f>ROUND(B4480*C4480,2)</f>
        <v/>
      </c>
      <c r="FPI4">
        <f>ROUND(B4481*C4481,2)</f>
        <v/>
      </c>
      <c r="FPJ4">
        <f>ROUND(B4482*C4482,2)</f>
        <v/>
      </c>
      <c r="FPK4">
        <f>ROUND(B4483*C4483,2)</f>
        <v/>
      </c>
      <c r="FPL4">
        <f>ROUND(B4484*C4484,2)</f>
        <v/>
      </c>
      <c r="FPM4">
        <f>ROUND(B4485*C4485,2)</f>
        <v/>
      </c>
      <c r="FPN4">
        <f>ROUND(B4486*C4486,2)</f>
        <v/>
      </c>
      <c r="FPO4">
        <f>ROUND(B4487*C4487,2)</f>
        <v/>
      </c>
      <c r="FPP4">
        <f>ROUND(B4488*C4488,2)</f>
        <v/>
      </c>
      <c r="FPQ4">
        <f>ROUND(B4489*C4489,2)</f>
        <v/>
      </c>
      <c r="FPR4">
        <f>ROUND(B4490*C4490,2)</f>
        <v/>
      </c>
      <c r="FPS4">
        <f>ROUND(B4491*C4491,2)</f>
        <v/>
      </c>
      <c r="FPT4">
        <f>ROUND(B4492*C4492,2)</f>
        <v/>
      </c>
      <c r="FPU4">
        <f>ROUND(B4493*C4493,2)</f>
        <v/>
      </c>
      <c r="FPV4">
        <f>ROUND(B4494*C4494,2)</f>
        <v/>
      </c>
      <c r="FPW4">
        <f>ROUND(B4495*C4495,2)</f>
        <v/>
      </c>
      <c r="FPX4">
        <f>ROUND(B4496*C4496,2)</f>
        <v/>
      </c>
      <c r="FPY4">
        <f>ROUND(B4497*C4497,2)</f>
        <v/>
      </c>
      <c r="FPZ4">
        <f>ROUND(B4498*C4498,2)</f>
        <v/>
      </c>
      <c r="FQA4">
        <f>ROUND(B4499*C4499,2)</f>
        <v/>
      </c>
      <c r="FQB4">
        <f>ROUND(B4500*C4500,2)</f>
        <v/>
      </c>
      <c r="FQC4">
        <f>ROUND(B4501*C4501,2)</f>
        <v/>
      </c>
      <c r="FQD4">
        <f>ROUND(B4502*C4502,2)</f>
        <v/>
      </c>
      <c r="FQE4">
        <f>ROUND(B4503*C4503,2)</f>
        <v/>
      </c>
      <c r="FQF4">
        <f>ROUND(B4504*C4504,2)</f>
        <v/>
      </c>
      <c r="FQG4">
        <f>ROUND(B4505*C4505,2)</f>
        <v/>
      </c>
      <c r="FQH4">
        <f>ROUND(B4506*C4506,2)</f>
        <v/>
      </c>
      <c r="FQI4">
        <f>ROUND(B4507*C4507,2)</f>
        <v/>
      </c>
      <c r="FQJ4">
        <f>ROUND(B4508*C4508,2)</f>
        <v/>
      </c>
      <c r="FQK4">
        <f>ROUND(B4509*C4509,2)</f>
        <v/>
      </c>
      <c r="FQL4">
        <f>ROUND(B4510*C4510,2)</f>
        <v/>
      </c>
      <c r="FQM4">
        <f>ROUND(B4511*C4511,2)</f>
        <v/>
      </c>
      <c r="FQN4">
        <f>ROUND(B4512*C4512,2)</f>
        <v/>
      </c>
      <c r="FQO4">
        <f>ROUND(B4513*C4513,2)</f>
        <v/>
      </c>
      <c r="FQP4">
        <f>ROUND(B4514*C4514,2)</f>
        <v/>
      </c>
      <c r="FQQ4">
        <f>ROUND(B4515*C4515,2)</f>
        <v/>
      </c>
      <c r="FQR4">
        <f>ROUND(B4516*C4516,2)</f>
        <v/>
      </c>
      <c r="FQS4">
        <f>ROUND(B4517*C4517,2)</f>
        <v/>
      </c>
      <c r="FQT4">
        <f>ROUND(B4518*C4518,2)</f>
        <v/>
      </c>
      <c r="FQU4">
        <f>ROUND(B4519*C4519,2)</f>
        <v/>
      </c>
      <c r="FQV4">
        <f>ROUND(B4520*C4520,2)</f>
        <v/>
      </c>
      <c r="FQW4">
        <f>ROUND(B4521*C4521,2)</f>
        <v/>
      </c>
      <c r="FQX4">
        <f>ROUND(B4522*C4522,2)</f>
        <v/>
      </c>
      <c r="FQY4">
        <f>ROUND(B4523*C4523,2)</f>
        <v/>
      </c>
      <c r="FQZ4">
        <f>ROUND(B4524*C4524,2)</f>
        <v/>
      </c>
      <c r="FRA4">
        <f>ROUND(B4525*C4525,2)</f>
        <v/>
      </c>
      <c r="FRB4">
        <f>ROUND(B4526*C4526,2)</f>
        <v/>
      </c>
      <c r="FRC4">
        <f>ROUND(B4527*C4527,2)</f>
        <v/>
      </c>
      <c r="FRD4">
        <f>ROUND(B4528*C4528,2)</f>
        <v/>
      </c>
      <c r="FRE4">
        <f>ROUND(B4529*C4529,2)</f>
        <v/>
      </c>
      <c r="FRF4">
        <f>ROUND(B4530*C4530,2)</f>
        <v/>
      </c>
      <c r="FRG4">
        <f>ROUND(B4531*C4531,2)</f>
        <v/>
      </c>
      <c r="FRH4">
        <f>ROUND(B4532*C4532,2)</f>
        <v/>
      </c>
      <c r="FRI4">
        <f>ROUND(B4533*C4533,2)</f>
        <v/>
      </c>
      <c r="FRJ4">
        <f>ROUND(B4534*C4534,2)</f>
        <v/>
      </c>
      <c r="FRK4">
        <f>ROUND(B4535*C4535,2)</f>
        <v/>
      </c>
      <c r="FRL4">
        <f>ROUND(B4536*C4536,2)</f>
        <v/>
      </c>
      <c r="FRM4">
        <f>ROUND(B4537*C4537,2)</f>
        <v/>
      </c>
      <c r="FRN4">
        <f>ROUND(B4538*C4538,2)</f>
        <v/>
      </c>
      <c r="FRO4">
        <f>ROUND(B4539*C4539,2)</f>
        <v/>
      </c>
      <c r="FRP4">
        <f>ROUND(B4540*C4540,2)</f>
        <v/>
      </c>
      <c r="FRQ4">
        <f>ROUND(B4541*C4541,2)</f>
        <v/>
      </c>
      <c r="FRR4">
        <f>ROUND(B4542*C4542,2)</f>
        <v/>
      </c>
      <c r="FRS4">
        <f>ROUND(B4543*C4543,2)</f>
        <v/>
      </c>
      <c r="FRT4">
        <f>ROUND(B4544*C4544,2)</f>
        <v/>
      </c>
      <c r="FRU4">
        <f>ROUND(B4545*C4545,2)</f>
        <v/>
      </c>
      <c r="FRV4">
        <f>ROUND(B4546*C4546,2)</f>
        <v/>
      </c>
      <c r="FRW4">
        <f>ROUND(B4547*C4547,2)</f>
        <v/>
      </c>
      <c r="FRX4">
        <f>ROUND(B4548*C4548,2)</f>
        <v/>
      </c>
      <c r="FRY4">
        <f>ROUND(B4549*C4549,2)</f>
        <v/>
      </c>
      <c r="FRZ4">
        <f>ROUND(B4550*C4550,2)</f>
        <v/>
      </c>
      <c r="FSA4">
        <f>ROUND(B4551*C4551,2)</f>
        <v/>
      </c>
      <c r="FSB4">
        <f>ROUND(B4552*C4552,2)</f>
        <v/>
      </c>
      <c r="FSC4">
        <f>ROUND(B4553*C4553,2)</f>
        <v/>
      </c>
      <c r="FSD4">
        <f>ROUND(B4554*C4554,2)</f>
        <v/>
      </c>
      <c r="FSE4">
        <f>ROUND(B4555*C4555,2)</f>
        <v/>
      </c>
      <c r="FSF4">
        <f>ROUND(B4556*C4556,2)</f>
        <v/>
      </c>
      <c r="FSG4">
        <f>ROUND(B4557*C4557,2)</f>
        <v/>
      </c>
      <c r="FSH4">
        <f>ROUND(B4558*C4558,2)</f>
        <v/>
      </c>
      <c r="FSI4">
        <f>ROUND(B4559*C4559,2)</f>
        <v/>
      </c>
      <c r="FSJ4">
        <f>ROUND(B4560*C4560,2)</f>
        <v/>
      </c>
      <c r="FSK4">
        <f>ROUND(B4561*C4561,2)</f>
        <v/>
      </c>
      <c r="FSL4">
        <f>ROUND(B4562*C4562,2)</f>
        <v/>
      </c>
      <c r="FSM4">
        <f>ROUND(B4563*C4563,2)</f>
        <v/>
      </c>
      <c r="FSN4">
        <f>ROUND(B4564*C4564,2)</f>
        <v/>
      </c>
      <c r="FSO4">
        <f>ROUND(B4565*C4565,2)</f>
        <v/>
      </c>
      <c r="FSP4">
        <f>ROUND(B4566*C4566,2)</f>
        <v/>
      </c>
      <c r="FSQ4">
        <f>ROUND(B4567*C4567,2)</f>
        <v/>
      </c>
      <c r="FSR4">
        <f>ROUND(B4568*C4568,2)</f>
        <v/>
      </c>
      <c r="FSS4">
        <f>ROUND(B4569*C4569,2)</f>
        <v/>
      </c>
      <c r="FST4">
        <f>ROUND(B4570*C4570,2)</f>
        <v/>
      </c>
      <c r="FSU4">
        <f>ROUND(B4571*C4571,2)</f>
        <v/>
      </c>
      <c r="FSV4">
        <f>ROUND(B4572*C4572,2)</f>
        <v/>
      </c>
      <c r="FSW4">
        <f>ROUND(B4573*C4573,2)</f>
        <v/>
      </c>
      <c r="FSX4">
        <f>ROUND(B4574*C4574,2)</f>
        <v/>
      </c>
      <c r="FSY4">
        <f>ROUND(B4575*C4575,2)</f>
        <v/>
      </c>
      <c r="FSZ4">
        <f>ROUND(B4576*C4576,2)</f>
        <v/>
      </c>
      <c r="FTA4">
        <f>ROUND(B4577*C4577,2)</f>
        <v/>
      </c>
      <c r="FTB4">
        <f>ROUND(B4578*C4578,2)</f>
        <v/>
      </c>
      <c r="FTC4">
        <f>ROUND(B4579*C4579,2)</f>
        <v/>
      </c>
      <c r="FTD4">
        <f>ROUND(B4580*C4580,2)</f>
        <v/>
      </c>
      <c r="FTE4">
        <f>ROUND(B4581*C4581,2)</f>
        <v/>
      </c>
      <c r="FTF4">
        <f>ROUND(B4582*C4582,2)</f>
        <v/>
      </c>
      <c r="FTG4">
        <f>ROUND(B4583*C4583,2)</f>
        <v/>
      </c>
      <c r="FTH4">
        <f>ROUND(B4584*C4584,2)</f>
        <v/>
      </c>
      <c r="FTI4">
        <f>ROUND(B4585*C4585,2)</f>
        <v/>
      </c>
      <c r="FTJ4">
        <f>ROUND(B4586*C4586,2)</f>
        <v/>
      </c>
      <c r="FTK4">
        <f>ROUND(B4587*C4587,2)</f>
        <v/>
      </c>
      <c r="FTL4">
        <f>ROUND(B4588*C4588,2)</f>
        <v/>
      </c>
      <c r="FTM4">
        <f>ROUND(B4589*C4589,2)</f>
        <v/>
      </c>
      <c r="FTN4">
        <f>ROUND(B4590*C4590,2)</f>
        <v/>
      </c>
      <c r="FTO4">
        <f>ROUND(B4591*C4591,2)</f>
        <v/>
      </c>
      <c r="FTP4">
        <f>ROUND(B4592*C4592,2)</f>
        <v/>
      </c>
      <c r="FTQ4">
        <f>ROUND(B4593*C4593,2)</f>
        <v/>
      </c>
      <c r="FTR4">
        <f>ROUND(B4594*C4594,2)</f>
        <v/>
      </c>
      <c r="FTS4">
        <f>ROUND(B4595*C4595,2)</f>
        <v/>
      </c>
      <c r="FTT4">
        <f>ROUND(B4596*C4596,2)</f>
        <v/>
      </c>
      <c r="FTU4">
        <f>ROUND(B4597*C4597,2)</f>
        <v/>
      </c>
      <c r="FTV4">
        <f>ROUND(B4598*C4598,2)</f>
        <v/>
      </c>
      <c r="FTW4">
        <f>ROUND(B4599*C4599,2)</f>
        <v/>
      </c>
      <c r="FTX4">
        <f>ROUND(B4600*C4600,2)</f>
        <v/>
      </c>
      <c r="FTY4">
        <f>ROUND(B4601*C4601,2)</f>
        <v/>
      </c>
      <c r="FTZ4">
        <f>ROUND(B4602*C4602,2)</f>
        <v/>
      </c>
      <c r="FUA4">
        <f>ROUND(B4603*C4603,2)</f>
        <v/>
      </c>
      <c r="FUB4">
        <f>ROUND(B4604*C4604,2)</f>
        <v/>
      </c>
      <c r="FUC4">
        <f>ROUND(B4605*C4605,2)</f>
        <v/>
      </c>
      <c r="FUD4">
        <f>ROUND(B4606*C4606,2)</f>
        <v/>
      </c>
      <c r="FUE4">
        <f>ROUND(B4607*C4607,2)</f>
        <v/>
      </c>
      <c r="FUF4">
        <f>ROUND(B4608*C4608,2)</f>
        <v/>
      </c>
      <c r="FUG4">
        <f>ROUND(B4609*C4609,2)</f>
        <v/>
      </c>
      <c r="FUH4">
        <f>ROUND(B4610*C4610,2)</f>
        <v/>
      </c>
      <c r="FUI4">
        <f>ROUND(B4611*C4611,2)</f>
        <v/>
      </c>
      <c r="FUJ4">
        <f>ROUND(B4612*C4612,2)</f>
        <v/>
      </c>
      <c r="FUK4">
        <f>ROUND(B4613*C4613,2)</f>
        <v/>
      </c>
      <c r="FUL4">
        <f>ROUND(B4614*C4614,2)</f>
        <v/>
      </c>
      <c r="FUM4">
        <f>ROUND(B4615*C4615,2)</f>
        <v/>
      </c>
      <c r="FUN4">
        <f>ROUND(B4616*C4616,2)</f>
        <v/>
      </c>
      <c r="FUO4">
        <f>ROUND(B4617*C4617,2)</f>
        <v/>
      </c>
      <c r="FUP4">
        <f>ROUND(B4618*C4618,2)</f>
        <v/>
      </c>
      <c r="FUQ4">
        <f>ROUND(B4619*C4619,2)</f>
        <v/>
      </c>
      <c r="FUR4">
        <f>ROUND(B4620*C4620,2)</f>
        <v/>
      </c>
      <c r="FUS4">
        <f>ROUND(B4621*C4621,2)</f>
        <v/>
      </c>
      <c r="FUT4">
        <f>ROUND(B4622*C4622,2)</f>
        <v/>
      </c>
      <c r="FUU4">
        <f>ROUND(B4623*C4623,2)</f>
        <v/>
      </c>
      <c r="FUV4">
        <f>ROUND(B4624*C4624,2)</f>
        <v/>
      </c>
      <c r="FUW4">
        <f>ROUND(B4625*C4625,2)</f>
        <v/>
      </c>
      <c r="FUX4">
        <f>ROUND(B4626*C4626,2)</f>
        <v/>
      </c>
      <c r="FUY4">
        <f>ROUND(B4627*C4627,2)</f>
        <v/>
      </c>
      <c r="FUZ4">
        <f>ROUND(B4628*C4628,2)</f>
        <v/>
      </c>
      <c r="FVA4">
        <f>ROUND(B4629*C4629,2)</f>
        <v/>
      </c>
      <c r="FVB4">
        <f>ROUND(B4630*C4630,2)</f>
        <v/>
      </c>
      <c r="FVC4">
        <f>ROUND(B4631*C4631,2)</f>
        <v/>
      </c>
      <c r="FVD4">
        <f>ROUND(B4632*C4632,2)</f>
        <v/>
      </c>
      <c r="FVE4">
        <f>ROUND(B4633*C4633,2)</f>
        <v/>
      </c>
      <c r="FVF4">
        <f>ROUND(B4634*C4634,2)</f>
        <v/>
      </c>
      <c r="FVG4">
        <f>ROUND(B4635*C4635,2)</f>
        <v/>
      </c>
      <c r="FVH4">
        <f>ROUND(B4636*C4636,2)</f>
        <v/>
      </c>
      <c r="FVI4">
        <f>ROUND(B4637*C4637,2)</f>
        <v/>
      </c>
      <c r="FVJ4">
        <f>ROUND(B4638*C4638,2)</f>
        <v/>
      </c>
      <c r="FVK4">
        <f>ROUND(B4639*C4639,2)</f>
        <v/>
      </c>
      <c r="FVL4">
        <f>ROUND(B4640*C4640,2)</f>
        <v/>
      </c>
      <c r="FVM4">
        <f>ROUND(B4641*C4641,2)</f>
        <v/>
      </c>
      <c r="FVN4">
        <f>ROUND(B4642*C4642,2)</f>
        <v/>
      </c>
      <c r="FVO4">
        <f>ROUND(B4643*C4643,2)</f>
        <v/>
      </c>
      <c r="FVP4">
        <f>ROUND(B4644*C4644,2)</f>
        <v/>
      </c>
      <c r="FVQ4">
        <f>ROUND(B4645*C4645,2)</f>
        <v/>
      </c>
      <c r="FVR4">
        <f>ROUND(B4646*C4646,2)</f>
        <v/>
      </c>
      <c r="FVS4">
        <f>ROUND(B4647*C4647,2)</f>
        <v/>
      </c>
      <c r="FVT4">
        <f>ROUND(B4648*C4648,2)</f>
        <v/>
      </c>
      <c r="FVU4">
        <f>ROUND(B4649*C4649,2)</f>
        <v/>
      </c>
      <c r="FVV4">
        <f>ROUND(B4650*C4650,2)</f>
        <v/>
      </c>
      <c r="FVW4">
        <f>ROUND(B4651*C4651,2)</f>
        <v/>
      </c>
      <c r="FVX4">
        <f>ROUND(B4652*C4652,2)</f>
        <v/>
      </c>
      <c r="FVY4">
        <f>ROUND(B4653*C4653,2)</f>
        <v/>
      </c>
      <c r="FVZ4">
        <f>ROUND(B4654*C4654,2)</f>
        <v/>
      </c>
      <c r="FWA4">
        <f>ROUND(B4655*C4655,2)</f>
        <v/>
      </c>
      <c r="FWB4">
        <f>ROUND(B4656*C4656,2)</f>
        <v/>
      </c>
      <c r="FWC4">
        <f>ROUND(B4657*C4657,2)</f>
        <v/>
      </c>
      <c r="FWD4">
        <f>ROUND(B4658*C4658,2)</f>
        <v/>
      </c>
      <c r="FWE4">
        <f>ROUND(B4659*C4659,2)</f>
        <v/>
      </c>
      <c r="FWF4">
        <f>ROUND(B4660*C4660,2)</f>
        <v/>
      </c>
      <c r="FWG4">
        <f>ROUND(B4661*C4661,2)</f>
        <v/>
      </c>
      <c r="FWH4">
        <f>ROUND(B4662*C4662,2)</f>
        <v/>
      </c>
      <c r="FWI4">
        <f>ROUND(B4663*C4663,2)</f>
        <v/>
      </c>
      <c r="FWJ4">
        <f>ROUND(B4664*C4664,2)</f>
        <v/>
      </c>
      <c r="FWK4">
        <f>ROUND(B4665*C4665,2)</f>
        <v/>
      </c>
      <c r="FWL4">
        <f>ROUND(B4666*C4666,2)</f>
        <v/>
      </c>
      <c r="FWM4">
        <f>ROUND(B4667*C4667,2)</f>
        <v/>
      </c>
      <c r="FWN4">
        <f>ROUND(B4668*C4668,2)</f>
        <v/>
      </c>
      <c r="FWO4">
        <f>ROUND(B4669*C4669,2)</f>
        <v/>
      </c>
      <c r="FWP4">
        <f>ROUND(B4670*C4670,2)</f>
        <v/>
      </c>
      <c r="FWQ4">
        <f>ROUND(B4671*C4671,2)</f>
        <v/>
      </c>
      <c r="FWR4">
        <f>ROUND(B4672*C4672,2)</f>
        <v/>
      </c>
      <c r="FWS4">
        <f>ROUND(B4673*C4673,2)</f>
        <v/>
      </c>
      <c r="FWT4">
        <f>ROUND(B4674*C4674,2)</f>
        <v/>
      </c>
      <c r="FWU4">
        <f>ROUND(B4675*C4675,2)</f>
        <v/>
      </c>
      <c r="FWV4">
        <f>ROUND(B4676*C4676,2)</f>
        <v/>
      </c>
      <c r="FWW4">
        <f>ROUND(B4677*C4677,2)</f>
        <v/>
      </c>
      <c r="FWX4">
        <f>ROUND(B4678*C4678,2)</f>
        <v/>
      </c>
      <c r="FWY4">
        <f>ROUND(B4679*C4679,2)</f>
        <v/>
      </c>
      <c r="FWZ4">
        <f>ROUND(B4680*C4680,2)</f>
        <v/>
      </c>
      <c r="FXA4">
        <f>ROUND(B4681*C4681,2)</f>
        <v/>
      </c>
      <c r="FXB4">
        <f>ROUND(B4682*C4682,2)</f>
        <v/>
      </c>
      <c r="FXC4">
        <f>ROUND(B4683*C4683,2)</f>
        <v/>
      </c>
      <c r="FXD4">
        <f>ROUND(B4684*C4684,2)</f>
        <v/>
      </c>
      <c r="FXE4">
        <f>ROUND(B4685*C4685,2)</f>
        <v/>
      </c>
      <c r="FXF4">
        <f>ROUND(B4686*C4686,2)</f>
        <v/>
      </c>
      <c r="FXG4">
        <f>ROUND(B4687*C4687,2)</f>
        <v/>
      </c>
      <c r="FXH4">
        <f>ROUND(B4688*C4688,2)</f>
        <v/>
      </c>
      <c r="FXI4">
        <f>ROUND(B4689*C4689,2)</f>
        <v/>
      </c>
      <c r="FXJ4">
        <f>ROUND(B4690*C4690,2)</f>
        <v/>
      </c>
      <c r="FXK4">
        <f>ROUND(B4691*C4691,2)</f>
        <v/>
      </c>
      <c r="FXL4">
        <f>ROUND(B4692*C4692,2)</f>
        <v/>
      </c>
      <c r="FXM4">
        <f>ROUND(B4693*C4693,2)</f>
        <v/>
      </c>
      <c r="FXN4">
        <f>ROUND(B4694*C4694,2)</f>
        <v/>
      </c>
      <c r="FXO4">
        <f>ROUND(B4695*C4695,2)</f>
        <v/>
      </c>
      <c r="FXP4">
        <f>ROUND(B4696*C4696,2)</f>
        <v/>
      </c>
      <c r="FXQ4">
        <f>ROUND(B4697*C4697,2)</f>
        <v/>
      </c>
      <c r="FXR4">
        <f>ROUND(B4698*C4698,2)</f>
        <v/>
      </c>
      <c r="FXS4">
        <f>ROUND(B4699*C4699,2)</f>
        <v/>
      </c>
      <c r="FXT4">
        <f>ROUND(B4700*C4700,2)</f>
        <v/>
      </c>
      <c r="FXU4">
        <f>ROUND(B4701*C4701,2)</f>
        <v/>
      </c>
      <c r="FXV4">
        <f>ROUND(B4702*C4702,2)</f>
        <v/>
      </c>
      <c r="FXW4">
        <f>ROUND(B4703*C4703,2)</f>
        <v/>
      </c>
      <c r="FXX4">
        <f>ROUND(B4704*C4704,2)</f>
        <v/>
      </c>
      <c r="FXY4">
        <f>ROUND(B4705*C4705,2)</f>
        <v/>
      </c>
      <c r="FXZ4">
        <f>ROUND(B4706*C4706,2)</f>
        <v/>
      </c>
      <c r="FYA4">
        <f>ROUND(B4707*C4707,2)</f>
        <v/>
      </c>
      <c r="FYB4">
        <f>ROUND(B4708*C4708,2)</f>
        <v/>
      </c>
      <c r="FYC4">
        <f>ROUND(B4709*C4709,2)</f>
        <v/>
      </c>
      <c r="FYD4">
        <f>ROUND(B4710*C4710,2)</f>
        <v/>
      </c>
      <c r="FYE4">
        <f>ROUND(B4711*C4711,2)</f>
        <v/>
      </c>
      <c r="FYF4">
        <f>ROUND(B4712*C4712,2)</f>
        <v/>
      </c>
      <c r="FYG4">
        <f>ROUND(B4713*C4713,2)</f>
        <v/>
      </c>
      <c r="FYH4">
        <f>ROUND(B4714*C4714,2)</f>
        <v/>
      </c>
      <c r="FYI4">
        <f>ROUND(B4715*C4715,2)</f>
        <v/>
      </c>
      <c r="FYJ4">
        <f>ROUND(B4716*C4716,2)</f>
        <v/>
      </c>
      <c r="FYK4">
        <f>ROUND(B4717*C4717,2)</f>
        <v/>
      </c>
      <c r="FYL4">
        <f>ROUND(B4718*C4718,2)</f>
        <v/>
      </c>
      <c r="FYM4">
        <f>ROUND(B4719*C4719,2)</f>
        <v/>
      </c>
      <c r="FYN4">
        <f>ROUND(B4720*C4720,2)</f>
        <v/>
      </c>
      <c r="FYO4">
        <f>ROUND(B4721*C4721,2)</f>
        <v/>
      </c>
      <c r="FYP4">
        <f>ROUND(B4722*C4722,2)</f>
        <v/>
      </c>
      <c r="FYQ4">
        <f>ROUND(B4723*C4723,2)</f>
        <v/>
      </c>
      <c r="FYR4">
        <f>ROUND(B4724*C4724,2)</f>
        <v/>
      </c>
      <c r="FYS4">
        <f>ROUND(B4725*C4725,2)</f>
        <v/>
      </c>
      <c r="FYT4">
        <f>ROUND(B4726*C4726,2)</f>
        <v/>
      </c>
      <c r="FYU4">
        <f>ROUND(B4727*C4727,2)</f>
        <v/>
      </c>
      <c r="FYV4">
        <f>ROUND(B4728*C4728,2)</f>
        <v/>
      </c>
      <c r="FYW4">
        <f>ROUND(B4729*C4729,2)</f>
        <v/>
      </c>
      <c r="FYX4">
        <f>ROUND(B4730*C4730,2)</f>
        <v/>
      </c>
      <c r="FYY4">
        <f>ROUND(B4731*C4731,2)</f>
        <v/>
      </c>
      <c r="FYZ4">
        <f>ROUND(B4732*C4732,2)</f>
        <v/>
      </c>
      <c r="FZA4">
        <f>ROUND(B4733*C4733,2)</f>
        <v/>
      </c>
      <c r="FZB4">
        <f>ROUND(B4734*C4734,2)</f>
        <v/>
      </c>
      <c r="FZC4">
        <f>ROUND(B4735*C4735,2)</f>
        <v/>
      </c>
      <c r="FZD4">
        <f>ROUND(B4736*C4736,2)</f>
        <v/>
      </c>
      <c r="FZE4">
        <f>ROUND(B4737*C4737,2)</f>
        <v/>
      </c>
      <c r="FZF4">
        <f>ROUND(B4738*C4738,2)</f>
        <v/>
      </c>
      <c r="FZG4">
        <f>ROUND(B4739*C4739,2)</f>
        <v/>
      </c>
      <c r="FZH4">
        <f>ROUND(B4740*C4740,2)</f>
        <v/>
      </c>
      <c r="FZI4">
        <f>ROUND(B4741*C4741,2)</f>
        <v/>
      </c>
      <c r="FZJ4">
        <f>ROUND(B4742*C4742,2)</f>
        <v/>
      </c>
      <c r="FZK4">
        <f>ROUND(B4743*C4743,2)</f>
        <v/>
      </c>
      <c r="FZL4">
        <f>ROUND(B4744*C4744,2)</f>
        <v/>
      </c>
      <c r="FZM4">
        <f>ROUND(B4745*C4745,2)</f>
        <v/>
      </c>
      <c r="FZN4">
        <f>ROUND(B4746*C4746,2)</f>
        <v/>
      </c>
      <c r="FZO4">
        <f>ROUND(B4747*C4747,2)</f>
        <v/>
      </c>
      <c r="FZP4">
        <f>ROUND(B4748*C4748,2)</f>
        <v/>
      </c>
      <c r="FZQ4">
        <f>ROUND(B4749*C4749,2)</f>
        <v/>
      </c>
      <c r="FZR4">
        <f>ROUND(B4750*C4750,2)</f>
        <v/>
      </c>
      <c r="FZS4">
        <f>ROUND(B4751*C4751,2)</f>
        <v/>
      </c>
      <c r="FZT4">
        <f>ROUND(B4752*C4752,2)</f>
        <v/>
      </c>
      <c r="FZU4">
        <f>ROUND(B4753*C4753,2)</f>
        <v/>
      </c>
      <c r="FZV4">
        <f>ROUND(B4754*C4754,2)</f>
        <v/>
      </c>
      <c r="FZW4">
        <f>ROUND(B4755*C4755,2)</f>
        <v/>
      </c>
      <c r="FZX4">
        <f>ROUND(B4756*C4756,2)</f>
        <v/>
      </c>
      <c r="FZY4">
        <f>ROUND(B4757*C4757,2)</f>
        <v/>
      </c>
      <c r="FZZ4">
        <f>ROUND(B4758*C4758,2)</f>
        <v/>
      </c>
      <c r="GAA4">
        <f>ROUND(B4759*C4759,2)</f>
        <v/>
      </c>
      <c r="GAB4">
        <f>ROUND(B4760*C4760,2)</f>
        <v/>
      </c>
      <c r="GAC4">
        <f>ROUND(B4761*C4761,2)</f>
        <v/>
      </c>
      <c r="GAD4">
        <f>ROUND(B4762*C4762,2)</f>
        <v/>
      </c>
      <c r="GAE4">
        <f>ROUND(B4763*C4763,2)</f>
        <v/>
      </c>
      <c r="GAF4">
        <f>ROUND(B4764*C4764,2)</f>
        <v/>
      </c>
      <c r="GAG4">
        <f>ROUND(B4765*C4765,2)</f>
        <v/>
      </c>
      <c r="GAH4">
        <f>ROUND(B4766*C4766,2)</f>
        <v/>
      </c>
      <c r="GAI4">
        <f>ROUND(B4767*C4767,2)</f>
        <v/>
      </c>
      <c r="GAJ4">
        <f>ROUND(B4768*C4768,2)</f>
        <v/>
      </c>
      <c r="GAK4">
        <f>ROUND(B4769*C4769,2)</f>
        <v/>
      </c>
      <c r="GAL4">
        <f>ROUND(B4770*C4770,2)</f>
        <v/>
      </c>
      <c r="GAM4">
        <f>ROUND(B4771*C4771,2)</f>
        <v/>
      </c>
      <c r="GAN4">
        <f>ROUND(B4772*C4772,2)</f>
        <v/>
      </c>
      <c r="GAO4">
        <f>ROUND(B4773*C4773,2)</f>
        <v/>
      </c>
      <c r="GAP4">
        <f>ROUND(B4774*C4774,2)</f>
        <v/>
      </c>
      <c r="GAQ4">
        <f>ROUND(B4775*C4775,2)</f>
        <v/>
      </c>
      <c r="GAR4">
        <f>ROUND(B4776*C4776,2)</f>
        <v/>
      </c>
      <c r="GAS4">
        <f>ROUND(B4777*C4777,2)</f>
        <v/>
      </c>
      <c r="GAT4">
        <f>ROUND(B4778*C4778,2)</f>
        <v/>
      </c>
      <c r="GAU4">
        <f>ROUND(B4779*C4779,2)</f>
        <v/>
      </c>
      <c r="GAV4">
        <f>ROUND(B4780*C4780,2)</f>
        <v/>
      </c>
      <c r="GAW4">
        <f>ROUND(B4781*C4781,2)</f>
        <v/>
      </c>
      <c r="GAX4">
        <f>ROUND(B4782*C4782,2)</f>
        <v/>
      </c>
      <c r="GAY4">
        <f>ROUND(B4783*C4783,2)</f>
        <v/>
      </c>
      <c r="GAZ4">
        <f>ROUND(B4784*C4784,2)</f>
        <v/>
      </c>
      <c r="GBA4">
        <f>ROUND(B4785*C4785,2)</f>
        <v/>
      </c>
      <c r="GBB4">
        <f>ROUND(B4786*C4786,2)</f>
        <v/>
      </c>
      <c r="GBC4">
        <f>ROUND(B4787*C4787,2)</f>
        <v/>
      </c>
      <c r="GBD4">
        <f>ROUND(B4788*C4788,2)</f>
        <v/>
      </c>
      <c r="GBE4">
        <f>ROUND(B4789*C4789,2)</f>
        <v/>
      </c>
      <c r="GBF4">
        <f>ROUND(B4790*C4790,2)</f>
        <v/>
      </c>
      <c r="GBG4">
        <f>ROUND(B4791*C4791,2)</f>
        <v/>
      </c>
      <c r="GBH4">
        <f>ROUND(B4792*C4792,2)</f>
        <v/>
      </c>
      <c r="GBI4">
        <f>ROUND(B4793*C4793,2)</f>
        <v/>
      </c>
      <c r="GBJ4">
        <f>ROUND(B4794*C4794,2)</f>
        <v/>
      </c>
      <c r="GBK4">
        <f>ROUND(B4795*C4795,2)</f>
        <v/>
      </c>
      <c r="GBL4">
        <f>ROUND(B4796*C4796,2)</f>
        <v/>
      </c>
      <c r="GBM4">
        <f>ROUND(B4797*C4797,2)</f>
        <v/>
      </c>
      <c r="GBN4">
        <f>ROUND(B4798*C4798,2)</f>
        <v/>
      </c>
      <c r="GBO4">
        <f>ROUND(B4799*C4799,2)</f>
        <v/>
      </c>
      <c r="GBP4">
        <f>ROUND(B4800*C4800,2)</f>
        <v/>
      </c>
      <c r="GBQ4">
        <f>ROUND(B4801*C4801,2)</f>
        <v/>
      </c>
      <c r="GBR4">
        <f>ROUND(B4802*C4802,2)</f>
        <v/>
      </c>
      <c r="GBS4">
        <f>ROUND(B4803*C4803,2)</f>
        <v/>
      </c>
      <c r="GBT4">
        <f>ROUND(B4804*C4804,2)</f>
        <v/>
      </c>
      <c r="GBU4">
        <f>ROUND(B4805*C4805,2)</f>
        <v/>
      </c>
      <c r="GBV4">
        <f>ROUND(B4806*C4806,2)</f>
        <v/>
      </c>
      <c r="GBW4">
        <f>ROUND(B4807*C4807,2)</f>
        <v/>
      </c>
      <c r="GBX4">
        <f>ROUND(B4808*C4808,2)</f>
        <v/>
      </c>
      <c r="GBY4">
        <f>ROUND(B4809*C4809,2)</f>
        <v/>
      </c>
      <c r="GBZ4">
        <f>ROUND(B4810*C4810,2)</f>
        <v/>
      </c>
      <c r="GCA4">
        <f>ROUND(B4811*C4811,2)</f>
        <v/>
      </c>
      <c r="GCB4">
        <f>ROUND(B4812*C4812,2)</f>
        <v/>
      </c>
      <c r="GCC4">
        <f>ROUND(B4813*C4813,2)</f>
        <v/>
      </c>
      <c r="GCD4">
        <f>ROUND(B4814*C4814,2)</f>
        <v/>
      </c>
      <c r="GCE4">
        <f>ROUND(B4815*C4815,2)</f>
        <v/>
      </c>
      <c r="GCF4">
        <f>ROUND(B4816*C4816,2)</f>
        <v/>
      </c>
      <c r="GCG4">
        <f>ROUND(B4817*C4817,2)</f>
        <v/>
      </c>
      <c r="GCH4">
        <f>ROUND(B4818*C4818,2)</f>
        <v/>
      </c>
      <c r="GCI4">
        <f>ROUND(B4819*C4819,2)</f>
        <v/>
      </c>
      <c r="GCJ4">
        <f>ROUND(B4820*C4820,2)</f>
        <v/>
      </c>
      <c r="GCK4">
        <f>ROUND(B4821*C4821,2)</f>
        <v/>
      </c>
      <c r="GCL4">
        <f>ROUND(B4822*C4822,2)</f>
        <v/>
      </c>
      <c r="GCM4">
        <f>ROUND(B4823*C4823,2)</f>
        <v/>
      </c>
      <c r="GCN4">
        <f>ROUND(B4824*C4824,2)</f>
        <v/>
      </c>
      <c r="GCO4">
        <f>ROUND(B4825*C4825,2)</f>
        <v/>
      </c>
      <c r="GCP4">
        <f>ROUND(B4826*C4826,2)</f>
        <v/>
      </c>
      <c r="GCQ4">
        <f>ROUND(B4827*C4827,2)</f>
        <v/>
      </c>
      <c r="GCR4">
        <f>ROUND(B4828*C4828,2)</f>
        <v/>
      </c>
      <c r="GCS4">
        <f>ROUND(B4829*C4829,2)</f>
        <v/>
      </c>
      <c r="GCT4">
        <f>ROUND(B4830*C4830,2)</f>
        <v/>
      </c>
      <c r="GCU4">
        <f>ROUND(B4831*C4831,2)</f>
        <v/>
      </c>
      <c r="GCV4">
        <f>ROUND(B4832*C4832,2)</f>
        <v/>
      </c>
      <c r="GCW4">
        <f>ROUND(B4833*C4833,2)</f>
        <v/>
      </c>
      <c r="GCX4">
        <f>ROUND(B4834*C4834,2)</f>
        <v/>
      </c>
      <c r="GCY4">
        <f>ROUND(B4835*C4835,2)</f>
        <v/>
      </c>
      <c r="GCZ4">
        <f>ROUND(B4836*C4836,2)</f>
        <v/>
      </c>
      <c r="GDA4">
        <f>ROUND(B4837*C4837,2)</f>
        <v/>
      </c>
      <c r="GDB4">
        <f>ROUND(B4838*C4838,2)</f>
        <v/>
      </c>
      <c r="GDC4">
        <f>ROUND(B4839*C4839,2)</f>
        <v/>
      </c>
      <c r="GDD4">
        <f>ROUND(B4840*C4840,2)</f>
        <v/>
      </c>
      <c r="GDE4">
        <f>ROUND(B4841*C4841,2)</f>
        <v/>
      </c>
      <c r="GDF4">
        <f>ROUND(B4842*C4842,2)</f>
        <v/>
      </c>
      <c r="GDG4">
        <f>ROUND(B4843*C4843,2)</f>
        <v/>
      </c>
      <c r="GDH4">
        <f>ROUND(B4844*C4844,2)</f>
        <v/>
      </c>
      <c r="GDI4">
        <f>ROUND(B4845*C4845,2)</f>
        <v/>
      </c>
      <c r="GDJ4">
        <f>ROUND(B4846*C4846,2)</f>
        <v/>
      </c>
      <c r="GDK4">
        <f>ROUND(B4847*C4847,2)</f>
        <v/>
      </c>
      <c r="GDL4">
        <f>ROUND(B4848*C4848,2)</f>
        <v/>
      </c>
      <c r="GDM4">
        <f>ROUND(B4849*C4849,2)</f>
        <v/>
      </c>
      <c r="GDN4">
        <f>ROUND(B4850*C4850,2)</f>
        <v/>
      </c>
      <c r="GDO4">
        <f>ROUND(B4851*C4851,2)</f>
        <v/>
      </c>
      <c r="GDP4">
        <f>ROUND(B4852*C4852,2)</f>
        <v/>
      </c>
      <c r="GDQ4">
        <f>ROUND(B4853*C4853,2)</f>
        <v/>
      </c>
      <c r="GDR4">
        <f>ROUND(B4854*C4854,2)</f>
        <v/>
      </c>
      <c r="GDS4">
        <f>ROUND(B4855*C4855,2)</f>
        <v/>
      </c>
      <c r="GDT4">
        <f>ROUND(B4856*C4856,2)</f>
        <v/>
      </c>
      <c r="GDU4">
        <f>ROUND(B4857*C4857,2)</f>
        <v/>
      </c>
      <c r="GDV4">
        <f>ROUND(B4858*C4858,2)</f>
        <v/>
      </c>
      <c r="GDW4">
        <f>ROUND(B4859*C4859,2)</f>
        <v/>
      </c>
      <c r="GDX4">
        <f>ROUND(B4860*C4860,2)</f>
        <v/>
      </c>
      <c r="GDY4">
        <f>ROUND(B4861*C4861,2)</f>
        <v/>
      </c>
      <c r="GDZ4">
        <f>ROUND(B4862*C4862,2)</f>
        <v/>
      </c>
      <c r="GEA4">
        <f>ROUND(B4863*C4863,2)</f>
        <v/>
      </c>
      <c r="GEB4">
        <f>ROUND(B4864*C4864,2)</f>
        <v/>
      </c>
      <c r="GEC4">
        <f>ROUND(B4865*C4865,2)</f>
        <v/>
      </c>
      <c r="GED4">
        <f>ROUND(B4866*C4866,2)</f>
        <v/>
      </c>
      <c r="GEE4">
        <f>ROUND(B4867*C4867,2)</f>
        <v/>
      </c>
      <c r="GEF4">
        <f>ROUND(B4868*C4868,2)</f>
        <v/>
      </c>
      <c r="GEG4">
        <f>ROUND(B4869*C4869,2)</f>
        <v/>
      </c>
      <c r="GEH4">
        <f>ROUND(B4870*C4870,2)</f>
        <v/>
      </c>
      <c r="GEI4">
        <f>ROUND(B4871*C4871,2)</f>
        <v/>
      </c>
      <c r="GEJ4">
        <f>ROUND(B4872*C4872,2)</f>
        <v/>
      </c>
      <c r="GEK4">
        <f>ROUND(B4873*C4873,2)</f>
        <v/>
      </c>
      <c r="GEL4">
        <f>ROUND(B4874*C4874,2)</f>
        <v/>
      </c>
      <c r="GEM4">
        <f>ROUND(B4875*C4875,2)</f>
        <v/>
      </c>
      <c r="GEN4">
        <f>ROUND(B4876*C4876,2)</f>
        <v/>
      </c>
      <c r="GEO4">
        <f>ROUND(B4877*C4877,2)</f>
        <v/>
      </c>
      <c r="GEP4">
        <f>ROUND(B4878*C4878,2)</f>
        <v/>
      </c>
      <c r="GEQ4">
        <f>ROUND(B4879*C4879,2)</f>
        <v/>
      </c>
      <c r="GER4">
        <f>ROUND(B4880*C4880,2)</f>
        <v/>
      </c>
      <c r="GES4">
        <f>ROUND(B4881*C4881,2)</f>
        <v/>
      </c>
      <c r="GET4">
        <f>ROUND(B4882*C4882,2)</f>
        <v/>
      </c>
      <c r="GEU4">
        <f>ROUND(B4883*C4883,2)</f>
        <v/>
      </c>
      <c r="GEV4">
        <f>ROUND(B4884*C4884,2)</f>
        <v/>
      </c>
      <c r="GEW4">
        <f>ROUND(B4885*C4885,2)</f>
        <v/>
      </c>
      <c r="GEX4">
        <f>ROUND(B4886*C4886,2)</f>
        <v/>
      </c>
      <c r="GEY4">
        <f>ROUND(B4887*C4887,2)</f>
        <v/>
      </c>
      <c r="GEZ4">
        <f>ROUND(B4888*C4888,2)</f>
        <v/>
      </c>
      <c r="GFA4">
        <f>ROUND(B4889*C4889,2)</f>
        <v/>
      </c>
      <c r="GFB4">
        <f>ROUND(B4890*C4890,2)</f>
        <v/>
      </c>
      <c r="GFC4">
        <f>ROUND(B4891*C4891,2)</f>
        <v/>
      </c>
      <c r="GFD4">
        <f>ROUND(B4892*C4892,2)</f>
        <v/>
      </c>
      <c r="GFE4">
        <f>ROUND(B4893*C4893,2)</f>
        <v/>
      </c>
      <c r="GFF4">
        <f>ROUND(B4894*C4894,2)</f>
        <v/>
      </c>
      <c r="GFG4">
        <f>ROUND(B4895*C4895,2)</f>
        <v/>
      </c>
      <c r="GFH4">
        <f>ROUND(B4896*C4896,2)</f>
        <v/>
      </c>
      <c r="GFI4">
        <f>ROUND(B4897*C4897,2)</f>
        <v/>
      </c>
      <c r="GFJ4">
        <f>ROUND(B4898*C4898,2)</f>
        <v/>
      </c>
      <c r="GFK4">
        <f>ROUND(B4899*C4899,2)</f>
        <v/>
      </c>
      <c r="GFL4">
        <f>ROUND(B4900*C4900,2)</f>
        <v/>
      </c>
      <c r="GFM4">
        <f>ROUND(B4901*C4901,2)</f>
        <v/>
      </c>
      <c r="GFN4">
        <f>ROUND(B4902*C4902,2)</f>
        <v/>
      </c>
      <c r="GFO4">
        <f>ROUND(B4903*C4903,2)</f>
        <v/>
      </c>
      <c r="GFP4">
        <f>ROUND(B4904*C4904,2)</f>
        <v/>
      </c>
      <c r="GFQ4">
        <f>ROUND(B4905*C4905,2)</f>
        <v/>
      </c>
      <c r="GFR4">
        <f>ROUND(B4906*C4906,2)</f>
        <v/>
      </c>
      <c r="GFS4">
        <f>ROUND(B4907*C4907,2)</f>
        <v/>
      </c>
      <c r="GFT4">
        <f>ROUND(B4908*C4908,2)</f>
        <v/>
      </c>
      <c r="GFU4">
        <f>ROUND(B4909*C4909,2)</f>
        <v/>
      </c>
      <c r="GFV4">
        <f>ROUND(B4910*C4910,2)</f>
        <v/>
      </c>
      <c r="GFW4">
        <f>ROUND(B4911*C4911,2)</f>
        <v/>
      </c>
      <c r="GFX4">
        <f>ROUND(B4912*C4912,2)</f>
        <v/>
      </c>
      <c r="GFY4">
        <f>ROUND(B4913*C4913,2)</f>
        <v/>
      </c>
      <c r="GFZ4">
        <f>ROUND(B4914*C4914,2)</f>
        <v/>
      </c>
      <c r="GGA4">
        <f>ROUND(B4915*C4915,2)</f>
        <v/>
      </c>
      <c r="GGB4">
        <f>ROUND(B4916*C4916,2)</f>
        <v/>
      </c>
      <c r="GGC4">
        <f>ROUND(B4917*C4917,2)</f>
        <v/>
      </c>
      <c r="GGD4">
        <f>ROUND(B4918*C4918,2)</f>
        <v/>
      </c>
      <c r="GGE4">
        <f>ROUND(B4919*C4919,2)</f>
        <v/>
      </c>
      <c r="GGF4">
        <f>ROUND(B4920*C4920,2)</f>
        <v/>
      </c>
      <c r="GGG4">
        <f>ROUND(B4921*C4921,2)</f>
        <v/>
      </c>
      <c r="GGH4">
        <f>ROUND(B4922*C4922,2)</f>
        <v/>
      </c>
      <c r="GGI4">
        <f>ROUND(B4923*C4923,2)</f>
        <v/>
      </c>
      <c r="GGJ4">
        <f>ROUND(B4924*C4924,2)</f>
        <v/>
      </c>
      <c r="GGK4">
        <f>ROUND(B4925*C4925,2)</f>
        <v/>
      </c>
      <c r="GGL4">
        <f>ROUND(B4926*C4926,2)</f>
        <v/>
      </c>
      <c r="GGM4">
        <f>ROUND(B4927*C4927,2)</f>
        <v/>
      </c>
      <c r="GGN4">
        <f>ROUND(B4928*C4928,2)</f>
        <v/>
      </c>
      <c r="GGO4">
        <f>ROUND(B4929*C4929,2)</f>
        <v/>
      </c>
      <c r="GGP4">
        <f>ROUND(B4930*C4930,2)</f>
        <v/>
      </c>
      <c r="GGQ4">
        <f>ROUND(B4931*C4931,2)</f>
        <v/>
      </c>
      <c r="GGR4">
        <f>ROUND(B4932*C4932,2)</f>
        <v/>
      </c>
      <c r="GGS4">
        <f>ROUND(B4933*C4933,2)</f>
        <v/>
      </c>
      <c r="GGT4">
        <f>ROUND(B4934*C4934,2)</f>
        <v/>
      </c>
      <c r="GGU4">
        <f>ROUND(B4935*C4935,2)</f>
        <v/>
      </c>
      <c r="GGV4">
        <f>ROUND(B4936*C4936,2)</f>
        <v/>
      </c>
      <c r="GGW4">
        <f>ROUND(B4937*C4937,2)</f>
        <v/>
      </c>
      <c r="GGX4">
        <f>ROUND(B4938*C4938,2)</f>
        <v/>
      </c>
      <c r="GGY4">
        <f>ROUND(B4939*C4939,2)</f>
        <v/>
      </c>
      <c r="GGZ4">
        <f>ROUND(B4940*C4940,2)</f>
        <v/>
      </c>
      <c r="GHA4">
        <f>ROUND(B4941*C4941,2)</f>
        <v/>
      </c>
      <c r="GHB4">
        <f>ROUND(B4942*C4942,2)</f>
        <v/>
      </c>
      <c r="GHC4">
        <f>ROUND(B4943*C4943,2)</f>
        <v/>
      </c>
      <c r="GHD4">
        <f>ROUND(B4944*C4944,2)</f>
        <v/>
      </c>
      <c r="GHE4">
        <f>ROUND(B4945*C4945,2)</f>
        <v/>
      </c>
      <c r="GHF4">
        <f>ROUND(B4946*C4946,2)</f>
        <v/>
      </c>
      <c r="GHG4">
        <f>ROUND(B4947*C4947,2)</f>
        <v/>
      </c>
      <c r="GHH4">
        <f>ROUND(B4948*C4948,2)</f>
        <v/>
      </c>
      <c r="GHI4">
        <f>ROUND(B4949*C4949,2)</f>
        <v/>
      </c>
      <c r="GHJ4">
        <f>ROUND(B4950*C4950,2)</f>
        <v/>
      </c>
      <c r="GHK4">
        <f>ROUND(B4951*C4951,2)</f>
        <v/>
      </c>
      <c r="GHL4">
        <f>ROUND(B4952*C4952,2)</f>
        <v/>
      </c>
      <c r="GHM4">
        <f>ROUND(B4953*C4953,2)</f>
        <v/>
      </c>
      <c r="GHN4">
        <f>ROUND(B4954*C4954,2)</f>
        <v/>
      </c>
      <c r="GHO4">
        <f>ROUND(B4955*C4955,2)</f>
        <v/>
      </c>
      <c r="GHP4">
        <f>ROUND(B4956*C4956,2)</f>
        <v/>
      </c>
      <c r="GHQ4">
        <f>ROUND(B4957*C4957,2)</f>
        <v/>
      </c>
      <c r="GHR4">
        <f>ROUND(B4958*C4958,2)</f>
        <v/>
      </c>
      <c r="GHS4">
        <f>ROUND(B4959*C4959,2)</f>
        <v/>
      </c>
      <c r="GHT4">
        <f>ROUND(B4960*C4960,2)</f>
        <v/>
      </c>
      <c r="GHU4">
        <f>ROUND(B4961*C4961,2)</f>
        <v/>
      </c>
      <c r="GHV4">
        <f>ROUND(B4962*C4962,2)</f>
        <v/>
      </c>
      <c r="GHW4">
        <f>ROUND(B4963*C4963,2)</f>
        <v/>
      </c>
      <c r="GHX4">
        <f>ROUND(B4964*C4964,2)</f>
        <v/>
      </c>
      <c r="GHY4">
        <f>ROUND(B4965*C4965,2)</f>
        <v/>
      </c>
      <c r="GHZ4">
        <f>ROUND(B4966*C4966,2)</f>
        <v/>
      </c>
      <c r="GIA4">
        <f>ROUND(B4967*C4967,2)</f>
        <v/>
      </c>
      <c r="GIB4">
        <f>ROUND(B4968*C4968,2)</f>
        <v/>
      </c>
      <c r="GIC4">
        <f>ROUND(B4969*C4969,2)</f>
        <v/>
      </c>
      <c r="GID4">
        <f>ROUND(B4970*C4970,2)</f>
        <v/>
      </c>
      <c r="GIE4">
        <f>ROUND(B4971*C4971,2)</f>
        <v/>
      </c>
      <c r="GIF4">
        <f>ROUND(B4972*C4972,2)</f>
        <v/>
      </c>
      <c r="GIG4">
        <f>ROUND(B4973*C4973,2)</f>
        <v/>
      </c>
      <c r="GIH4">
        <f>ROUND(B4974*C4974,2)</f>
        <v/>
      </c>
      <c r="GII4">
        <f>ROUND(B4975*C4975,2)</f>
        <v/>
      </c>
      <c r="GIJ4">
        <f>ROUND(B4976*C4976,2)</f>
        <v/>
      </c>
      <c r="GIK4">
        <f>ROUND(B4977*C4977,2)</f>
        <v/>
      </c>
      <c r="GIL4">
        <f>ROUND(B4978*C4978,2)</f>
        <v/>
      </c>
      <c r="GIM4">
        <f>ROUND(B4979*C4979,2)</f>
        <v/>
      </c>
      <c r="GIN4">
        <f>ROUND(B4980*C4980,2)</f>
        <v/>
      </c>
      <c r="GIO4">
        <f>ROUND(B4981*C4981,2)</f>
        <v/>
      </c>
      <c r="GIP4">
        <f>ROUND(B4982*C4982,2)</f>
        <v/>
      </c>
      <c r="GIQ4">
        <f>ROUND(B4983*C4983,2)</f>
        <v/>
      </c>
      <c r="GIR4">
        <f>ROUND(B4984*C4984,2)</f>
        <v/>
      </c>
      <c r="GIS4">
        <f>ROUND(B4985*C4985,2)</f>
        <v/>
      </c>
      <c r="GIT4">
        <f>ROUND(B4986*C4986,2)</f>
        <v/>
      </c>
      <c r="GIU4">
        <f>ROUND(B4987*C4987,2)</f>
        <v/>
      </c>
      <c r="GIV4">
        <f>ROUND(B4988*C4988,2)</f>
        <v/>
      </c>
      <c r="GIW4">
        <f>ROUND(B4989*C4989,2)</f>
        <v/>
      </c>
      <c r="GIX4">
        <f>ROUND(B4990*C4990,2)</f>
        <v/>
      </c>
      <c r="GIY4">
        <f>ROUND(B4991*C4991,2)</f>
        <v/>
      </c>
      <c r="GIZ4">
        <f>ROUND(B4992*C4992,2)</f>
        <v/>
      </c>
      <c r="GJA4">
        <f>ROUND(B4993*C4993,2)</f>
        <v/>
      </c>
      <c r="GJB4">
        <f>ROUND(B4994*C4994,2)</f>
        <v/>
      </c>
      <c r="GJC4">
        <f>ROUND(B4995*C4995,2)</f>
        <v/>
      </c>
      <c r="GJD4">
        <f>ROUND(B4996*C4996,2)</f>
        <v/>
      </c>
      <c r="GJE4">
        <f>ROUND(B4997*C4997,2)</f>
        <v/>
      </c>
      <c r="GJF4">
        <f>ROUND(B4998*C4998,2)</f>
        <v/>
      </c>
      <c r="GJG4">
        <f>ROUND(B4999*C4999,2)</f>
        <v/>
      </c>
      <c r="GJH4">
        <f>ROUND(B5000*C5000,2)</f>
        <v/>
      </c>
      <c r="GJI4">
        <f>ROUND(B5001*C5001,2)</f>
        <v/>
      </c>
      <c r="GJJ4">
        <f>ROUND(B5002*C5002,2)</f>
        <v/>
      </c>
      <c r="GJK4">
        <f>ROUND(B5003*C5003,2)</f>
        <v/>
      </c>
      <c r="GJL4">
        <f>ROUND(B5004*C5004,2)</f>
        <v/>
      </c>
      <c r="GJM4">
        <f>ROUND(B5005*C5005,2)</f>
        <v/>
      </c>
      <c r="GJN4">
        <f>ROUND(B5006*C5006,2)</f>
        <v/>
      </c>
      <c r="GJO4">
        <f>ROUND(B5007*C5007,2)</f>
        <v/>
      </c>
      <c r="GJP4">
        <f>ROUND(B5008*C5008,2)</f>
        <v/>
      </c>
      <c r="GJQ4">
        <f>ROUND(B5009*C5009,2)</f>
        <v/>
      </c>
      <c r="GJR4">
        <f>ROUND(B5010*C5010,2)</f>
        <v/>
      </c>
      <c r="GJS4">
        <f>ROUND(B5011*C5011,2)</f>
        <v/>
      </c>
      <c r="GJT4">
        <f>ROUND(B5012*C5012,2)</f>
        <v/>
      </c>
      <c r="GJU4">
        <f>ROUND(B5013*C5013,2)</f>
        <v/>
      </c>
      <c r="GJV4">
        <f>ROUND(B5014*C5014,2)</f>
        <v/>
      </c>
      <c r="GJW4">
        <f>ROUND(B5015*C5015,2)</f>
        <v/>
      </c>
      <c r="GJX4">
        <f>ROUND(B5016*C5016,2)</f>
        <v/>
      </c>
      <c r="GJY4">
        <f>ROUND(B5017*C5017,2)</f>
        <v/>
      </c>
      <c r="GJZ4">
        <f>ROUND(B5018*C5018,2)</f>
        <v/>
      </c>
      <c r="GKA4">
        <f>ROUND(B5019*C5019,2)</f>
        <v/>
      </c>
      <c r="GKB4">
        <f>ROUND(B5020*C5020,2)</f>
        <v/>
      </c>
      <c r="GKC4">
        <f>ROUND(B5021*C5021,2)</f>
        <v/>
      </c>
      <c r="GKD4">
        <f>ROUND(B5022*C5022,2)</f>
        <v/>
      </c>
      <c r="GKE4">
        <f>ROUND(B5023*C5023,2)</f>
        <v/>
      </c>
      <c r="GKF4">
        <f>ROUND(B5024*C5024,2)</f>
        <v/>
      </c>
      <c r="GKG4">
        <f>ROUND(B5025*C5025,2)</f>
        <v/>
      </c>
      <c r="GKH4">
        <f>ROUND(B5026*C5026,2)</f>
        <v/>
      </c>
      <c r="GKI4">
        <f>ROUND(B5027*C5027,2)</f>
        <v/>
      </c>
      <c r="GKJ4">
        <f>ROUND(B5028*C5028,2)</f>
        <v/>
      </c>
      <c r="GKK4">
        <f>ROUND(B5029*C5029,2)</f>
        <v/>
      </c>
      <c r="GKL4">
        <f>ROUND(B5030*C5030,2)</f>
        <v/>
      </c>
      <c r="GKM4">
        <f>ROUND(B5031*C5031,2)</f>
        <v/>
      </c>
      <c r="GKN4">
        <f>ROUND(B5032*C5032,2)</f>
        <v/>
      </c>
      <c r="GKO4">
        <f>ROUND(B5033*C5033,2)</f>
        <v/>
      </c>
      <c r="GKP4">
        <f>ROUND(B5034*C5034,2)</f>
        <v/>
      </c>
      <c r="GKQ4">
        <f>ROUND(B5035*C5035,2)</f>
        <v/>
      </c>
      <c r="GKR4">
        <f>ROUND(B5036*C5036,2)</f>
        <v/>
      </c>
      <c r="GKS4">
        <f>ROUND(B5037*C5037,2)</f>
        <v/>
      </c>
      <c r="GKT4">
        <f>ROUND(B5038*C5038,2)</f>
        <v/>
      </c>
      <c r="GKU4">
        <f>ROUND(B5039*C5039,2)</f>
        <v/>
      </c>
      <c r="GKV4">
        <f>ROUND(B5040*C5040,2)</f>
        <v/>
      </c>
      <c r="GKW4">
        <f>ROUND(B5041*C5041,2)</f>
        <v/>
      </c>
      <c r="GKX4">
        <f>ROUND(B5042*C5042,2)</f>
        <v/>
      </c>
      <c r="GKY4">
        <f>ROUND(B5043*C5043,2)</f>
        <v/>
      </c>
      <c r="GKZ4">
        <f>ROUND(B5044*C5044,2)</f>
        <v/>
      </c>
      <c r="GLA4">
        <f>ROUND(B5045*C5045,2)</f>
        <v/>
      </c>
      <c r="GLB4">
        <f>ROUND(B5046*C5046,2)</f>
        <v/>
      </c>
      <c r="GLC4">
        <f>ROUND(B5047*C5047,2)</f>
        <v/>
      </c>
      <c r="GLD4">
        <f>ROUND(B5048*C5048,2)</f>
        <v/>
      </c>
      <c r="GLE4">
        <f>ROUND(B5049*C5049,2)</f>
        <v/>
      </c>
      <c r="GLF4">
        <f>ROUND(B5050*C5050,2)</f>
        <v/>
      </c>
      <c r="GLG4">
        <f>ROUND(B5051*C5051,2)</f>
        <v/>
      </c>
      <c r="GLH4">
        <f>ROUND(B5052*C5052,2)</f>
        <v/>
      </c>
      <c r="GLI4">
        <f>ROUND(B5053*C5053,2)</f>
        <v/>
      </c>
      <c r="GLJ4">
        <f>ROUND(B5054*C5054,2)</f>
        <v/>
      </c>
      <c r="GLK4">
        <f>ROUND(B5055*C5055,2)</f>
        <v/>
      </c>
      <c r="GLL4">
        <f>ROUND(B5056*C5056,2)</f>
        <v/>
      </c>
      <c r="GLM4">
        <f>ROUND(B5057*C5057,2)</f>
        <v/>
      </c>
      <c r="GLN4">
        <f>ROUND(B5058*C5058,2)</f>
        <v/>
      </c>
      <c r="GLO4">
        <f>ROUND(B5059*C5059,2)</f>
        <v/>
      </c>
      <c r="GLP4">
        <f>ROUND(B5060*C5060,2)</f>
        <v/>
      </c>
      <c r="GLQ4">
        <f>ROUND(B5061*C5061,2)</f>
        <v/>
      </c>
      <c r="GLR4">
        <f>ROUND(B5062*C5062,2)</f>
        <v/>
      </c>
      <c r="GLS4">
        <f>ROUND(B5063*C5063,2)</f>
        <v/>
      </c>
      <c r="GLT4">
        <f>ROUND(B5064*C5064,2)</f>
        <v/>
      </c>
      <c r="GLU4">
        <f>ROUND(B5065*C5065,2)</f>
        <v/>
      </c>
      <c r="GLV4">
        <f>ROUND(B5066*C5066,2)</f>
        <v/>
      </c>
      <c r="GLW4">
        <f>ROUND(B5067*C5067,2)</f>
        <v/>
      </c>
      <c r="GLX4">
        <f>ROUND(B5068*C5068,2)</f>
        <v/>
      </c>
      <c r="GLY4">
        <f>ROUND(B5069*C5069,2)</f>
        <v/>
      </c>
      <c r="GLZ4">
        <f>ROUND(B5070*C5070,2)</f>
        <v/>
      </c>
      <c r="GMA4">
        <f>ROUND(B5071*C5071,2)</f>
        <v/>
      </c>
      <c r="GMB4">
        <f>ROUND(B5072*C5072,2)</f>
        <v/>
      </c>
      <c r="GMC4">
        <f>ROUND(B5073*C5073,2)</f>
        <v/>
      </c>
      <c r="GMD4">
        <f>ROUND(B5074*C5074,2)</f>
        <v/>
      </c>
      <c r="GME4">
        <f>ROUND(B5075*C5075,2)</f>
        <v/>
      </c>
      <c r="GMF4">
        <f>ROUND(B5076*C5076,2)</f>
        <v/>
      </c>
      <c r="GMG4">
        <f>ROUND(B5077*C5077,2)</f>
        <v/>
      </c>
      <c r="GMH4">
        <f>ROUND(B5078*C5078,2)</f>
        <v/>
      </c>
      <c r="GMI4">
        <f>ROUND(B5079*C5079,2)</f>
        <v/>
      </c>
      <c r="GMJ4">
        <f>ROUND(B5080*C5080,2)</f>
        <v/>
      </c>
      <c r="GMK4">
        <f>ROUND(B5081*C5081,2)</f>
        <v/>
      </c>
      <c r="GML4">
        <f>ROUND(B5082*C5082,2)</f>
        <v/>
      </c>
      <c r="GMM4">
        <f>ROUND(B5083*C5083,2)</f>
        <v/>
      </c>
      <c r="GMN4">
        <f>ROUND(B5084*C5084,2)</f>
        <v/>
      </c>
      <c r="GMO4">
        <f>ROUND(B5085*C5085,2)</f>
        <v/>
      </c>
      <c r="GMP4">
        <f>ROUND(B5086*C5086,2)</f>
        <v/>
      </c>
      <c r="GMQ4">
        <f>ROUND(B5087*C5087,2)</f>
        <v/>
      </c>
      <c r="GMR4">
        <f>ROUND(B5088*C5088,2)</f>
        <v/>
      </c>
      <c r="GMS4">
        <f>ROUND(B5089*C5089,2)</f>
        <v/>
      </c>
      <c r="GMT4">
        <f>ROUND(B5090*C5090,2)</f>
        <v/>
      </c>
      <c r="GMU4">
        <f>ROUND(B5091*C5091,2)</f>
        <v/>
      </c>
      <c r="GMV4">
        <f>ROUND(B5092*C5092,2)</f>
        <v/>
      </c>
      <c r="GMW4">
        <f>ROUND(B5093*C5093,2)</f>
        <v/>
      </c>
      <c r="GMX4">
        <f>ROUND(B5094*C5094,2)</f>
        <v/>
      </c>
      <c r="GMY4">
        <f>ROUND(B5095*C5095,2)</f>
        <v/>
      </c>
      <c r="GMZ4">
        <f>ROUND(B5096*C5096,2)</f>
        <v/>
      </c>
      <c r="GNA4">
        <f>ROUND(B5097*C5097,2)</f>
        <v/>
      </c>
      <c r="GNB4">
        <f>ROUND(B5098*C5098,2)</f>
        <v/>
      </c>
      <c r="GNC4">
        <f>ROUND(B5099*C5099,2)</f>
        <v/>
      </c>
      <c r="GND4">
        <f>ROUND(B5100*C5100,2)</f>
        <v/>
      </c>
      <c r="GNE4">
        <f>ROUND(B5101*C5101,2)</f>
        <v/>
      </c>
      <c r="GNF4">
        <f>ROUND(B5102*C5102,2)</f>
        <v/>
      </c>
      <c r="GNG4">
        <f>ROUND(B5103*C5103,2)</f>
        <v/>
      </c>
      <c r="GNH4">
        <f>ROUND(B5104*C5104,2)</f>
        <v/>
      </c>
      <c r="GNI4">
        <f>ROUND(B5105*C5105,2)</f>
        <v/>
      </c>
      <c r="GNJ4">
        <f>ROUND(B5106*C5106,2)</f>
        <v/>
      </c>
      <c r="GNK4">
        <f>ROUND(B5107*C5107,2)</f>
        <v/>
      </c>
      <c r="GNL4">
        <f>ROUND(B5108*C5108,2)</f>
        <v/>
      </c>
      <c r="GNM4">
        <f>ROUND(B5109*C5109,2)</f>
        <v/>
      </c>
      <c r="GNN4">
        <f>ROUND(B5110*C5110,2)</f>
        <v/>
      </c>
      <c r="GNO4">
        <f>ROUND(B5111*C5111,2)</f>
        <v/>
      </c>
      <c r="GNP4">
        <f>ROUND(B5112*C5112,2)</f>
        <v/>
      </c>
      <c r="GNQ4">
        <f>ROUND(B5113*C5113,2)</f>
        <v/>
      </c>
      <c r="GNR4">
        <f>ROUND(B5114*C5114,2)</f>
        <v/>
      </c>
      <c r="GNS4">
        <f>ROUND(B5115*C5115,2)</f>
        <v/>
      </c>
      <c r="GNT4">
        <f>ROUND(B5116*C5116,2)</f>
        <v/>
      </c>
      <c r="GNU4">
        <f>ROUND(B5117*C5117,2)</f>
        <v/>
      </c>
      <c r="GNV4">
        <f>ROUND(B5118*C5118,2)</f>
        <v/>
      </c>
      <c r="GNW4">
        <f>ROUND(B5119*C5119,2)</f>
        <v/>
      </c>
      <c r="GNX4">
        <f>ROUND(B5120*C5120,2)</f>
        <v/>
      </c>
      <c r="GNY4">
        <f>ROUND(B5121*C5121,2)</f>
        <v/>
      </c>
      <c r="GNZ4">
        <f>ROUND(B5122*C5122,2)</f>
        <v/>
      </c>
      <c r="GOA4">
        <f>ROUND(B5123*C5123,2)</f>
        <v/>
      </c>
      <c r="GOB4">
        <f>ROUND(B5124*C5124,2)</f>
        <v/>
      </c>
      <c r="GOC4">
        <f>ROUND(B5125*C5125,2)</f>
        <v/>
      </c>
      <c r="GOD4">
        <f>ROUND(B5126*C5126,2)</f>
        <v/>
      </c>
      <c r="GOE4">
        <f>ROUND(B5127*C5127,2)</f>
        <v/>
      </c>
      <c r="GOF4">
        <f>ROUND(B5128*C5128,2)</f>
        <v/>
      </c>
      <c r="GOG4">
        <f>ROUND(B5129*C5129,2)</f>
        <v/>
      </c>
      <c r="GOH4">
        <f>ROUND(B5130*C5130,2)</f>
        <v/>
      </c>
      <c r="GOI4">
        <f>ROUND(B5131*C5131,2)</f>
        <v/>
      </c>
      <c r="GOJ4">
        <f>ROUND(B5132*C5132,2)</f>
        <v/>
      </c>
      <c r="GOK4">
        <f>ROUND(B5133*C5133,2)</f>
        <v/>
      </c>
      <c r="GOL4">
        <f>ROUND(B5134*C5134,2)</f>
        <v/>
      </c>
      <c r="GOM4">
        <f>ROUND(B5135*C5135,2)</f>
        <v/>
      </c>
      <c r="GON4">
        <f>ROUND(B5136*C5136,2)</f>
        <v/>
      </c>
      <c r="GOO4">
        <f>ROUND(B5137*C5137,2)</f>
        <v/>
      </c>
      <c r="GOP4">
        <f>ROUND(B5138*C5138,2)</f>
        <v/>
      </c>
      <c r="GOQ4">
        <f>ROUND(B5139*C5139,2)</f>
        <v/>
      </c>
      <c r="GOR4">
        <f>ROUND(B5140*C5140,2)</f>
        <v/>
      </c>
      <c r="GOS4">
        <f>ROUND(B5141*C5141,2)</f>
        <v/>
      </c>
      <c r="GOT4">
        <f>ROUND(B5142*C5142,2)</f>
        <v/>
      </c>
      <c r="GOU4">
        <f>ROUND(B5143*C5143,2)</f>
        <v/>
      </c>
      <c r="GOV4">
        <f>ROUND(B5144*C5144,2)</f>
        <v/>
      </c>
      <c r="GOW4">
        <f>ROUND(B5145*C5145,2)</f>
        <v/>
      </c>
      <c r="GOX4">
        <f>ROUND(B5146*C5146,2)</f>
        <v/>
      </c>
      <c r="GOY4">
        <f>ROUND(B5147*C5147,2)</f>
        <v/>
      </c>
      <c r="GOZ4">
        <f>ROUND(B5148*C5148,2)</f>
        <v/>
      </c>
      <c r="GPA4">
        <f>ROUND(B5149*C5149,2)</f>
        <v/>
      </c>
      <c r="GPB4">
        <f>ROUND(B5150*C5150,2)</f>
        <v/>
      </c>
      <c r="GPC4">
        <f>ROUND(B5151*C5151,2)</f>
        <v/>
      </c>
      <c r="GPD4">
        <f>ROUND(B5152*C5152,2)</f>
        <v/>
      </c>
      <c r="GPE4">
        <f>ROUND(B5153*C5153,2)</f>
        <v/>
      </c>
      <c r="GPF4">
        <f>ROUND(B5154*C5154,2)</f>
        <v/>
      </c>
      <c r="GPG4">
        <f>ROUND(B5155*C5155,2)</f>
        <v/>
      </c>
      <c r="GPH4">
        <f>ROUND(B5156*C5156,2)</f>
        <v/>
      </c>
      <c r="GPI4">
        <f>ROUND(B5157*C5157,2)</f>
        <v/>
      </c>
      <c r="GPJ4">
        <f>ROUND(B5158*C5158,2)</f>
        <v/>
      </c>
      <c r="GPK4">
        <f>ROUND(B5159*C5159,2)</f>
        <v/>
      </c>
      <c r="GPL4">
        <f>ROUND(B5160*C5160,2)</f>
        <v/>
      </c>
      <c r="GPM4">
        <f>ROUND(B5161*C5161,2)</f>
        <v/>
      </c>
      <c r="GPN4">
        <f>ROUND(B5162*C5162,2)</f>
        <v/>
      </c>
      <c r="GPO4">
        <f>ROUND(B5163*C5163,2)</f>
        <v/>
      </c>
      <c r="GPP4">
        <f>ROUND(B5164*C5164,2)</f>
        <v/>
      </c>
      <c r="GPQ4">
        <f>ROUND(B5165*C5165,2)</f>
        <v/>
      </c>
      <c r="GPR4">
        <f>ROUND(B5166*C5166,2)</f>
        <v/>
      </c>
      <c r="GPS4">
        <f>ROUND(B5167*C5167,2)</f>
        <v/>
      </c>
      <c r="GPT4">
        <f>ROUND(B5168*C5168,2)</f>
        <v/>
      </c>
      <c r="GPU4">
        <f>ROUND(B5169*C5169,2)</f>
        <v/>
      </c>
      <c r="GPV4">
        <f>ROUND(B5170*C5170,2)</f>
        <v/>
      </c>
      <c r="GPW4">
        <f>ROUND(B5171*C5171,2)</f>
        <v/>
      </c>
      <c r="GPX4">
        <f>ROUND(B5172*C5172,2)</f>
        <v/>
      </c>
      <c r="GPY4">
        <f>ROUND(B5173*C5173,2)</f>
        <v/>
      </c>
      <c r="GPZ4">
        <f>ROUND(B5174*C5174,2)</f>
        <v/>
      </c>
      <c r="GQA4">
        <f>ROUND(B5175*C5175,2)</f>
        <v/>
      </c>
      <c r="GQB4">
        <f>ROUND(B5176*C5176,2)</f>
        <v/>
      </c>
      <c r="GQC4">
        <f>ROUND(B5177*C5177,2)</f>
        <v/>
      </c>
      <c r="GQD4">
        <f>ROUND(B5178*C5178,2)</f>
        <v/>
      </c>
      <c r="GQE4">
        <f>ROUND(B5179*C5179,2)</f>
        <v/>
      </c>
      <c r="GQF4">
        <f>ROUND(B5180*C5180,2)</f>
        <v/>
      </c>
      <c r="GQG4">
        <f>ROUND(B5181*C5181,2)</f>
        <v/>
      </c>
      <c r="GQH4">
        <f>ROUND(B5182*C5182,2)</f>
        <v/>
      </c>
      <c r="GQI4">
        <f>ROUND(B5183*C5183,2)</f>
        <v/>
      </c>
      <c r="GQJ4">
        <f>ROUND(B5184*C5184,2)</f>
        <v/>
      </c>
      <c r="GQK4">
        <f>ROUND(B5185*C5185,2)</f>
        <v/>
      </c>
      <c r="GQL4">
        <f>ROUND(B5186*C5186,2)</f>
        <v/>
      </c>
      <c r="GQM4">
        <f>ROUND(B5187*C5187,2)</f>
        <v/>
      </c>
      <c r="GQN4">
        <f>ROUND(B5188*C5188,2)</f>
        <v/>
      </c>
      <c r="GQO4">
        <f>ROUND(B5189*C5189,2)</f>
        <v/>
      </c>
      <c r="GQP4">
        <f>ROUND(B5190*C5190,2)</f>
        <v/>
      </c>
      <c r="GQQ4">
        <f>ROUND(B5191*C5191,2)</f>
        <v/>
      </c>
      <c r="GQR4">
        <f>ROUND(B5192*C5192,2)</f>
        <v/>
      </c>
      <c r="GQS4">
        <f>ROUND(B5193*C5193,2)</f>
        <v/>
      </c>
      <c r="GQT4">
        <f>ROUND(B5194*C5194,2)</f>
        <v/>
      </c>
      <c r="GQU4">
        <f>ROUND(B5195*C5195,2)</f>
        <v/>
      </c>
      <c r="GQV4">
        <f>ROUND(B5196*C5196,2)</f>
        <v/>
      </c>
      <c r="GQW4">
        <f>ROUND(B5197*C5197,2)</f>
        <v/>
      </c>
      <c r="GQX4">
        <f>ROUND(B5198*C5198,2)</f>
        <v/>
      </c>
      <c r="GQY4">
        <f>ROUND(B5199*C5199,2)</f>
        <v/>
      </c>
      <c r="GQZ4">
        <f>ROUND(B5200*C5200,2)</f>
        <v/>
      </c>
      <c r="GRA4">
        <f>ROUND(B5201*C5201,2)</f>
        <v/>
      </c>
      <c r="GRB4">
        <f>ROUND(B5202*C5202,2)</f>
        <v/>
      </c>
      <c r="GRC4">
        <f>ROUND(B5203*C5203,2)</f>
        <v/>
      </c>
      <c r="GRD4">
        <f>ROUND(B5204*C5204,2)</f>
        <v/>
      </c>
      <c r="GRE4">
        <f>ROUND(B5205*C5205,2)</f>
        <v/>
      </c>
      <c r="GRF4">
        <f>ROUND(B5206*C5206,2)</f>
        <v/>
      </c>
      <c r="GRG4">
        <f>ROUND(B5207*C5207,2)</f>
        <v/>
      </c>
      <c r="GRH4">
        <f>ROUND(B5208*C5208,2)</f>
        <v/>
      </c>
      <c r="GRI4">
        <f>ROUND(B5209*C5209,2)</f>
        <v/>
      </c>
      <c r="GRJ4">
        <f>ROUND(B5210*C5210,2)</f>
        <v/>
      </c>
      <c r="GRK4">
        <f>ROUND(B5211*C5211,2)</f>
        <v/>
      </c>
      <c r="GRL4">
        <f>ROUND(B5212*C5212,2)</f>
        <v/>
      </c>
      <c r="GRM4">
        <f>ROUND(B5213*C5213,2)</f>
        <v/>
      </c>
      <c r="GRN4">
        <f>ROUND(B5214*C5214,2)</f>
        <v/>
      </c>
      <c r="GRO4">
        <f>ROUND(B5215*C5215,2)</f>
        <v/>
      </c>
      <c r="GRP4">
        <f>ROUND(B5216*C5216,2)</f>
        <v/>
      </c>
      <c r="GRQ4">
        <f>ROUND(B5217*C5217,2)</f>
        <v/>
      </c>
      <c r="GRR4">
        <f>ROUND(B5218*C5218,2)</f>
        <v/>
      </c>
      <c r="GRS4">
        <f>ROUND(B5219*C5219,2)</f>
        <v/>
      </c>
      <c r="GRT4">
        <f>ROUND(B5220*C5220,2)</f>
        <v/>
      </c>
      <c r="GRU4">
        <f>ROUND(B5221*C5221,2)</f>
        <v/>
      </c>
      <c r="GRV4">
        <f>ROUND(B5222*C5222,2)</f>
        <v/>
      </c>
      <c r="GRW4">
        <f>ROUND(B5223*C5223,2)</f>
        <v/>
      </c>
      <c r="GRX4">
        <f>ROUND(B5224*C5224,2)</f>
        <v/>
      </c>
      <c r="GRY4">
        <f>ROUND(B5225*C5225,2)</f>
        <v/>
      </c>
      <c r="GRZ4">
        <f>ROUND(B5226*C5226,2)</f>
        <v/>
      </c>
      <c r="GSA4">
        <f>ROUND(B5227*C5227,2)</f>
        <v/>
      </c>
      <c r="GSB4">
        <f>ROUND(B5228*C5228,2)</f>
        <v/>
      </c>
      <c r="GSC4">
        <f>ROUND(B5229*C5229,2)</f>
        <v/>
      </c>
      <c r="GSD4">
        <f>ROUND(B5230*C5230,2)</f>
        <v/>
      </c>
      <c r="GSE4">
        <f>ROUND(B5231*C5231,2)</f>
        <v/>
      </c>
      <c r="GSF4">
        <f>ROUND(B5232*C5232,2)</f>
        <v/>
      </c>
      <c r="GSG4">
        <f>ROUND(B5233*C5233,2)</f>
        <v/>
      </c>
      <c r="GSH4">
        <f>ROUND(B5234*C5234,2)</f>
        <v/>
      </c>
      <c r="GSI4">
        <f>ROUND(B5235*C5235,2)</f>
        <v/>
      </c>
      <c r="GSJ4">
        <f>ROUND(B5236*C5236,2)</f>
        <v/>
      </c>
      <c r="GSK4">
        <f>ROUND(B5237*C5237,2)</f>
        <v/>
      </c>
      <c r="GSL4">
        <f>ROUND(B5238*C5238,2)</f>
        <v/>
      </c>
      <c r="GSM4">
        <f>ROUND(B5239*C5239,2)</f>
        <v/>
      </c>
      <c r="GSN4">
        <f>ROUND(B5240*C5240,2)</f>
        <v/>
      </c>
      <c r="GSO4">
        <f>ROUND(B5241*C5241,2)</f>
        <v/>
      </c>
      <c r="GSP4">
        <f>ROUND(B5242*C5242,2)</f>
        <v/>
      </c>
      <c r="GSQ4">
        <f>ROUND(B5243*C5243,2)</f>
        <v/>
      </c>
      <c r="GSR4">
        <f>ROUND(B5244*C5244,2)</f>
        <v/>
      </c>
      <c r="GSS4">
        <f>ROUND(B5245*C5245,2)</f>
        <v/>
      </c>
      <c r="GST4">
        <f>ROUND(B5246*C5246,2)</f>
        <v/>
      </c>
      <c r="GSU4">
        <f>ROUND(B5247*C5247,2)</f>
        <v/>
      </c>
      <c r="GSV4">
        <f>ROUND(B5248*C5248,2)</f>
        <v/>
      </c>
      <c r="GSW4">
        <f>ROUND(B5249*C5249,2)</f>
        <v/>
      </c>
      <c r="GSX4">
        <f>ROUND(B5250*C5250,2)</f>
        <v/>
      </c>
      <c r="GSY4">
        <f>ROUND(B5251*C5251,2)</f>
        <v/>
      </c>
      <c r="GSZ4">
        <f>ROUND(B5252*C5252,2)</f>
        <v/>
      </c>
      <c r="GTA4">
        <f>ROUND(B5253*C5253,2)</f>
        <v/>
      </c>
      <c r="GTB4">
        <f>ROUND(B5254*C5254,2)</f>
        <v/>
      </c>
      <c r="GTC4">
        <f>ROUND(B5255*C5255,2)</f>
        <v/>
      </c>
      <c r="GTD4">
        <f>ROUND(B5256*C5256,2)</f>
        <v/>
      </c>
      <c r="GTE4">
        <f>ROUND(B5257*C5257,2)</f>
        <v/>
      </c>
      <c r="GTF4">
        <f>ROUND(B5258*C5258,2)</f>
        <v/>
      </c>
      <c r="GTG4">
        <f>ROUND(B5259*C5259,2)</f>
        <v/>
      </c>
      <c r="GTH4">
        <f>ROUND(B5260*C5260,2)</f>
        <v/>
      </c>
      <c r="GTI4">
        <f>ROUND(B5261*C5261,2)</f>
        <v/>
      </c>
      <c r="GTJ4">
        <f>ROUND(B5262*C5262,2)</f>
        <v/>
      </c>
      <c r="GTK4">
        <f>ROUND(B5263*C5263,2)</f>
        <v/>
      </c>
      <c r="GTL4">
        <f>ROUND(B5264*C5264,2)</f>
        <v/>
      </c>
      <c r="GTM4">
        <f>ROUND(B5265*C5265,2)</f>
        <v/>
      </c>
      <c r="GTN4">
        <f>ROUND(B5266*C5266,2)</f>
        <v/>
      </c>
      <c r="GTO4">
        <f>ROUND(B5267*C5267,2)</f>
        <v/>
      </c>
      <c r="GTP4">
        <f>ROUND(B5268*C5268,2)</f>
        <v/>
      </c>
      <c r="GTQ4">
        <f>ROUND(B5269*C5269,2)</f>
        <v/>
      </c>
      <c r="GTR4">
        <f>ROUND(B5270*C5270,2)</f>
        <v/>
      </c>
      <c r="GTS4">
        <f>ROUND(B5271*C5271,2)</f>
        <v/>
      </c>
      <c r="GTT4">
        <f>ROUND(B5272*C5272,2)</f>
        <v/>
      </c>
      <c r="GTU4">
        <f>ROUND(B5273*C5273,2)</f>
        <v/>
      </c>
      <c r="GTV4">
        <f>ROUND(B5274*C5274,2)</f>
        <v/>
      </c>
      <c r="GTW4">
        <f>ROUND(B5275*C5275,2)</f>
        <v/>
      </c>
      <c r="GTX4">
        <f>ROUND(B5276*C5276,2)</f>
        <v/>
      </c>
      <c r="GTY4">
        <f>ROUND(B5277*C5277,2)</f>
        <v/>
      </c>
      <c r="GTZ4">
        <f>ROUND(B5278*C5278,2)</f>
        <v/>
      </c>
      <c r="GUA4">
        <f>ROUND(B5279*C5279,2)</f>
        <v/>
      </c>
      <c r="GUB4">
        <f>ROUND(B5280*C5280,2)</f>
        <v/>
      </c>
      <c r="GUC4">
        <f>ROUND(B5281*C5281,2)</f>
        <v/>
      </c>
      <c r="GUD4">
        <f>ROUND(B5282*C5282,2)</f>
        <v/>
      </c>
      <c r="GUE4">
        <f>ROUND(B5283*C5283,2)</f>
        <v/>
      </c>
      <c r="GUF4">
        <f>ROUND(B5284*C5284,2)</f>
        <v/>
      </c>
      <c r="GUG4">
        <f>ROUND(B5285*C5285,2)</f>
        <v/>
      </c>
      <c r="GUH4">
        <f>ROUND(B5286*C5286,2)</f>
        <v/>
      </c>
      <c r="GUI4">
        <f>ROUND(B5287*C5287,2)</f>
        <v/>
      </c>
      <c r="GUJ4">
        <f>ROUND(B5288*C5288,2)</f>
        <v/>
      </c>
      <c r="GUK4">
        <f>ROUND(B5289*C5289,2)</f>
        <v/>
      </c>
      <c r="GUL4">
        <f>ROUND(B5290*C5290,2)</f>
        <v/>
      </c>
      <c r="GUM4">
        <f>ROUND(B5291*C5291,2)</f>
        <v/>
      </c>
      <c r="GUN4">
        <f>ROUND(B5292*C5292,2)</f>
        <v/>
      </c>
      <c r="GUO4">
        <f>ROUND(B5293*C5293,2)</f>
        <v/>
      </c>
      <c r="GUP4">
        <f>ROUND(B5294*C5294,2)</f>
        <v/>
      </c>
      <c r="GUQ4">
        <f>ROUND(B5295*C5295,2)</f>
        <v/>
      </c>
      <c r="GUR4">
        <f>ROUND(B5296*C5296,2)</f>
        <v/>
      </c>
      <c r="GUS4">
        <f>ROUND(B5297*C5297,2)</f>
        <v/>
      </c>
      <c r="GUT4">
        <f>ROUND(B5298*C5298,2)</f>
        <v/>
      </c>
      <c r="GUU4">
        <f>ROUND(B5299*C5299,2)</f>
        <v/>
      </c>
      <c r="GUV4">
        <f>ROUND(B5300*C5300,2)</f>
        <v/>
      </c>
      <c r="GUW4">
        <f>ROUND(B5301*C5301,2)</f>
        <v/>
      </c>
      <c r="GUX4">
        <f>ROUND(B5302*C5302,2)</f>
        <v/>
      </c>
      <c r="GUY4">
        <f>ROUND(B5303*C5303,2)</f>
        <v/>
      </c>
      <c r="GUZ4">
        <f>ROUND(B5304*C5304,2)</f>
        <v/>
      </c>
      <c r="GVA4">
        <f>ROUND(B5305*C5305,2)</f>
        <v/>
      </c>
      <c r="GVB4">
        <f>ROUND(B5306*C5306,2)</f>
        <v/>
      </c>
      <c r="GVC4">
        <f>ROUND(B5307*C5307,2)</f>
        <v/>
      </c>
      <c r="GVD4">
        <f>ROUND(B5308*C5308,2)</f>
        <v/>
      </c>
      <c r="GVE4">
        <f>ROUND(B5309*C5309,2)</f>
        <v/>
      </c>
      <c r="GVF4">
        <f>ROUND(B5310*C5310,2)</f>
        <v/>
      </c>
      <c r="GVG4">
        <f>ROUND(B5311*C5311,2)</f>
        <v/>
      </c>
      <c r="GVH4">
        <f>ROUND(B5312*C5312,2)</f>
        <v/>
      </c>
      <c r="GVI4">
        <f>ROUND(B5313*C5313,2)</f>
        <v/>
      </c>
      <c r="GVJ4">
        <f>ROUND(B5314*C5314,2)</f>
        <v/>
      </c>
      <c r="GVK4">
        <f>ROUND(B5315*C5315,2)</f>
        <v/>
      </c>
      <c r="GVL4">
        <f>ROUND(B5316*C5316,2)</f>
        <v/>
      </c>
      <c r="GVM4">
        <f>ROUND(B5317*C5317,2)</f>
        <v/>
      </c>
      <c r="GVN4">
        <f>ROUND(B5318*C5318,2)</f>
        <v/>
      </c>
      <c r="GVO4">
        <f>ROUND(B5319*C5319,2)</f>
        <v/>
      </c>
      <c r="GVP4">
        <f>ROUND(B5320*C5320,2)</f>
        <v/>
      </c>
      <c r="GVQ4">
        <f>ROUND(B5321*C5321,2)</f>
        <v/>
      </c>
      <c r="GVR4">
        <f>ROUND(B5322*C5322,2)</f>
        <v/>
      </c>
      <c r="GVS4">
        <f>ROUND(B5323*C5323,2)</f>
        <v/>
      </c>
      <c r="GVT4">
        <f>ROUND(B5324*C5324,2)</f>
        <v/>
      </c>
      <c r="GVU4">
        <f>ROUND(B5325*C5325,2)</f>
        <v/>
      </c>
      <c r="GVV4">
        <f>ROUND(B5326*C5326,2)</f>
        <v/>
      </c>
      <c r="GVW4">
        <f>ROUND(B5327*C5327,2)</f>
        <v/>
      </c>
      <c r="GVX4">
        <f>ROUND(B5328*C5328,2)</f>
        <v/>
      </c>
      <c r="GVY4">
        <f>ROUND(B5329*C5329,2)</f>
        <v/>
      </c>
      <c r="GVZ4">
        <f>ROUND(B5330*C5330,2)</f>
        <v/>
      </c>
      <c r="GWA4">
        <f>ROUND(B5331*C5331,2)</f>
        <v/>
      </c>
      <c r="GWB4">
        <f>ROUND(B5332*C5332,2)</f>
        <v/>
      </c>
      <c r="GWC4">
        <f>ROUND(B5333*C5333,2)</f>
        <v/>
      </c>
      <c r="GWD4">
        <f>ROUND(B5334*C5334,2)</f>
        <v/>
      </c>
      <c r="GWE4">
        <f>ROUND(B5335*C5335,2)</f>
        <v/>
      </c>
      <c r="GWF4">
        <f>ROUND(B5336*C5336,2)</f>
        <v/>
      </c>
      <c r="GWG4">
        <f>ROUND(B5337*C5337,2)</f>
        <v/>
      </c>
      <c r="GWH4">
        <f>ROUND(B5338*C5338,2)</f>
        <v/>
      </c>
      <c r="GWI4">
        <f>ROUND(B5339*C5339,2)</f>
        <v/>
      </c>
      <c r="GWJ4">
        <f>ROUND(B5340*C5340,2)</f>
        <v/>
      </c>
      <c r="GWK4">
        <f>ROUND(B5341*C5341,2)</f>
        <v/>
      </c>
      <c r="GWL4">
        <f>ROUND(B5342*C5342,2)</f>
        <v/>
      </c>
      <c r="GWM4">
        <f>ROUND(B5343*C5343,2)</f>
        <v/>
      </c>
      <c r="GWN4">
        <f>ROUND(B5344*C5344,2)</f>
        <v/>
      </c>
      <c r="GWO4">
        <f>ROUND(B5345*C5345,2)</f>
        <v/>
      </c>
      <c r="GWP4">
        <f>ROUND(B5346*C5346,2)</f>
        <v/>
      </c>
      <c r="GWQ4">
        <f>ROUND(B5347*C5347,2)</f>
        <v/>
      </c>
      <c r="GWR4">
        <f>ROUND(B5348*C5348,2)</f>
        <v/>
      </c>
      <c r="GWS4">
        <f>ROUND(B5349*C5349,2)</f>
        <v/>
      </c>
      <c r="GWT4">
        <f>ROUND(B5350*C5350,2)</f>
        <v/>
      </c>
      <c r="GWU4">
        <f>ROUND(B5351*C5351,2)</f>
        <v/>
      </c>
      <c r="GWV4">
        <f>ROUND(B5352*C5352,2)</f>
        <v/>
      </c>
      <c r="GWW4">
        <f>ROUND(B5353*C5353,2)</f>
        <v/>
      </c>
      <c r="GWX4">
        <f>ROUND(B5354*C5354,2)</f>
        <v/>
      </c>
      <c r="GWY4">
        <f>ROUND(B5355*C5355,2)</f>
        <v/>
      </c>
      <c r="GWZ4">
        <f>ROUND(B5356*C5356,2)</f>
        <v/>
      </c>
      <c r="GXA4">
        <f>ROUND(B5357*C5357,2)</f>
        <v/>
      </c>
      <c r="GXB4">
        <f>ROUND(B5358*C5358,2)</f>
        <v/>
      </c>
      <c r="GXC4">
        <f>ROUND(B5359*C5359,2)</f>
        <v/>
      </c>
      <c r="GXD4">
        <f>ROUND(B5360*C5360,2)</f>
        <v/>
      </c>
      <c r="GXE4">
        <f>ROUND(B5361*C5361,2)</f>
        <v/>
      </c>
      <c r="GXF4">
        <f>ROUND(B5362*C5362,2)</f>
        <v/>
      </c>
      <c r="GXG4">
        <f>ROUND(B5363*C5363,2)</f>
        <v/>
      </c>
      <c r="GXH4">
        <f>ROUND(B5364*C5364,2)</f>
        <v/>
      </c>
      <c r="GXI4">
        <f>ROUND(B5365*C5365,2)</f>
        <v/>
      </c>
      <c r="GXJ4">
        <f>ROUND(B5366*C5366,2)</f>
        <v/>
      </c>
      <c r="GXK4">
        <f>ROUND(B5367*C5367,2)</f>
        <v/>
      </c>
      <c r="GXL4">
        <f>ROUND(B5368*C5368,2)</f>
        <v/>
      </c>
      <c r="GXM4">
        <f>ROUND(B5369*C5369,2)</f>
        <v/>
      </c>
      <c r="GXN4">
        <f>ROUND(B5370*C5370,2)</f>
        <v/>
      </c>
      <c r="GXO4">
        <f>ROUND(B5371*C5371,2)</f>
        <v/>
      </c>
      <c r="GXP4">
        <f>ROUND(B5372*C5372,2)</f>
        <v/>
      </c>
      <c r="GXQ4">
        <f>ROUND(B5373*C5373,2)</f>
        <v/>
      </c>
      <c r="GXR4">
        <f>ROUND(B5374*C5374,2)</f>
        <v/>
      </c>
      <c r="GXS4">
        <f>ROUND(B5375*C5375,2)</f>
        <v/>
      </c>
      <c r="GXT4">
        <f>ROUND(B5376*C5376,2)</f>
        <v/>
      </c>
      <c r="GXU4">
        <f>ROUND(B5377*C5377,2)</f>
        <v/>
      </c>
      <c r="GXV4">
        <f>ROUND(B5378*C5378,2)</f>
        <v/>
      </c>
      <c r="GXW4">
        <f>ROUND(B5379*C5379,2)</f>
        <v/>
      </c>
      <c r="GXX4">
        <f>ROUND(B5380*C5380,2)</f>
        <v/>
      </c>
      <c r="GXY4">
        <f>ROUND(B5381*C5381,2)</f>
        <v/>
      </c>
      <c r="GXZ4">
        <f>ROUND(B5382*C5382,2)</f>
        <v/>
      </c>
      <c r="GYA4">
        <f>ROUND(B5383*C5383,2)</f>
        <v/>
      </c>
      <c r="GYB4">
        <f>ROUND(B5384*C5384,2)</f>
        <v/>
      </c>
      <c r="GYC4">
        <f>ROUND(B5385*C5385,2)</f>
        <v/>
      </c>
      <c r="GYD4">
        <f>ROUND(B5386*C5386,2)</f>
        <v/>
      </c>
      <c r="GYE4">
        <f>ROUND(B5387*C5387,2)</f>
        <v/>
      </c>
      <c r="GYF4">
        <f>ROUND(B5388*C5388,2)</f>
        <v/>
      </c>
      <c r="GYG4">
        <f>ROUND(B5389*C5389,2)</f>
        <v/>
      </c>
      <c r="GYH4">
        <f>ROUND(B5390*C5390,2)</f>
        <v/>
      </c>
      <c r="GYI4">
        <f>ROUND(B5391*C5391,2)</f>
        <v/>
      </c>
      <c r="GYJ4">
        <f>ROUND(B5392*C5392,2)</f>
        <v/>
      </c>
      <c r="GYK4">
        <f>ROUND(B5393*C5393,2)</f>
        <v/>
      </c>
      <c r="GYL4">
        <f>ROUND(B5394*C5394,2)</f>
        <v/>
      </c>
      <c r="GYM4">
        <f>ROUND(B5395*C5395,2)</f>
        <v/>
      </c>
      <c r="GYN4">
        <f>ROUND(B5396*C5396,2)</f>
        <v/>
      </c>
      <c r="GYO4">
        <f>ROUND(B5397*C5397,2)</f>
        <v/>
      </c>
      <c r="GYP4">
        <f>ROUND(B5398*C5398,2)</f>
        <v/>
      </c>
      <c r="GYQ4">
        <f>ROUND(B5399*C5399,2)</f>
        <v/>
      </c>
      <c r="GYR4">
        <f>ROUND(B5400*C5400,2)</f>
        <v/>
      </c>
      <c r="GYS4">
        <f>ROUND(B5401*C5401,2)</f>
        <v/>
      </c>
      <c r="GYT4">
        <f>ROUND(B5402*C5402,2)</f>
        <v/>
      </c>
      <c r="GYU4">
        <f>ROUND(B5403*C5403,2)</f>
        <v/>
      </c>
      <c r="GYV4">
        <f>ROUND(B5404*C5404,2)</f>
        <v/>
      </c>
      <c r="GYW4">
        <f>ROUND(B5405*C5405,2)</f>
        <v/>
      </c>
      <c r="GYX4">
        <f>ROUND(B5406*C5406,2)</f>
        <v/>
      </c>
      <c r="GYY4">
        <f>ROUND(B5407*C5407,2)</f>
        <v/>
      </c>
      <c r="GYZ4">
        <f>ROUND(B5408*C5408,2)</f>
        <v/>
      </c>
      <c r="GZA4">
        <f>ROUND(B5409*C5409,2)</f>
        <v/>
      </c>
      <c r="GZB4">
        <f>ROUND(B5410*C5410,2)</f>
        <v/>
      </c>
      <c r="GZC4">
        <f>ROUND(B5411*C5411,2)</f>
        <v/>
      </c>
      <c r="GZD4">
        <f>ROUND(B5412*C5412,2)</f>
        <v/>
      </c>
      <c r="GZE4">
        <f>ROUND(B5413*C5413,2)</f>
        <v/>
      </c>
      <c r="GZF4">
        <f>ROUND(B5414*C5414,2)</f>
        <v/>
      </c>
      <c r="GZG4">
        <f>ROUND(B5415*C5415,2)</f>
        <v/>
      </c>
      <c r="GZH4">
        <f>ROUND(B5416*C5416,2)</f>
        <v/>
      </c>
      <c r="GZI4">
        <f>ROUND(B5417*C5417,2)</f>
        <v/>
      </c>
      <c r="GZJ4">
        <f>ROUND(B5418*C5418,2)</f>
        <v/>
      </c>
      <c r="GZK4">
        <f>ROUND(B5419*C5419,2)</f>
        <v/>
      </c>
      <c r="GZL4">
        <f>ROUND(B5420*C5420,2)</f>
        <v/>
      </c>
      <c r="GZM4">
        <f>ROUND(B5421*C5421,2)</f>
        <v/>
      </c>
      <c r="GZN4">
        <f>ROUND(B5422*C5422,2)</f>
        <v/>
      </c>
      <c r="GZO4">
        <f>ROUND(B5423*C5423,2)</f>
        <v/>
      </c>
      <c r="GZP4">
        <f>ROUND(B5424*C5424,2)</f>
        <v/>
      </c>
      <c r="GZQ4">
        <f>ROUND(B5425*C5425,2)</f>
        <v/>
      </c>
      <c r="GZR4">
        <f>ROUND(B5426*C5426,2)</f>
        <v/>
      </c>
      <c r="GZS4">
        <f>ROUND(B5427*C5427,2)</f>
        <v/>
      </c>
      <c r="GZT4">
        <f>ROUND(B5428*C5428,2)</f>
        <v/>
      </c>
      <c r="GZU4">
        <f>ROUND(B5429*C5429,2)</f>
        <v/>
      </c>
      <c r="GZV4">
        <f>ROUND(B5430*C5430,2)</f>
        <v/>
      </c>
      <c r="GZW4">
        <f>ROUND(B5431*C5431,2)</f>
        <v/>
      </c>
      <c r="GZX4">
        <f>ROUND(B5432*C5432,2)</f>
        <v/>
      </c>
      <c r="GZY4">
        <f>ROUND(B5433*C5433,2)</f>
        <v/>
      </c>
      <c r="GZZ4">
        <f>ROUND(B5434*C5434,2)</f>
        <v/>
      </c>
      <c r="HAA4">
        <f>ROUND(B5435*C5435,2)</f>
        <v/>
      </c>
      <c r="HAB4">
        <f>ROUND(B5436*C5436,2)</f>
        <v/>
      </c>
      <c r="HAC4">
        <f>ROUND(B5437*C5437,2)</f>
        <v/>
      </c>
      <c r="HAD4">
        <f>ROUND(B5438*C5438,2)</f>
        <v/>
      </c>
      <c r="HAE4">
        <f>ROUND(B5439*C5439,2)</f>
        <v/>
      </c>
      <c r="HAF4">
        <f>ROUND(B5440*C5440,2)</f>
        <v/>
      </c>
      <c r="HAG4">
        <f>ROUND(B5441*C5441,2)</f>
        <v/>
      </c>
      <c r="HAH4">
        <f>ROUND(B5442*C5442,2)</f>
        <v/>
      </c>
      <c r="HAI4">
        <f>ROUND(B5443*C5443,2)</f>
        <v/>
      </c>
      <c r="HAJ4">
        <f>ROUND(B5444*C5444,2)</f>
        <v/>
      </c>
      <c r="HAK4">
        <f>ROUND(B5445*C5445,2)</f>
        <v/>
      </c>
      <c r="HAL4">
        <f>ROUND(B5446*C5446,2)</f>
        <v/>
      </c>
      <c r="HAM4">
        <f>ROUND(B5447*C5447,2)</f>
        <v/>
      </c>
      <c r="HAN4">
        <f>ROUND(B5448*C5448,2)</f>
        <v/>
      </c>
      <c r="HAO4">
        <f>ROUND(B5449*C5449,2)</f>
        <v/>
      </c>
      <c r="HAP4">
        <f>ROUND(B5450*C5450,2)</f>
        <v/>
      </c>
      <c r="HAQ4">
        <f>ROUND(B5451*C5451,2)</f>
        <v/>
      </c>
      <c r="HAR4">
        <f>ROUND(B5452*C5452,2)</f>
        <v/>
      </c>
      <c r="HAS4">
        <f>ROUND(B5453*C5453,2)</f>
        <v/>
      </c>
      <c r="HAT4">
        <f>ROUND(B5454*C5454,2)</f>
        <v/>
      </c>
      <c r="HAU4">
        <f>ROUND(B5455*C5455,2)</f>
        <v/>
      </c>
      <c r="HAV4">
        <f>ROUND(B5456*C5456,2)</f>
        <v/>
      </c>
      <c r="HAW4">
        <f>ROUND(B5457*C5457,2)</f>
        <v/>
      </c>
      <c r="HAX4">
        <f>ROUND(B5458*C5458,2)</f>
        <v/>
      </c>
      <c r="HAY4">
        <f>ROUND(B5459*C5459,2)</f>
        <v/>
      </c>
      <c r="HAZ4">
        <f>ROUND(B5460*C5460,2)</f>
        <v/>
      </c>
      <c r="HBA4">
        <f>ROUND(B5461*C5461,2)</f>
        <v/>
      </c>
      <c r="HBB4">
        <f>ROUND(B5462*C5462,2)</f>
        <v/>
      </c>
      <c r="HBC4">
        <f>ROUND(B5463*C5463,2)</f>
        <v/>
      </c>
      <c r="HBD4">
        <f>ROUND(B5464*C5464,2)</f>
        <v/>
      </c>
      <c r="HBE4">
        <f>ROUND(B5465*C5465,2)</f>
        <v/>
      </c>
      <c r="HBF4">
        <f>ROUND(B5466*C5466,2)</f>
        <v/>
      </c>
      <c r="HBG4">
        <f>ROUND(B5467*C5467,2)</f>
        <v/>
      </c>
      <c r="HBH4">
        <f>ROUND(B5468*C5468,2)</f>
        <v/>
      </c>
      <c r="HBI4">
        <f>ROUND(B5469*C5469,2)</f>
        <v/>
      </c>
      <c r="HBJ4">
        <f>ROUND(B5470*C5470,2)</f>
        <v/>
      </c>
      <c r="HBK4">
        <f>ROUND(B5471*C5471,2)</f>
        <v/>
      </c>
      <c r="HBL4">
        <f>ROUND(B5472*C5472,2)</f>
        <v/>
      </c>
      <c r="HBM4">
        <f>ROUND(B5473*C5473,2)</f>
        <v/>
      </c>
      <c r="HBN4">
        <f>ROUND(B5474*C5474,2)</f>
        <v/>
      </c>
      <c r="HBO4">
        <f>ROUND(B5475*C5475,2)</f>
        <v/>
      </c>
      <c r="HBP4">
        <f>ROUND(B5476*C5476,2)</f>
        <v/>
      </c>
      <c r="HBQ4">
        <f>ROUND(B5477*C5477,2)</f>
        <v/>
      </c>
      <c r="HBR4">
        <f>ROUND(B5478*C5478,2)</f>
        <v/>
      </c>
      <c r="HBS4">
        <f>ROUND(B5479*C5479,2)</f>
        <v/>
      </c>
      <c r="HBT4">
        <f>ROUND(B5480*C5480,2)</f>
        <v/>
      </c>
      <c r="HBU4">
        <f>ROUND(B5481*C5481,2)</f>
        <v/>
      </c>
      <c r="HBV4">
        <f>ROUND(B5482*C5482,2)</f>
        <v/>
      </c>
      <c r="HBW4">
        <f>ROUND(B5483*C5483,2)</f>
        <v/>
      </c>
      <c r="HBX4">
        <f>ROUND(B5484*C5484,2)</f>
        <v/>
      </c>
      <c r="HBY4">
        <f>ROUND(B5485*C5485,2)</f>
        <v/>
      </c>
      <c r="HBZ4">
        <f>ROUND(B5486*C5486,2)</f>
        <v/>
      </c>
      <c r="HCA4">
        <f>ROUND(B5487*C5487,2)</f>
        <v/>
      </c>
      <c r="HCB4">
        <f>ROUND(B5488*C5488,2)</f>
        <v/>
      </c>
      <c r="HCC4">
        <f>ROUND(B5489*C5489,2)</f>
        <v/>
      </c>
      <c r="HCD4">
        <f>ROUND(B5490*C5490,2)</f>
        <v/>
      </c>
      <c r="HCE4">
        <f>ROUND(B5491*C5491,2)</f>
        <v/>
      </c>
      <c r="HCF4">
        <f>ROUND(B5492*C5492,2)</f>
        <v/>
      </c>
      <c r="HCG4">
        <f>ROUND(B5493*C5493,2)</f>
        <v/>
      </c>
      <c r="HCH4">
        <f>ROUND(B5494*C5494,2)</f>
        <v/>
      </c>
      <c r="HCI4">
        <f>ROUND(B5495*C5495,2)</f>
        <v/>
      </c>
      <c r="HCJ4">
        <f>ROUND(B5496*C5496,2)</f>
        <v/>
      </c>
      <c r="HCK4">
        <f>ROUND(B5497*C5497,2)</f>
        <v/>
      </c>
      <c r="HCL4">
        <f>ROUND(B5498*C5498,2)</f>
        <v/>
      </c>
      <c r="HCM4">
        <f>ROUND(B5499*C5499,2)</f>
        <v/>
      </c>
      <c r="HCN4">
        <f>ROUND(B5500*C5500,2)</f>
        <v/>
      </c>
      <c r="HCO4">
        <f>ROUND(B5501*C5501,2)</f>
        <v/>
      </c>
      <c r="HCP4">
        <f>ROUND(B5502*C5502,2)</f>
        <v/>
      </c>
      <c r="HCQ4">
        <f>ROUND(B5503*C5503,2)</f>
        <v/>
      </c>
      <c r="HCR4">
        <f>ROUND(B5504*C5504,2)</f>
        <v/>
      </c>
      <c r="HCS4">
        <f>ROUND(B5505*C5505,2)</f>
        <v/>
      </c>
      <c r="HCT4">
        <f>ROUND(B5506*C5506,2)</f>
        <v/>
      </c>
      <c r="HCU4">
        <f>ROUND(B5507*C5507,2)</f>
        <v/>
      </c>
      <c r="HCV4">
        <f>ROUND(B5508*C5508,2)</f>
        <v/>
      </c>
      <c r="HCW4">
        <f>ROUND(B5509*C5509,2)</f>
        <v/>
      </c>
      <c r="HCX4">
        <f>ROUND(B5510*C5510,2)</f>
        <v/>
      </c>
      <c r="HCY4">
        <f>ROUND(B5511*C5511,2)</f>
        <v/>
      </c>
      <c r="HCZ4">
        <f>ROUND(B5512*C5512,2)</f>
        <v/>
      </c>
      <c r="HDA4">
        <f>ROUND(B5513*C5513,2)</f>
        <v/>
      </c>
      <c r="HDB4">
        <f>ROUND(B5514*C5514,2)</f>
        <v/>
      </c>
      <c r="HDC4">
        <f>ROUND(B5515*C5515,2)</f>
        <v/>
      </c>
      <c r="HDD4">
        <f>ROUND(B5516*C5516,2)</f>
        <v/>
      </c>
      <c r="HDE4">
        <f>ROUND(B5517*C5517,2)</f>
        <v/>
      </c>
      <c r="HDF4">
        <f>ROUND(B5518*C5518,2)</f>
        <v/>
      </c>
      <c r="HDG4">
        <f>ROUND(B5519*C5519,2)</f>
        <v/>
      </c>
      <c r="HDH4">
        <f>ROUND(B5520*C5520,2)</f>
        <v/>
      </c>
      <c r="HDI4">
        <f>ROUND(B5521*C5521,2)</f>
        <v/>
      </c>
      <c r="HDJ4">
        <f>ROUND(B5522*C5522,2)</f>
        <v/>
      </c>
      <c r="HDK4">
        <f>ROUND(B5523*C5523,2)</f>
        <v/>
      </c>
      <c r="HDL4">
        <f>ROUND(B5524*C5524,2)</f>
        <v/>
      </c>
      <c r="HDM4">
        <f>ROUND(B5525*C5525,2)</f>
        <v/>
      </c>
      <c r="HDN4">
        <f>ROUND(B5526*C5526,2)</f>
        <v/>
      </c>
      <c r="HDO4">
        <f>ROUND(B5527*C5527,2)</f>
        <v/>
      </c>
      <c r="HDP4">
        <f>ROUND(B5528*C5528,2)</f>
        <v/>
      </c>
      <c r="HDQ4">
        <f>ROUND(B5529*C5529,2)</f>
        <v/>
      </c>
      <c r="HDR4">
        <f>ROUND(B5530*C5530,2)</f>
        <v/>
      </c>
      <c r="HDS4">
        <f>ROUND(B5531*C5531,2)</f>
        <v/>
      </c>
      <c r="HDT4">
        <f>ROUND(B5532*C5532,2)</f>
        <v/>
      </c>
      <c r="HDU4">
        <f>ROUND(B5533*C5533,2)</f>
        <v/>
      </c>
      <c r="HDV4">
        <f>ROUND(B5534*C5534,2)</f>
        <v/>
      </c>
      <c r="HDW4">
        <f>ROUND(B5535*C5535,2)</f>
        <v/>
      </c>
      <c r="HDX4">
        <f>ROUND(B5536*C5536,2)</f>
        <v/>
      </c>
      <c r="HDY4">
        <f>ROUND(B5537*C5537,2)</f>
        <v/>
      </c>
      <c r="HDZ4">
        <f>ROUND(B5538*C5538,2)</f>
        <v/>
      </c>
      <c r="HEA4">
        <f>ROUND(B5539*C5539,2)</f>
        <v/>
      </c>
      <c r="HEB4">
        <f>ROUND(B5540*C5540,2)</f>
        <v/>
      </c>
      <c r="HEC4">
        <f>ROUND(B5541*C5541,2)</f>
        <v/>
      </c>
      <c r="HED4">
        <f>ROUND(B5542*C5542,2)</f>
        <v/>
      </c>
      <c r="HEE4">
        <f>ROUND(B5543*C5543,2)</f>
        <v/>
      </c>
      <c r="HEF4">
        <f>ROUND(B5544*C5544,2)</f>
        <v/>
      </c>
      <c r="HEG4">
        <f>ROUND(B5545*C5545,2)</f>
        <v/>
      </c>
      <c r="HEH4">
        <f>ROUND(B5546*C5546,2)</f>
        <v/>
      </c>
      <c r="HEI4">
        <f>ROUND(B5547*C5547,2)</f>
        <v/>
      </c>
      <c r="HEJ4">
        <f>ROUND(B5548*C5548,2)</f>
        <v/>
      </c>
      <c r="HEK4">
        <f>ROUND(B5549*C5549,2)</f>
        <v/>
      </c>
      <c r="HEL4">
        <f>ROUND(B5550*C5550,2)</f>
        <v/>
      </c>
      <c r="HEM4">
        <f>ROUND(B5551*C5551,2)</f>
        <v/>
      </c>
      <c r="HEN4">
        <f>ROUND(B5552*C5552,2)</f>
        <v/>
      </c>
      <c r="HEO4">
        <f>ROUND(B5553*C5553,2)</f>
        <v/>
      </c>
      <c r="HEP4">
        <f>ROUND(B5554*C5554,2)</f>
        <v/>
      </c>
      <c r="HEQ4">
        <f>ROUND(B5555*C5555,2)</f>
        <v/>
      </c>
      <c r="HER4">
        <f>ROUND(B5556*C5556,2)</f>
        <v/>
      </c>
      <c r="HES4">
        <f>ROUND(B5557*C5557,2)</f>
        <v/>
      </c>
      <c r="HET4">
        <f>ROUND(B5558*C5558,2)</f>
        <v/>
      </c>
      <c r="HEU4">
        <f>ROUND(B5559*C5559,2)</f>
        <v/>
      </c>
      <c r="HEV4">
        <f>ROUND(B5560*C5560,2)</f>
        <v/>
      </c>
      <c r="HEW4">
        <f>ROUND(B5561*C5561,2)</f>
        <v/>
      </c>
      <c r="HEX4">
        <f>ROUND(B5562*C5562,2)</f>
        <v/>
      </c>
      <c r="HEY4">
        <f>ROUND(B5563*C5563,2)</f>
        <v/>
      </c>
      <c r="HEZ4">
        <f>ROUND(B5564*C5564,2)</f>
        <v/>
      </c>
      <c r="HFA4">
        <f>ROUND(B5565*C5565,2)</f>
        <v/>
      </c>
      <c r="HFB4">
        <f>ROUND(B5566*C5566,2)</f>
        <v/>
      </c>
      <c r="HFC4">
        <f>ROUND(B5567*C5567,2)</f>
        <v/>
      </c>
      <c r="HFD4">
        <f>ROUND(B5568*C5568,2)</f>
        <v/>
      </c>
      <c r="HFE4">
        <f>ROUND(B5569*C5569,2)</f>
        <v/>
      </c>
      <c r="HFF4">
        <f>ROUND(B5570*C5570,2)</f>
        <v/>
      </c>
      <c r="HFG4">
        <f>ROUND(B5571*C5571,2)</f>
        <v/>
      </c>
      <c r="HFH4">
        <f>ROUND(B5572*C5572,2)</f>
        <v/>
      </c>
      <c r="HFI4">
        <f>ROUND(B5573*C5573,2)</f>
        <v/>
      </c>
      <c r="HFJ4">
        <f>ROUND(B5574*C5574,2)</f>
        <v/>
      </c>
      <c r="HFK4">
        <f>ROUND(B5575*C5575,2)</f>
        <v/>
      </c>
      <c r="HFL4">
        <f>ROUND(B5576*C5576,2)</f>
        <v/>
      </c>
      <c r="HFM4">
        <f>ROUND(B5577*C5577,2)</f>
        <v/>
      </c>
      <c r="HFN4">
        <f>ROUND(B5578*C5578,2)</f>
        <v/>
      </c>
      <c r="HFO4">
        <f>ROUND(B5579*C5579,2)</f>
        <v/>
      </c>
      <c r="HFP4">
        <f>ROUND(B5580*C5580,2)</f>
        <v/>
      </c>
      <c r="HFQ4">
        <f>ROUND(B5581*C5581,2)</f>
        <v/>
      </c>
      <c r="HFR4">
        <f>ROUND(B5582*C5582,2)</f>
        <v/>
      </c>
      <c r="HFS4">
        <f>ROUND(B5583*C5583,2)</f>
        <v/>
      </c>
      <c r="HFT4">
        <f>ROUND(B5584*C5584,2)</f>
        <v/>
      </c>
      <c r="HFU4">
        <f>ROUND(B5585*C5585,2)</f>
        <v/>
      </c>
      <c r="HFV4">
        <f>ROUND(B5586*C5586,2)</f>
        <v/>
      </c>
      <c r="HFW4">
        <f>ROUND(B5587*C5587,2)</f>
        <v/>
      </c>
      <c r="HFX4">
        <f>ROUND(B5588*C5588,2)</f>
        <v/>
      </c>
      <c r="HFY4">
        <f>ROUND(B5589*C5589,2)</f>
        <v/>
      </c>
      <c r="HFZ4">
        <f>ROUND(B5590*C5590,2)</f>
        <v/>
      </c>
      <c r="HGA4">
        <f>ROUND(B5591*C5591,2)</f>
        <v/>
      </c>
      <c r="HGB4">
        <f>ROUND(B5592*C5592,2)</f>
        <v/>
      </c>
      <c r="HGC4">
        <f>ROUND(B5593*C5593,2)</f>
        <v/>
      </c>
      <c r="HGD4">
        <f>ROUND(B5594*C5594,2)</f>
        <v/>
      </c>
      <c r="HGE4">
        <f>ROUND(B5595*C5595,2)</f>
        <v/>
      </c>
      <c r="HGF4">
        <f>ROUND(B5596*C5596,2)</f>
        <v/>
      </c>
      <c r="HGG4">
        <f>ROUND(B5597*C5597,2)</f>
        <v/>
      </c>
      <c r="HGH4">
        <f>ROUND(B5598*C5598,2)</f>
        <v/>
      </c>
      <c r="HGI4">
        <f>ROUND(B5599*C5599,2)</f>
        <v/>
      </c>
      <c r="HGJ4">
        <f>ROUND(B5600*C5600,2)</f>
        <v/>
      </c>
      <c r="HGK4">
        <f>ROUND(B5601*C5601,2)</f>
        <v/>
      </c>
      <c r="HGL4">
        <f>ROUND(B5602*C5602,2)</f>
        <v/>
      </c>
      <c r="HGM4">
        <f>ROUND(B5603*C5603,2)</f>
        <v/>
      </c>
      <c r="HGN4">
        <f>ROUND(B5604*C5604,2)</f>
        <v/>
      </c>
      <c r="HGO4">
        <f>ROUND(B5605*C5605,2)</f>
        <v/>
      </c>
      <c r="HGP4">
        <f>ROUND(B5606*C5606,2)</f>
        <v/>
      </c>
      <c r="HGQ4">
        <f>ROUND(B5607*C5607,2)</f>
        <v/>
      </c>
      <c r="HGR4">
        <f>ROUND(B5608*C5608,2)</f>
        <v/>
      </c>
      <c r="HGS4">
        <f>ROUND(B5609*C5609,2)</f>
        <v/>
      </c>
      <c r="HGT4">
        <f>ROUND(B5610*C5610,2)</f>
        <v/>
      </c>
      <c r="HGU4">
        <f>ROUND(B5611*C5611,2)</f>
        <v/>
      </c>
      <c r="HGV4">
        <f>ROUND(B5612*C5612,2)</f>
        <v/>
      </c>
      <c r="HGW4">
        <f>ROUND(B5613*C5613,2)</f>
        <v/>
      </c>
      <c r="HGX4">
        <f>ROUND(B5614*C5614,2)</f>
        <v/>
      </c>
      <c r="HGY4">
        <f>ROUND(B5615*C5615,2)</f>
        <v/>
      </c>
      <c r="HGZ4">
        <f>ROUND(B5616*C5616,2)</f>
        <v/>
      </c>
      <c r="HHA4">
        <f>ROUND(B5617*C5617,2)</f>
        <v/>
      </c>
      <c r="HHB4">
        <f>ROUND(B5618*C5618,2)</f>
        <v/>
      </c>
      <c r="HHC4">
        <f>ROUND(B5619*C5619,2)</f>
        <v/>
      </c>
      <c r="HHD4">
        <f>ROUND(B5620*C5620,2)</f>
        <v/>
      </c>
      <c r="HHE4">
        <f>ROUND(B5621*C5621,2)</f>
        <v/>
      </c>
      <c r="HHF4">
        <f>ROUND(B5622*C5622,2)</f>
        <v/>
      </c>
      <c r="HHG4">
        <f>ROUND(B5623*C5623,2)</f>
        <v/>
      </c>
      <c r="HHH4">
        <f>ROUND(B5624*C5624,2)</f>
        <v/>
      </c>
      <c r="HHI4">
        <f>ROUND(B5625*C5625,2)</f>
        <v/>
      </c>
      <c r="HHJ4">
        <f>ROUND(B5626*C5626,2)</f>
        <v/>
      </c>
      <c r="HHK4">
        <f>ROUND(B5627*C5627,2)</f>
        <v/>
      </c>
      <c r="HHL4">
        <f>ROUND(B5628*C5628,2)</f>
        <v/>
      </c>
      <c r="HHM4">
        <f>ROUND(B5629*C5629,2)</f>
        <v/>
      </c>
      <c r="HHN4">
        <f>ROUND(B5630*C5630,2)</f>
        <v/>
      </c>
      <c r="HHO4">
        <f>ROUND(B5631*C5631,2)</f>
        <v/>
      </c>
      <c r="HHP4">
        <f>ROUND(B5632*C5632,2)</f>
        <v/>
      </c>
      <c r="HHQ4">
        <f>ROUND(B5633*C5633,2)</f>
        <v/>
      </c>
      <c r="HHR4">
        <f>ROUND(B5634*C5634,2)</f>
        <v/>
      </c>
      <c r="HHS4">
        <f>ROUND(B5635*C5635,2)</f>
        <v/>
      </c>
      <c r="HHT4">
        <f>ROUND(B5636*C5636,2)</f>
        <v/>
      </c>
      <c r="HHU4">
        <f>ROUND(B5637*C5637,2)</f>
        <v/>
      </c>
      <c r="HHV4">
        <f>ROUND(B5638*C5638,2)</f>
        <v/>
      </c>
      <c r="HHW4">
        <f>ROUND(B5639*C5639,2)</f>
        <v/>
      </c>
      <c r="HHX4">
        <f>ROUND(B5640*C5640,2)</f>
        <v/>
      </c>
      <c r="HHY4">
        <f>ROUND(B5641*C5641,2)</f>
        <v/>
      </c>
      <c r="HHZ4">
        <f>ROUND(B5642*C5642,2)</f>
        <v/>
      </c>
      <c r="HIA4">
        <f>ROUND(B5643*C5643,2)</f>
        <v/>
      </c>
      <c r="HIB4">
        <f>ROUND(B5644*C5644,2)</f>
        <v/>
      </c>
      <c r="HIC4">
        <f>ROUND(B5645*C5645,2)</f>
        <v/>
      </c>
      <c r="HID4">
        <f>ROUND(B5646*C5646,2)</f>
        <v/>
      </c>
      <c r="HIE4">
        <f>ROUND(B5647*C5647,2)</f>
        <v/>
      </c>
      <c r="HIF4">
        <f>ROUND(B5648*C5648,2)</f>
        <v/>
      </c>
      <c r="HIG4">
        <f>ROUND(B5649*C5649,2)</f>
        <v/>
      </c>
      <c r="HIH4">
        <f>ROUND(B5650*C5650,2)</f>
        <v/>
      </c>
      <c r="HII4">
        <f>ROUND(B5651*C5651,2)</f>
        <v/>
      </c>
      <c r="HIJ4">
        <f>ROUND(B5652*C5652,2)</f>
        <v/>
      </c>
      <c r="HIK4">
        <f>ROUND(B5653*C5653,2)</f>
        <v/>
      </c>
      <c r="HIL4">
        <f>ROUND(B5654*C5654,2)</f>
        <v/>
      </c>
      <c r="HIM4">
        <f>ROUND(B5655*C5655,2)</f>
        <v/>
      </c>
      <c r="HIN4">
        <f>ROUND(B5656*C5656,2)</f>
        <v/>
      </c>
      <c r="HIO4">
        <f>ROUND(B5657*C5657,2)</f>
        <v/>
      </c>
      <c r="HIP4">
        <f>ROUND(B5658*C5658,2)</f>
        <v/>
      </c>
      <c r="HIQ4">
        <f>ROUND(B5659*C5659,2)</f>
        <v/>
      </c>
      <c r="HIR4">
        <f>ROUND(B5660*C5660,2)</f>
        <v/>
      </c>
      <c r="HIS4">
        <f>ROUND(B5661*C5661,2)</f>
        <v/>
      </c>
      <c r="HIT4">
        <f>ROUND(B5662*C5662,2)</f>
        <v/>
      </c>
      <c r="HIU4">
        <f>ROUND(B5663*C5663,2)</f>
        <v/>
      </c>
      <c r="HIV4">
        <f>ROUND(B5664*C5664,2)</f>
        <v/>
      </c>
      <c r="HIW4">
        <f>ROUND(B5665*C5665,2)</f>
        <v/>
      </c>
      <c r="HIX4">
        <f>ROUND(B5666*C5666,2)</f>
        <v/>
      </c>
      <c r="HIY4">
        <f>ROUND(B5667*C5667,2)</f>
        <v/>
      </c>
      <c r="HIZ4">
        <f>ROUND(B5668*C5668,2)</f>
        <v/>
      </c>
      <c r="HJA4">
        <f>ROUND(B5669*C5669,2)</f>
        <v/>
      </c>
      <c r="HJB4">
        <f>ROUND(B5670*C5670,2)</f>
        <v/>
      </c>
      <c r="HJC4">
        <f>ROUND(B5671*C5671,2)</f>
        <v/>
      </c>
      <c r="HJD4">
        <f>ROUND(B5672*C5672,2)</f>
        <v/>
      </c>
      <c r="HJE4">
        <f>ROUND(B5673*C5673,2)</f>
        <v/>
      </c>
      <c r="HJF4">
        <f>ROUND(B5674*C5674,2)</f>
        <v/>
      </c>
      <c r="HJG4">
        <f>ROUND(B5675*C5675,2)</f>
        <v/>
      </c>
      <c r="HJH4">
        <f>ROUND(B5676*C5676,2)</f>
        <v/>
      </c>
      <c r="HJI4">
        <f>ROUND(B5677*C5677,2)</f>
        <v/>
      </c>
      <c r="HJJ4">
        <f>ROUND(B5678*C5678,2)</f>
        <v/>
      </c>
      <c r="HJK4">
        <f>ROUND(B5679*C5679,2)</f>
        <v/>
      </c>
      <c r="HJL4">
        <f>ROUND(B5680*C5680,2)</f>
        <v/>
      </c>
      <c r="HJM4">
        <f>ROUND(B5681*C5681,2)</f>
        <v/>
      </c>
      <c r="HJN4">
        <f>ROUND(B5682*C5682,2)</f>
        <v/>
      </c>
      <c r="HJO4">
        <f>ROUND(B5683*C5683,2)</f>
        <v/>
      </c>
      <c r="HJP4">
        <f>ROUND(B5684*C5684,2)</f>
        <v/>
      </c>
      <c r="HJQ4">
        <f>ROUND(B5685*C5685,2)</f>
        <v/>
      </c>
      <c r="HJR4">
        <f>ROUND(B5686*C5686,2)</f>
        <v/>
      </c>
      <c r="HJS4">
        <f>ROUND(B5687*C5687,2)</f>
        <v/>
      </c>
      <c r="HJT4">
        <f>ROUND(B5688*C5688,2)</f>
        <v/>
      </c>
      <c r="HJU4">
        <f>ROUND(B5689*C5689,2)</f>
        <v/>
      </c>
      <c r="HJV4">
        <f>ROUND(B5690*C5690,2)</f>
        <v/>
      </c>
      <c r="HJW4">
        <f>ROUND(B5691*C5691,2)</f>
        <v/>
      </c>
      <c r="HJX4">
        <f>ROUND(B5692*C5692,2)</f>
        <v/>
      </c>
      <c r="HJY4">
        <f>ROUND(B5693*C5693,2)</f>
        <v/>
      </c>
      <c r="HJZ4">
        <f>ROUND(B5694*C5694,2)</f>
        <v/>
      </c>
      <c r="HKA4">
        <f>ROUND(B5695*C5695,2)</f>
        <v/>
      </c>
      <c r="HKB4">
        <f>ROUND(B5696*C5696,2)</f>
        <v/>
      </c>
      <c r="HKC4">
        <f>ROUND(B5697*C5697,2)</f>
        <v/>
      </c>
      <c r="HKD4">
        <f>ROUND(B5698*C5698,2)</f>
        <v/>
      </c>
      <c r="HKE4">
        <f>ROUND(B5699*C5699,2)</f>
        <v/>
      </c>
      <c r="HKF4">
        <f>ROUND(B5700*C5700,2)</f>
        <v/>
      </c>
      <c r="HKG4">
        <f>ROUND(B5701*C5701,2)</f>
        <v/>
      </c>
      <c r="HKH4">
        <f>ROUND(B5702*C5702,2)</f>
        <v/>
      </c>
      <c r="HKI4">
        <f>ROUND(B5703*C5703,2)</f>
        <v/>
      </c>
      <c r="HKJ4">
        <f>ROUND(B5704*C5704,2)</f>
        <v/>
      </c>
      <c r="HKK4">
        <f>ROUND(B5705*C5705,2)</f>
        <v/>
      </c>
      <c r="HKL4">
        <f>ROUND(B5706*C5706,2)</f>
        <v/>
      </c>
      <c r="HKM4">
        <f>ROUND(B5707*C5707,2)</f>
        <v/>
      </c>
      <c r="HKN4">
        <f>ROUND(B5708*C5708,2)</f>
        <v/>
      </c>
      <c r="HKO4">
        <f>ROUND(B5709*C5709,2)</f>
        <v/>
      </c>
      <c r="HKP4">
        <f>ROUND(B5710*C5710,2)</f>
        <v/>
      </c>
      <c r="HKQ4">
        <f>ROUND(B5711*C5711,2)</f>
        <v/>
      </c>
      <c r="HKR4">
        <f>ROUND(B5712*C5712,2)</f>
        <v/>
      </c>
      <c r="HKS4">
        <f>ROUND(B5713*C5713,2)</f>
        <v/>
      </c>
      <c r="HKT4">
        <f>ROUND(B5714*C5714,2)</f>
        <v/>
      </c>
      <c r="HKU4">
        <f>ROUND(B5715*C5715,2)</f>
        <v/>
      </c>
      <c r="HKV4">
        <f>ROUND(B5716*C5716,2)</f>
        <v/>
      </c>
      <c r="HKW4">
        <f>ROUND(B5717*C5717,2)</f>
        <v/>
      </c>
      <c r="HKX4">
        <f>ROUND(B5718*C5718,2)</f>
        <v/>
      </c>
      <c r="HKY4">
        <f>ROUND(B5719*C5719,2)</f>
        <v/>
      </c>
      <c r="HKZ4">
        <f>ROUND(B5720*C5720,2)</f>
        <v/>
      </c>
      <c r="HLA4">
        <f>ROUND(B5721*C5721,2)</f>
        <v/>
      </c>
      <c r="HLB4">
        <f>ROUND(B5722*C5722,2)</f>
        <v/>
      </c>
      <c r="HLC4">
        <f>ROUND(B5723*C5723,2)</f>
        <v/>
      </c>
      <c r="HLD4">
        <f>ROUND(B5724*C5724,2)</f>
        <v/>
      </c>
      <c r="HLE4">
        <f>ROUND(B5725*C5725,2)</f>
        <v/>
      </c>
      <c r="HLF4">
        <f>ROUND(B5726*C5726,2)</f>
        <v/>
      </c>
      <c r="HLG4">
        <f>ROUND(B5727*C5727,2)</f>
        <v/>
      </c>
      <c r="HLH4">
        <f>ROUND(B5728*C5728,2)</f>
        <v/>
      </c>
      <c r="HLI4">
        <f>ROUND(B5729*C5729,2)</f>
        <v/>
      </c>
      <c r="HLJ4">
        <f>ROUND(B5730*C5730,2)</f>
        <v/>
      </c>
      <c r="HLK4">
        <f>ROUND(B5731*C5731,2)</f>
        <v/>
      </c>
      <c r="HLL4">
        <f>ROUND(B5732*C5732,2)</f>
        <v/>
      </c>
      <c r="HLM4">
        <f>ROUND(B5733*C5733,2)</f>
        <v/>
      </c>
      <c r="HLN4">
        <f>ROUND(B5734*C5734,2)</f>
        <v/>
      </c>
      <c r="HLO4">
        <f>ROUND(B5735*C5735,2)</f>
        <v/>
      </c>
      <c r="HLP4">
        <f>ROUND(B5736*C5736,2)</f>
        <v/>
      </c>
      <c r="HLQ4">
        <f>ROUND(B5737*C5737,2)</f>
        <v/>
      </c>
      <c r="HLR4">
        <f>ROUND(B5738*C5738,2)</f>
        <v/>
      </c>
      <c r="HLS4">
        <f>ROUND(B5739*C5739,2)</f>
        <v/>
      </c>
      <c r="HLT4">
        <f>ROUND(B5740*C5740,2)</f>
        <v/>
      </c>
      <c r="HLU4">
        <f>ROUND(B5741*C5741,2)</f>
        <v/>
      </c>
      <c r="HLV4">
        <f>ROUND(B5742*C5742,2)</f>
        <v/>
      </c>
      <c r="HLW4">
        <f>ROUND(B5743*C5743,2)</f>
        <v/>
      </c>
      <c r="HLX4">
        <f>ROUND(B5744*C5744,2)</f>
        <v/>
      </c>
      <c r="HLY4">
        <f>ROUND(B5745*C5745,2)</f>
        <v/>
      </c>
      <c r="HLZ4">
        <f>ROUND(B5746*C5746,2)</f>
        <v/>
      </c>
      <c r="HMA4">
        <f>ROUND(B5747*C5747,2)</f>
        <v/>
      </c>
      <c r="HMB4">
        <f>ROUND(B5748*C5748,2)</f>
        <v/>
      </c>
      <c r="HMC4">
        <f>ROUND(B5749*C5749,2)</f>
        <v/>
      </c>
      <c r="HMD4">
        <f>ROUND(B5750*C5750,2)</f>
        <v/>
      </c>
      <c r="HME4">
        <f>ROUND(B5751*C5751,2)</f>
        <v/>
      </c>
      <c r="HMF4">
        <f>ROUND(B5752*C5752,2)</f>
        <v/>
      </c>
      <c r="HMG4">
        <f>ROUND(B5753*C5753,2)</f>
        <v/>
      </c>
      <c r="HMH4">
        <f>ROUND(B5754*C5754,2)</f>
        <v/>
      </c>
      <c r="HMI4">
        <f>ROUND(B5755*C5755,2)</f>
        <v/>
      </c>
      <c r="HMJ4">
        <f>ROUND(B5756*C5756,2)</f>
        <v/>
      </c>
      <c r="HMK4">
        <f>ROUND(B5757*C5757,2)</f>
        <v/>
      </c>
      <c r="HML4">
        <f>ROUND(B5758*C5758,2)</f>
        <v/>
      </c>
      <c r="HMM4">
        <f>ROUND(B5759*C5759,2)</f>
        <v/>
      </c>
      <c r="HMN4">
        <f>ROUND(B5760*C5760,2)</f>
        <v/>
      </c>
      <c r="HMO4">
        <f>ROUND(B5761*C5761,2)</f>
        <v/>
      </c>
      <c r="HMP4">
        <f>ROUND(B5762*C5762,2)</f>
        <v/>
      </c>
      <c r="HMQ4">
        <f>ROUND(B5763*C5763,2)</f>
        <v/>
      </c>
      <c r="HMR4">
        <f>ROUND(B5764*C5764,2)</f>
        <v/>
      </c>
      <c r="HMS4">
        <f>ROUND(B5765*C5765,2)</f>
        <v/>
      </c>
      <c r="HMT4">
        <f>ROUND(B5766*C5766,2)</f>
        <v/>
      </c>
      <c r="HMU4">
        <f>ROUND(B5767*C5767,2)</f>
        <v/>
      </c>
      <c r="HMV4">
        <f>ROUND(B5768*C5768,2)</f>
        <v/>
      </c>
      <c r="HMW4">
        <f>ROUND(B5769*C5769,2)</f>
        <v/>
      </c>
      <c r="HMX4">
        <f>ROUND(B5770*C5770,2)</f>
        <v/>
      </c>
      <c r="HMY4">
        <f>ROUND(B5771*C5771,2)</f>
        <v/>
      </c>
      <c r="HMZ4">
        <f>ROUND(B5772*C5772,2)</f>
        <v/>
      </c>
      <c r="HNA4">
        <f>ROUND(B5773*C5773,2)</f>
        <v/>
      </c>
      <c r="HNB4">
        <f>ROUND(B5774*C5774,2)</f>
        <v/>
      </c>
      <c r="HNC4">
        <f>ROUND(B5775*C5775,2)</f>
        <v/>
      </c>
      <c r="HND4">
        <f>ROUND(B5776*C5776,2)</f>
        <v/>
      </c>
      <c r="HNE4">
        <f>ROUND(B5777*C5777,2)</f>
        <v/>
      </c>
      <c r="HNF4">
        <f>ROUND(B5778*C5778,2)</f>
        <v/>
      </c>
      <c r="HNG4">
        <f>ROUND(B5779*C5779,2)</f>
        <v/>
      </c>
      <c r="HNH4">
        <f>ROUND(B5780*C5780,2)</f>
        <v/>
      </c>
      <c r="HNI4">
        <f>ROUND(B5781*C5781,2)</f>
        <v/>
      </c>
      <c r="HNJ4">
        <f>ROUND(B5782*C5782,2)</f>
        <v/>
      </c>
      <c r="HNK4">
        <f>ROUND(B5783*C5783,2)</f>
        <v/>
      </c>
      <c r="HNL4">
        <f>ROUND(B5784*C5784,2)</f>
        <v/>
      </c>
      <c r="HNM4">
        <f>ROUND(B5785*C5785,2)</f>
        <v/>
      </c>
      <c r="HNN4">
        <f>ROUND(B5786*C5786,2)</f>
        <v/>
      </c>
      <c r="HNO4">
        <f>ROUND(B5787*C5787,2)</f>
        <v/>
      </c>
      <c r="HNP4">
        <f>ROUND(B5788*C5788,2)</f>
        <v/>
      </c>
      <c r="HNQ4">
        <f>ROUND(B5789*C5789,2)</f>
        <v/>
      </c>
      <c r="HNR4">
        <f>ROUND(B5790*C5790,2)</f>
        <v/>
      </c>
      <c r="HNS4">
        <f>ROUND(B5791*C5791,2)</f>
        <v/>
      </c>
      <c r="HNT4">
        <f>ROUND(B5792*C5792,2)</f>
        <v/>
      </c>
      <c r="HNU4">
        <f>ROUND(B5793*C5793,2)</f>
        <v/>
      </c>
      <c r="HNV4">
        <f>ROUND(B5794*C5794,2)</f>
        <v/>
      </c>
      <c r="HNW4">
        <f>ROUND(B5795*C5795,2)</f>
        <v/>
      </c>
      <c r="HNX4">
        <f>ROUND(B5796*C5796,2)</f>
        <v/>
      </c>
      <c r="HNY4">
        <f>ROUND(B5797*C5797,2)</f>
        <v/>
      </c>
      <c r="HNZ4">
        <f>ROUND(B5798*C5798,2)</f>
        <v/>
      </c>
      <c r="HOA4">
        <f>ROUND(B5799*C5799,2)</f>
        <v/>
      </c>
      <c r="HOB4">
        <f>ROUND(B5800*C5800,2)</f>
        <v/>
      </c>
      <c r="HOC4">
        <f>ROUND(B5801*C5801,2)</f>
        <v/>
      </c>
      <c r="HOD4">
        <f>ROUND(B5802*C5802,2)</f>
        <v/>
      </c>
      <c r="HOE4">
        <f>ROUND(B5803*C5803,2)</f>
        <v/>
      </c>
      <c r="HOF4">
        <f>ROUND(B5804*C5804,2)</f>
        <v/>
      </c>
      <c r="HOG4">
        <f>ROUND(B5805*C5805,2)</f>
        <v/>
      </c>
      <c r="HOH4">
        <f>ROUND(B5806*C5806,2)</f>
        <v/>
      </c>
      <c r="HOI4">
        <f>ROUND(B5807*C5807,2)</f>
        <v/>
      </c>
      <c r="HOJ4">
        <f>ROUND(B5808*C5808,2)</f>
        <v/>
      </c>
      <c r="HOK4">
        <f>ROUND(B5809*C5809,2)</f>
        <v/>
      </c>
      <c r="HOL4">
        <f>ROUND(B5810*C5810,2)</f>
        <v/>
      </c>
      <c r="HOM4">
        <f>ROUND(B5811*C5811,2)</f>
        <v/>
      </c>
      <c r="HON4">
        <f>ROUND(B5812*C5812,2)</f>
        <v/>
      </c>
      <c r="HOO4">
        <f>ROUND(B5813*C5813,2)</f>
        <v/>
      </c>
      <c r="HOP4">
        <f>ROUND(B5814*C5814,2)</f>
        <v/>
      </c>
      <c r="HOQ4">
        <f>ROUND(B5815*C5815,2)</f>
        <v/>
      </c>
      <c r="HOR4">
        <f>ROUND(B5816*C5816,2)</f>
        <v/>
      </c>
      <c r="HOS4">
        <f>ROUND(B5817*C5817,2)</f>
        <v/>
      </c>
      <c r="HOT4">
        <f>ROUND(B5818*C5818,2)</f>
        <v/>
      </c>
      <c r="HOU4">
        <f>ROUND(B5819*C5819,2)</f>
        <v/>
      </c>
      <c r="HOV4">
        <f>ROUND(B5820*C5820,2)</f>
        <v/>
      </c>
      <c r="HOW4">
        <f>ROUND(B5821*C5821,2)</f>
        <v/>
      </c>
      <c r="HOX4">
        <f>ROUND(B5822*C5822,2)</f>
        <v/>
      </c>
      <c r="HOY4">
        <f>ROUND(B5823*C5823,2)</f>
        <v/>
      </c>
      <c r="HOZ4">
        <f>ROUND(B5824*C5824,2)</f>
        <v/>
      </c>
      <c r="HPA4">
        <f>ROUND(B5825*C5825,2)</f>
        <v/>
      </c>
      <c r="HPB4">
        <f>ROUND(B5826*C5826,2)</f>
        <v/>
      </c>
      <c r="HPC4">
        <f>ROUND(B5827*C5827,2)</f>
        <v/>
      </c>
      <c r="HPD4">
        <f>ROUND(B5828*C5828,2)</f>
        <v/>
      </c>
      <c r="HPE4">
        <f>ROUND(B5829*C5829,2)</f>
        <v/>
      </c>
      <c r="HPF4">
        <f>ROUND(B5830*C5830,2)</f>
        <v/>
      </c>
      <c r="HPG4">
        <f>ROUND(B5831*C5831,2)</f>
        <v/>
      </c>
      <c r="HPH4">
        <f>ROUND(B5832*C5832,2)</f>
        <v/>
      </c>
      <c r="HPI4">
        <f>ROUND(B5833*C5833,2)</f>
        <v/>
      </c>
      <c r="HPJ4">
        <f>ROUND(B5834*C5834,2)</f>
        <v/>
      </c>
      <c r="HPK4">
        <f>ROUND(B5835*C5835,2)</f>
        <v/>
      </c>
      <c r="HPL4">
        <f>ROUND(B5836*C5836,2)</f>
        <v/>
      </c>
      <c r="HPM4">
        <f>ROUND(B5837*C5837,2)</f>
        <v/>
      </c>
      <c r="HPN4">
        <f>ROUND(B5838*C5838,2)</f>
        <v/>
      </c>
      <c r="HPO4">
        <f>ROUND(B5839*C5839,2)</f>
        <v/>
      </c>
      <c r="HPP4">
        <f>ROUND(B5840*C5840,2)</f>
        <v/>
      </c>
      <c r="HPQ4">
        <f>ROUND(B5841*C5841,2)</f>
        <v/>
      </c>
      <c r="HPR4">
        <f>ROUND(B5842*C5842,2)</f>
        <v/>
      </c>
      <c r="HPS4">
        <f>ROUND(B5843*C5843,2)</f>
        <v/>
      </c>
      <c r="HPT4">
        <f>ROUND(B5844*C5844,2)</f>
        <v/>
      </c>
      <c r="HPU4">
        <f>ROUND(B5845*C5845,2)</f>
        <v/>
      </c>
      <c r="HPV4">
        <f>ROUND(B5846*C5846,2)</f>
        <v/>
      </c>
      <c r="HPW4">
        <f>ROUND(B5847*C5847,2)</f>
        <v/>
      </c>
      <c r="HPX4">
        <f>ROUND(B5848*C5848,2)</f>
        <v/>
      </c>
      <c r="HPY4">
        <f>ROUND(B5849*C5849,2)</f>
        <v/>
      </c>
      <c r="HPZ4">
        <f>ROUND(B5850*C5850,2)</f>
        <v/>
      </c>
      <c r="HQA4">
        <f>ROUND(B5851*C5851,2)</f>
        <v/>
      </c>
      <c r="HQB4">
        <f>ROUND(B5852*C5852,2)</f>
        <v/>
      </c>
      <c r="HQC4">
        <f>ROUND(B5853*C5853,2)</f>
        <v/>
      </c>
      <c r="HQD4">
        <f>ROUND(B5854*C5854,2)</f>
        <v/>
      </c>
      <c r="HQE4">
        <f>ROUND(B5855*C5855,2)</f>
        <v/>
      </c>
      <c r="HQF4">
        <f>ROUND(B5856*C5856,2)</f>
        <v/>
      </c>
      <c r="HQG4">
        <f>ROUND(B5857*C5857,2)</f>
        <v/>
      </c>
      <c r="HQH4">
        <f>ROUND(B5858*C5858,2)</f>
        <v/>
      </c>
      <c r="HQI4">
        <f>ROUND(B5859*C5859,2)</f>
        <v/>
      </c>
      <c r="HQJ4">
        <f>ROUND(B5860*C5860,2)</f>
        <v/>
      </c>
      <c r="HQK4">
        <f>ROUND(B5861*C5861,2)</f>
        <v/>
      </c>
      <c r="HQL4">
        <f>ROUND(B5862*C5862,2)</f>
        <v/>
      </c>
      <c r="HQM4">
        <f>ROUND(B5863*C5863,2)</f>
        <v/>
      </c>
      <c r="HQN4">
        <f>ROUND(B5864*C5864,2)</f>
        <v/>
      </c>
      <c r="HQO4">
        <f>ROUND(B5865*C5865,2)</f>
        <v/>
      </c>
      <c r="HQP4">
        <f>ROUND(B5866*C5866,2)</f>
        <v/>
      </c>
      <c r="HQQ4">
        <f>ROUND(B5867*C5867,2)</f>
        <v/>
      </c>
      <c r="HQR4">
        <f>ROUND(B5868*C5868,2)</f>
        <v/>
      </c>
      <c r="HQS4">
        <f>ROUND(B5869*C5869,2)</f>
        <v/>
      </c>
      <c r="HQT4">
        <f>ROUND(B5870*C5870,2)</f>
        <v/>
      </c>
      <c r="HQU4">
        <f>ROUND(B5871*C5871,2)</f>
        <v/>
      </c>
      <c r="HQV4">
        <f>ROUND(B5872*C5872,2)</f>
        <v/>
      </c>
      <c r="HQW4">
        <f>ROUND(B5873*C5873,2)</f>
        <v/>
      </c>
      <c r="HQX4">
        <f>ROUND(B5874*C5874,2)</f>
        <v/>
      </c>
      <c r="HQY4">
        <f>ROUND(B5875*C5875,2)</f>
        <v/>
      </c>
      <c r="HQZ4">
        <f>ROUND(B5876*C5876,2)</f>
        <v/>
      </c>
      <c r="HRA4">
        <f>ROUND(B5877*C5877,2)</f>
        <v/>
      </c>
      <c r="HRB4">
        <f>ROUND(B5878*C5878,2)</f>
        <v/>
      </c>
      <c r="HRC4">
        <f>ROUND(B5879*C5879,2)</f>
        <v/>
      </c>
      <c r="HRD4">
        <f>ROUND(B5880*C5880,2)</f>
        <v/>
      </c>
      <c r="HRE4">
        <f>ROUND(B5881*C5881,2)</f>
        <v/>
      </c>
      <c r="HRF4">
        <f>ROUND(B5882*C5882,2)</f>
        <v/>
      </c>
      <c r="HRG4">
        <f>ROUND(B5883*C5883,2)</f>
        <v/>
      </c>
      <c r="HRH4">
        <f>ROUND(B5884*C5884,2)</f>
        <v/>
      </c>
      <c r="HRI4">
        <f>ROUND(B5885*C5885,2)</f>
        <v/>
      </c>
      <c r="HRJ4">
        <f>ROUND(B5886*C5886,2)</f>
        <v/>
      </c>
      <c r="HRK4">
        <f>ROUND(B5887*C5887,2)</f>
        <v/>
      </c>
      <c r="HRL4">
        <f>ROUND(B5888*C5888,2)</f>
        <v/>
      </c>
      <c r="HRM4">
        <f>ROUND(B5889*C5889,2)</f>
        <v/>
      </c>
      <c r="HRN4">
        <f>ROUND(B5890*C5890,2)</f>
        <v/>
      </c>
      <c r="HRO4">
        <f>ROUND(B5891*C5891,2)</f>
        <v/>
      </c>
      <c r="HRP4">
        <f>ROUND(B5892*C5892,2)</f>
        <v/>
      </c>
      <c r="HRQ4">
        <f>ROUND(B5893*C5893,2)</f>
        <v/>
      </c>
      <c r="HRR4">
        <f>ROUND(B5894*C5894,2)</f>
        <v/>
      </c>
      <c r="HRS4">
        <f>ROUND(B5895*C5895,2)</f>
        <v/>
      </c>
      <c r="HRT4">
        <f>ROUND(B5896*C5896,2)</f>
        <v/>
      </c>
      <c r="HRU4">
        <f>ROUND(B5897*C5897,2)</f>
        <v/>
      </c>
      <c r="HRV4">
        <f>ROUND(B5898*C5898,2)</f>
        <v/>
      </c>
      <c r="HRW4">
        <f>ROUND(B5899*C5899,2)</f>
        <v/>
      </c>
      <c r="HRX4">
        <f>ROUND(B5900*C5900,2)</f>
        <v/>
      </c>
      <c r="HRY4">
        <f>ROUND(B5901*C5901,2)</f>
        <v/>
      </c>
      <c r="HRZ4">
        <f>ROUND(B5902*C5902,2)</f>
        <v/>
      </c>
      <c r="HSA4">
        <f>ROUND(B5903*C5903,2)</f>
        <v/>
      </c>
      <c r="HSB4">
        <f>ROUND(B5904*C5904,2)</f>
        <v/>
      </c>
      <c r="HSC4">
        <f>ROUND(B5905*C5905,2)</f>
        <v/>
      </c>
      <c r="HSD4">
        <f>ROUND(B5906*C5906,2)</f>
        <v/>
      </c>
      <c r="HSE4">
        <f>ROUND(B5907*C5907,2)</f>
        <v/>
      </c>
      <c r="HSF4">
        <f>ROUND(B5908*C5908,2)</f>
        <v/>
      </c>
      <c r="HSG4">
        <f>ROUND(B5909*C5909,2)</f>
        <v/>
      </c>
      <c r="HSH4">
        <f>ROUND(B5910*C5910,2)</f>
        <v/>
      </c>
      <c r="HSI4">
        <f>ROUND(B5911*C5911,2)</f>
        <v/>
      </c>
      <c r="HSJ4">
        <f>ROUND(B5912*C5912,2)</f>
        <v/>
      </c>
      <c r="HSK4">
        <f>ROUND(B5913*C5913,2)</f>
        <v/>
      </c>
      <c r="HSL4">
        <f>ROUND(B5914*C5914,2)</f>
        <v/>
      </c>
      <c r="HSM4">
        <f>ROUND(B5915*C5915,2)</f>
        <v/>
      </c>
      <c r="HSN4">
        <f>ROUND(B5916*C5916,2)</f>
        <v/>
      </c>
      <c r="HSO4">
        <f>ROUND(B5917*C5917,2)</f>
        <v/>
      </c>
      <c r="HSP4">
        <f>ROUND(B5918*C5918,2)</f>
        <v/>
      </c>
      <c r="HSQ4">
        <f>ROUND(B5919*C5919,2)</f>
        <v/>
      </c>
      <c r="HSR4">
        <f>ROUND(B5920*C5920,2)</f>
        <v/>
      </c>
      <c r="HSS4">
        <f>ROUND(B5921*C5921,2)</f>
        <v/>
      </c>
      <c r="HST4">
        <f>ROUND(B5922*C5922,2)</f>
        <v/>
      </c>
      <c r="HSU4">
        <f>ROUND(B5923*C5923,2)</f>
        <v/>
      </c>
      <c r="HSV4">
        <f>ROUND(B5924*C5924,2)</f>
        <v/>
      </c>
      <c r="HSW4">
        <f>ROUND(B5925*C5925,2)</f>
        <v/>
      </c>
      <c r="HSX4">
        <f>ROUND(B5926*C5926,2)</f>
        <v/>
      </c>
      <c r="HSY4">
        <f>ROUND(B5927*C5927,2)</f>
        <v/>
      </c>
      <c r="HSZ4">
        <f>ROUND(B5928*C5928,2)</f>
        <v/>
      </c>
      <c r="HTA4">
        <f>ROUND(B5929*C5929,2)</f>
        <v/>
      </c>
      <c r="HTB4">
        <f>ROUND(B5930*C5930,2)</f>
        <v/>
      </c>
      <c r="HTC4">
        <f>ROUND(B5931*C5931,2)</f>
        <v/>
      </c>
      <c r="HTD4">
        <f>ROUND(B5932*C5932,2)</f>
        <v/>
      </c>
      <c r="HTE4">
        <f>ROUND(B5933*C5933,2)</f>
        <v/>
      </c>
      <c r="HTF4">
        <f>ROUND(B5934*C5934,2)</f>
        <v/>
      </c>
      <c r="HTG4">
        <f>ROUND(B5935*C5935,2)</f>
        <v/>
      </c>
      <c r="HTH4">
        <f>ROUND(B5936*C5936,2)</f>
        <v/>
      </c>
      <c r="HTI4">
        <f>ROUND(B5937*C5937,2)</f>
        <v/>
      </c>
      <c r="HTJ4">
        <f>ROUND(B5938*C5938,2)</f>
        <v/>
      </c>
      <c r="HTK4">
        <f>ROUND(B5939*C5939,2)</f>
        <v/>
      </c>
      <c r="HTL4">
        <f>ROUND(B5940*C5940,2)</f>
        <v/>
      </c>
      <c r="HTM4">
        <f>ROUND(B5941*C5941,2)</f>
        <v/>
      </c>
      <c r="HTN4">
        <f>ROUND(B5942*C5942,2)</f>
        <v/>
      </c>
      <c r="HTO4">
        <f>ROUND(B5943*C5943,2)</f>
        <v/>
      </c>
      <c r="HTP4">
        <f>ROUND(B5944*C5944,2)</f>
        <v/>
      </c>
      <c r="HTQ4">
        <f>ROUND(B5945*C5945,2)</f>
        <v/>
      </c>
      <c r="HTR4">
        <f>ROUND(B5946*C5946,2)</f>
        <v/>
      </c>
      <c r="HTS4">
        <f>ROUND(B5947*C5947,2)</f>
        <v/>
      </c>
      <c r="HTT4">
        <f>ROUND(B5948*C5948,2)</f>
        <v/>
      </c>
      <c r="HTU4">
        <f>ROUND(B5949*C5949,2)</f>
        <v/>
      </c>
      <c r="HTV4">
        <f>ROUND(B5950*C5950,2)</f>
        <v/>
      </c>
      <c r="HTW4">
        <f>ROUND(B5951*C5951,2)</f>
        <v/>
      </c>
      <c r="HTX4">
        <f>ROUND(B5952*C5952,2)</f>
        <v/>
      </c>
      <c r="HTY4">
        <f>ROUND(B5953*C5953,2)</f>
        <v/>
      </c>
      <c r="HTZ4">
        <f>ROUND(B5954*C5954,2)</f>
        <v/>
      </c>
      <c r="HUA4">
        <f>ROUND(B5955*C5955,2)</f>
        <v/>
      </c>
      <c r="HUB4">
        <f>ROUND(B5956*C5956,2)</f>
        <v/>
      </c>
      <c r="HUC4">
        <f>ROUND(B5957*C5957,2)</f>
        <v/>
      </c>
      <c r="HUD4">
        <f>ROUND(B5958*C5958,2)</f>
        <v/>
      </c>
      <c r="HUE4">
        <f>ROUND(B5959*C5959,2)</f>
        <v/>
      </c>
      <c r="HUF4">
        <f>ROUND(B5960*C5960,2)</f>
        <v/>
      </c>
      <c r="HUG4">
        <f>ROUND(B5961*C5961,2)</f>
        <v/>
      </c>
      <c r="HUH4">
        <f>ROUND(B5962*C5962,2)</f>
        <v/>
      </c>
      <c r="HUI4">
        <f>ROUND(B5963*C5963,2)</f>
        <v/>
      </c>
      <c r="HUJ4">
        <f>ROUND(B5964*C5964,2)</f>
        <v/>
      </c>
      <c r="HUK4">
        <f>ROUND(B5965*C5965,2)</f>
        <v/>
      </c>
      <c r="HUL4">
        <f>ROUND(B5966*C5966,2)</f>
        <v/>
      </c>
      <c r="HUM4">
        <f>ROUND(B5967*C5967,2)</f>
        <v/>
      </c>
      <c r="HUN4">
        <f>ROUND(B5968*C5968,2)</f>
        <v/>
      </c>
      <c r="HUO4">
        <f>ROUND(B5969*C5969,2)</f>
        <v/>
      </c>
      <c r="HUP4">
        <f>ROUND(B5970*C5970,2)</f>
        <v/>
      </c>
      <c r="HUQ4">
        <f>ROUND(B5971*C5971,2)</f>
        <v/>
      </c>
      <c r="HUR4">
        <f>ROUND(B5972*C5972,2)</f>
        <v/>
      </c>
      <c r="HUS4">
        <f>ROUND(B5973*C5973,2)</f>
        <v/>
      </c>
      <c r="HUT4">
        <f>ROUND(B5974*C5974,2)</f>
        <v/>
      </c>
      <c r="HUU4">
        <f>ROUND(B5975*C5975,2)</f>
        <v/>
      </c>
      <c r="HUV4">
        <f>ROUND(B5976*C5976,2)</f>
        <v/>
      </c>
      <c r="HUW4">
        <f>ROUND(B5977*C5977,2)</f>
        <v/>
      </c>
      <c r="HUX4">
        <f>ROUND(B5978*C5978,2)</f>
        <v/>
      </c>
      <c r="HUY4">
        <f>ROUND(B5979*C5979,2)</f>
        <v/>
      </c>
      <c r="HUZ4">
        <f>ROUND(B5980*C5980,2)</f>
        <v/>
      </c>
      <c r="HVA4">
        <f>ROUND(B5981*C5981,2)</f>
        <v/>
      </c>
      <c r="HVB4">
        <f>ROUND(B5982*C5982,2)</f>
        <v/>
      </c>
      <c r="HVC4">
        <f>ROUND(B5983*C5983,2)</f>
        <v/>
      </c>
      <c r="HVD4">
        <f>ROUND(B5984*C5984,2)</f>
        <v/>
      </c>
      <c r="HVE4">
        <f>ROUND(B5985*C5985,2)</f>
        <v/>
      </c>
      <c r="HVF4">
        <f>ROUND(B5986*C5986,2)</f>
        <v/>
      </c>
      <c r="HVG4">
        <f>ROUND(B5987*C5987,2)</f>
        <v/>
      </c>
      <c r="HVH4">
        <f>ROUND(B5988*C5988,2)</f>
        <v/>
      </c>
      <c r="HVI4">
        <f>ROUND(B5989*C5989,2)</f>
        <v/>
      </c>
      <c r="HVJ4">
        <f>ROUND(B5990*C5990,2)</f>
        <v/>
      </c>
      <c r="HVK4">
        <f>ROUND(B5991*C5991,2)</f>
        <v/>
      </c>
      <c r="HVL4">
        <f>ROUND(B5992*C5992,2)</f>
        <v/>
      </c>
      <c r="HVM4">
        <f>ROUND(B5993*C5993,2)</f>
        <v/>
      </c>
      <c r="HVN4">
        <f>ROUND(B5994*C5994,2)</f>
        <v/>
      </c>
      <c r="HVO4">
        <f>ROUND(B5995*C5995,2)</f>
        <v/>
      </c>
      <c r="HVP4">
        <f>ROUND(B5996*C5996,2)</f>
        <v/>
      </c>
      <c r="HVQ4">
        <f>ROUND(B5997*C5997,2)</f>
        <v/>
      </c>
      <c r="HVR4">
        <f>ROUND(B5998*C5998,2)</f>
        <v/>
      </c>
      <c r="HVS4">
        <f>ROUND(B5999*C5999,2)</f>
        <v/>
      </c>
      <c r="HVT4">
        <f>ROUND(B6000*C6000,2)</f>
        <v/>
      </c>
      <c r="HVU4">
        <f>ROUND(B6001*C6001,2)</f>
        <v/>
      </c>
      <c r="HVV4">
        <f>ROUND(B6002*C6002,2)</f>
        <v/>
      </c>
      <c r="HVW4">
        <f>ROUND(B6003*C6003,2)</f>
        <v/>
      </c>
      <c r="HVX4">
        <f>ROUND(B6004*C6004,2)</f>
        <v/>
      </c>
      <c r="HVY4">
        <f>ROUND(B6005*C6005,2)</f>
        <v/>
      </c>
      <c r="HVZ4">
        <f>ROUND(B6006*C6006,2)</f>
        <v/>
      </c>
      <c r="HWA4">
        <f>ROUND(B6007*C6007,2)</f>
        <v/>
      </c>
      <c r="HWB4">
        <f>ROUND(B6008*C6008,2)</f>
        <v/>
      </c>
      <c r="HWC4">
        <f>ROUND(B6009*C6009,2)</f>
        <v/>
      </c>
      <c r="HWD4">
        <f>ROUND(B6010*C6010,2)</f>
        <v/>
      </c>
      <c r="HWE4">
        <f>ROUND(B6011*C6011,2)</f>
        <v/>
      </c>
      <c r="HWF4">
        <f>ROUND(B6012*C6012,2)</f>
        <v/>
      </c>
      <c r="HWG4">
        <f>ROUND(B6013*C6013,2)</f>
        <v/>
      </c>
      <c r="HWH4">
        <f>ROUND(B6014*C6014,2)</f>
        <v/>
      </c>
      <c r="HWI4">
        <f>ROUND(B6015*C6015,2)</f>
        <v/>
      </c>
      <c r="HWJ4">
        <f>ROUND(B6016*C6016,2)</f>
        <v/>
      </c>
      <c r="HWK4">
        <f>ROUND(B6017*C6017,2)</f>
        <v/>
      </c>
      <c r="HWL4">
        <f>ROUND(B6018*C6018,2)</f>
        <v/>
      </c>
      <c r="HWM4">
        <f>ROUND(B6019*C6019,2)</f>
        <v/>
      </c>
      <c r="HWN4">
        <f>ROUND(B6020*C6020,2)</f>
        <v/>
      </c>
      <c r="HWO4">
        <f>ROUND(B6021*C6021,2)</f>
        <v/>
      </c>
      <c r="HWP4">
        <f>ROUND(B6022*C6022,2)</f>
        <v/>
      </c>
      <c r="HWQ4">
        <f>ROUND(B6023*C6023,2)</f>
        <v/>
      </c>
      <c r="HWR4">
        <f>ROUND(B6024*C6024,2)</f>
        <v/>
      </c>
      <c r="HWS4">
        <f>ROUND(B6025*C6025,2)</f>
        <v/>
      </c>
      <c r="HWT4">
        <f>ROUND(B6026*C6026,2)</f>
        <v/>
      </c>
      <c r="HWU4">
        <f>ROUND(B6027*C6027,2)</f>
        <v/>
      </c>
      <c r="HWV4">
        <f>ROUND(B6028*C6028,2)</f>
        <v/>
      </c>
      <c r="HWW4">
        <f>ROUND(B6029*C6029,2)</f>
        <v/>
      </c>
      <c r="HWX4">
        <f>ROUND(B6030*C6030,2)</f>
        <v/>
      </c>
      <c r="HWY4">
        <f>ROUND(B6031*C6031,2)</f>
        <v/>
      </c>
      <c r="HWZ4">
        <f>ROUND(B6032*C6032,2)</f>
        <v/>
      </c>
      <c r="HXA4">
        <f>ROUND(B6033*C6033,2)</f>
        <v/>
      </c>
      <c r="HXB4">
        <f>ROUND(B6034*C6034,2)</f>
        <v/>
      </c>
      <c r="HXC4">
        <f>ROUND(B6035*C6035,2)</f>
        <v/>
      </c>
      <c r="HXD4">
        <f>ROUND(B6036*C6036,2)</f>
        <v/>
      </c>
      <c r="HXE4">
        <f>ROUND(B6037*C6037,2)</f>
        <v/>
      </c>
      <c r="HXF4">
        <f>ROUND(B6038*C6038,2)</f>
        <v/>
      </c>
      <c r="HXG4">
        <f>ROUND(B6039*C6039,2)</f>
        <v/>
      </c>
      <c r="HXH4">
        <f>ROUND(B6040*C6040,2)</f>
        <v/>
      </c>
      <c r="HXI4">
        <f>ROUND(B6041*C6041,2)</f>
        <v/>
      </c>
      <c r="HXJ4">
        <f>ROUND(B6042*C6042,2)</f>
        <v/>
      </c>
      <c r="HXK4">
        <f>ROUND(B6043*C6043,2)</f>
        <v/>
      </c>
      <c r="HXL4">
        <f>ROUND(B6044*C6044,2)</f>
        <v/>
      </c>
      <c r="HXM4">
        <f>ROUND(B6045*C6045,2)</f>
        <v/>
      </c>
      <c r="HXN4">
        <f>ROUND(B6046*C6046,2)</f>
        <v/>
      </c>
      <c r="HXO4">
        <f>ROUND(B6047*C6047,2)</f>
        <v/>
      </c>
      <c r="HXP4">
        <f>ROUND(B6048*C6048,2)</f>
        <v/>
      </c>
      <c r="HXQ4">
        <f>ROUND(B6049*C6049,2)</f>
        <v/>
      </c>
      <c r="HXR4">
        <f>ROUND(B6050*C6050,2)</f>
        <v/>
      </c>
      <c r="HXS4">
        <f>ROUND(B6051*C6051,2)</f>
        <v/>
      </c>
      <c r="HXT4">
        <f>ROUND(B6052*C6052,2)</f>
        <v/>
      </c>
      <c r="HXU4">
        <f>ROUND(B6053*C6053,2)</f>
        <v/>
      </c>
      <c r="HXV4">
        <f>ROUND(B6054*C6054,2)</f>
        <v/>
      </c>
      <c r="HXW4">
        <f>ROUND(B6055*C6055,2)</f>
        <v/>
      </c>
      <c r="HXX4">
        <f>ROUND(B6056*C6056,2)</f>
        <v/>
      </c>
      <c r="HXY4">
        <f>ROUND(B6057*C6057,2)</f>
        <v/>
      </c>
      <c r="HXZ4">
        <f>ROUND(B6058*C6058,2)</f>
        <v/>
      </c>
      <c r="HYA4">
        <f>ROUND(B6059*C6059,2)</f>
        <v/>
      </c>
      <c r="HYB4">
        <f>ROUND(B6060*C6060,2)</f>
        <v/>
      </c>
      <c r="HYC4">
        <f>ROUND(B6061*C6061,2)</f>
        <v/>
      </c>
      <c r="HYD4">
        <f>ROUND(B6062*C6062,2)</f>
        <v/>
      </c>
      <c r="HYE4">
        <f>ROUND(B6063*C6063,2)</f>
        <v/>
      </c>
      <c r="HYF4">
        <f>ROUND(B6064*C6064,2)</f>
        <v/>
      </c>
      <c r="HYG4">
        <f>ROUND(B6065*C6065,2)</f>
        <v/>
      </c>
      <c r="HYH4">
        <f>ROUND(B6066*C6066,2)</f>
        <v/>
      </c>
      <c r="HYI4">
        <f>ROUND(B6067*C6067,2)</f>
        <v/>
      </c>
      <c r="HYJ4">
        <f>ROUND(B6068*C6068,2)</f>
        <v/>
      </c>
      <c r="HYK4">
        <f>ROUND(B6069*C6069,2)</f>
        <v/>
      </c>
      <c r="HYL4">
        <f>ROUND(B6070*C6070,2)</f>
        <v/>
      </c>
      <c r="HYM4">
        <f>ROUND(B6071*C6071,2)</f>
        <v/>
      </c>
      <c r="HYN4">
        <f>ROUND(B6072*C6072,2)</f>
        <v/>
      </c>
      <c r="HYO4">
        <f>ROUND(B6073*C6073,2)</f>
        <v/>
      </c>
      <c r="HYP4">
        <f>ROUND(B6074*C6074,2)</f>
        <v/>
      </c>
      <c r="HYQ4">
        <f>ROUND(B6075*C6075,2)</f>
        <v/>
      </c>
      <c r="HYR4">
        <f>ROUND(B6076*C6076,2)</f>
        <v/>
      </c>
      <c r="HYS4">
        <f>ROUND(B6077*C6077,2)</f>
        <v/>
      </c>
      <c r="HYT4">
        <f>ROUND(B6078*C6078,2)</f>
        <v/>
      </c>
      <c r="HYU4">
        <f>ROUND(B6079*C6079,2)</f>
        <v/>
      </c>
      <c r="HYV4">
        <f>ROUND(B6080*C6080,2)</f>
        <v/>
      </c>
      <c r="HYW4">
        <f>ROUND(B6081*C6081,2)</f>
        <v/>
      </c>
      <c r="HYX4">
        <f>ROUND(B6082*C6082,2)</f>
        <v/>
      </c>
      <c r="HYY4">
        <f>ROUND(B6083*C6083,2)</f>
        <v/>
      </c>
      <c r="HYZ4">
        <f>ROUND(B6084*C6084,2)</f>
        <v/>
      </c>
      <c r="HZA4">
        <f>ROUND(B6085*C6085,2)</f>
        <v/>
      </c>
      <c r="HZB4">
        <f>ROUND(B6086*C6086,2)</f>
        <v/>
      </c>
      <c r="HZC4">
        <f>ROUND(B6087*C6087,2)</f>
        <v/>
      </c>
      <c r="HZD4">
        <f>ROUND(B6088*C6088,2)</f>
        <v/>
      </c>
      <c r="HZE4">
        <f>ROUND(B6089*C6089,2)</f>
        <v/>
      </c>
      <c r="HZF4">
        <f>ROUND(B6090*C6090,2)</f>
        <v/>
      </c>
      <c r="HZG4">
        <f>ROUND(B6091*C6091,2)</f>
        <v/>
      </c>
      <c r="HZH4">
        <f>ROUND(B6092*C6092,2)</f>
        <v/>
      </c>
      <c r="HZI4">
        <f>ROUND(B6093*C6093,2)</f>
        <v/>
      </c>
      <c r="HZJ4">
        <f>ROUND(B6094*C6094,2)</f>
        <v/>
      </c>
      <c r="HZK4">
        <f>ROUND(B6095*C6095,2)</f>
        <v/>
      </c>
      <c r="HZL4">
        <f>ROUND(B6096*C6096,2)</f>
        <v/>
      </c>
      <c r="HZM4">
        <f>ROUND(B6097*C6097,2)</f>
        <v/>
      </c>
      <c r="HZN4">
        <f>ROUND(B6098*C6098,2)</f>
        <v/>
      </c>
      <c r="HZO4">
        <f>ROUND(B6099*C6099,2)</f>
        <v/>
      </c>
      <c r="HZP4">
        <f>ROUND(B6100*C6100,2)</f>
        <v/>
      </c>
      <c r="HZQ4">
        <f>ROUND(B6101*C6101,2)</f>
        <v/>
      </c>
      <c r="HZR4">
        <f>ROUND(B6102*C6102,2)</f>
        <v/>
      </c>
      <c r="HZS4">
        <f>ROUND(B6103*C6103,2)</f>
        <v/>
      </c>
      <c r="HZT4">
        <f>ROUND(B6104*C6104,2)</f>
        <v/>
      </c>
      <c r="HZU4">
        <f>ROUND(B6105*C6105,2)</f>
        <v/>
      </c>
      <c r="HZV4">
        <f>ROUND(B6106*C6106,2)</f>
        <v/>
      </c>
      <c r="HZW4">
        <f>ROUND(B6107*C6107,2)</f>
        <v/>
      </c>
      <c r="HZX4">
        <f>ROUND(B6108*C6108,2)</f>
        <v/>
      </c>
      <c r="HZY4">
        <f>ROUND(B6109*C6109,2)</f>
        <v/>
      </c>
      <c r="HZZ4">
        <f>ROUND(B6110*C6110,2)</f>
        <v/>
      </c>
      <c r="IAA4">
        <f>ROUND(B6111*C6111,2)</f>
        <v/>
      </c>
      <c r="IAB4">
        <f>ROUND(B6112*C6112,2)</f>
        <v/>
      </c>
      <c r="IAC4">
        <f>ROUND(B6113*C6113,2)</f>
        <v/>
      </c>
      <c r="IAD4">
        <f>ROUND(B6114*C6114,2)</f>
        <v/>
      </c>
      <c r="IAE4">
        <f>ROUND(B6115*C6115,2)</f>
        <v/>
      </c>
      <c r="IAF4">
        <f>ROUND(B6116*C6116,2)</f>
        <v/>
      </c>
      <c r="IAG4">
        <f>ROUND(B6117*C6117,2)</f>
        <v/>
      </c>
      <c r="IAH4">
        <f>ROUND(B6118*C6118,2)</f>
        <v/>
      </c>
      <c r="IAI4">
        <f>ROUND(B6119*C6119,2)</f>
        <v/>
      </c>
      <c r="IAJ4">
        <f>ROUND(B6120*C6120,2)</f>
        <v/>
      </c>
      <c r="IAK4">
        <f>ROUND(B6121*C6121,2)</f>
        <v/>
      </c>
      <c r="IAL4">
        <f>ROUND(B6122*C6122,2)</f>
        <v/>
      </c>
      <c r="IAM4">
        <f>ROUND(B6123*C6123,2)</f>
        <v/>
      </c>
      <c r="IAN4">
        <f>ROUND(B6124*C6124,2)</f>
        <v/>
      </c>
      <c r="IAO4">
        <f>ROUND(B6125*C6125,2)</f>
        <v/>
      </c>
      <c r="IAP4">
        <f>ROUND(B6126*C6126,2)</f>
        <v/>
      </c>
      <c r="IAQ4">
        <f>ROUND(B6127*C6127,2)</f>
        <v/>
      </c>
      <c r="IAR4">
        <f>ROUND(B6128*C6128,2)</f>
        <v/>
      </c>
      <c r="IAS4">
        <f>ROUND(B6129*C6129,2)</f>
        <v/>
      </c>
      <c r="IAT4">
        <f>ROUND(B6130*C6130,2)</f>
        <v/>
      </c>
      <c r="IAU4">
        <f>ROUND(B6131*C6131,2)</f>
        <v/>
      </c>
      <c r="IAV4">
        <f>ROUND(B6132*C6132,2)</f>
        <v/>
      </c>
      <c r="IAW4">
        <f>ROUND(B6133*C6133,2)</f>
        <v/>
      </c>
      <c r="IAX4">
        <f>ROUND(B6134*C6134,2)</f>
        <v/>
      </c>
      <c r="IAY4">
        <f>ROUND(B6135*C6135,2)</f>
        <v/>
      </c>
      <c r="IAZ4">
        <f>ROUND(B6136*C6136,2)</f>
        <v/>
      </c>
      <c r="IBA4">
        <f>ROUND(B6137*C6137,2)</f>
        <v/>
      </c>
      <c r="IBB4">
        <f>ROUND(B6138*C6138,2)</f>
        <v/>
      </c>
      <c r="IBC4">
        <f>ROUND(B6139*C6139,2)</f>
        <v/>
      </c>
      <c r="IBD4">
        <f>ROUND(B6140*C6140,2)</f>
        <v/>
      </c>
      <c r="IBE4">
        <f>ROUND(B6141*C6141,2)</f>
        <v/>
      </c>
      <c r="IBF4">
        <f>ROUND(B6142*C6142,2)</f>
        <v/>
      </c>
      <c r="IBG4">
        <f>ROUND(B6143*C6143,2)</f>
        <v/>
      </c>
      <c r="IBH4">
        <f>ROUND(B6144*C6144,2)</f>
        <v/>
      </c>
      <c r="IBI4">
        <f>ROUND(B6145*C6145,2)</f>
        <v/>
      </c>
      <c r="IBJ4">
        <f>ROUND(B6146*C6146,2)</f>
        <v/>
      </c>
      <c r="IBK4">
        <f>ROUND(B6147*C6147,2)</f>
        <v/>
      </c>
      <c r="IBL4">
        <f>ROUND(B6148*C6148,2)</f>
        <v/>
      </c>
      <c r="IBM4">
        <f>ROUND(B6149*C6149,2)</f>
        <v/>
      </c>
      <c r="IBN4">
        <f>ROUND(B6150*C6150,2)</f>
        <v/>
      </c>
      <c r="IBO4">
        <f>ROUND(B6151*C6151,2)</f>
        <v/>
      </c>
      <c r="IBP4">
        <f>ROUND(B6152*C6152,2)</f>
        <v/>
      </c>
      <c r="IBQ4">
        <f>ROUND(B6153*C6153,2)</f>
        <v/>
      </c>
      <c r="IBR4">
        <f>ROUND(B6154*C6154,2)</f>
        <v/>
      </c>
      <c r="IBS4">
        <f>ROUND(B6155*C6155,2)</f>
        <v/>
      </c>
      <c r="IBT4">
        <f>ROUND(B6156*C6156,2)</f>
        <v/>
      </c>
      <c r="IBU4">
        <f>ROUND(B6157*C6157,2)</f>
        <v/>
      </c>
      <c r="IBV4">
        <f>ROUND(B6158*C6158,2)</f>
        <v/>
      </c>
      <c r="IBW4">
        <f>ROUND(B6159*C6159,2)</f>
        <v/>
      </c>
      <c r="IBX4">
        <f>ROUND(B6160*C6160,2)</f>
        <v/>
      </c>
      <c r="IBY4">
        <f>ROUND(B6161*C6161,2)</f>
        <v/>
      </c>
      <c r="IBZ4">
        <f>ROUND(B6162*C6162,2)</f>
        <v/>
      </c>
      <c r="ICA4">
        <f>ROUND(B6163*C6163,2)</f>
        <v/>
      </c>
      <c r="ICB4">
        <f>ROUND(B6164*C6164,2)</f>
        <v/>
      </c>
      <c r="ICC4">
        <f>ROUND(B6165*C6165,2)</f>
        <v/>
      </c>
      <c r="ICD4">
        <f>ROUND(B6166*C6166,2)</f>
        <v/>
      </c>
      <c r="ICE4">
        <f>ROUND(B6167*C6167,2)</f>
        <v/>
      </c>
      <c r="ICF4">
        <f>ROUND(B6168*C6168,2)</f>
        <v/>
      </c>
      <c r="ICG4">
        <f>ROUND(B6169*C6169,2)</f>
        <v/>
      </c>
      <c r="ICH4">
        <f>ROUND(B6170*C6170,2)</f>
        <v/>
      </c>
      <c r="ICI4">
        <f>ROUND(B6171*C6171,2)</f>
        <v/>
      </c>
      <c r="ICJ4">
        <f>ROUND(B6172*C6172,2)</f>
        <v/>
      </c>
      <c r="ICK4">
        <f>ROUND(B6173*C6173,2)</f>
        <v/>
      </c>
      <c r="ICL4">
        <f>ROUND(B6174*C6174,2)</f>
        <v/>
      </c>
      <c r="ICM4">
        <f>ROUND(B6175*C6175,2)</f>
        <v/>
      </c>
      <c r="ICN4">
        <f>ROUND(B6176*C6176,2)</f>
        <v/>
      </c>
      <c r="ICO4">
        <f>ROUND(B6177*C6177,2)</f>
        <v/>
      </c>
      <c r="ICP4">
        <f>ROUND(B6178*C6178,2)</f>
        <v/>
      </c>
      <c r="ICQ4">
        <f>ROUND(B6179*C6179,2)</f>
        <v/>
      </c>
      <c r="ICR4">
        <f>ROUND(B6180*C6180,2)</f>
        <v/>
      </c>
      <c r="ICS4">
        <f>ROUND(B6181*C6181,2)</f>
        <v/>
      </c>
      <c r="ICT4">
        <f>ROUND(B6182*C6182,2)</f>
        <v/>
      </c>
      <c r="ICU4">
        <f>ROUND(B6183*C6183,2)</f>
        <v/>
      </c>
      <c r="ICV4">
        <f>ROUND(B6184*C6184,2)</f>
        <v/>
      </c>
      <c r="ICW4">
        <f>ROUND(B6185*C6185,2)</f>
        <v/>
      </c>
      <c r="ICX4">
        <f>ROUND(B6186*C6186,2)</f>
        <v/>
      </c>
      <c r="ICY4">
        <f>ROUND(B6187*C6187,2)</f>
        <v/>
      </c>
      <c r="ICZ4">
        <f>ROUND(B6188*C6188,2)</f>
        <v/>
      </c>
      <c r="IDA4">
        <f>ROUND(B6189*C6189,2)</f>
        <v/>
      </c>
      <c r="IDB4">
        <f>ROUND(B6190*C6190,2)</f>
        <v/>
      </c>
      <c r="IDC4">
        <f>ROUND(B6191*C6191,2)</f>
        <v/>
      </c>
      <c r="IDD4">
        <f>ROUND(B6192*C6192,2)</f>
        <v/>
      </c>
      <c r="IDE4">
        <f>ROUND(B6193*C6193,2)</f>
        <v/>
      </c>
      <c r="IDF4">
        <f>ROUND(B6194*C6194,2)</f>
        <v/>
      </c>
      <c r="IDG4">
        <f>ROUND(B6195*C6195,2)</f>
        <v/>
      </c>
      <c r="IDH4">
        <f>ROUND(B6196*C6196,2)</f>
        <v/>
      </c>
      <c r="IDI4">
        <f>ROUND(B6197*C6197,2)</f>
        <v/>
      </c>
      <c r="IDJ4">
        <f>ROUND(B6198*C6198,2)</f>
        <v/>
      </c>
      <c r="IDK4">
        <f>ROUND(B6199*C6199,2)</f>
        <v/>
      </c>
      <c r="IDL4">
        <f>ROUND(B6200*C6200,2)</f>
        <v/>
      </c>
      <c r="IDM4">
        <f>ROUND(B6201*C6201,2)</f>
        <v/>
      </c>
      <c r="IDN4">
        <f>ROUND(B6202*C6202,2)</f>
        <v/>
      </c>
      <c r="IDO4">
        <f>ROUND(B6203*C6203,2)</f>
        <v/>
      </c>
      <c r="IDP4">
        <f>ROUND(B6204*C6204,2)</f>
        <v/>
      </c>
      <c r="IDQ4">
        <f>ROUND(B6205*C6205,2)</f>
        <v/>
      </c>
      <c r="IDR4">
        <f>ROUND(B6206*C6206,2)</f>
        <v/>
      </c>
      <c r="IDS4">
        <f>ROUND(B6207*C6207,2)</f>
        <v/>
      </c>
      <c r="IDT4">
        <f>ROUND(B6208*C6208,2)</f>
        <v/>
      </c>
      <c r="IDU4">
        <f>ROUND(B6209*C6209,2)</f>
        <v/>
      </c>
      <c r="IDV4">
        <f>ROUND(B6210*C6210,2)</f>
        <v/>
      </c>
      <c r="IDW4">
        <f>ROUND(B6211*C6211,2)</f>
        <v/>
      </c>
      <c r="IDX4">
        <f>ROUND(B6212*C6212,2)</f>
        <v/>
      </c>
      <c r="IDY4">
        <f>ROUND(B6213*C6213,2)</f>
        <v/>
      </c>
      <c r="IDZ4">
        <f>ROUND(B6214*C6214,2)</f>
        <v/>
      </c>
      <c r="IEA4">
        <f>ROUND(B6215*C6215,2)</f>
        <v/>
      </c>
      <c r="IEB4">
        <f>ROUND(B6216*C6216,2)</f>
        <v/>
      </c>
      <c r="IEC4">
        <f>ROUND(B6217*C6217,2)</f>
        <v/>
      </c>
      <c r="IED4">
        <f>ROUND(B6218*C6218,2)</f>
        <v/>
      </c>
      <c r="IEE4">
        <f>ROUND(B6219*C6219,2)</f>
        <v/>
      </c>
      <c r="IEF4">
        <f>ROUND(B6220*C6220,2)</f>
        <v/>
      </c>
      <c r="IEG4">
        <f>ROUND(B6221*C6221,2)</f>
        <v/>
      </c>
      <c r="IEH4">
        <f>ROUND(B6222*C6222,2)</f>
        <v/>
      </c>
      <c r="IEI4">
        <f>ROUND(B6223*C6223,2)</f>
        <v/>
      </c>
      <c r="IEJ4">
        <f>ROUND(B6224*C6224,2)</f>
        <v/>
      </c>
      <c r="IEK4">
        <f>ROUND(B6225*C6225,2)</f>
        <v/>
      </c>
      <c r="IEL4">
        <f>ROUND(B6226*C6226,2)</f>
        <v/>
      </c>
      <c r="IEM4">
        <f>ROUND(B6227*C6227,2)</f>
        <v/>
      </c>
      <c r="IEN4">
        <f>ROUND(B6228*C6228,2)</f>
        <v/>
      </c>
      <c r="IEO4">
        <f>ROUND(B6229*C6229,2)</f>
        <v/>
      </c>
      <c r="IEP4">
        <f>ROUND(B6230*C6230,2)</f>
        <v/>
      </c>
      <c r="IEQ4">
        <f>ROUND(B6231*C6231,2)</f>
        <v/>
      </c>
      <c r="IER4">
        <f>ROUND(B6232*C6232,2)</f>
        <v/>
      </c>
      <c r="IES4">
        <f>ROUND(B6233*C6233,2)</f>
        <v/>
      </c>
      <c r="IET4">
        <f>ROUND(B6234*C6234,2)</f>
        <v/>
      </c>
      <c r="IEU4">
        <f>ROUND(B6235*C6235,2)</f>
        <v/>
      </c>
      <c r="IEV4">
        <f>ROUND(B6236*C6236,2)</f>
        <v/>
      </c>
      <c r="IEW4">
        <f>ROUND(B6237*C6237,2)</f>
        <v/>
      </c>
      <c r="IEX4">
        <f>ROUND(B6238*C6238,2)</f>
        <v/>
      </c>
      <c r="IEY4">
        <f>ROUND(B6239*C6239,2)</f>
        <v/>
      </c>
      <c r="IEZ4">
        <f>ROUND(B6240*C6240,2)</f>
        <v/>
      </c>
      <c r="IFA4">
        <f>ROUND(B6241*C6241,2)</f>
        <v/>
      </c>
      <c r="IFB4">
        <f>ROUND(B6242*C6242,2)</f>
        <v/>
      </c>
      <c r="IFC4">
        <f>ROUND(B6243*C6243,2)</f>
        <v/>
      </c>
      <c r="IFD4">
        <f>ROUND(B6244*C6244,2)</f>
        <v/>
      </c>
      <c r="IFE4">
        <f>ROUND(B6245*C6245,2)</f>
        <v/>
      </c>
      <c r="IFF4">
        <f>ROUND(B6246*C6246,2)</f>
        <v/>
      </c>
      <c r="IFG4">
        <f>ROUND(B6247*C6247,2)</f>
        <v/>
      </c>
      <c r="IFH4">
        <f>ROUND(B6248*C6248,2)</f>
        <v/>
      </c>
      <c r="IFI4">
        <f>ROUND(B6249*C6249,2)</f>
        <v/>
      </c>
      <c r="IFJ4">
        <f>ROUND(B6250*C6250,2)</f>
        <v/>
      </c>
      <c r="IFK4">
        <f>ROUND(B6251*C6251,2)</f>
        <v/>
      </c>
      <c r="IFL4">
        <f>ROUND(B6252*C6252,2)</f>
        <v/>
      </c>
      <c r="IFM4">
        <f>ROUND(B6253*C6253,2)</f>
        <v/>
      </c>
      <c r="IFN4">
        <f>ROUND(B6254*C6254,2)</f>
        <v/>
      </c>
      <c r="IFO4">
        <f>ROUND(B6255*C6255,2)</f>
        <v/>
      </c>
      <c r="IFP4">
        <f>ROUND(B6256*C6256,2)</f>
        <v/>
      </c>
      <c r="IFQ4">
        <f>ROUND(B6257*C6257,2)</f>
        <v/>
      </c>
      <c r="IFR4">
        <f>ROUND(B6258*C6258,2)</f>
        <v/>
      </c>
      <c r="IFS4">
        <f>ROUND(B6259*C6259,2)</f>
        <v/>
      </c>
      <c r="IFT4">
        <f>ROUND(B6260*C6260,2)</f>
        <v/>
      </c>
      <c r="IFU4">
        <f>ROUND(B6261*C6261,2)</f>
        <v/>
      </c>
      <c r="IFV4">
        <f>ROUND(B6262*C6262,2)</f>
        <v/>
      </c>
      <c r="IFW4">
        <f>ROUND(B6263*C6263,2)</f>
        <v/>
      </c>
      <c r="IFX4">
        <f>ROUND(B6264*C6264,2)</f>
        <v/>
      </c>
      <c r="IFY4">
        <f>ROUND(B6265*C6265,2)</f>
        <v/>
      </c>
      <c r="IFZ4">
        <f>ROUND(B6266*C6266,2)</f>
        <v/>
      </c>
      <c r="IGA4">
        <f>ROUND(B6267*C6267,2)</f>
        <v/>
      </c>
      <c r="IGB4">
        <f>ROUND(B6268*C6268,2)</f>
        <v/>
      </c>
      <c r="IGC4">
        <f>ROUND(B6269*C6269,2)</f>
        <v/>
      </c>
      <c r="IGD4">
        <f>ROUND(B6270*C6270,2)</f>
        <v/>
      </c>
      <c r="IGE4">
        <f>ROUND(B6271*C6271,2)</f>
        <v/>
      </c>
      <c r="IGF4">
        <f>ROUND(B6272*C6272,2)</f>
        <v/>
      </c>
      <c r="IGG4">
        <f>ROUND(B6273*C6273,2)</f>
        <v/>
      </c>
      <c r="IGH4">
        <f>ROUND(B6274*C6274,2)</f>
        <v/>
      </c>
      <c r="IGI4">
        <f>ROUND(B6275*C6275,2)</f>
        <v/>
      </c>
      <c r="IGJ4">
        <f>ROUND(B6276*C6276,2)</f>
        <v/>
      </c>
      <c r="IGK4">
        <f>ROUND(B6277*C6277,2)</f>
        <v/>
      </c>
      <c r="IGL4">
        <f>ROUND(B6278*C6278,2)</f>
        <v/>
      </c>
      <c r="IGM4">
        <f>ROUND(B6279*C6279,2)</f>
        <v/>
      </c>
      <c r="IGN4">
        <f>ROUND(B6280*C6280,2)</f>
        <v/>
      </c>
      <c r="IGO4">
        <f>ROUND(B6281*C6281,2)</f>
        <v/>
      </c>
      <c r="IGP4">
        <f>ROUND(B6282*C6282,2)</f>
        <v/>
      </c>
      <c r="IGQ4">
        <f>ROUND(B6283*C6283,2)</f>
        <v/>
      </c>
      <c r="IGR4">
        <f>ROUND(B6284*C6284,2)</f>
        <v/>
      </c>
      <c r="IGS4">
        <f>ROUND(B6285*C6285,2)</f>
        <v/>
      </c>
      <c r="IGT4">
        <f>ROUND(B6286*C6286,2)</f>
        <v/>
      </c>
      <c r="IGU4">
        <f>ROUND(B6287*C6287,2)</f>
        <v/>
      </c>
      <c r="IGV4">
        <f>ROUND(B6288*C6288,2)</f>
        <v/>
      </c>
      <c r="IGW4">
        <f>ROUND(B6289*C6289,2)</f>
        <v/>
      </c>
      <c r="IGX4">
        <f>ROUND(B6290*C6290,2)</f>
        <v/>
      </c>
      <c r="IGY4">
        <f>ROUND(B6291*C6291,2)</f>
        <v/>
      </c>
      <c r="IGZ4">
        <f>ROUND(B6292*C6292,2)</f>
        <v/>
      </c>
      <c r="IHA4">
        <f>ROUND(B6293*C6293,2)</f>
        <v/>
      </c>
      <c r="IHB4">
        <f>ROUND(B6294*C6294,2)</f>
        <v/>
      </c>
      <c r="IHC4">
        <f>ROUND(B6295*C6295,2)</f>
        <v/>
      </c>
      <c r="IHD4">
        <f>ROUND(B6296*C6296,2)</f>
        <v/>
      </c>
      <c r="IHE4">
        <f>ROUND(B6297*C6297,2)</f>
        <v/>
      </c>
      <c r="IHF4">
        <f>ROUND(B6298*C6298,2)</f>
        <v/>
      </c>
      <c r="IHG4">
        <f>ROUND(B6299*C6299,2)</f>
        <v/>
      </c>
      <c r="IHH4">
        <f>ROUND(B6300*C6300,2)</f>
        <v/>
      </c>
      <c r="IHI4">
        <f>ROUND(B6301*C6301,2)</f>
        <v/>
      </c>
      <c r="IHJ4">
        <f>ROUND(B6302*C6302,2)</f>
        <v/>
      </c>
      <c r="IHK4">
        <f>ROUND(B6303*C6303,2)</f>
        <v/>
      </c>
      <c r="IHL4">
        <f>ROUND(B6304*C6304,2)</f>
        <v/>
      </c>
      <c r="IHM4">
        <f>ROUND(B6305*C6305,2)</f>
        <v/>
      </c>
      <c r="IHN4">
        <f>ROUND(B6306*C6306,2)</f>
        <v/>
      </c>
      <c r="IHO4">
        <f>ROUND(B6307*C6307,2)</f>
        <v/>
      </c>
      <c r="IHP4">
        <f>ROUND(B6308*C6308,2)</f>
        <v/>
      </c>
      <c r="IHQ4">
        <f>ROUND(B6309*C6309,2)</f>
        <v/>
      </c>
      <c r="IHR4">
        <f>ROUND(B6310*C6310,2)</f>
        <v/>
      </c>
      <c r="IHS4">
        <f>ROUND(B6311*C6311,2)</f>
        <v/>
      </c>
      <c r="IHT4">
        <f>ROUND(B6312*C6312,2)</f>
        <v/>
      </c>
      <c r="IHU4">
        <f>ROUND(B6313*C6313,2)</f>
        <v/>
      </c>
      <c r="IHV4">
        <f>ROUND(B6314*C6314,2)</f>
        <v/>
      </c>
      <c r="IHW4">
        <f>ROUND(B6315*C6315,2)</f>
        <v/>
      </c>
      <c r="IHX4">
        <f>ROUND(B6316*C6316,2)</f>
        <v/>
      </c>
      <c r="IHY4">
        <f>ROUND(B6317*C6317,2)</f>
        <v/>
      </c>
      <c r="IHZ4">
        <f>ROUND(B6318*C6318,2)</f>
        <v/>
      </c>
      <c r="IIA4">
        <f>ROUND(B6319*C6319,2)</f>
        <v/>
      </c>
      <c r="IIB4">
        <f>ROUND(B6320*C6320,2)</f>
        <v/>
      </c>
      <c r="IIC4">
        <f>ROUND(B6321*C6321,2)</f>
        <v/>
      </c>
      <c r="IID4">
        <f>ROUND(B6322*C6322,2)</f>
        <v/>
      </c>
      <c r="IIE4">
        <f>ROUND(B6323*C6323,2)</f>
        <v/>
      </c>
      <c r="IIF4">
        <f>ROUND(B6324*C6324,2)</f>
        <v/>
      </c>
      <c r="IIG4">
        <f>ROUND(B6325*C6325,2)</f>
        <v/>
      </c>
      <c r="IIH4">
        <f>ROUND(B6326*C6326,2)</f>
        <v/>
      </c>
      <c r="III4">
        <f>ROUND(B6327*C6327,2)</f>
        <v/>
      </c>
      <c r="IIJ4">
        <f>ROUND(B6328*C6328,2)</f>
        <v/>
      </c>
      <c r="IIK4">
        <f>ROUND(B6329*C6329,2)</f>
        <v/>
      </c>
      <c r="IIL4">
        <f>ROUND(B6330*C6330,2)</f>
        <v/>
      </c>
      <c r="IIM4">
        <f>ROUND(B6331*C6331,2)</f>
        <v/>
      </c>
      <c r="IIN4">
        <f>ROUND(B6332*C6332,2)</f>
        <v/>
      </c>
      <c r="IIO4">
        <f>ROUND(B6333*C6333,2)</f>
        <v/>
      </c>
      <c r="IIP4">
        <f>ROUND(B6334*C6334,2)</f>
        <v/>
      </c>
      <c r="IIQ4">
        <f>ROUND(B6335*C6335,2)</f>
        <v/>
      </c>
      <c r="IIR4">
        <f>ROUND(B6336*C6336,2)</f>
        <v/>
      </c>
      <c r="IIS4">
        <f>ROUND(B6337*C6337,2)</f>
        <v/>
      </c>
      <c r="IIT4">
        <f>ROUND(B6338*C6338,2)</f>
        <v/>
      </c>
      <c r="IIU4">
        <f>ROUND(B6339*C6339,2)</f>
        <v/>
      </c>
      <c r="IIV4">
        <f>ROUND(B6340*C6340,2)</f>
        <v/>
      </c>
      <c r="IIW4">
        <f>ROUND(B6341*C6341,2)</f>
        <v/>
      </c>
      <c r="IIX4">
        <f>ROUND(B6342*C6342,2)</f>
        <v/>
      </c>
      <c r="IIY4">
        <f>ROUND(B6343*C6343,2)</f>
        <v/>
      </c>
      <c r="IIZ4">
        <f>ROUND(B6344*C6344,2)</f>
        <v/>
      </c>
      <c r="IJA4">
        <f>ROUND(B6345*C6345,2)</f>
        <v/>
      </c>
      <c r="IJB4">
        <f>ROUND(B6346*C6346,2)</f>
        <v/>
      </c>
      <c r="IJC4">
        <f>ROUND(B6347*C6347,2)</f>
        <v/>
      </c>
      <c r="IJD4">
        <f>ROUND(B6348*C6348,2)</f>
        <v/>
      </c>
      <c r="IJE4">
        <f>ROUND(B6349*C6349,2)</f>
        <v/>
      </c>
      <c r="IJF4">
        <f>ROUND(B6350*C6350,2)</f>
        <v/>
      </c>
      <c r="IJG4">
        <f>ROUND(B6351*C6351,2)</f>
        <v/>
      </c>
      <c r="IJH4">
        <f>ROUND(B6352*C6352,2)</f>
        <v/>
      </c>
      <c r="IJI4">
        <f>ROUND(B6353*C6353,2)</f>
        <v/>
      </c>
      <c r="IJJ4">
        <f>ROUND(B6354*C6354,2)</f>
        <v/>
      </c>
      <c r="IJK4">
        <f>ROUND(B6355*C6355,2)</f>
        <v/>
      </c>
      <c r="IJL4">
        <f>ROUND(B6356*C6356,2)</f>
        <v/>
      </c>
      <c r="IJM4">
        <f>ROUND(B6357*C6357,2)</f>
        <v/>
      </c>
      <c r="IJN4">
        <f>ROUND(B6358*C6358,2)</f>
        <v/>
      </c>
      <c r="IJO4">
        <f>ROUND(B6359*C6359,2)</f>
        <v/>
      </c>
      <c r="IJP4">
        <f>ROUND(B6360*C6360,2)</f>
        <v/>
      </c>
      <c r="IJQ4">
        <f>ROUND(B6361*C6361,2)</f>
        <v/>
      </c>
      <c r="IJR4">
        <f>ROUND(B6362*C6362,2)</f>
        <v/>
      </c>
      <c r="IJS4">
        <f>ROUND(B6363*C6363,2)</f>
        <v/>
      </c>
      <c r="IJT4">
        <f>ROUND(B6364*C6364,2)</f>
        <v/>
      </c>
      <c r="IJU4">
        <f>ROUND(B6365*C6365,2)</f>
        <v/>
      </c>
      <c r="IJV4">
        <f>ROUND(B6366*C6366,2)</f>
        <v/>
      </c>
      <c r="IJW4">
        <f>ROUND(B6367*C6367,2)</f>
        <v/>
      </c>
      <c r="IJX4">
        <f>ROUND(B6368*C6368,2)</f>
        <v/>
      </c>
      <c r="IJY4">
        <f>ROUND(B6369*C6369,2)</f>
        <v/>
      </c>
      <c r="IJZ4">
        <f>ROUND(B6370*C6370,2)</f>
        <v/>
      </c>
      <c r="IKA4">
        <f>ROUND(B6371*C6371,2)</f>
        <v/>
      </c>
      <c r="IKB4">
        <f>ROUND(B6372*C6372,2)</f>
        <v/>
      </c>
      <c r="IKC4">
        <f>ROUND(B6373*C6373,2)</f>
        <v/>
      </c>
      <c r="IKD4">
        <f>ROUND(B6374*C6374,2)</f>
        <v/>
      </c>
      <c r="IKE4">
        <f>ROUND(B6375*C6375,2)</f>
        <v/>
      </c>
      <c r="IKF4">
        <f>ROUND(B6376*C6376,2)</f>
        <v/>
      </c>
      <c r="IKG4">
        <f>ROUND(B6377*C6377,2)</f>
        <v/>
      </c>
      <c r="IKH4">
        <f>ROUND(B6378*C6378,2)</f>
        <v/>
      </c>
      <c r="IKI4">
        <f>ROUND(B6379*C6379,2)</f>
        <v/>
      </c>
      <c r="IKJ4">
        <f>ROUND(B6380*C6380,2)</f>
        <v/>
      </c>
      <c r="IKK4">
        <f>ROUND(B6381*C6381,2)</f>
        <v/>
      </c>
      <c r="IKL4">
        <f>ROUND(B6382*C6382,2)</f>
        <v/>
      </c>
      <c r="IKM4">
        <f>ROUND(B6383*C6383,2)</f>
        <v/>
      </c>
      <c r="IKN4">
        <f>ROUND(B6384*C6384,2)</f>
        <v/>
      </c>
      <c r="IKO4">
        <f>ROUND(B6385*C6385,2)</f>
        <v/>
      </c>
      <c r="IKP4">
        <f>ROUND(B6386*C6386,2)</f>
        <v/>
      </c>
      <c r="IKQ4">
        <f>ROUND(B6387*C6387,2)</f>
        <v/>
      </c>
      <c r="IKR4">
        <f>ROUND(B6388*C6388,2)</f>
        <v/>
      </c>
      <c r="IKS4">
        <f>ROUND(B6389*C6389,2)</f>
        <v/>
      </c>
      <c r="IKT4">
        <f>ROUND(B6390*C6390,2)</f>
        <v/>
      </c>
      <c r="IKU4">
        <f>ROUND(B6391*C6391,2)</f>
        <v/>
      </c>
      <c r="IKV4">
        <f>ROUND(B6392*C6392,2)</f>
        <v/>
      </c>
      <c r="IKW4">
        <f>ROUND(B6393*C6393,2)</f>
        <v/>
      </c>
      <c r="IKX4">
        <f>ROUND(B6394*C6394,2)</f>
        <v/>
      </c>
      <c r="IKY4">
        <f>ROUND(B6395*C6395,2)</f>
        <v/>
      </c>
      <c r="IKZ4">
        <f>ROUND(B6396*C6396,2)</f>
        <v/>
      </c>
      <c r="ILA4">
        <f>ROUND(B6397*C6397,2)</f>
        <v/>
      </c>
      <c r="ILB4">
        <f>ROUND(B6398*C6398,2)</f>
        <v/>
      </c>
      <c r="ILC4">
        <f>ROUND(B6399*C6399,2)</f>
        <v/>
      </c>
      <c r="ILD4">
        <f>ROUND(B6400*C6400,2)</f>
        <v/>
      </c>
      <c r="ILE4">
        <f>ROUND(B6401*C6401,2)</f>
        <v/>
      </c>
      <c r="ILF4">
        <f>ROUND(B6402*C6402,2)</f>
        <v/>
      </c>
      <c r="ILG4">
        <f>ROUND(B6403*C6403,2)</f>
        <v/>
      </c>
      <c r="ILH4">
        <f>ROUND(B6404*C6404,2)</f>
        <v/>
      </c>
      <c r="ILI4">
        <f>ROUND(B6405*C6405,2)</f>
        <v/>
      </c>
      <c r="ILJ4">
        <f>ROUND(B6406*C6406,2)</f>
        <v/>
      </c>
      <c r="ILK4">
        <f>ROUND(B6407*C6407,2)</f>
        <v/>
      </c>
      <c r="ILL4">
        <f>ROUND(B6408*C6408,2)</f>
        <v/>
      </c>
      <c r="ILM4">
        <f>ROUND(B6409*C6409,2)</f>
        <v/>
      </c>
      <c r="ILN4">
        <f>ROUND(B6410*C6410,2)</f>
        <v/>
      </c>
      <c r="ILO4">
        <f>ROUND(B6411*C6411,2)</f>
        <v/>
      </c>
      <c r="ILP4">
        <f>ROUND(B6412*C6412,2)</f>
        <v/>
      </c>
      <c r="ILQ4">
        <f>ROUND(B6413*C6413,2)</f>
        <v/>
      </c>
      <c r="ILR4">
        <f>ROUND(B6414*C6414,2)</f>
        <v/>
      </c>
      <c r="ILS4">
        <f>ROUND(B6415*C6415,2)</f>
        <v/>
      </c>
      <c r="ILT4">
        <f>ROUND(B6416*C6416,2)</f>
        <v/>
      </c>
      <c r="ILU4">
        <f>ROUND(B6417*C6417,2)</f>
        <v/>
      </c>
      <c r="ILV4">
        <f>ROUND(B6418*C6418,2)</f>
        <v/>
      </c>
      <c r="ILW4">
        <f>ROUND(B6419*C6419,2)</f>
        <v/>
      </c>
      <c r="ILX4">
        <f>ROUND(B6420*C6420,2)</f>
        <v/>
      </c>
      <c r="ILY4">
        <f>ROUND(B6421*C6421,2)</f>
        <v/>
      </c>
      <c r="ILZ4">
        <f>ROUND(B6422*C6422,2)</f>
        <v/>
      </c>
      <c r="IMA4">
        <f>ROUND(B6423*C6423,2)</f>
        <v/>
      </c>
      <c r="IMB4">
        <f>ROUND(B6424*C6424,2)</f>
        <v/>
      </c>
      <c r="IMC4">
        <f>ROUND(B6425*C6425,2)</f>
        <v/>
      </c>
      <c r="IMD4">
        <f>ROUND(B6426*C6426,2)</f>
        <v/>
      </c>
      <c r="IME4">
        <f>ROUND(B6427*C6427,2)</f>
        <v/>
      </c>
      <c r="IMF4">
        <f>ROUND(B6428*C6428,2)</f>
        <v/>
      </c>
      <c r="IMG4">
        <f>ROUND(B6429*C6429,2)</f>
        <v/>
      </c>
      <c r="IMH4">
        <f>ROUND(B6430*C6430,2)</f>
        <v/>
      </c>
      <c r="IMI4">
        <f>ROUND(B6431*C6431,2)</f>
        <v/>
      </c>
      <c r="IMJ4">
        <f>ROUND(B6432*C6432,2)</f>
        <v/>
      </c>
      <c r="IMK4">
        <f>ROUND(B6433*C6433,2)</f>
        <v/>
      </c>
      <c r="IML4">
        <f>ROUND(B6434*C6434,2)</f>
        <v/>
      </c>
      <c r="IMM4">
        <f>ROUND(B6435*C6435,2)</f>
        <v/>
      </c>
      <c r="IMN4">
        <f>ROUND(B6436*C6436,2)</f>
        <v/>
      </c>
      <c r="IMO4">
        <f>ROUND(B6437*C6437,2)</f>
        <v/>
      </c>
      <c r="IMP4">
        <f>ROUND(B6438*C6438,2)</f>
        <v/>
      </c>
      <c r="IMQ4">
        <f>ROUND(B6439*C6439,2)</f>
        <v/>
      </c>
      <c r="IMR4">
        <f>ROUND(B6440*C6440,2)</f>
        <v/>
      </c>
      <c r="IMS4">
        <f>ROUND(B6441*C6441,2)</f>
        <v/>
      </c>
      <c r="IMT4">
        <f>ROUND(B6442*C6442,2)</f>
        <v/>
      </c>
      <c r="IMU4">
        <f>ROUND(B6443*C6443,2)</f>
        <v/>
      </c>
      <c r="IMV4">
        <f>ROUND(B6444*C6444,2)</f>
        <v/>
      </c>
      <c r="IMW4">
        <f>ROUND(B6445*C6445,2)</f>
        <v/>
      </c>
      <c r="IMX4">
        <f>ROUND(B6446*C6446,2)</f>
        <v/>
      </c>
      <c r="IMY4">
        <f>ROUND(B6447*C6447,2)</f>
        <v/>
      </c>
      <c r="IMZ4">
        <f>ROUND(B6448*C6448,2)</f>
        <v/>
      </c>
      <c r="INA4">
        <f>ROUND(B6449*C6449,2)</f>
        <v/>
      </c>
      <c r="INB4">
        <f>ROUND(B6450*C6450,2)</f>
        <v/>
      </c>
      <c r="INC4">
        <f>ROUND(B6451*C6451,2)</f>
        <v/>
      </c>
      <c r="IND4">
        <f>ROUND(B6452*C6452,2)</f>
        <v/>
      </c>
      <c r="INE4">
        <f>ROUND(B6453*C6453,2)</f>
        <v/>
      </c>
      <c r="INF4">
        <f>ROUND(B6454*C6454,2)</f>
        <v/>
      </c>
      <c r="ING4">
        <f>ROUND(B6455*C6455,2)</f>
        <v/>
      </c>
      <c r="INH4">
        <f>ROUND(B6456*C6456,2)</f>
        <v/>
      </c>
      <c r="INI4">
        <f>ROUND(B6457*C6457,2)</f>
        <v/>
      </c>
      <c r="INJ4">
        <f>ROUND(B6458*C6458,2)</f>
        <v/>
      </c>
      <c r="INK4">
        <f>ROUND(B6459*C6459,2)</f>
        <v/>
      </c>
      <c r="INL4">
        <f>ROUND(B6460*C6460,2)</f>
        <v/>
      </c>
      <c r="INM4">
        <f>ROUND(B6461*C6461,2)</f>
        <v/>
      </c>
      <c r="INN4">
        <f>ROUND(B6462*C6462,2)</f>
        <v/>
      </c>
      <c r="INO4">
        <f>ROUND(B6463*C6463,2)</f>
        <v/>
      </c>
      <c r="INP4">
        <f>ROUND(B6464*C6464,2)</f>
        <v/>
      </c>
      <c r="INQ4">
        <f>ROUND(B6465*C6465,2)</f>
        <v/>
      </c>
      <c r="INR4">
        <f>ROUND(B6466*C6466,2)</f>
        <v/>
      </c>
      <c r="INS4">
        <f>ROUND(B6467*C6467,2)</f>
        <v/>
      </c>
      <c r="INT4">
        <f>ROUND(B6468*C6468,2)</f>
        <v/>
      </c>
      <c r="INU4">
        <f>ROUND(B6469*C6469,2)</f>
        <v/>
      </c>
      <c r="INV4">
        <f>ROUND(B6470*C6470,2)</f>
        <v/>
      </c>
      <c r="INW4">
        <f>ROUND(B6471*C6471,2)</f>
        <v/>
      </c>
      <c r="INX4">
        <f>ROUND(B6472*C6472,2)</f>
        <v/>
      </c>
      <c r="INY4">
        <f>ROUND(B6473*C6473,2)</f>
        <v/>
      </c>
      <c r="INZ4">
        <f>ROUND(B6474*C6474,2)</f>
        <v/>
      </c>
      <c r="IOA4">
        <f>ROUND(B6475*C6475,2)</f>
        <v/>
      </c>
      <c r="IOB4">
        <f>ROUND(B6476*C6476,2)</f>
        <v/>
      </c>
      <c r="IOC4">
        <f>ROUND(B6477*C6477,2)</f>
        <v/>
      </c>
      <c r="IOD4">
        <f>ROUND(B6478*C6478,2)</f>
        <v/>
      </c>
      <c r="IOE4">
        <f>ROUND(B6479*C6479,2)</f>
        <v/>
      </c>
      <c r="IOF4">
        <f>ROUND(B6480*C6480,2)</f>
        <v/>
      </c>
      <c r="IOG4">
        <f>ROUND(B6481*C6481,2)</f>
        <v/>
      </c>
      <c r="IOH4">
        <f>ROUND(B6482*C6482,2)</f>
        <v/>
      </c>
      <c r="IOI4">
        <f>ROUND(B6483*C6483,2)</f>
        <v/>
      </c>
      <c r="IOJ4">
        <f>ROUND(B6484*C6484,2)</f>
        <v/>
      </c>
      <c r="IOK4">
        <f>ROUND(B6485*C6485,2)</f>
        <v/>
      </c>
      <c r="IOL4">
        <f>ROUND(B6486*C6486,2)</f>
        <v/>
      </c>
      <c r="IOM4">
        <f>ROUND(B6487*C6487,2)</f>
        <v/>
      </c>
      <c r="ION4">
        <f>ROUND(B6488*C6488,2)</f>
        <v/>
      </c>
      <c r="IOO4">
        <f>ROUND(B6489*C6489,2)</f>
        <v/>
      </c>
      <c r="IOP4">
        <f>ROUND(B6490*C6490,2)</f>
        <v/>
      </c>
      <c r="IOQ4">
        <f>ROUND(B6491*C6491,2)</f>
        <v/>
      </c>
      <c r="IOR4">
        <f>ROUND(B6492*C6492,2)</f>
        <v/>
      </c>
      <c r="IOS4">
        <f>ROUND(B6493*C6493,2)</f>
        <v/>
      </c>
      <c r="IOT4">
        <f>ROUND(B6494*C6494,2)</f>
        <v/>
      </c>
      <c r="IOU4">
        <f>ROUND(B6495*C6495,2)</f>
        <v/>
      </c>
      <c r="IOV4">
        <f>ROUND(B6496*C6496,2)</f>
        <v/>
      </c>
      <c r="IOW4">
        <f>ROUND(B6497*C6497,2)</f>
        <v/>
      </c>
      <c r="IOX4">
        <f>ROUND(B6498*C6498,2)</f>
        <v/>
      </c>
      <c r="IOY4">
        <f>ROUND(B6499*C6499,2)</f>
        <v/>
      </c>
      <c r="IOZ4">
        <f>ROUND(B6500*C6500,2)</f>
        <v/>
      </c>
      <c r="IPA4">
        <f>ROUND(B6501*C6501,2)</f>
        <v/>
      </c>
      <c r="IPB4">
        <f>ROUND(B6502*C6502,2)</f>
        <v/>
      </c>
      <c r="IPC4">
        <f>ROUND(B6503*C6503,2)</f>
        <v/>
      </c>
      <c r="IPD4">
        <f>ROUND(B6504*C6504,2)</f>
        <v/>
      </c>
      <c r="IPE4">
        <f>ROUND(B6505*C6505,2)</f>
        <v/>
      </c>
      <c r="IPF4">
        <f>ROUND(B6506*C6506,2)</f>
        <v/>
      </c>
      <c r="IPG4">
        <f>ROUND(B6507*C6507,2)</f>
        <v/>
      </c>
      <c r="IPH4">
        <f>ROUND(B6508*C6508,2)</f>
        <v/>
      </c>
      <c r="IPI4">
        <f>ROUND(B6509*C6509,2)</f>
        <v/>
      </c>
      <c r="IPJ4">
        <f>ROUND(B6510*C6510,2)</f>
        <v/>
      </c>
      <c r="IPK4">
        <f>ROUND(B6511*C6511,2)</f>
        <v/>
      </c>
      <c r="IPL4">
        <f>ROUND(B6512*C6512,2)</f>
        <v/>
      </c>
      <c r="IPM4">
        <f>ROUND(B6513*C6513,2)</f>
        <v/>
      </c>
      <c r="IPN4">
        <f>ROUND(B6514*C6514,2)</f>
        <v/>
      </c>
      <c r="IPO4">
        <f>ROUND(B6515*C6515,2)</f>
        <v/>
      </c>
      <c r="IPP4">
        <f>ROUND(B6516*C6516,2)</f>
        <v/>
      </c>
      <c r="IPQ4">
        <f>ROUND(B6517*C6517,2)</f>
        <v/>
      </c>
      <c r="IPR4">
        <f>ROUND(B6518*C6518,2)</f>
        <v/>
      </c>
      <c r="IPS4">
        <f>ROUND(B6519*C6519,2)</f>
        <v/>
      </c>
      <c r="IPT4">
        <f>ROUND(B6520*C6520,2)</f>
        <v/>
      </c>
      <c r="IPU4">
        <f>ROUND(B6521*C6521,2)</f>
        <v/>
      </c>
      <c r="IPV4">
        <f>ROUND(B6522*C6522,2)</f>
        <v/>
      </c>
      <c r="IPW4">
        <f>ROUND(B6523*C6523,2)</f>
        <v/>
      </c>
      <c r="IPX4">
        <f>ROUND(B6524*C6524,2)</f>
        <v/>
      </c>
      <c r="IPY4">
        <f>ROUND(B6525*C6525,2)</f>
        <v/>
      </c>
      <c r="IPZ4">
        <f>ROUND(B6526*C6526,2)</f>
        <v/>
      </c>
      <c r="IQA4">
        <f>ROUND(B6527*C6527,2)</f>
        <v/>
      </c>
      <c r="IQB4">
        <f>ROUND(B6528*C6528,2)</f>
        <v/>
      </c>
      <c r="IQC4">
        <f>ROUND(B6529*C6529,2)</f>
        <v/>
      </c>
      <c r="IQD4">
        <f>ROUND(B6530*C6530,2)</f>
        <v/>
      </c>
      <c r="IQE4">
        <f>ROUND(B6531*C6531,2)</f>
        <v/>
      </c>
      <c r="IQF4">
        <f>ROUND(B6532*C6532,2)</f>
        <v/>
      </c>
      <c r="IQG4">
        <f>ROUND(B6533*C6533,2)</f>
        <v/>
      </c>
      <c r="IQH4">
        <f>ROUND(B6534*C6534,2)</f>
        <v/>
      </c>
      <c r="IQI4">
        <f>ROUND(B6535*C6535,2)</f>
        <v/>
      </c>
      <c r="IQJ4">
        <f>ROUND(B6536*C6536,2)</f>
        <v/>
      </c>
      <c r="IQK4">
        <f>ROUND(B6537*C6537,2)</f>
        <v/>
      </c>
      <c r="IQL4">
        <f>ROUND(B6538*C6538,2)</f>
        <v/>
      </c>
      <c r="IQM4">
        <f>ROUND(B6539*C6539,2)</f>
        <v/>
      </c>
      <c r="IQN4">
        <f>ROUND(B6540*C6540,2)</f>
        <v/>
      </c>
      <c r="IQO4">
        <f>ROUND(B6541*C6541,2)</f>
        <v/>
      </c>
      <c r="IQP4">
        <f>ROUND(B6542*C6542,2)</f>
        <v/>
      </c>
      <c r="IQQ4">
        <f>ROUND(B6543*C6543,2)</f>
        <v/>
      </c>
      <c r="IQR4">
        <f>ROUND(B6544*C6544,2)</f>
        <v/>
      </c>
      <c r="IQS4">
        <f>ROUND(B6545*C6545,2)</f>
        <v/>
      </c>
      <c r="IQT4">
        <f>ROUND(B6546*C6546,2)</f>
        <v/>
      </c>
      <c r="IQU4">
        <f>ROUND(B6547*C6547,2)</f>
        <v/>
      </c>
      <c r="IQV4">
        <f>ROUND(B6548*C6548,2)</f>
        <v/>
      </c>
      <c r="IQW4">
        <f>ROUND(B6549*C6549,2)</f>
        <v/>
      </c>
      <c r="IQX4">
        <f>ROUND(B6550*C6550,2)</f>
        <v/>
      </c>
      <c r="IQY4">
        <f>ROUND(B6551*C6551,2)</f>
        <v/>
      </c>
      <c r="IQZ4">
        <f>ROUND(B6552*C6552,2)</f>
        <v/>
      </c>
      <c r="IRA4">
        <f>ROUND(B6553*C6553,2)</f>
        <v/>
      </c>
      <c r="IRB4">
        <f>ROUND(B6554*C6554,2)</f>
        <v/>
      </c>
      <c r="IRC4">
        <f>ROUND(B6555*C6555,2)</f>
        <v/>
      </c>
      <c r="IRD4">
        <f>ROUND(B6556*C6556,2)</f>
        <v/>
      </c>
      <c r="IRE4">
        <f>ROUND(B6557*C6557,2)</f>
        <v/>
      </c>
      <c r="IRF4">
        <f>ROUND(B6558*C6558,2)</f>
        <v/>
      </c>
      <c r="IRG4">
        <f>ROUND(B6559*C6559,2)</f>
        <v/>
      </c>
      <c r="IRH4">
        <f>ROUND(B6560*C6560,2)</f>
        <v/>
      </c>
      <c r="IRI4">
        <f>ROUND(B6561*C6561,2)</f>
        <v/>
      </c>
      <c r="IRJ4">
        <f>ROUND(B6562*C6562,2)</f>
        <v/>
      </c>
      <c r="IRK4">
        <f>ROUND(B6563*C6563,2)</f>
        <v/>
      </c>
      <c r="IRL4">
        <f>ROUND(B6564*C6564,2)</f>
        <v/>
      </c>
      <c r="IRM4">
        <f>ROUND(B6565*C6565,2)</f>
        <v/>
      </c>
      <c r="IRN4">
        <f>ROUND(B6566*C6566,2)</f>
        <v/>
      </c>
      <c r="IRO4">
        <f>ROUND(B6567*C6567,2)</f>
        <v/>
      </c>
      <c r="IRP4">
        <f>ROUND(B6568*C6568,2)</f>
        <v/>
      </c>
      <c r="IRQ4">
        <f>ROUND(B6569*C6569,2)</f>
        <v/>
      </c>
      <c r="IRR4">
        <f>ROUND(B6570*C6570,2)</f>
        <v/>
      </c>
      <c r="IRS4">
        <f>ROUND(B6571*C6571,2)</f>
        <v/>
      </c>
      <c r="IRT4">
        <f>ROUND(B6572*C6572,2)</f>
        <v/>
      </c>
      <c r="IRU4">
        <f>ROUND(B6573*C6573,2)</f>
        <v/>
      </c>
      <c r="IRV4">
        <f>ROUND(B6574*C6574,2)</f>
        <v/>
      </c>
      <c r="IRW4">
        <f>ROUND(B6575*C6575,2)</f>
        <v/>
      </c>
      <c r="IRX4">
        <f>ROUND(B6576*C6576,2)</f>
        <v/>
      </c>
      <c r="IRY4">
        <f>ROUND(B6577*C6577,2)</f>
        <v/>
      </c>
      <c r="IRZ4">
        <f>ROUND(B6578*C6578,2)</f>
        <v/>
      </c>
      <c r="ISA4">
        <f>ROUND(B6579*C6579,2)</f>
        <v/>
      </c>
      <c r="ISB4">
        <f>ROUND(B6580*C6580,2)</f>
        <v/>
      </c>
      <c r="ISC4">
        <f>ROUND(B6581*C6581,2)</f>
        <v/>
      </c>
      <c r="ISD4">
        <f>ROUND(B6582*C6582,2)</f>
        <v/>
      </c>
      <c r="ISE4">
        <f>ROUND(B6583*C6583,2)</f>
        <v/>
      </c>
      <c r="ISF4">
        <f>ROUND(B6584*C6584,2)</f>
        <v/>
      </c>
      <c r="ISG4">
        <f>ROUND(B6585*C6585,2)</f>
        <v/>
      </c>
      <c r="ISH4">
        <f>ROUND(B6586*C6586,2)</f>
        <v/>
      </c>
      <c r="ISI4">
        <f>ROUND(B6587*C6587,2)</f>
        <v/>
      </c>
      <c r="ISJ4">
        <f>ROUND(B6588*C6588,2)</f>
        <v/>
      </c>
      <c r="ISK4">
        <f>ROUND(B6589*C6589,2)</f>
        <v/>
      </c>
      <c r="ISL4">
        <f>ROUND(B6590*C6590,2)</f>
        <v/>
      </c>
      <c r="ISM4">
        <f>ROUND(B6591*C6591,2)</f>
        <v/>
      </c>
      <c r="ISN4">
        <f>ROUND(B6592*C6592,2)</f>
        <v/>
      </c>
      <c r="ISO4">
        <f>ROUND(B6593*C6593,2)</f>
        <v/>
      </c>
      <c r="ISP4">
        <f>ROUND(B6594*C6594,2)</f>
        <v/>
      </c>
      <c r="ISQ4">
        <f>ROUND(B6595*C6595,2)</f>
        <v/>
      </c>
      <c r="ISR4">
        <f>ROUND(B6596*C6596,2)</f>
        <v/>
      </c>
      <c r="ISS4">
        <f>ROUND(B6597*C6597,2)</f>
        <v/>
      </c>
      <c r="IST4">
        <f>ROUND(B6598*C6598,2)</f>
        <v/>
      </c>
      <c r="ISU4">
        <f>ROUND(B6599*C6599,2)</f>
        <v/>
      </c>
      <c r="ISV4">
        <f>ROUND(B6600*C6600,2)</f>
        <v/>
      </c>
      <c r="ISW4">
        <f>ROUND(B6601*C6601,2)</f>
        <v/>
      </c>
      <c r="ISX4">
        <f>ROUND(B6602*C6602,2)</f>
        <v/>
      </c>
      <c r="ISY4">
        <f>ROUND(B6603*C6603,2)</f>
        <v/>
      </c>
      <c r="ISZ4">
        <f>ROUND(B6604*C6604,2)</f>
        <v/>
      </c>
      <c r="ITA4">
        <f>ROUND(B6605*C6605,2)</f>
        <v/>
      </c>
      <c r="ITB4">
        <f>ROUND(B6606*C6606,2)</f>
        <v/>
      </c>
      <c r="ITC4">
        <f>ROUND(B6607*C6607,2)</f>
        <v/>
      </c>
      <c r="ITD4">
        <f>ROUND(B6608*C6608,2)</f>
        <v/>
      </c>
      <c r="ITE4">
        <f>ROUND(B6609*C6609,2)</f>
        <v/>
      </c>
      <c r="ITF4">
        <f>ROUND(B6610*C6610,2)</f>
        <v/>
      </c>
      <c r="ITG4">
        <f>ROUND(B6611*C6611,2)</f>
        <v/>
      </c>
      <c r="ITH4">
        <f>ROUND(B6612*C6612,2)</f>
        <v/>
      </c>
      <c r="ITI4">
        <f>ROUND(B6613*C6613,2)</f>
        <v/>
      </c>
      <c r="ITJ4">
        <f>ROUND(B6614*C6614,2)</f>
        <v/>
      </c>
      <c r="ITK4">
        <f>ROUND(B6615*C6615,2)</f>
        <v/>
      </c>
      <c r="ITL4">
        <f>ROUND(B6616*C6616,2)</f>
        <v/>
      </c>
      <c r="ITM4">
        <f>ROUND(B6617*C6617,2)</f>
        <v/>
      </c>
      <c r="ITN4">
        <f>ROUND(B6618*C6618,2)</f>
        <v/>
      </c>
      <c r="ITO4">
        <f>ROUND(B6619*C6619,2)</f>
        <v/>
      </c>
      <c r="ITP4">
        <f>ROUND(B6620*C6620,2)</f>
        <v/>
      </c>
      <c r="ITQ4">
        <f>ROUND(B6621*C6621,2)</f>
        <v/>
      </c>
      <c r="ITR4">
        <f>ROUND(B6622*C6622,2)</f>
        <v/>
      </c>
      <c r="ITS4">
        <f>ROUND(B6623*C6623,2)</f>
        <v/>
      </c>
      <c r="ITT4">
        <f>ROUND(B6624*C6624,2)</f>
        <v/>
      </c>
      <c r="ITU4">
        <f>ROUND(B6625*C6625,2)</f>
        <v/>
      </c>
      <c r="ITV4">
        <f>ROUND(B6626*C6626,2)</f>
        <v/>
      </c>
      <c r="ITW4">
        <f>ROUND(B6627*C6627,2)</f>
        <v/>
      </c>
      <c r="ITX4">
        <f>ROUND(B6628*C6628,2)</f>
        <v/>
      </c>
      <c r="ITY4">
        <f>ROUND(B6629*C6629,2)</f>
        <v/>
      </c>
      <c r="ITZ4">
        <f>ROUND(B6630*C6630,2)</f>
        <v/>
      </c>
      <c r="IUA4">
        <f>ROUND(B6631*C6631,2)</f>
        <v/>
      </c>
      <c r="IUB4">
        <f>ROUND(B6632*C6632,2)</f>
        <v/>
      </c>
      <c r="IUC4">
        <f>ROUND(B6633*C6633,2)</f>
        <v/>
      </c>
      <c r="IUD4">
        <f>ROUND(B6634*C6634,2)</f>
        <v/>
      </c>
      <c r="IUE4">
        <f>ROUND(B6635*C6635,2)</f>
        <v/>
      </c>
      <c r="IUF4">
        <f>ROUND(B6636*C6636,2)</f>
        <v/>
      </c>
      <c r="IUG4">
        <f>ROUND(B6637*C6637,2)</f>
        <v/>
      </c>
      <c r="IUH4">
        <f>ROUND(B6638*C6638,2)</f>
        <v/>
      </c>
      <c r="IUI4">
        <f>ROUND(B6639*C6639,2)</f>
        <v/>
      </c>
      <c r="IUJ4">
        <f>ROUND(B6640*C6640,2)</f>
        <v/>
      </c>
      <c r="IUK4">
        <f>ROUND(B6641*C6641,2)</f>
        <v/>
      </c>
      <c r="IUL4">
        <f>ROUND(B6642*C6642,2)</f>
        <v/>
      </c>
      <c r="IUM4">
        <f>ROUND(B6643*C6643,2)</f>
        <v/>
      </c>
      <c r="IUN4">
        <f>ROUND(B6644*C6644,2)</f>
        <v/>
      </c>
      <c r="IUO4">
        <f>ROUND(B6645*C6645,2)</f>
        <v/>
      </c>
      <c r="IUP4">
        <f>ROUND(B6646*C6646,2)</f>
        <v/>
      </c>
      <c r="IUQ4">
        <f>ROUND(B6647*C6647,2)</f>
        <v/>
      </c>
      <c r="IUR4">
        <f>ROUND(B6648*C6648,2)</f>
        <v/>
      </c>
      <c r="IUS4">
        <f>ROUND(B6649*C6649,2)</f>
        <v/>
      </c>
      <c r="IUT4">
        <f>ROUND(B6650*C6650,2)</f>
        <v/>
      </c>
      <c r="IUU4">
        <f>ROUND(B6651*C6651,2)</f>
        <v/>
      </c>
      <c r="IUV4">
        <f>ROUND(B6652*C6652,2)</f>
        <v/>
      </c>
      <c r="IUW4">
        <f>ROUND(B6653*C6653,2)</f>
        <v/>
      </c>
      <c r="IUX4">
        <f>ROUND(B6654*C6654,2)</f>
        <v/>
      </c>
      <c r="IUY4">
        <f>ROUND(B6655*C6655,2)</f>
        <v/>
      </c>
      <c r="IUZ4">
        <f>ROUND(B6656*C6656,2)</f>
        <v/>
      </c>
      <c r="IVA4">
        <f>ROUND(B6657*C6657,2)</f>
        <v/>
      </c>
      <c r="IVB4">
        <f>ROUND(B6658*C6658,2)</f>
        <v/>
      </c>
      <c r="IVC4">
        <f>ROUND(B6659*C6659,2)</f>
        <v/>
      </c>
      <c r="IVD4">
        <f>ROUND(B6660*C6660,2)</f>
        <v/>
      </c>
      <c r="IVE4">
        <f>ROUND(B6661*C6661,2)</f>
        <v/>
      </c>
      <c r="IVF4">
        <f>ROUND(B6662*C6662,2)</f>
        <v/>
      </c>
      <c r="IVG4">
        <f>ROUND(B6663*C6663,2)</f>
        <v/>
      </c>
      <c r="IVH4">
        <f>ROUND(B6664*C6664,2)</f>
        <v/>
      </c>
      <c r="IVI4">
        <f>ROUND(B6665*C6665,2)</f>
        <v/>
      </c>
      <c r="IVJ4">
        <f>ROUND(B6666*C6666,2)</f>
        <v/>
      </c>
      <c r="IVK4">
        <f>ROUND(B6667*C6667,2)</f>
        <v/>
      </c>
      <c r="IVL4">
        <f>ROUND(B6668*C6668,2)</f>
        <v/>
      </c>
      <c r="IVM4">
        <f>ROUND(B6669*C6669,2)</f>
        <v/>
      </c>
      <c r="IVN4">
        <f>ROUND(B6670*C6670,2)</f>
        <v/>
      </c>
      <c r="IVO4">
        <f>ROUND(B6671*C6671,2)</f>
        <v/>
      </c>
      <c r="IVP4">
        <f>ROUND(B6672*C6672,2)</f>
        <v/>
      </c>
      <c r="IVQ4">
        <f>ROUND(B6673*C6673,2)</f>
        <v/>
      </c>
      <c r="IVR4">
        <f>ROUND(B6674*C6674,2)</f>
        <v/>
      </c>
      <c r="IVS4">
        <f>ROUND(B6675*C6675,2)</f>
        <v/>
      </c>
      <c r="IVT4">
        <f>ROUND(B6676*C6676,2)</f>
        <v/>
      </c>
      <c r="IVU4">
        <f>ROUND(B6677*C6677,2)</f>
        <v/>
      </c>
      <c r="IVV4">
        <f>ROUND(B6678*C6678,2)</f>
        <v/>
      </c>
      <c r="IVW4">
        <f>ROUND(B6679*C6679,2)</f>
        <v/>
      </c>
      <c r="IVX4">
        <f>ROUND(B6680*C6680,2)</f>
        <v/>
      </c>
      <c r="IVY4">
        <f>ROUND(B6681*C6681,2)</f>
        <v/>
      </c>
      <c r="IVZ4">
        <f>ROUND(B6682*C6682,2)</f>
        <v/>
      </c>
      <c r="IWA4">
        <f>ROUND(B6683*C6683,2)</f>
        <v/>
      </c>
      <c r="IWB4">
        <f>ROUND(B6684*C6684,2)</f>
        <v/>
      </c>
      <c r="IWC4">
        <f>ROUND(B6685*C6685,2)</f>
        <v/>
      </c>
      <c r="IWD4">
        <f>ROUND(B6686*C6686,2)</f>
        <v/>
      </c>
      <c r="IWE4">
        <f>ROUND(B6687*C6687,2)</f>
        <v/>
      </c>
      <c r="IWF4">
        <f>ROUND(B6688*C6688,2)</f>
        <v/>
      </c>
      <c r="IWG4">
        <f>ROUND(B6689*C6689,2)</f>
        <v/>
      </c>
      <c r="IWH4">
        <f>ROUND(B6690*C6690,2)</f>
        <v/>
      </c>
      <c r="IWI4">
        <f>ROUND(B6691*C6691,2)</f>
        <v/>
      </c>
      <c r="IWJ4">
        <f>ROUND(B6692*C6692,2)</f>
        <v/>
      </c>
      <c r="IWK4">
        <f>ROUND(B6693*C6693,2)</f>
        <v/>
      </c>
      <c r="IWL4">
        <f>ROUND(B6694*C6694,2)</f>
        <v/>
      </c>
      <c r="IWM4">
        <f>ROUND(B6695*C6695,2)</f>
        <v/>
      </c>
      <c r="IWN4">
        <f>ROUND(B6696*C6696,2)</f>
        <v/>
      </c>
      <c r="IWO4">
        <f>ROUND(B6697*C6697,2)</f>
        <v/>
      </c>
      <c r="IWP4">
        <f>ROUND(B6698*C6698,2)</f>
        <v/>
      </c>
      <c r="IWQ4">
        <f>ROUND(B6699*C6699,2)</f>
        <v/>
      </c>
      <c r="IWR4">
        <f>ROUND(B6700*C6700,2)</f>
        <v/>
      </c>
      <c r="IWS4">
        <f>ROUND(B6701*C6701,2)</f>
        <v/>
      </c>
      <c r="IWT4">
        <f>ROUND(B6702*C6702,2)</f>
        <v/>
      </c>
      <c r="IWU4">
        <f>ROUND(B6703*C6703,2)</f>
        <v/>
      </c>
      <c r="IWV4">
        <f>ROUND(B6704*C6704,2)</f>
        <v/>
      </c>
      <c r="IWW4">
        <f>ROUND(B6705*C6705,2)</f>
        <v/>
      </c>
      <c r="IWX4">
        <f>ROUND(B6706*C6706,2)</f>
        <v/>
      </c>
      <c r="IWY4">
        <f>ROUND(B6707*C6707,2)</f>
        <v/>
      </c>
      <c r="IWZ4">
        <f>ROUND(B6708*C6708,2)</f>
        <v/>
      </c>
      <c r="IXA4">
        <f>ROUND(B6709*C6709,2)</f>
        <v/>
      </c>
      <c r="IXB4">
        <f>ROUND(B6710*C6710,2)</f>
        <v/>
      </c>
      <c r="IXC4">
        <f>ROUND(B6711*C6711,2)</f>
        <v/>
      </c>
      <c r="IXD4">
        <f>ROUND(B6712*C6712,2)</f>
        <v/>
      </c>
      <c r="IXE4">
        <f>ROUND(B6713*C6713,2)</f>
        <v/>
      </c>
      <c r="IXF4">
        <f>ROUND(B6714*C6714,2)</f>
        <v/>
      </c>
      <c r="IXG4">
        <f>ROUND(B6715*C6715,2)</f>
        <v/>
      </c>
      <c r="IXH4">
        <f>ROUND(B6716*C6716,2)</f>
        <v/>
      </c>
      <c r="IXI4">
        <f>ROUND(B6717*C6717,2)</f>
        <v/>
      </c>
      <c r="IXJ4">
        <f>ROUND(B6718*C6718,2)</f>
        <v/>
      </c>
      <c r="IXK4">
        <f>ROUND(B6719*C6719,2)</f>
        <v/>
      </c>
      <c r="IXL4">
        <f>ROUND(B6720*C6720,2)</f>
        <v/>
      </c>
      <c r="IXM4">
        <f>ROUND(B6721*C6721,2)</f>
        <v/>
      </c>
      <c r="IXN4">
        <f>ROUND(B6722*C6722,2)</f>
        <v/>
      </c>
      <c r="IXO4">
        <f>ROUND(B6723*C6723,2)</f>
        <v/>
      </c>
      <c r="IXP4">
        <f>ROUND(B6724*C6724,2)</f>
        <v/>
      </c>
      <c r="IXQ4">
        <f>ROUND(B6725*C6725,2)</f>
        <v/>
      </c>
      <c r="IXR4">
        <f>ROUND(B6726*C6726,2)</f>
        <v/>
      </c>
      <c r="IXS4">
        <f>ROUND(B6727*C6727,2)</f>
        <v/>
      </c>
      <c r="IXT4">
        <f>ROUND(B6728*C6728,2)</f>
        <v/>
      </c>
      <c r="IXU4">
        <f>ROUND(B6729*C6729,2)</f>
        <v/>
      </c>
      <c r="IXV4">
        <f>ROUND(B6730*C6730,2)</f>
        <v/>
      </c>
      <c r="IXW4">
        <f>ROUND(B6731*C6731,2)</f>
        <v/>
      </c>
      <c r="IXX4">
        <f>ROUND(B6732*C6732,2)</f>
        <v/>
      </c>
      <c r="IXY4">
        <f>ROUND(B6733*C6733,2)</f>
        <v/>
      </c>
      <c r="IXZ4">
        <f>ROUND(B6734*C6734,2)</f>
        <v/>
      </c>
      <c r="IYA4">
        <f>ROUND(B6735*C6735,2)</f>
        <v/>
      </c>
      <c r="IYB4">
        <f>ROUND(B6736*C6736,2)</f>
        <v/>
      </c>
      <c r="IYC4">
        <f>ROUND(B6737*C6737,2)</f>
        <v/>
      </c>
      <c r="IYD4">
        <f>ROUND(B6738*C6738,2)</f>
        <v/>
      </c>
      <c r="IYE4">
        <f>ROUND(B6739*C6739,2)</f>
        <v/>
      </c>
      <c r="IYF4">
        <f>ROUND(B6740*C6740,2)</f>
        <v/>
      </c>
      <c r="IYG4">
        <f>ROUND(B6741*C6741,2)</f>
        <v/>
      </c>
      <c r="IYH4">
        <f>ROUND(B6742*C6742,2)</f>
        <v/>
      </c>
      <c r="IYI4">
        <f>ROUND(B6743*C6743,2)</f>
        <v/>
      </c>
      <c r="IYJ4">
        <f>ROUND(B6744*C6744,2)</f>
        <v/>
      </c>
      <c r="IYK4">
        <f>ROUND(B6745*C6745,2)</f>
        <v/>
      </c>
      <c r="IYL4">
        <f>ROUND(B6746*C6746,2)</f>
        <v/>
      </c>
      <c r="IYM4">
        <f>ROUND(B6747*C6747,2)</f>
        <v/>
      </c>
      <c r="IYN4">
        <f>ROUND(B6748*C6748,2)</f>
        <v/>
      </c>
      <c r="IYO4">
        <f>ROUND(B6749*C6749,2)</f>
        <v/>
      </c>
      <c r="IYP4">
        <f>ROUND(B6750*C6750,2)</f>
        <v/>
      </c>
      <c r="IYQ4">
        <f>ROUND(B6751*C6751,2)</f>
        <v/>
      </c>
      <c r="IYR4">
        <f>ROUND(B6752*C6752,2)</f>
        <v/>
      </c>
      <c r="IYS4">
        <f>ROUND(B6753*C6753,2)</f>
        <v/>
      </c>
      <c r="IYT4">
        <f>ROUND(B6754*C6754,2)</f>
        <v/>
      </c>
      <c r="IYU4">
        <f>ROUND(B6755*C6755,2)</f>
        <v/>
      </c>
      <c r="IYV4">
        <f>ROUND(B6756*C6756,2)</f>
        <v/>
      </c>
      <c r="IYW4">
        <f>ROUND(B6757*C6757,2)</f>
        <v/>
      </c>
      <c r="IYX4">
        <f>ROUND(B6758*C6758,2)</f>
        <v/>
      </c>
      <c r="IYY4">
        <f>ROUND(B6759*C6759,2)</f>
        <v/>
      </c>
      <c r="IYZ4">
        <f>ROUND(B6760*C6760,2)</f>
        <v/>
      </c>
      <c r="IZA4">
        <f>ROUND(B6761*C6761,2)</f>
        <v/>
      </c>
      <c r="IZB4">
        <f>ROUND(B6762*C6762,2)</f>
        <v/>
      </c>
      <c r="IZC4">
        <f>ROUND(B6763*C6763,2)</f>
        <v/>
      </c>
      <c r="IZD4">
        <f>ROUND(B6764*C6764,2)</f>
        <v/>
      </c>
      <c r="IZE4">
        <f>ROUND(B6765*C6765,2)</f>
        <v/>
      </c>
      <c r="IZF4">
        <f>ROUND(B6766*C6766,2)</f>
        <v/>
      </c>
      <c r="IZG4">
        <f>ROUND(B6767*C6767,2)</f>
        <v/>
      </c>
      <c r="IZH4">
        <f>ROUND(B6768*C6768,2)</f>
        <v/>
      </c>
      <c r="IZI4">
        <f>ROUND(B6769*C6769,2)</f>
        <v/>
      </c>
      <c r="IZJ4">
        <f>ROUND(B6770*C6770,2)</f>
        <v/>
      </c>
      <c r="IZK4">
        <f>ROUND(B6771*C6771,2)</f>
        <v/>
      </c>
      <c r="IZL4">
        <f>ROUND(B6772*C6772,2)</f>
        <v/>
      </c>
      <c r="IZM4">
        <f>ROUND(B6773*C6773,2)</f>
        <v/>
      </c>
      <c r="IZN4">
        <f>ROUND(B6774*C6774,2)</f>
        <v/>
      </c>
      <c r="IZO4">
        <f>ROUND(B6775*C6775,2)</f>
        <v/>
      </c>
      <c r="IZP4">
        <f>ROUND(B6776*C6776,2)</f>
        <v/>
      </c>
      <c r="IZQ4">
        <f>ROUND(B6777*C6777,2)</f>
        <v/>
      </c>
      <c r="IZR4">
        <f>ROUND(B6778*C6778,2)</f>
        <v/>
      </c>
      <c r="IZS4">
        <f>ROUND(B6779*C6779,2)</f>
        <v/>
      </c>
      <c r="IZT4">
        <f>ROUND(B6780*C6780,2)</f>
        <v/>
      </c>
      <c r="IZU4">
        <f>ROUND(B6781*C6781,2)</f>
        <v/>
      </c>
      <c r="IZV4">
        <f>ROUND(B6782*C6782,2)</f>
        <v/>
      </c>
      <c r="IZW4">
        <f>ROUND(B6783*C6783,2)</f>
        <v/>
      </c>
      <c r="IZX4">
        <f>ROUND(B6784*C6784,2)</f>
        <v/>
      </c>
      <c r="IZY4">
        <f>ROUND(B6785*C6785,2)</f>
        <v/>
      </c>
      <c r="IZZ4">
        <f>ROUND(B6786*C6786,2)</f>
        <v/>
      </c>
      <c r="JAA4">
        <f>ROUND(B6787*C6787,2)</f>
        <v/>
      </c>
      <c r="JAB4">
        <f>ROUND(B6788*C6788,2)</f>
        <v/>
      </c>
      <c r="JAC4">
        <f>ROUND(B6789*C6789,2)</f>
        <v/>
      </c>
      <c r="JAD4">
        <f>ROUND(B6790*C6790,2)</f>
        <v/>
      </c>
      <c r="JAE4">
        <f>ROUND(B6791*C6791,2)</f>
        <v/>
      </c>
      <c r="JAF4">
        <f>ROUND(B6792*C6792,2)</f>
        <v/>
      </c>
      <c r="JAG4">
        <f>ROUND(B6793*C6793,2)</f>
        <v/>
      </c>
      <c r="JAH4">
        <f>ROUND(B6794*C6794,2)</f>
        <v/>
      </c>
      <c r="JAI4">
        <f>ROUND(B6795*C6795,2)</f>
        <v/>
      </c>
      <c r="JAJ4">
        <f>ROUND(B6796*C6796,2)</f>
        <v/>
      </c>
      <c r="JAK4">
        <f>ROUND(B6797*C6797,2)</f>
        <v/>
      </c>
      <c r="JAL4">
        <f>ROUND(B6798*C6798,2)</f>
        <v/>
      </c>
      <c r="JAM4">
        <f>ROUND(B6799*C6799,2)</f>
        <v/>
      </c>
      <c r="JAN4">
        <f>ROUND(B6800*C6800,2)</f>
        <v/>
      </c>
      <c r="JAO4">
        <f>ROUND(B6801*C6801,2)</f>
        <v/>
      </c>
      <c r="JAP4">
        <f>ROUND(B6802*C6802,2)</f>
        <v/>
      </c>
      <c r="JAQ4">
        <f>ROUND(B6803*C6803,2)</f>
        <v/>
      </c>
      <c r="JAR4">
        <f>ROUND(B6804*C6804,2)</f>
        <v/>
      </c>
      <c r="JAS4">
        <f>ROUND(B6805*C6805,2)</f>
        <v/>
      </c>
      <c r="JAT4">
        <f>ROUND(B6806*C6806,2)</f>
        <v/>
      </c>
      <c r="JAU4">
        <f>ROUND(B6807*C6807,2)</f>
        <v/>
      </c>
      <c r="JAV4">
        <f>ROUND(B6808*C6808,2)</f>
        <v/>
      </c>
      <c r="JAW4">
        <f>ROUND(B6809*C6809,2)</f>
        <v/>
      </c>
      <c r="JAX4">
        <f>ROUND(B6810*C6810,2)</f>
        <v/>
      </c>
      <c r="JAY4">
        <f>ROUND(B6811*C6811,2)</f>
        <v/>
      </c>
      <c r="JAZ4">
        <f>ROUND(B6812*C6812,2)</f>
        <v/>
      </c>
      <c r="JBA4">
        <f>ROUND(B6813*C6813,2)</f>
        <v/>
      </c>
      <c r="JBB4">
        <f>ROUND(B6814*C6814,2)</f>
        <v/>
      </c>
      <c r="JBC4">
        <f>ROUND(B6815*C6815,2)</f>
        <v/>
      </c>
      <c r="JBD4">
        <f>ROUND(B6816*C6816,2)</f>
        <v/>
      </c>
      <c r="JBE4">
        <f>ROUND(B6817*C6817,2)</f>
        <v/>
      </c>
      <c r="JBF4">
        <f>ROUND(B6818*C6818,2)</f>
        <v/>
      </c>
      <c r="JBG4">
        <f>ROUND(B6819*C6819,2)</f>
        <v/>
      </c>
      <c r="JBH4">
        <f>ROUND(B6820*C6820,2)</f>
        <v/>
      </c>
      <c r="JBI4">
        <f>ROUND(B6821*C6821,2)</f>
        <v/>
      </c>
      <c r="JBJ4">
        <f>ROUND(B6822*C6822,2)</f>
        <v/>
      </c>
      <c r="JBK4">
        <f>ROUND(B6823*C6823,2)</f>
        <v/>
      </c>
      <c r="JBL4">
        <f>ROUND(B6824*C6824,2)</f>
        <v/>
      </c>
      <c r="JBM4">
        <f>ROUND(B6825*C6825,2)</f>
        <v/>
      </c>
      <c r="JBN4">
        <f>ROUND(B6826*C6826,2)</f>
        <v/>
      </c>
      <c r="JBO4">
        <f>ROUND(B6827*C6827,2)</f>
        <v/>
      </c>
      <c r="JBP4">
        <f>ROUND(B6828*C6828,2)</f>
        <v/>
      </c>
      <c r="JBQ4">
        <f>ROUND(B6829*C6829,2)</f>
        <v/>
      </c>
      <c r="JBR4">
        <f>ROUND(B6830*C6830,2)</f>
        <v/>
      </c>
      <c r="JBS4">
        <f>ROUND(B6831*C6831,2)</f>
        <v/>
      </c>
      <c r="JBT4">
        <f>ROUND(B6832*C6832,2)</f>
        <v/>
      </c>
      <c r="JBU4">
        <f>ROUND(B6833*C6833,2)</f>
        <v/>
      </c>
      <c r="JBV4">
        <f>ROUND(B6834*C6834,2)</f>
        <v/>
      </c>
      <c r="JBW4">
        <f>ROUND(B6835*C6835,2)</f>
        <v/>
      </c>
      <c r="JBX4">
        <f>ROUND(B6836*C6836,2)</f>
        <v/>
      </c>
      <c r="JBY4">
        <f>ROUND(B6837*C6837,2)</f>
        <v/>
      </c>
      <c r="JBZ4">
        <f>ROUND(B6838*C6838,2)</f>
        <v/>
      </c>
      <c r="JCA4">
        <f>ROUND(B6839*C6839,2)</f>
        <v/>
      </c>
      <c r="JCB4">
        <f>ROUND(B6840*C6840,2)</f>
        <v/>
      </c>
      <c r="JCC4">
        <f>ROUND(B6841*C6841,2)</f>
        <v/>
      </c>
      <c r="JCD4">
        <f>ROUND(B6842*C6842,2)</f>
        <v/>
      </c>
      <c r="JCE4">
        <f>ROUND(B6843*C6843,2)</f>
        <v/>
      </c>
      <c r="JCF4">
        <f>ROUND(B6844*C6844,2)</f>
        <v/>
      </c>
      <c r="JCG4">
        <f>ROUND(B6845*C6845,2)</f>
        <v/>
      </c>
      <c r="JCH4">
        <f>ROUND(B6846*C6846,2)</f>
        <v/>
      </c>
      <c r="JCI4">
        <f>ROUND(B6847*C6847,2)</f>
        <v/>
      </c>
      <c r="JCJ4">
        <f>ROUND(B6848*C6848,2)</f>
        <v/>
      </c>
      <c r="JCK4">
        <f>ROUND(B6849*C6849,2)</f>
        <v/>
      </c>
      <c r="JCL4">
        <f>ROUND(B6850*C6850,2)</f>
        <v/>
      </c>
      <c r="JCM4">
        <f>ROUND(B6851*C6851,2)</f>
        <v/>
      </c>
      <c r="JCN4">
        <f>ROUND(B6852*C6852,2)</f>
        <v/>
      </c>
      <c r="JCO4">
        <f>ROUND(B6853*C6853,2)</f>
        <v/>
      </c>
      <c r="JCP4">
        <f>ROUND(B6854*C6854,2)</f>
        <v/>
      </c>
      <c r="JCQ4">
        <f>ROUND(B6855*C6855,2)</f>
        <v/>
      </c>
      <c r="JCR4">
        <f>ROUND(B6856*C6856,2)</f>
        <v/>
      </c>
      <c r="JCS4">
        <f>ROUND(B6857*C6857,2)</f>
        <v/>
      </c>
      <c r="JCT4">
        <f>ROUND(B6858*C6858,2)</f>
        <v/>
      </c>
      <c r="JCU4">
        <f>ROUND(B6859*C6859,2)</f>
        <v/>
      </c>
      <c r="JCV4">
        <f>ROUND(B6860*C6860,2)</f>
        <v/>
      </c>
      <c r="JCW4">
        <f>ROUND(B6861*C6861,2)</f>
        <v/>
      </c>
      <c r="JCX4">
        <f>ROUND(B6862*C6862,2)</f>
        <v/>
      </c>
      <c r="JCY4">
        <f>ROUND(B6863*C6863,2)</f>
        <v/>
      </c>
      <c r="JCZ4">
        <f>ROUND(B6864*C6864,2)</f>
        <v/>
      </c>
      <c r="JDA4">
        <f>ROUND(B6865*C6865,2)</f>
        <v/>
      </c>
      <c r="JDB4">
        <f>ROUND(B6866*C6866,2)</f>
        <v/>
      </c>
      <c r="JDC4">
        <f>ROUND(B6867*C6867,2)</f>
        <v/>
      </c>
      <c r="JDD4">
        <f>ROUND(B6868*C6868,2)</f>
        <v/>
      </c>
      <c r="JDE4">
        <f>ROUND(B6869*C6869,2)</f>
        <v/>
      </c>
      <c r="JDF4">
        <f>ROUND(B6870*C6870,2)</f>
        <v/>
      </c>
      <c r="JDG4">
        <f>ROUND(B6871*C6871,2)</f>
        <v/>
      </c>
      <c r="JDH4">
        <f>ROUND(B6872*C6872,2)</f>
        <v/>
      </c>
      <c r="JDI4">
        <f>ROUND(B6873*C6873,2)</f>
        <v/>
      </c>
      <c r="JDJ4">
        <f>ROUND(B6874*C6874,2)</f>
        <v/>
      </c>
      <c r="JDK4">
        <f>ROUND(B6875*C6875,2)</f>
        <v/>
      </c>
      <c r="JDL4">
        <f>ROUND(B6876*C6876,2)</f>
        <v/>
      </c>
      <c r="JDM4">
        <f>ROUND(B6877*C6877,2)</f>
        <v/>
      </c>
      <c r="JDN4">
        <f>ROUND(B6878*C6878,2)</f>
        <v/>
      </c>
      <c r="JDO4">
        <f>ROUND(B6879*C6879,2)</f>
        <v/>
      </c>
      <c r="JDP4">
        <f>ROUND(B6880*C6880,2)</f>
        <v/>
      </c>
      <c r="JDQ4">
        <f>ROUND(B6881*C6881,2)</f>
        <v/>
      </c>
      <c r="JDR4">
        <f>ROUND(B6882*C6882,2)</f>
        <v/>
      </c>
      <c r="JDS4">
        <f>ROUND(B6883*C6883,2)</f>
        <v/>
      </c>
      <c r="JDT4">
        <f>ROUND(B6884*C6884,2)</f>
        <v/>
      </c>
      <c r="JDU4">
        <f>ROUND(B6885*C6885,2)</f>
        <v/>
      </c>
      <c r="JDV4">
        <f>ROUND(B6886*C6886,2)</f>
        <v/>
      </c>
      <c r="JDW4">
        <f>ROUND(B6887*C6887,2)</f>
        <v/>
      </c>
      <c r="JDX4">
        <f>ROUND(B6888*C6888,2)</f>
        <v/>
      </c>
      <c r="JDY4">
        <f>ROUND(B6889*C6889,2)</f>
        <v/>
      </c>
      <c r="JDZ4">
        <f>ROUND(B6890*C6890,2)</f>
        <v/>
      </c>
      <c r="JEA4">
        <f>ROUND(B6891*C6891,2)</f>
        <v/>
      </c>
      <c r="JEB4">
        <f>ROUND(B6892*C6892,2)</f>
        <v/>
      </c>
      <c r="JEC4">
        <f>ROUND(B6893*C6893,2)</f>
        <v/>
      </c>
      <c r="JED4">
        <f>ROUND(B6894*C6894,2)</f>
        <v/>
      </c>
      <c r="JEE4">
        <f>ROUND(B6895*C6895,2)</f>
        <v/>
      </c>
      <c r="JEF4">
        <f>ROUND(B6896*C6896,2)</f>
        <v/>
      </c>
      <c r="JEG4">
        <f>ROUND(B6897*C6897,2)</f>
        <v/>
      </c>
      <c r="JEH4">
        <f>ROUND(B6898*C6898,2)</f>
        <v/>
      </c>
      <c r="JEI4">
        <f>ROUND(B6899*C6899,2)</f>
        <v/>
      </c>
      <c r="JEJ4">
        <f>ROUND(B6900*C6900,2)</f>
        <v/>
      </c>
      <c r="JEK4">
        <f>ROUND(B6901*C6901,2)</f>
        <v/>
      </c>
      <c r="JEL4">
        <f>ROUND(B6902*C6902,2)</f>
        <v/>
      </c>
      <c r="JEM4">
        <f>ROUND(B6903*C6903,2)</f>
        <v/>
      </c>
      <c r="JEN4">
        <f>ROUND(B6904*C6904,2)</f>
        <v/>
      </c>
      <c r="JEO4">
        <f>ROUND(B6905*C6905,2)</f>
        <v/>
      </c>
      <c r="JEP4">
        <f>ROUND(B6906*C6906,2)</f>
        <v/>
      </c>
      <c r="JEQ4">
        <f>ROUND(B6907*C6907,2)</f>
        <v/>
      </c>
      <c r="JER4">
        <f>ROUND(B6908*C6908,2)</f>
        <v/>
      </c>
      <c r="JES4">
        <f>ROUND(B6909*C6909,2)</f>
        <v/>
      </c>
      <c r="JET4">
        <f>ROUND(B6910*C6910,2)</f>
        <v/>
      </c>
      <c r="JEU4">
        <f>ROUND(B6911*C6911,2)</f>
        <v/>
      </c>
      <c r="JEV4">
        <f>ROUND(B6912*C6912,2)</f>
        <v/>
      </c>
      <c r="JEW4">
        <f>ROUND(B6913*C6913,2)</f>
        <v/>
      </c>
      <c r="JEX4">
        <f>ROUND(B6914*C6914,2)</f>
        <v/>
      </c>
      <c r="JEY4">
        <f>ROUND(B6915*C6915,2)</f>
        <v/>
      </c>
      <c r="JEZ4">
        <f>ROUND(B6916*C6916,2)</f>
        <v/>
      </c>
      <c r="JFA4">
        <f>ROUND(B6917*C6917,2)</f>
        <v/>
      </c>
      <c r="JFB4">
        <f>ROUND(B6918*C6918,2)</f>
        <v/>
      </c>
      <c r="JFC4">
        <f>ROUND(B6919*C6919,2)</f>
        <v/>
      </c>
      <c r="JFD4">
        <f>ROUND(B6920*C6920,2)</f>
        <v/>
      </c>
      <c r="JFE4">
        <f>ROUND(B6921*C6921,2)</f>
        <v/>
      </c>
      <c r="JFF4">
        <f>ROUND(B6922*C6922,2)</f>
        <v/>
      </c>
      <c r="JFG4">
        <f>ROUND(B6923*C6923,2)</f>
        <v/>
      </c>
      <c r="JFH4">
        <f>ROUND(B6924*C6924,2)</f>
        <v/>
      </c>
      <c r="JFI4">
        <f>ROUND(B6925*C6925,2)</f>
        <v/>
      </c>
      <c r="JFJ4">
        <f>ROUND(B6926*C6926,2)</f>
        <v/>
      </c>
      <c r="JFK4">
        <f>ROUND(B6927*C6927,2)</f>
        <v/>
      </c>
      <c r="JFL4">
        <f>ROUND(B6928*C6928,2)</f>
        <v/>
      </c>
      <c r="JFM4">
        <f>ROUND(B6929*C6929,2)</f>
        <v/>
      </c>
      <c r="JFN4">
        <f>ROUND(B6930*C6930,2)</f>
        <v/>
      </c>
      <c r="JFO4">
        <f>ROUND(B6931*C6931,2)</f>
        <v/>
      </c>
      <c r="JFP4">
        <f>ROUND(B6932*C6932,2)</f>
        <v/>
      </c>
      <c r="JFQ4">
        <f>ROUND(B6933*C6933,2)</f>
        <v/>
      </c>
      <c r="JFR4">
        <f>ROUND(B6934*C6934,2)</f>
        <v/>
      </c>
      <c r="JFS4">
        <f>ROUND(B6935*C6935,2)</f>
        <v/>
      </c>
      <c r="JFT4">
        <f>ROUND(B6936*C6936,2)</f>
        <v/>
      </c>
      <c r="JFU4">
        <f>ROUND(B6937*C6937,2)</f>
        <v/>
      </c>
      <c r="JFV4">
        <f>ROUND(B6938*C6938,2)</f>
        <v/>
      </c>
      <c r="JFW4">
        <f>ROUND(B6939*C6939,2)</f>
        <v/>
      </c>
      <c r="JFX4">
        <f>ROUND(B6940*C6940,2)</f>
        <v/>
      </c>
      <c r="JFY4">
        <f>ROUND(B6941*C6941,2)</f>
        <v/>
      </c>
      <c r="JFZ4">
        <f>ROUND(B6942*C6942,2)</f>
        <v/>
      </c>
      <c r="JGA4">
        <f>ROUND(B6943*C6943,2)</f>
        <v/>
      </c>
      <c r="JGB4">
        <f>ROUND(B6944*C6944,2)</f>
        <v/>
      </c>
      <c r="JGC4">
        <f>ROUND(B6945*C6945,2)</f>
        <v/>
      </c>
      <c r="JGD4">
        <f>ROUND(B6946*C6946,2)</f>
        <v/>
      </c>
      <c r="JGE4">
        <f>ROUND(B6947*C6947,2)</f>
        <v/>
      </c>
      <c r="JGF4">
        <f>ROUND(B6948*C6948,2)</f>
        <v/>
      </c>
      <c r="JGG4">
        <f>ROUND(B6949*C6949,2)</f>
        <v/>
      </c>
      <c r="JGH4">
        <f>ROUND(B6950*C6950,2)</f>
        <v/>
      </c>
      <c r="JGI4">
        <f>ROUND(B6951*C6951,2)</f>
        <v/>
      </c>
      <c r="JGJ4">
        <f>ROUND(B6952*C6952,2)</f>
        <v/>
      </c>
      <c r="JGK4">
        <f>ROUND(B6953*C6953,2)</f>
        <v/>
      </c>
      <c r="JGL4">
        <f>ROUND(B6954*C6954,2)</f>
        <v/>
      </c>
      <c r="JGM4">
        <f>ROUND(B6955*C6955,2)</f>
        <v/>
      </c>
      <c r="JGN4">
        <f>ROUND(B6956*C6956,2)</f>
        <v/>
      </c>
      <c r="JGO4">
        <f>ROUND(B6957*C6957,2)</f>
        <v/>
      </c>
      <c r="JGP4">
        <f>ROUND(B6958*C6958,2)</f>
        <v/>
      </c>
      <c r="JGQ4">
        <f>ROUND(B6959*C6959,2)</f>
        <v/>
      </c>
      <c r="JGR4">
        <f>ROUND(B6960*C6960,2)</f>
        <v/>
      </c>
      <c r="JGS4">
        <f>ROUND(B6961*C6961,2)</f>
        <v/>
      </c>
      <c r="JGT4">
        <f>ROUND(B6962*C6962,2)</f>
        <v/>
      </c>
      <c r="JGU4">
        <f>ROUND(B6963*C6963,2)</f>
        <v/>
      </c>
      <c r="JGV4">
        <f>ROUND(B6964*C6964,2)</f>
        <v/>
      </c>
      <c r="JGW4">
        <f>ROUND(B6965*C6965,2)</f>
        <v/>
      </c>
      <c r="JGX4">
        <f>ROUND(B6966*C6966,2)</f>
        <v/>
      </c>
      <c r="JGY4">
        <f>ROUND(B6967*C6967,2)</f>
        <v/>
      </c>
      <c r="JGZ4">
        <f>ROUND(B6968*C6968,2)</f>
        <v/>
      </c>
      <c r="JHA4">
        <f>ROUND(B6969*C6969,2)</f>
        <v/>
      </c>
      <c r="JHB4">
        <f>ROUND(B6970*C6970,2)</f>
        <v/>
      </c>
      <c r="JHC4">
        <f>ROUND(B6971*C6971,2)</f>
        <v/>
      </c>
      <c r="JHD4">
        <f>ROUND(B6972*C6972,2)</f>
        <v/>
      </c>
      <c r="JHE4">
        <f>ROUND(B6973*C6973,2)</f>
        <v/>
      </c>
      <c r="JHF4">
        <f>ROUND(B6974*C6974,2)</f>
        <v/>
      </c>
      <c r="JHG4">
        <f>ROUND(B6975*C6975,2)</f>
        <v/>
      </c>
      <c r="JHH4">
        <f>ROUND(B6976*C6976,2)</f>
        <v/>
      </c>
      <c r="JHI4">
        <f>ROUND(B6977*C6977,2)</f>
        <v/>
      </c>
      <c r="JHJ4">
        <f>ROUND(B6978*C6978,2)</f>
        <v/>
      </c>
      <c r="JHK4">
        <f>ROUND(B6979*C6979,2)</f>
        <v/>
      </c>
      <c r="JHL4">
        <f>ROUND(B6980*C6980,2)</f>
        <v/>
      </c>
      <c r="JHM4">
        <f>ROUND(B6981*C6981,2)</f>
        <v/>
      </c>
      <c r="JHN4">
        <f>ROUND(B6982*C6982,2)</f>
        <v/>
      </c>
      <c r="JHO4">
        <f>ROUND(B6983*C6983,2)</f>
        <v/>
      </c>
      <c r="JHP4">
        <f>ROUND(B6984*C6984,2)</f>
        <v/>
      </c>
      <c r="JHQ4">
        <f>ROUND(B6985*C6985,2)</f>
        <v/>
      </c>
      <c r="JHR4">
        <f>ROUND(B6986*C6986,2)</f>
        <v/>
      </c>
      <c r="JHS4">
        <f>ROUND(B6987*C6987,2)</f>
        <v/>
      </c>
      <c r="JHT4">
        <f>ROUND(B6988*C6988,2)</f>
        <v/>
      </c>
      <c r="JHU4">
        <f>ROUND(B6989*C6989,2)</f>
        <v/>
      </c>
      <c r="JHV4">
        <f>ROUND(B6990*C6990,2)</f>
        <v/>
      </c>
      <c r="JHW4">
        <f>ROUND(B6991*C6991,2)</f>
        <v/>
      </c>
      <c r="JHX4">
        <f>ROUND(B6992*C6992,2)</f>
        <v/>
      </c>
      <c r="JHY4">
        <f>ROUND(B6993*C6993,2)</f>
        <v/>
      </c>
      <c r="JHZ4">
        <f>ROUND(B6994*C6994,2)</f>
        <v/>
      </c>
      <c r="JIA4">
        <f>ROUND(B6995*C6995,2)</f>
        <v/>
      </c>
      <c r="JIB4">
        <f>ROUND(B6996*C6996,2)</f>
        <v/>
      </c>
      <c r="JIC4">
        <f>ROUND(B6997*C6997,2)</f>
        <v/>
      </c>
      <c r="JID4">
        <f>ROUND(B6998*C6998,2)</f>
        <v/>
      </c>
      <c r="JIE4">
        <f>ROUND(B6999*C6999,2)</f>
        <v/>
      </c>
      <c r="JIF4">
        <f>ROUND(B7000*C7000,2)</f>
        <v/>
      </c>
      <c r="JIG4">
        <f>ROUND(B7001*C7001,2)</f>
        <v/>
      </c>
      <c r="JIH4">
        <f>ROUND(B7002*C7002,2)</f>
        <v/>
      </c>
      <c r="JII4">
        <f>ROUND(B7003*C7003,2)</f>
        <v/>
      </c>
      <c r="JIJ4">
        <f>ROUND(B7004*C7004,2)</f>
        <v/>
      </c>
      <c r="JIK4">
        <f>ROUND(B7005*C7005,2)</f>
        <v/>
      </c>
      <c r="JIL4">
        <f>ROUND(B7006*C7006,2)</f>
        <v/>
      </c>
      <c r="JIM4">
        <f>ROUND(B7007*C7007,2)</f>
        <v/>
      </c>
      <c r="JIN4">
        <f>ROUND(B7008*C7008,2)</f>
        <v/>
      </c>
      <c r="JIO4">
        <f>ROUND(B7009*C7009,2)</f>
        <v/>
      </c>
      <c r="JIP4">
        <f>ROUND(B7010*C7010,2)</f>
        <v/>
      </c>
      <c r="JIQ4">
        <f>ROUND(B7011*C7011,2)</f>
        <v/>
      </c>
      <c r="JIR4">
        <f>ROUND(B7012*C7012,2)</f>
        <v/>
      </c>
      <c r="JIS4">
        <f>ROUND(B7013*C7013,2)</f>
        <v/>
      </c>
      <c r="JIT4">
        <f>ROUND(B7014*C7014,2)</f>
        <v/>
      </c>
      <c r="JIU4">
        <f>ROUND(B7015*C7015,2)</f>
        <v/>
      </c>
      <c r="JIV4">
        <f>ROUND(B7016*C7016,2)</f>
        <v/>
      </c>
      <c r="JIW4">
        <f>ROUND(B7017*C7017,2)</f>
        <v/>
      </c>
      <c r="JIX4">
        <f>ROUND(B7018*C7018,2)</f>
        <v/>
      </c>
      <c r="JIY4">
        <f>ROUND(B7019*C7019,2)</f>
        <v/>
      </c>
      <c r="JIZ4">
        <f>ROUND(B7020*C7020,2)</f>
        <v/>
      </c>
      <c r="JJA4">
        <f>ROUND(B7021*C7021,2)</f>
        <v/>
      </c>
      <c r="JJB4">
        <f>ROUND(B7022*C7022,2)</f>
        <v/>
      </c>
      <c r="JJC4">
        <f>ROUND(B7023*C7023,2)</f>
        <v/>
      </c>
      <c r="JJD4">
        <f>ROUND(B7024*C7024,2)</f>
        <v/>
      </c>
      <c r="JJE4">
        <f>ROUND(B7025*C7025,2)</f>
        <v/>
      </c>
      <c r="JJF4">
        <f>ROUND(B7026*C7026,2)</f>
        <v/>
      </c>
      <c r="JJG4">
        <f>ROUND(B7027*C7027,2)</f>
        <v/>
      </c>
      <c r="JJH4">
        <f>ROUND(B7028*C7028,2)</f>
        <v/>
      </c>
      <c r="JJI4">
        <f>ROUND(B7029*C7029,2)</f>
        <v/>
      </c>
      <c r="JJJ4">
        <f>ROUND(B7030*C7030,2)</f>
        <v/>
      </c>
      <c r="JJK4">
        <f>ROUND(B7031*C7031,2)</f>
        <v/>
      </c>
      <c r="JJL4">
        <f>ROUND(B7032*C7032,2)</f>
        <v/>
      </c>
      <c r="JJM4">
        <f>ROUND(B7033*C7033,2)</f>
        <v/>
      </c>
      <c r="JJN4">
        <f>ROUND(B7034*C7034,2)</f>
        <v/>
      </c>
      <c r="JJO4">
        <f>ROUND(B7035*C7035,2)</f>
        <v/>
      </c>
      <c r="JJP4">
        <f>ROUND(B7036*C7036,2)</f>
        <v/>
      </c>
      <c r="JJQ4">
        <f>ROUND(B7037*C7037,2)</f>
        <v/>
      </c>
      <c r="JJR4">
        <f>ROUND(B7038*C7038,2)</f>
        <v/>
      </c>
      <c r="JJS4">
        <f>ROUND(B7039*C7039,2)</f>
        <v/>
      </c>
      <c r="JJT4">
        <f>ROUND(B7040*C7040,2)</f>
        <v/>
      </c>
      <c r="JJU4">
        <f>ROUND(B7041*C7041,2)</f>
        <v/>
      </c>
      <c r="JJV4">
        <f>ROUND(B7042*C7042,2)</f>
        <v/>
      </c>
      <c r="JJW4">
        <f>ROUND(B7043*C7043,2)</f>
        <v/>
      </c>
      <c r="JJX4">
        <f>ROUND(B7044*C7044,2)</f>
        <v/>
      </c>
      <c r="JJY4">
        <f>ROUND(B7045*C7045,2)</f>
        <v/>
      </c>
      <c r="JJZ4">
        <f>ROUND(B7046*C7046,2)</f>
        <v/>
      </c>
      <c r="JKA4">
        <f>ROUND(B7047*C7047,2)</f>
        <v/>
      </c>
      <c r="JKB4">
        <f>ROUND(B7048*C7048,2)</f>
        <v/>
      </c>
      <c r="JKC4">
        <f>ROUND(B7049*C7049,2)</f>
        <v/>
      </c>
      <c r="JKD4">
        <f>ROUND(B7050*C7050,2)</f>
        <v/>
      </c>
      <c r="JKE4">
        <f>ROUND(B7051*C7051,2)</f>
        <v/>
      </c>
      <c r="JKF4">
        <f>ROUND(B7052*C7052,2)</f>
        <v/>
      </c>
      <c r="JKG4">
        <f>ROUND(B7053*C7053,2)</f>
        <v/>
      </c>
      <c r="JKH4">
        <f>ROUND(B7054*C7054,2)</f>
        <v/>
      </c>
      <c r="JKI4">
        <f>ROUND(B7055*C7055,2)</f>
        <v/>
      </c>
      <c r="JKJ4">
        <f>ROUND(B7056*C7056,2)</f>
        <v/>
      </c>
      <c r="JKK4">
        <f>ROUND(B7057*C7057,2)</f>
        <v/>
      </c>
      <c r="JKL4">
        <f>ROUND(B7058*C7058,2)</f>
        <v/>
      </c>
      <c r="JKM4">
        <f>ROUND(B7059*C7059,2)</f>
        <v/>
      </c>
      <c r="JKN4">
        <f>ROUND(B7060*C7060,2)</f>
        <v/>
      </c>
      <c r="JKO4">
        <f>ROUND(B7061*C7061,2)</f>
        <v/>
      </c>
      <c r="JKP4">
        <f>ROUND(B7062*C7062,2)</f>
        <v/>
      </c>
      <c r="JKQ4">
        <f>ROUND(B7063*C7063,2)</f>
        <v/>
      </c>
      <c r="JKR4">
        <f>ROUND(B7064*C7064,2)</f>
        <v/>
      </c>
      <c r="JKS4">
        <f>ROUND(B7065*C7065,2)</f>
        <v/>
      </c>
      <c r="JKT4">
        <f>ROUND(B7066*C7066,2)</f>
        <v/>
      </c>
      <c r="JKU4">
        <f>ROUND(B7067*C7067,2)</f>
        <v/>
      </c>
      <c r="JKV4">
        <f>ROUND(B7068*C7068,2)</f>
        <v/>
      </c>
      <c r="JKW4">
        <f>ROUND(B7069*C7069,2)</f>
        <v/>
      </c>
      <c r="JKX4">
        <f>ROUND(B7070*C7070,2)</f>
        <v/>
      </c>
      <c r="JKY4">
        <f>ROUND(B7071*C7071,2)</f>
        <v/>
      </c>
      <c r="JKZ4">
        <f>ROUND(B7072*C7072,2)</f>
        <v/>
      </c>
      <c r="JLA4">
        <f>ROUND(B7073*C7073,2)</f>
        <v/>
      </c>
      <c r="JLB4">
        <f>ROUND(B7074*C7074,2)</f>
        <v/>
      </c>
      <c r="JLC4">
        <f>ROUND(B7075*C7075,2)</f>
        <v/>
      </c>
      <c r="JLD4">
        <f>ROUND(B7076*C7076,2)</f>
        <v/>
      </c>
      <c r="JLE4">
        <f>ROUND(B7077*C7077,2)</f>
        <v/>
      </c>
      <c r="JLF4">
        <f>ROUND(B7078*C7078,2)</f>
        <v/>
      </c>
      <c r="JLG4">
        <f>ROUND(B7079*C7079,2)</f>
        <v/>
      </c>
      <c r="JLH4">
        <f>ROUND(B7080*C7080,2)</f>
        <v/>
      </c>
      <c r="JLI4">
        <f>ROUND(B7081*C7081,2)</f>
        <v/>
      </c>
      <c r="JLJ4">
        <f>ROUND(B7082*C7082,2)</f>
        <v/>
      </c>
      <c r="JLK4">
        <f>ROUND(B7083*C7083,2)</f>
        <v/>
      </c>
      <c r="JLL4">
        <f>ROUND(B7084*C7084,2)</f>
        <v/>
      </c>
      <c r="JLM4">
        <f>ROUND(B7085*C7085,2)</f>
        <v/>
      </c>
      <c r="JLN4">
        <f>ROUND(B7086*C7086,2)</f>
        <v/>
      </c>
      <c r="JLO4">
        <f>ROUND(B7087*C7087,2)</f>
        <v/>
      </c>
      <c r="JLP4">
        <f>ROUND(B7088*C7088,2)</f>
        <v/>
      </c>
      <c r="JLQ4">
        <f>ROUND(B7089*C7089,2)</f>
        <v/>
      </c>
      <c r="JLR4">
        <f>ROUND(B7090*C7090,2)</f>
        <v/>
      </c>
      <c r="JLS4">
        <f>ROUND(B7091*C7091,2)</f>
        <v/>
      </c>
      <c r="JLT4">
        <f>ROUND(B7092*C7092,2)</f>
        <v/>
      </c>
      <c r="JLU4">
        <f>ROUND(B7093*C7093,2)</f>
        <v/>
      </c>
      <c r="JLV4">
        <f>ROUND(B7094*C7094,2)</f>
        <v/>
      </c>
      <c r="JLW4">
        <f>ROUND(B7095*C7095,2)</f>
        <v/>
      </c>
      <c r="JLX4">
        <f>ROUND(B7096*C7096,2)</f>
        <v/>
      </c>
      <c r="JLY4">
        <f>ROUND(B7097*C7097,2)</f>
        <v/>
      </c>
      <c r="JLZ4">
        <f>ROUND(B7098*C7098,2)</f>
        <v/>
      </c>
      <c r="JMA4">
        <f>ROUND(B7099*C7099,2)</f>
        <v/>
      </c>
      <c r="JMB4">
        <f>ROUND(B7100*C7100,2)</f>
        <v/>
      </c>
      <c r="JMC4">
        <f>ROUND(B7101*C7101,2)</f>
        <v/>
      </c>
      <c r="JMD4">
        <f>ROUND(B7102*C7102,2)</f>
        <v/>
      </c>
      <c r="JME4">
        <f>ROUND(B7103*C7103,2)</f>
        <v/>
      </c>
      <c r="JMF4">
        <f>ROUND(B7104*C7104,2)</f>
        <v/>
      </c>
      <c r="JMG4">
        <f>ROUND(B7105*C7105,2)</f>
        <v/>
      </c>
      <c r="JMH4">
        <f>ROUND(B7106*C7106,2)</f>
        <v/>
      </c>
      <c r="JMI4">
        <f>ROUND(B7107*C7107,2)</f>
        <v/>
      </c>
      <c r="JMJ4">
        <f>ROUND(B7108*C7108,2)</f>
        <v/>
      </c>
      <c r="JMK4">
        <f>ROUND(B7109*C7109,2)</f>
        <v/>
      </c>
      <c r="JML4">
        <f>ROUND(B7110*C7110,2)</f>
        <v/>
      </c>
      <c r="JMM4">
        <f>ROUND(B7111*C7111,2)</f>
        <v/>
      </c>
      <c r="JMN4">
        <f>ROUND(B7112*C7112,2)</f>
        <v/>
      </c>
      <c r="JMO4">
        <f>ROUND(B7113*C7113,2)</f>
        <v/>
      </c>
      <c r="JMP4">
        <f>ROUND(B7114*C7114,2)</f>
        <v/>
      </c>
      <c r="JMQ4">
        <f>ROUND(B7115*C7115,2)</f>
        <v/>
      </c>
      <c r="JMR4">
        <f>ROUND(B7116*C7116,2)</f>
        <v/>
      </c>
      <c r="JMS4">
        <f>ROUND(B7117*C7117,2)</f>
        <v/>
      </c>
      <c r="JMT4">
        <f>ROUND(B7118*C7118,2)</f>
        <v/>
      </c>
      <c r="JMU4">
        <f>ROUND(B7119*C7119,2)</f>
        <v/>
      </c>
      <c r="JMV4">
        <f>ROUND(B7120*C7120,2)</f>
        <v/>
      </c>
      <c r="JMW4">
        <f>ROUND(B7121*C7121,2)</f>
        <v/>
      </c>
      <c r="JMX4">
        <f>ROUND(B7122*C7122,2)</f>
        <v/>
      </c>
      <c r="JMY4">
        <f>ROUND(B7123*C7123,2)</f>
        <v/>
      </c>
      <c r="JMZ4">
        <f>ROUND(B7124*C7124,2)</f>
        <v/>
      </c>
      <c r="JNA4">
        <f>ROUND(B7125*C7125,2)</f>
        <v/>
      </c>
      <c r="JNB4">
        <f>ROUND(B7126*C7126,2)</f>
        <v/>
      </c>
      <c r="JNC4">
        <f>ROUND(B7127*C7127,2)</f>
        <v/>
      </c>
      <c r="JND4">
        <f>ROUND(B7128*C7128,2)</f>
        <v/>
      </c>
      <c r="JNE4">
        <f>ROUND(B7129*C7129,2)</f>
        <v/>
      </c>
      <c r="JNF4">
        <f>ROUND(B7130*C7130,2)</f>
        <v/>
      </c>
      <c r="JNG4">
        <f>ROUND(B7131*C7131,2)</f>
        <v/>
      </c>
      <c r="JNH4">
        <f>ROUND(B7132*C7132,2)</f>
        <v/>
      </c>
      <c r="JNI4">
        <f>ROUND(B7133*C7133,2)</f>
        <v/>
      </c>
      <c r="JNJ4">
        <f>ROUND(B7134*C7134,2)</f>
        <v/>
      </c>
      <c r="JNK4">
        <f>ROUND(B7135*C7135,2)</f>
        <v/>
      </c>
      <c r="JNL4">
        <f>ROUND(B7136*C7136,2)</f>
        <v/>
      </c>
      <c r="JNM4">
        <f>ROUND(B7137*C7137,2)</f>
        <v/>
      </c>
      <c r="JNN4">
        <f>ROUND(B7138*C7138,2)</f>
        <v/>
      </c>
      <c r="JNO4">
        <f>ROUND(B7139*C7139,2)</f>
        <v/>
      </c>
      <c r="JNP4">
        <f>ROUND(B7140*C7140,2)</f>
        <v/>
      </c>
      <c r="JNQ4">
        <f>ROUND(B7141*C7141,2)</f>
        <v/>
      </c>
      <c r="JNR4">
        <f>ROUND(B7142*C7142,2)</f>
        <v/>
      </c>
      <c r="JNS4">
        <f>ROUND(B7143*C7143,2)</f>
        <v/>
      </c>
      <c r="JNT4">
        <f>ROUND(B7144*C7144,2)</f>
        <v/>
      </c>
      <c r="JNU4">
        <f>ROUND(B7145*C7145,2)</f>
        <v/>
      </c>
      <c r="JNV4">
        <f>ROUND(B7146*C7146,2)</f>
        <v/>
      </c>
      <c r="JNW4">
        <f>ROUND(B7147*C7147,2)</f>
        <v/>
      </c>
      <c r="JNX4">
        <f>ROUND(B7148*C7148,2)</f>
        <v/>
      </c>
      <c r="JNY4">
        <f>ROUND(B7149*C7149,2)</f>
        <v/>
      </c>
      <c r="JNZ4">
        <f>ROUND(B7150*C7150,2)</f>
        <v/>
      </c>
      <c r="JOA4">
        <f>ROUND(B7151*C7151,2)</f>
        <v/>
      </c>
      <c r="JOB4">
        <f>ROUND(B7152*C7152,2)</f>
        <v/>
      </c>
      <c r="JOC4">
        <f>ROUND(B7153*C7153,2)</f>
        <v/>
      </c>
      <c r="JOD4">
        <f>ROUND(B7154*C7154,2)</f>
        <v/>
      </c>
      <c r="JOE4">
        <f>ROUND(B7155*C7155,2)</f>
        <v/>
      </c>
      <c r="JOF4">
        <f>ROUND(B7156*C7156,2)</f>
        <v/>
      </c>
      <c r="JOG4">
        <f>ROUND(B7157*C7157,2)</f>
        <v/>
      </c>
      <c r="JOH4">
        <f>ROUND(B7158*C7158,2)</f>
        <v/>
      </c>
      <c r="JOI4">
        <f>ROUND(B7159*C7159,2)</f>
        <v/>
      </c>
      <c r="JOJ4">
        <f>ROUND(B7160*C7160,2)</f>
        <v/>
      </c>
      <c r="JOK4">
        <f>ROUND(B7161*C7161,2)</f>
        <v/>
      </c>
      <c r="JOL4">
        <f>ROUND(B7162*C7162,2)</f>
        <v/>
      </c>
      <c r="JOM4">
        <f>ROUND(B7163*C7163,2)</f>
        <v/>
      </c>
      <c r="JON4">
        <f>ROUND(B7164*C7164,2)</f>
        <v/>
      </c>
      <c r="JOO4">
        <f>ROUND(B7165*C7165,2)</f>
        <v/>
      </c>
      <c r="JOP4">
        <f>ROUND(B7166*C7166,2)</f>
        <v/>
      </c>
      <c r="JOQ4">
        <f>ROUND(B7167*C7167,2)</f>
        <v/>
      </c>
      <c r="JOR4">
        <f>ROUND(B7168*C7168,2)</f>
        <v/>
      </c>
      <c r="JOS4">
        <f>ROUND(B7169*C7169,2)</f>
        <v/>
      </c>
      <c r="JOT4">
        <f>ROUND(B7170*C7170,2)</f>
        <v/>
      </c>
      <c r="JOU4">
        <f>ROUND(B7171*C7171,2)</f>
        <v/>
      </c>
      <c r="JOV4">
        <f>ROUND(B7172*C7172,2)</f>
        <v/>
      </c>
      <c r="JOW4">
        <f>ROUND(B7173*C7173,2)</f>
        <v/>
      </c>
      <c r="JOX4">
        <f>ROUND(B7174*C7174,2)</f>
        <v/>
      </c>
      <c r="JOY4">
        <f>ROUND(B7175*C7175,2)</f>
        <v/>
      </c>
      <c r="JOZ4">
        <f>ROUND(B7176*C7176,2)</f>
        <v/>
      </c>
      <c r="JPA4">
        <f>ROUND(B7177*C7177,2)</f>
        <v/>
      </c>
      <c r="JPB4">
        <f>ROUND(B7178*C7178,2)</f>
        <v/>
      </c>
      <c r="JPC4">
        <f>ROUND(B7179*C7179,2)</f>
        <v/>
      </c>
      <c r="JPD4">
        <f>ROUND(B7180*C7180,2)</f>
        <v/>
      </c>
      <c r="JPE4">
        <f>ROUND(B7181*C7181,2)</f>
        <v/>
      </c>
      <c r="JPF4">
        <f>ROUND(B7182*C7182,2)</f>
        <v/>
      </c>
      <c r="JPG4">
        <f>ROUND(B7183*C7183,2)</f>
        <v/>
      </c>
      <c r="JPH4">
        <f>ROUND(B7184*C7184,2)</f>
        <v/>
      </c>
      <c r="JPI4">
        <f>ROUND(B7185*C7185,2)</f>
        <v/>
      </c>
      <c r="JPJ4">
        <f>ROUND(B7186*C7186,2)</f>
        <v/>
      </c>
      <c r="JPK4">
        <f>ROUND(B7187*C7187,2)</f>
        <v/>
      </c>
      <c r="JPL4">
        <f>ROUND(B7188*C7188,2)</f>
        <v/>
      </c>
      <c r="JPM4">
        <f>ROUND(B7189*C7189,2)</f>
        <v/>
      </c>
      <c r="JPN4">
        <f>ROUND(B7190*C7190,2)</f>
        <v/>
      </c>
      <c r="JPO4">
        <f>ROUND(B7191*C7191,2)</f>
        <v/>
      </c>
      <c r="JPP4">
        <f>ROUND(B7192*C7192,2)</f>
        <v/>
      </c>
      <c r="JPQ4">
        <f>ROUND(B7193*C7193,2)</f>
        <v/>
      </c>
      <c r="JPR4">
        <f>ROUND(B7194*C7194,2)</f>
        <v/>
      </c>
      <c r="JPS4">
        <f>ROUND(B7195*C7195,2)</f>
        <v/>
      </c>
      <c r="JPT4">
        <f>ROUND(B7196*C7196,2)</f>
        <v/>
      </c>
      <c r="JPU4">
        <f>ROUND(B7197*C7197,2)</f>
        <v/>
      </c>
      <c r="JPV4">
        <f>ROUND(B7198*C7198,2)</f>
        <v/>
      </c>
      <c r="JPW4">
        <f>ROUND(B7199*C7199,2)</f>
        <v/>
      </c>
      <c r="JPX4">
        <f>ROUND(B7200*C7200,2)</f>
        <v/>
      </c>
      <c r="JPY4">
        <f>ROUND(B7201*C7201,2)</f>
        <v/>
      </c>
      <c r="JPZ4">
        <f>ROUND(B7202*C7202,2)</f>
        <v/>
      </c>
      <c r="JQA4">
        <f>ROUND(B7203*C7203,2)</f>
        <v/>
      </c>
      <c r="JQB4">
        <f>ROUND(B7204*C7204,2)</f>
        <v/>
      </c>
      <c r="JQC4">
        <f>ROUND(B7205*C7205,2)</f>
        <v/>
      </c>
      <c r="JQD4">
        <f>ROUND(B7206*C7206,2)</f>
        <v/>
      </c>
      <c r="JQE4">
        <f>ROUND(B7207*C7207,2)</f>
        <v/>
      </c>
      <c r="JQF4">
        <f>ROUND(B7208*C7208,2)</f>
        <v/>
      </c>
      <c r="JQG4">
        <f>ROUND(B7209*C7209,2)</f>
        <v/>
      </c>
      <c r="JQH4">
        <f>ROUND(B7210*C7210,2)</f>
        <v/>
      </c>
      <c r="JQI4">
        <f>ROUND(B7211*C7211,2)</f>
        <v/>
      </c>
      <c r="JQJ4">
        <f>ROUND(B7212*C7212,2)</f>
        <v/>
      </c>
      <c r="JQK4">
        <f>ROUND(B7213*C7213,2)</f>
        <v/>
      </c>
      <c r="JQL4">
        <f>ROUND(B7214*C7214,2)</f>
        <v/>
      </c>
      <c r="JQM4">
        <f>ROUND(B7215*C7215,2)</f>
        <v/>
      </c>
      <c r="JQN4">
        <f>ROUND(B7216*C7216,2)</f>
        <v/>
      </c>
      <c r="JQO4">
        <f>ROUND(B7217*C7217,2)</f>
        <v/>
      </c>
      <c r="JQP4">
        <f>ROUND(B7218*C7218,2)</f>
        <v/>
      </c>
      <c r="JQQ4">
        <f>ROUND(B7219*C7219,2)</f>
        <v/>
      </c>
      <c r="JQR4">
        <f>ROUND(B7220*C7220,2)</f>
        <v/>
      </c>
      <c r="JQS4">
        <f>ROUND(B7221*C7221,2)</f>
        <v/>
      </c>
      <c r="JQT4">
        <f>ROUND(B7222*C7222,2)</f>
        <v/>
      </c>
      <c r="JQU4">
        <f>ROUND(B7223*C7223,2)</f>
        <v/>
      </c>
      <c r="JQV4">
        <f>ROUND(B7224*C7224,2)</f>
        <v/>
      </c>
      <c r="JQW4">
        <f>ROUND(B7225*C7225,2)</f>
        <v/>
      </c>
      <c r="JQX4">
        <f>ROUND(B7226*C7226,2)</f>
        <v/>
      </c>
      <c r="JQY4">
        <f>ROUND(B7227*C7227,2)</f>
        <v/>
      </c>
      <c r="JQZ4">
        <f>ROUND(B7228*C7228,2)</f>
        <v/>
      </c>
      <c r="JRA4">
        <f>ROUND(B7229*C7229,2)</f>
        <v/>
      </c>
      <c r="JRB4">
        <f>ROUND(B7230*C7230,2)</f>
        <v/>
      </c>
      <c r="JRC4">
        <f>ROUND(B7231*C7231,2)</f>
        <v/>
      </c>
      <c r="JRD4">
        <f>ROUND(B7232*C7232,2)</f>
        <v/>
      </c>
      <c r="JRE4">
        <f>ROUND(B7233*C7233,2)</f>
        <v/>
      </c>
      <c r="JRF4">
        <f>ROUND(B7234*C7234,2)</f>
        <v/>
      </c>
      <c r="JRG4">
        <f>ROUND(B7235*C7235,2)</f>
        <v/>
      </c>
      <c r="JRH4">
        <f>ROUND(B7236*C7236,2)</f>
        <v/>
      </c>
      <c r="JRI4">
        <f>ROUND(B7237*C7237,2)</f>
        <v/>
      </c>
      <c r="JRJ4">
        <f>ROUND(B7238*C7238,2)</f>
        <v/>
      </c>
      <c r="JRK4">
        <f>ROUND(B7239*C7239,2)</f>
        <v/>
      </c>
      <c r="JRL4">
        <f>ROUND(B7240*C7240,2)</f>
        <v/>
      </c>
      <c r="JRM4">
        <f>ROUND(B7241*C7241,2)</f>
        <v/>
      </c>
      <c r="JRN4">
        <f>ROUND(B7242*C7242,2)</f>
        <v/>
      </c>
      <c r="JRO4">
        <f>ROUND(B7243*C7243,2)</f>
        <v/>
      </c>
      <c r="JRP4">
        <f>ROUND(B7244*C7244,2)</f>
        <v/>
      </c>
      <c r="JRQ4">
        <f>ROUND(B7245*C7245,2)</f>
        <v/>
      </c>
      <c r="JRR4">
        <f>ROUND(B7246*C7246,2)</f>
        <v/>
      </c>
      <c r="JRS4">
        <f>ROUND(B7247*C7247,2)</f>
        <v/>
      </c>
      <c r="JRT4">
        <f>ROUND(B7248*C7248,2)</f>
        <v/>
      </c>
      <c r="JRU4">
        <f>ROUND(B7249*C7249,2)</f>
        <v/>
      </c>
      <c r="JRV4">
        <f>ROUND(B7250*C7250,2)</f>
        <v/>
      </c>
      <c r="JRW4">
        <f>ROUND(B7251*C7251,2)</f>
        <v/>
      </c>
      <c r="JRX4">
        <f>ROUND(B7252*C7252,2)</f>
        <v/>
      </c>
      <c r="JRY4">
        <f>ROUND(B7253*C7253,2)</f>
        <v/>
      </c>
      <c r="JRZ4">
        <f>ROUND(B7254*C7254,2)</f>
        <v/>
      </c>
      <c r="JSA4">
        <f>ROUND(B7255*C7255,2)</f>
        <v/>
      </c>
      <c r="JSB4">
        <f>ROUND(B7256*C7256,2)</f>
        <v/>
      </c>
      <c r="JSC4">
        <f>ROUND(B7257*C7257,2)</f>
        <v/>
      </c>
      <c r="JSD4">
        <f>ROUND(B7258*C7258,2)</f>
        <v/>
      </c>
      <c r="JSE4">
        <f>ROUND(B7259*C7259,2)</f>
        <v/>
      </c>
      <c r="JSF4">
        <f>ROUND(B7260*C7260,2)</f>
        <v/>
      </c>
      <c r="JSG4">
        <f>ROUND(B7261*C7261,2)</f>
        <v/>
      </c>
      <c r="JSH4">
        <f>ROUND(B7262*C7262,2)</f>
        <v/>
      </c>
      <c r="JSI4">
        <f>ROUND(B7263*C7263,2)</f>
        <v/>
      </c>
      <c r="JSJ4">
        <f>ROUND(B7264*C7264,2)</f>
        <v/>
      </c>
      <c r="JSK4">
        <f>ROUND(B7265*C7265,2)</f>
        <v/>
      </c>
      <c r="JSL4">
        <f>ROUND(B7266*C7266,2)</f>
        <v/>
      </c>
      <c r="JSM4">
        <f>ROUND(B7267*C7267,2)</f>
        <v/>
      </c>
      <c r="JSN4">
        <f>ROUND(B7268*C7268,2)</f>
        <v/>
      </c>
      <c r="JSO4">
        <f>ROUND(B7269*C7269,2)</f>
        <v/>
      </c>
      <c r="JSP4">
        <f>ROUND(B7270*C7270,2)</f>
        <v/>
      </c>
      <c r="JSQ4">
        <f>ROUND(B7271*C7271,2)</f>
        <v/>
      </c>
      <c r="JSR4">
        <f>ROUND(B7272*C7272,2)</f>
        <v/>
      </c>
      <c r="JSS4">
        <f>ROUND(B7273*C7273,2)</f>
        <v/>
      </c>
      <c r="JST4">
        <f>ROUND(B7274*C7274,2)</f>
        <v/>
      </c>
      <c r="JSU4">
        <f>ROUND(B7275*C7275,2)</f>
        <v/>
      </c>
      <c r="JSV4">
        <f>ROUND(B7276*C7276,2)</f>
        <v/>
      </c>
      <c r="JSW4">
        <f>ROUND(B7277*C7277,2)</f>
        <v/>
      </c>
      <c r="JSX4">
        <f>ROUND(B7278*C7278,2)</f>
        <v/>
      </c>
      <c r="JSY4">
        <f>ROUND(B7279*C7279,2)</f>
        <v/>
      </c>
      <c r="JSZ4">
        <f>ROUND(B7280*C7280,2)</f>
        <v/>
      </c>
      <c r="JTA4">
        <f>ROUND(B7281*C7281,2)</f>
        <v/>
      </c>
      <c r="JTB4">
        <f>ROUND(B7282*C7282,2)</f>
        <v/>
      </c>
      <c r="JTC4">
        <f>ROUND(B7283*C7283,2)</f>
        <v/>
      </c>
      <c r="JTD4">
        <f>ROUND(B7284*C7284,2)</f>
        <v/>
      </c>
      <c r="JTE4">
        <f>ROUND(B7285*C7285,2)</f>
        <v/>
      </c>
      <c r="JTF4">
        <f>ROUND(B7286*C7286,2)</f>
        <v/>
      </c>
      <c r="JTG4">
        <f>ROUND(B7287*C7287,2)</f>
        <v/>
      </c>
      <c r="JTH4">
        <f>ROUND(B7288*C7288,2)</f>
        <v/>
      </c>
      <c r="JTI4">
        <f>ROUND(B7289*C7289,2)</f>
        <v/>
      </c>
      <c r="JTJ4">
        <f>ROUND(B7290*C7290,2)</f>
        <v/>
      </c>
      <c r="JTK4">
        <f>ROUND(B7291*C7291,2)</f>
        <v/>
      </c>
      <c r="JTL4">
        <f>ROUND(B7292*C7292,2)</f>
        <v/>
      </c>
      <c r="JTM4">
        <f>ROUND(B7293*C7293,2)</f>
        <v/>
      </c>
      <c r="JTN4">
        <f>ROUND(B7294*C7294,2)</f>
        <v/>
      </c>
      <c r="JTO4">
        <f>ROUND(B7295*C7295,2)</f>
        <v/>
      </c>
      <c r="JTP4">
        <f>ROUND(B7296*C7296,2)</f>
        <v/>
      </c>
      <c r="JTQ4">
        <f>ROUND(B7297*C7297,2)</f>
        <v/>
      </c>
      <c r="JTR4">
        <f>ROUND(B7298*C7298,2)</f>
        <v/>
      </c>
      <c r="JTS4">
        <f>ROUND(B7299*C7299,2)</f>
        <v/>
      </c>
      <c r="JTT4">
        <f>ROUND(B7300*C7300,2)</f>
        <v/>
      </c>
      <c r="JTU4">
        <f>ROUND(B7301*C7301,2)</f>
        <v/>
      </c>
      <c r="JTV4">
        <f>ROUND(B7302*C7302,2)</f>
        <v/>
      </c>
      <c r="JTW4">
        <f>ROUND(B7303*C7303,2)</f>
        <v/>
      </c>
      <c r="JTX4">
        <f>ROUND(B7304*C7304,2)</f>
        <v/>
      </c>
      <c r="JTY4">
        <f>ROUND(B7305*C7305,2)</f>
        <v/>
      </c>
      <c r="JTZ4">
        <f>ROUND(B7306*C7306,2)</f>
        <v/>
      </c>
      <c r="JUA4">
        <f>ROUND(B7307*C7307,2)</f>
        <v/>
      </c>
      <c r="JUB4">
        <f>ROUND(B7308*C7308,2)</f>
        <v/>
      </c>
      <c r="JUC4">
        <f>ROUND(B7309*C7309,2)</f>
        <v/>
      </c>
      <c r="JUD4">
        <f>ROUND(B7310*C7310,2)</f>
        <v/>
      </c>
      <c r="JUE4">
        <f>ROUND(B7311*C7311,2)</f>
        <v/>
      </c>
      <c r="JUF4">
        <f>ROUND(B7312*C7312,2)</f>
        <v/>
      </c>
      <c r="JUG4">
        <f>ROUND(B7313*C7313,2)</f>
        <v/>
      </c>
      <c r="JUH4">
        <f>ROUND(B7314*C7314,2)</f>
        <v/>
      </c>
      <c r="JUI4">
        <f>ROUND(B7315*C7315,2)</f>
        <v/>
      </c>
      <c r="JUJ4">
        <f>ROUND(B7316*C7316,2)</f>
        <v/>
      </c>
      <c r="JUK4">
        <f>ROUND(B7317*C7317,2)</f>
        <v/>
      </c>
      <c r="JUL4">
        <f>ROUND(B7318*C7318,2)</f>
        <v/>
      </c>
      <c r="JUM4">
        <f>ROUND(B7319*C7319,2)</f>
        <v/>
      </c>
      <c r="JUN4">
        <f>ROUND(B7320*C7320,2)</f>
        <v/>
      </c>
      <c r="JUO4">
        <f>ROUND(B7321*C7321,2)</f>
        <v/>
      </c>
      <c r="JUP4">
        <f>ROUND(B7322*C7322,2)</f>
        <v/>
      </c>
      <c r="JUQ4">
        <f>ROUND(B7323*C7323,2)</f>
        <v/>
      </c>
      <c r="JUR4">
        <f>ROUND(B7324*C7324,2)</f>
        <v/>
      </c>
      <c r="JUS4">
        <f>ROUND(B7325*C7325,2)</f>
        <v/>
      </c>
      <c r="JUT4">
        <f>ROUND(B7326*C7326,2)</f>
        <v/>
      </c>
      <c r="JUU4">
        <f>ROUND(B7327*C7327,2)</f>
        <v/>
      </c>
      <c r="JUV4">
        <f>ROUND(B7328*C7328,2)</f>
        <v/>
      </c>
      <c r="JUW4">
        <f>ROUND(B7329*C7329,2)</f>
        <v/>
      </c>
      <c r="JUX4">
        <f>ROUND(B7330*C7330,2)</f>
        <v/>
      </c>
      <c r="JUY4">
        <f>ROUND(B7331*C7331,2)</f>
        <v/>
      </c>
      <c r="JUZ4">
        <f>ROUND(B7332*C7332,2)</f>
        <v/>
      </c>
      <c r="JVA4">
        <f>ROUND(B7333*C7333,2)</f>
        <v/>
      </c>
      <c r="JVB4">
        <f>ROUND(B7334*C7334,2)</f>
        <v/>
      </c>
      <c r="JVC4">
        <f>ROUND(B7335*C7335,2)</f>
        <v/>
      </c>
      <c r="JVD4">
        <f>ROUND(B7336*C7336,2)</f>
        <v/>
      </c>
      <c r="JVE4">
        <f>ROUND(B7337*C7337,2)</f>
        <v/>
      </c>
      <c r="JVF4">
        <f>ROUND(B7338*C7338,2)</f>
        <v/>
      </c>
      <c r="JVG4">
        <f>ROUND(B7339*C7339,2)</f>
        <v/>
      </c>
      <c r="JVH4">
        <f>ROUND(B7340*C7340,2)</f>
        <v/>
      </c>
      <c r="JVI4">
        <f>ROUND(B7341*C7341,2)</f>
        <v/>
      </c>
      <c r="JVJ4">
        <f>ROUND(B7342*C7342,2)</f>
        <v/>
      </c>
      <c r="JVK4">
        <f>ROUND(B7343*C7343,2)</f>
        <v/>
      </c>
      <c r="JVL4">
        <f>ROUND(B7344*C7344,2)</f>
        <v/>
      </c>
      <c r="JVM4">
        <f>ROUND(B7345*C7345,2)</f>
        <v/>
      </c>
      <c r="JVN4">
        <f>ROUND(B7346*C7346,2)</f>
        <v/>
      </c>
      <c r="JVO4">
        <f>ROUND(B7347*C7347,2)</f>
        <v/>
      </c>
      <c r="JVP4">
        <f>ROUND(B7348*C7348,2)</f>
        <v/>
      </c>
      <c r="JVQ4">
        <f>ROUND(B7349*C7349,2)</f>
        <v/>
      </c>
      <c r="JVR4">
        <f>ROUND(B7350*C7350,2)</f>
        <v/>
      </c>
      <c r="JVS4">
        <f>ROUND(B7351*C7351,2)</f>
        <v/>
      </c>
      <c r="JVT4">
        <f>ROUND(B7352*C7352,2)</f>
        <v/>
      </c>
      <c r="JVU4">
        <f>ROUND(B7353*C7353,2)</f>
        <v/>
      </c>
      <c r="JVV4">
        <f>ROUND(B7354*C7354,2)</f>
        <v/>
      </c>
      <c r="JVW4">
        <f>ROUND(B7355*C7355,2)</f>
        <v/>
      </c>
      <c r="JVX4">
        <f>ROUND(B7356*C7356,2)</f>
        <v/>
      </c>
      <c r="JVY4">
        <f>ROUND(B7357*C7357,2)</f>
        <v/>
      </c>
      <c r="JVZ4">
        <f>ROUND(B7358*C7358,2)</f>
        <v/>
      </c>
      <c r="JWA4">
        <f>ROUND(B7359*C7359,2)</f>
        <v/>
      </c>
      <c r="JWB4">
        <f>ROUND(B7360*C7360,2)</f>
        <v/>
      </c>
      <c r="JWC4">
        <f>ROUND(B7361*C7361,2)</f>
        <v/>
      </c>
      <c r="JWD4">
        <f>ROUND(B7362*C7362,2)</f>
        <v/>
      </c>
      <c r="JWE4">
        <f>ROUND(B7363*C7363,2)</f>
        <v/>
      </c>
      <c r="JWF4">
        <f>ROUND(B7364*C7364,2)</f>
        <v/>
      </c>
      <c r="JWG4">
        <f>ROUND(B7365*C7365,2)</f>
        <v/>
      </c>
      <c r="JWH4">
        <f>ROUND(B7366*C7366,2)</f>
        <v/>
      </c>
      <c r="JWI4">
        <f>ROUND(B7367*C7367,2)</f>
        <v/>
      </c>
      <c r="JWJ4">
        <f>ROUND(B7368*C7368,2)</f>
        <v/>
      </c>
      <c r="JWK4">
        <f>ROUND(B7369*C7369,2)</f>
        <v/>
      </c>
      <c r="JWL4">
        <f>ROUND(B7370*C7370,2)</f>
        <v/>
      </c>
      <c r="JWM4">
        <f>ROUND(B7371*C7371,2)</f>
        <v/>
      </c>
      <c r="JWN4">
        <f>ROUND(B7372*C7372,2)</f>
        <v/>
      </c>
      <c r="JWO4">
        <f>ROUND(B7373*C7373,2)</f>
        <v/>
      </c>
      <c r="JWP4">
        <f>ROUND(B7374*C7374,2)</f>
        <v/>
      </c>
      <c r="JWQ4">
        <f>ROUND(B7375*C7375,2)</f>
        <v/>
      </c>
      <c r="JWR4">
        <f>ROUND(B7376*C7376,2)</f>
        <v/>
      </c>
      <c r="JWS4">
        <f>ROUND(B7377*C7377,2)</f>
        <v/>
      </c>
      <c r="JWT4">
        <f>ROUND(B7378*C7378,2)</f>
        <v/>
      </c>
      <c r="JWU4">
        <f>ROUND(B7379*C7379,2)</f>
        <v/>
      </c>
      <c r="JWV4">
        <f>ROUND(B7380*C7380,2)</f>
        <v/>
      </c>
      <c r="JWW4">
        <f>ROUND(B7381*C7381,2)</f>
        <v/>
      </c>
      <c r="JWX4">
        <f>ROUND(B7382*C7382,2)</f>
        <v/>
      </c>
      <c r="JWY4">
        <f>ROUND(B7383*C7383,2)</f>
        <v/>
      </c>
      <c r="JWZ4">
        <f>ROUND(B7384*C7384,2)</f>
        <v/>
      </c>
      <c r="JXA4">
        <f>ROUND(B7385*C7385,2)</f>
        <v/>
      </c>
      <c r="JXB4">
        <f>ROUND(B7386*C7386,2)</f>
        <v/>
      </c>
      <c r="JXC4">
        <f>ROUND(B7387*C7387,2)</f>
        <v/>
      </c>
      <c r="JXD4">
        <f>ROUND(B7388*C7388,2)</f>
        <v/>
      </c>
      <c r="JXE4">
        <f>ROUND(B7389*C7389,2)</f>
        <v/>
      </c>
      <c r="JXF4">
        <f>ROUND(B7390*C7390,2)</f>
        <v/>
      </c>
      <c r="JXG4">
        <f>ROUND(B7391*C7391,2)</f>
        <v/>
      </c>
      <c r="JXH4">
        <f>ROUND(B7392*C7392,2)</f>
        <v/>
      </c>
      <c r="JXI4">
        <f>ROUND(B7393*C7393,2)</f>
        <v/>
      </c>
      <c r="JXJ4">
        <f>ROUND(B7394*C7394,2)</f>
        <v/>
      </c>
      <c r="JXK4">
        <f>ROUND(B7395*C7395,2)</f>
        <v/>
      </c>
      <c r="JXL4">
        <f>ROUND(B7396*C7396,2)</f>
        <v/>
      </c>
      <c r="JXM4">
        <f>ROUND(B7397*C7397,2)</f>
        <v/>
      </c>
      <c r="JXN4">
        <f>ROUND(B7398*C7398,2)</f>
        <v/>
      </c>
      <c r="JXO4">
        <f>ROUND(B7399*C7399,2)</f>
        <v/>
      </c>
      <c r="JXP4">
        <f>ROUND(B7400*C7400,2)</f>
        <v/>
      </c>
      <c r="JXQ4">
        <f>ROUND(B7401*C7401,2)</f>
        <v/>
      </c>
      <c r="JXR4">
        <f>ROUND(B7402*C7402,2)</f>
        <v/>
      </c>
      <c r="JXS4">
        <f>ROUND(B7403*C7403,2)</f>
        <v/>
      </c>
      <c r="JXT4">
        <f>ROUND(B7404*C7404,2)</f>
        <v/>
      </c>
      <c r="JXU4">
        <f>ROUND(B7405*C7405,2)</f>
        <v/>
      </c>
      <c r="JXV4">
        <f>ROUND(B7406*C7406,2)</f>
        <v/>
      </c>
      <c r="JXW4">
        <f>ROUND(B7407*C7407,2)</f>
        <v/>
      </c>
      <c r="JXX4">
        <f>ROUND(B7408*C7408,2)</f>
        <v/>
      </c>
      <c r="JXY4">
        <f>ROUND(B7409*C7409,2)</f>
        <v/>
      </c>
      <c r="JXZ4">
        <f>ROUND(B7410*C7410,2)</f>
        <v/>
      </c>
      <c r="JYA4">
        <f>ROUND(B7411*C7411,2)</f>
        <v/>
      </c>
      <c r="JYB4">
        <f>ROUND(B7412*C7412,2)</f>
        <v/>
      </c>
      <c r="JYC4">
        <f>ROUND(B7413*C7413,2)</f>
        <v/>
      </c>
      <c r="JYD4">
        <f>ROUND(B7414*C7414,2)</f>
        <v/>
      </c>
      <c r="JYE4">
        <f>ROUND(B7415*C7415,2)</f>
        <v/>
      </c>
      <c r="JYF4">
        <f>ROUND(B7416*C7416,2)</f>
        <v/>
      </c>
      <c r="JYG4">
        <f>ROUND(B7417*C7417,2)</f>
        <v/>
      </c>
      <c r="JYH4">
        <f>ROUND(B7418*C7418,2)</f>
        <v/>
      </c>
      <c r="JYI4">
        <f>ROUND(B7419*C7419,2)</f>
        <v/>
      </c>
      <c r="JYJ4">
        <f>ROUND(B7420*C7420,2)</f>
        <v/>
      </c>
      <c r="JYK4">
        <f>ROUND(B7421*C7421,2)</f>
        <v/>
      </c>
      <c r="JYL4">
        <f>ROUND(B7422*C7422,2)</f>
        <v/>
      </c>
      <c r="JYM4">
        <f>ROUND(B7423*C7423,2)</f>
        <v/>
      </c>
      <c r="JYN4">
        <f>ROUND(B7424*C7424,2)</f>
        <v/>
      </c>
      <c r="JYO4">
        <f>ROUND(B7425*C7425,2)</f>
        <v/>
      </c>
      <c r="JYP4">
        <f>ROUND(B7426*C7426,2)</f>
        <v/>
      </c>
      <c r="JYQ4">
        <f>ROUND(B7427*C7427,2)</f>
        <v/>
      </c>
      <c r="JYR4">
        <f>ROUND(B7428*C7428,2)</f>
        <v/>
      </c>
      <c r="JYS4">
        <f>ROUND(B7429*C7429,2)</f>
        <v/>
      </c>
      <c r="JYT4">
        <f>ROUND(B7430*C7430,2)</f>
        <v/>
      </c>
      <c r="JYU4">
        <f>ROUND(B7431*C7431,2)</f>
        <v/>
      </c>
      <c r="JYV4">
        <f>ROUND(B7432*C7432,2)</f>
        <v/>
      </c>
      <c r="JYW4">
        <f>ROUND(B7433*C7433,2)</f>
        <v/>
      </c>
      <c r="JYX4">
        <f>ROUND(B7434*C7434,2)</f>
        <v/>
      </c>
      <c r="JYY4">
        <f>ROUND(B7435*C7435,2)</f>
        <v/>
      </c>
      <c r="JYZ4">
        <f>ROUND(B7436*C7436,2)</f>
        <v/>
      </c>
      <c r="JZA4">
        <f>ROUND(B7437*C7437,2)</f>
        <v/>
      </c>
      <c r="JZB4">
        <f>ROUND(B7438*C7438,2)</f>
        <v/>
      </c>
      <c r="JZC4">
        <f>ROUND(B7439*C7439,2)</f>
        <v/>
      </c>
      <c r="JZD4">
        <f>ROUND(B7440*C7440,2)</f>
        <v/>
      </c>
      <c r="JZE4">
        <f>ROUND(B7441*C7441,2)</f>
        <v/>
      </c>
      <c r="JZF4">
        <f>ROUND(B7442*C7442,2)</f>
        <v/>
      </c>
      <c r="JZG4">
        <f>ROUND(B7443*C7443,2)</f>
        <v/>
      </c>
      <c r="JZH4">
        <f>ROUND(B7444*C7444,2)</f>
        <v/>
      </c>
      <c r="JZI4">
        <f>ROUND(B7445*C7445,2)</f>
        <v/>
      </c>
      <c r="JZJ4">
        <f>ROUND(B7446*C7446,2)</f>
        <v/>
      </c>
      <c r="JZK4">
        <f>ROUND(B7447*C7447,2)</f>
        <v/>
      </c>
      <c r="JZL4">
        <f>ROUND(B7448*C7448,2)</f>
        <v/>
      </c>
      <c r="JZM4">
        <f>ROUND(B7449*C7449,2)</f>
        <v/>
      </c>
      <c r="JZN4">
        <f>ROUND(B7450*C7450,2)</f>
        <v/>
      </c>
      <c r="JZO4">
        <f>ROUND(B7451*C7451,2)</f>
        <v/>
      </c>
      <c r="JZP4">
        <f>ROUND(B7452*C7452,2)</f>
        <v/>
      </c>
      <c r="JZQ4">
        <f>ROUND(B7453*C7453,2)</f>
        <v/>
      </c>
      <c r="JZR4">
        <f>ROUND(B7454*C7454,2)</f>
        <v/>
      </c>
      <c r="JZS4">
        <f>ROUND(B7455*C7455,2)</f>
        <v/>
      </c>
      <c r="JZT4">
        <f>ROUND(B7456*C7456,2)</f>
        <v/>
      </c>
      <c r="JZU4">
        <f>ROUND(B7457*C7457,2)</f>
        <v/>
      </c>
      <c r="JZV4">
        <f>ROUND(B7458*C7458,2)</f>
        <v/>
      </c>
      <c r="JZW4">
        <f>ROUND(B7459*C7459,2)</f>
        <v/>
      </c>
      <c r="JZX4">
        <f>ROUND(B7460*C7460,2)</f>
        <v/>
      </c>
      <c r="JZY4">
        <f>ROUND(B7461*C7461,2)</f>
        <v/>
      </c>
      <c r="JZZ4">
        <f>ROUND(B7462*C7462,2)</f>
        <v/>
      </c>
      <c r="KAA4">
        <f>ROUND(B7463*C7463,2)</f>
        <v/>
      </c>
      <c r="KAB4">
        <f>ROUND(B7464*C7464,2)</f>
        <v/>
      </c>
      <c r="KAC4">
        <f>ROUND(B7465*C7465,2)</f>
        <v/>
      </c>
      <c r="KAD4">
        <f>ROUND(B7466*C7466,2)</f>
        <v/>
      </c>
      <c r="KAE4">
        <f>ROUND(B7467*C7467,2)</f>
        <v/>
      </c>
      <c r="KAF4">
        <f>ROUND(B7468*C7468,2)</f>
        <v/>
      </c>
      <c r="KAG4">
        <f>ROUND(B7469*C7469,2)</f>
        <v/>
      </c>
      <c r="KAH4">
        <f>ROUND(B7470*C7470,2)</f>
        <v/>
      </c>
      <c r="KAI4">
        <f>ROUND(B7471*C7471,2)</f>
        <v/>
      </c>
      <c r="KAJ4">
        <f>ROUND(B7472*C7472,2)</f>
        <v/>
      </c>
      <c r="KAK4">
        <f>ROUND(B7473*C7473,2)</f>
        <v/>
      </c>
      <c r="KAL4">
        <f>ROUND(B7474*C7474,2)</f>
        <v/>
      </c>
      <c r="KAM4">
        <f>ROUND(B7475*C7475,2)</f>
        <v/>
      </c>
      <c r="KAN4">
        <f>ROUND(B7476*C7476,2)</f>
        <v/>
      </c>
      <c r="KAO4">
        <f>ROUND(B7477*C7477,2)</f>
        <v/>
      </c>
      <c r="KAP4">
        <f>ROUND(B7478*C7478,2)</f>
        <v/>
      </c>
      <c r="KAQ4">
        <f>ROUND(B7479*C7479,2)</f>
        <v/>
      </c>
      <c r="KAR4">
        <f>ROUND(B7480*C7480,2)</f>
        <v/>
      </c>
      <c r="KAS4">
        <f>ROUND(B7481*C7481,2)</f>
        <v/>
      </c>
      <c r="KAT4">
        <f>ROUND(B7482*C7482,2)</f>
        <v/>
      </c>
      <c r="KAU4">
        <f>ROUND(B7483*C7483,2)</f>
        <v/>
      </c>
      <c r="KAV4">
        <f>ROUND(B7484*C7484,2)</f>
        <v/>
      </c>
      <c r="KAW4">
        <f>ROUND(B7485*C7485,2)</f>
        <v/>
      </c>
      <c r="KAX4">
        <f>ROUND(B7486*C7486,2)</f>
        <v/>
      </c>
      <c r="KAY4">
        <f>ROUND(B7487*C7487,2)</f>
        <v/>
      </c>
      <c r="KAZ4">
        <f>ROUND(B7488*C7488,2)</f>
        <v/>
      </c>
      <c r="KBA4">
        <f>ROUND(B7489*C7489,2)</f>
        <v/>
      </c>
      <c r="KBB4">
        <f>ROUND(B7490*C7490,2)</f>
        <v/>
      </c>
      <c r="KBC4">
        <f>ROUND(B7491*C7491,2)</f>
        <v/>
      </c>
      <c r="KBD4">
        <f>ROUND(B7492*C7492,2)</f>
        <v/>
      </c>
      <c r="KBE4">
        <f>ROUND(B7493*C7493,2)</f>
        <v/>
      </c>
      <c r="KBF4">
        <f>ROUND(B7494*C7494,2)</f>
        <v/>
      </c>
      <c r="KBG4">
        <f>ROUND(B7495*C7495,2)</f>
        <v/>
      </c>
      <c r="KBH4">
        <f>ROUND(B7496*C7496,2)</f>
        <v/>
      </c>
      <c r="KBI4">
        <f>ROUND(B7497*C7497,2)</f>
        <v/>
      </c>
      <c r="KBJ4">
        <f>ROUND(B7498*C7498,2)</f>
        <v/>
      </c>
      <c r="KBK4">
        <f>ROUND(B7499*C7499,2)</f>
        <v/>
      </c>
      <c r="KBL4">
        <f>ROUND(B7500*C7500,2)</f>
        <v/>
      </c>
      <c r="KBM4">
        <f>ROUND(B7501*C7501,2)</f>
        <v/>
      </c>
      <c r="KBN4">
        <f>ROUND(B7502*C7502,2)</f>
        <v/>
      </c>
      <c r="KBO4">
        <f>ROUND(B7503*C7503,2)</f>
        <v/>
      </c>
      <c r="KBP4">
        <f>ROUND(B7504*C7504,2)</f>
        <v/>
      </c>
      <c r="KBQ4">
        <f>ROUND(B7505*C7505,2)</f>
        <v/>
      </c>
      <c r="KBR4">
        <f>ROUND(B7506*C7506,2)</f>
        <v/>
      </c>
      <c r="KBS4">
        <f>ROUND(B7507*C7507,2)</f>
        <v/>
      </c>
      <c r="KBT4">
        <f>ROUND(B7508*C7508,2)</f>
        <v/>
      </c>
      <c r="KBU4">
        <f>ROUND(B7509*C7509,2)</f>
        <v/>
      </c>
      <c r="KBV4">
        <f>ROUND(B7510*C7510,2)</f>
        <v/>
      </c>
      <c r="KBW4">
        <f>ROUND(B7511*C7511,2)</f>
        <v/>
      </c>
      <c r="KBX4">
        <f>ROUND(B7512*C7512,2)</f>
        <v/>
      </c>
      <c r="KBY4">
        <f>ROUND(B7513*C7513,2)</f>
        <v/>
      </c>
      <c r="KBZ4">
        <f>ROUND(B7514*C7514,2)</f>
        <v/>
      </c>
      <c r="KCA4">
        <f>ROUND(B7515*C7515,2)</f>
        <v/>
      </c>
      <c r="KCB4">
        <f>ROUND(B7516*C7516,2)</f>
        <v/>
      </c>
      <c r="KCC4">
        <f>ROUND(B7517*C7517,2)</f>
        <v/>
      </c>
      <c r="KCD4">
        <f>ROUND(B7518*C7518,2)</f>
        <v/>
      </c>
      <c r="KCE4">
        <f>ROUND(B7519*C7519,2)</f>
        <v/>
      </c>
      <c r="KCF4">
        <f>ROUND(B7520*C7520,2)</f>
        <v/>
      </c>
      <c r="KCG4">
        <f>ROUND(B7521*C7521,2)</f>
        <v/>
      </c>
      <c r="KCH4">
        <f>ROUND(B7522*C7522,2)</f>
        <v/>
      </c>
      <c r="KCI4">
        <f>ROUND(B7523*C7523,2)</f>
        <v/>
      </c>
      <c r="KCJ4">
        <f>ROUND(B7524*C7524,2)</f>
        <v/>
      </c>
      <c r="KCK4">
        <f>ROUND(B7525*C7525,2)</f>
        <v/>
      </c>
      <c r="KCL4">
        <f>ROUND(B7526*C7526,2)</f>
        <v/>
      </c>
      <c r="KCM4">
        <f>ROUND(B7527*C7527,2)</f>
        <v/>
      </c>
      <c r="KCN4">
        <f>ROUND(B7528*C7528,2)</f>
        <v/>
      </c>
      <c r="KCO4">
        <f>ROUND(B7529*C7529,2)</f>
        <v/>
      </c>
      <c r="KCP4">
        <f>ROUND(B7530*C7530,2)</f>
        <v/>
      </c>
      <c r="KCQ4">
        <f>ROUND(B7531*C7531,2)</f>
        <v/>
      </c>
      <c r="KCR4">
        <f>ROUND(B7532*C7532,2)</f>
        <v/>
      </c>
      <c r="KCS4">
        <f>ROUND(B7533*C7533,2)</f>
        <v/>
      </c>
      <c r="KCT4">
        <f>ROUND(B7534*C7534,2)</f>
        <v/>
      </c>
      <c r="KCU4">
        <f>ROUND(B7535*C7535,2)</f>
        <v/>
      </c>
      <c r="KCV4">
        <f>ROUND(B7536*C7536,2)</f>
        <v/>
      </c>
      <c r="KCW4">
        <f>ROUND(B7537*C7537,2)</f>
        <v/>
      </c>
      <c r="KCX4">
        <f>ROUND(B7538*C7538,2)</f>
        <v/>
      </c>
      <c r="KCY4">
        <f>ROUND(B7539*C7539,2)</f>
        <v/>
      </c>
      <c r="KCZ4">
        <f>ROUND(B7540*C7540,2)</f>
        <v/>
      </c>
      <c r="KDA4">
        <f>ROUND(B7541*C7541,2)</f>
        <v/>
      </c>
      <c r="KDB4">
        <f>ROUND(B7542*C7542,2)</f>
        <v/>
      </c>
      <c r="KDC4">
        <f>ROUND(B7543*C7543,2)</f>
        <v/>
      </c>
      <c r="KDD4">
        <f>ROUND(B7544*C7544,2)</f>
        <v/>
      </c>
      <c r="KDE4">
        <f>ROUND(B7545*C7545,2)</f>
        <v/>
      </c>
      <c r="KDF4">
        <f>ROUND(B7546*C7546,2)</f>
        <v/>
      </c>
      <c r="KDG4">
        <f>ROUND(B7547*C7547,2)</f>
        <v/>
      </c>
      <c r="KDH4">
        <f>ROUND(B7548*C7548,2)</f>
        <v/>
      </c>
      <c r="KDI4">
        <f>ROUND(B7549*C7549,2)</f>
        <v/>
      </c>
      <c r="KDJ4">
        <f>ROUND(B7550*C7550,2)</f>
        <v/>
      </c>
      <c r="KDK4">
        <f>ROUND(B7551*C7551,2)</f>
        <v/>
      </c>
      <c r="KDL4">
        <f>ROUND(B7552*C7552,2)</f>
        <v/>
      </c>
      <c r="KDM4">
        <f>ROUND(B7553*C7553,2)</f>
        <v/>
      </c>
      <c r="KDN4">
        <f>ROUND(B7554*C7554,2)</f>
        <v/>
      </c>
      <c r="KDO4">
        <f>ROUND(B7555*C7555,2)</f>
        <v/>
      </c>
      <c r="KDP4">
        <f>ROUND(B7556*C7556,2)</f>
        <v/>
      </c>
      <c r="KDQ4">
        <f>ROUND(B7557*C7557,2)</f>
        <v/>
      </c>
      <c r="KDR4">
        <f>ROUND(B7558*C7558,2)</f>
        <v/>
      </c>
      <c r="KDS4">
        <f>ROUND(B7559*C7559,2)</f>
        <v/>
      </c>
      <c r="KDT4">
        <f>ROUND(B7560*C7560,2)</f>
        <v/>
      </c>
      <c r="KDU4">
        <f>ROUND(B7561*C7561,2)</f>
        <v/>
      </c>
      <c r="KDV4">
        <f>ROUND(B7562*C7562,2)</f>
        <v/>
      </c>
      <c r="KDW4">
        <f>ROUND(B7563*C7563,2)</f>
        <v/>
      </c>
      <c r="KDX4">
        <f>ROUND(B7564*C7564,2)</f>
        <v/>
      </c>
      <c r="KDY4">
        <f>ROUND(B7565*C7565,2)</f>
        <v/>
      </c>
      <c r="KDZ4">
        <f>ROUND(B7566*C7566,2)</f>
        <v/>
      </c>
      <c r="KEA4">
        <f>ROUND(B7567*C7567,2)</f>
        <v/>
      </c>
      <c r="KEB4">
        <f>ROUND(B7568*C7568,2)</f>
        <v/>
      </c>
      <c r="KEC4">
        <f>ROUND(B7569*C7569,2)</f>
        <v/>
      </c>
      <c r="KED4">
        <f>ROUND(B7570*C7570,2)</f>
        <v/>
      </c>
      <c r="KEE4">
        <f>ROUND(B7571*C7571,2)</f>
        <v/>
      </c>
      <c r="KEF4">
        <f>ROUND(B7572*C7572,2)</f>
        <v/>
      </c>
      <c r="KEG4">
        <f>ROUND(B7573*C7573,2)</f>
        <v/>
      </c>
      <c r="KEH4">
        <f>ROUND(B7574*C7574,2)</f>
        <v/>
      </c>
      <c r="KEI4">
        <f>ROUND(B7575*C7575,2)</f>
        <v/>
      </c>
      <c r="KEJ4">
        <f>ROUND(B7576*C7576,2)</f>
        <v/>
      </c>
      <c r="KEK4">
        <f>ROUND(B7577*C7577,2)</f>
        <v/>
      </c>
      <c r="KEL4">
        <f>ROUND(B7578*C7578,2)</f>
        <v/>
      </c>
      <c r="KEM4">
        <f>ROUND(B7579*C7579,2)</f>
        <v/>
      </c>
      <c r="KEN4">
        <f>ROUND(B7580*C7580,2)</f>
        <v/>
      </c>
      <c r="KEO4">
        <f>ROUND(B7581*C7581,2)</f>
        <v/>
      </c>
      <c r="KEP4">
        <f>ROUND(B7582*C7582,2)</f>
        <v/>
      </c>
      <c r="KEQ4">
        <f>ROUND(B7583*C7583,2)</f>
        <v/>
      </c>
      <c r="KER4">
        <f>ROUND(B7584*C7584,2)</f>
        <v/>
      </c>
      <c r="KES4">
        <f>ROUND(B7585*C7585,2)</f>
        <v/>
      </c>
      <c r="KET4">
        <f>ROUND(B7586*C7586,2)</f>
        <v/>
      </c>
      <c r="KEU4">
        <f>ROUND(B7587*C7587,2)</f>
        <v/>
      </c>
      <c r="KEV4">
        <f>ROUND(B7588*C7588,2)</f>
        <v/>
      </c>
      <c r="KEW4">
        <f>ROUND(B7589*C7589,2)</f>
        <v/>
      </c>
      <c r="KEX4">
        <f>ROUND(B7590*C7590,2)</f>
        <v/>
      </c>
      <c r="KEY4">
        <f>ROUND(B7591*C7591,2)</f>
        <v/>
      </c>
      <c r="KEZ4">
        <f>ROUND(B7592*C7592,2)</f>
        <v/>
      </c>
      <c r="KFA4">
        <f>ROUND(B7593*C7593,2)</f>
        <v/>
      </c>
      <c r="KFB4">
        <f>ROUND(B7594*C7594,2)</f>
        <v/>
      </c>
      <c r="KFC4">
        <f>ROUND(B7595*C7595,2)</f>
        <v/>
      </c>
      <c r="KFD4">
        <f>ROUND(B7596*C7596,2)</f>
        <v/>
      </c>
      <c r="KFE4">
        <f>ROUND(B7597*C7597,2)</f>
        <v/>
      </c>
      <c r="KFF4">
        <f>ROUND(B7598*C7598,2)</f>
        <v/>
      </c>
      <c r="KFG4">
        <f>ROUND(B7599*C7599,2)</f>
        <v/>
      </c>
      <c r="KFH4">
        <f>ROUND(B7600*C7600,2)</f>
        <v/>
      </c>
      <c r="KFI4">
        <f>ROUND(B7601*C7601,2)</f>
        <v/>
      </c>
      <c r="KFJ4">
        <f>ROUND(B7602*C7602,2)</f>
        <v/>
      </c>
      <c r="KFK4">
        <f>ROUND(B7603*C7603,2)</f>
        <v/>
      </c>
      <c r="KFL4">
        <f>ROUND(B7604*C7604,2)</f>
        <v/>
      </c>
      <c r="KFM4">
        <f>ROUND(B7605*C7605,2)</f>
        <v/>
      </c>
      <c r="KFN4">
        <f>ROUND(B7606*C7606,2)</f>
        <v/>
      </c>
      <c r="KFO4">
        <f>ROUND(B7607*C7607,2)</f>
        <v/>
      </c>
      <c r="KFP4">
        <f>ROUND(B7608*C7608,2)</f>
        <v/>
      </c>
      <c r="KFQ4">
        <f>ROUND(B7609*C7609,2)</f>
        <v/>
      </c>
      <c r="KFR4">
        <f>ROUND(B7610*C7610,2)</f>
        <v/>
      </c>
      <c r="KFS4">
        <f>ROUND(B7611*C7611,2)</f>
        <v/>
      </c>
      <c r="KFT4">
        <f>ROUND(B7612*C7612,2)</f>
        <v/>
      </c>
      <c r="KFU4">
        <f>ROUND(B7613*C7613,2)</f>
        <v/>
      </c>
      <c r="KFV4">
        <f>ROUND(B7614*C7614,2)</f>
        <v/>
      </c>
      <c r="KFW4">
        <f>ROUND(B7615*C7615,2)</f>
        <v/>
      </c>
      <c r="KFX4">
        <f>ROUND(B7616*C7616,2)</f>
        <v/>
      </c>
      <c r="KFY4">
        <f>ROUND(B7617*C7617,2)</f>
        <v/>
      </c>
      <c r="KFZ4">
        <f>ROUND(B7618*C7618,2)</f>
        <v/>
      </c>
      <c r="KGA4">
        <f>ROUND(B7619*C7619,2)</f>
        <v/>
      </c>
      <c r="KGB4">
        <f>ROUND(B7620*C7620,2)</f>
        <v/>
      </c>
      <c r="KGC4">
        <f>ROUND(B7621*C7621,2)</f>
        <v/>
      </c>
      <c r="KGD4">
        <f>ROUND(B7622*C7622,2)</f>
        <v/>
      </c>
      <c r="KGE4">
        <f>ROUND(B7623*C7623,2)</f>
        <v/>
      </c>
      <c r="KGF4">
        <f>ROUND(B7624*C7624,2)</f>
        <v/>
      </c>
      <c r="KGG4">
        <f>ROUND(B7625*C7625,2)</f>
        <v/>
      </c>
      <c r="KGH4">
        <f>ROUND(B7626*C7626,2)</f>
        <v/>
      </c>
      <c r="KGI4">
        <f>ROUND(B7627*C7627,2)</f>
        <v/>
      </c>
      <c r="KGJ4">
        <f>ROUND(B7628*C7628,2)</f>
        <v/>
      </c>
      <c r="KGK4">
        <f>ROUND(B7629*C7629,2)</f>
        <v/>
      </c>
      <c r="KGL4">
        <f>ROUND(B7630*C7630,2)</f>
        <v/>
      </c>
      <c r="KGM4">
        <f>ROUND(B7631*C7631,2)</f>
        <v/>
      </c>
      <c r="KGN4">
        <f>ROUND(B7632*C7632,2)</f>
        <v/>
      </c>
      <c r="KGO4">
        <f>ROUND(B7633*C7633,2)</f>
        <v/>
      </c>
      <c r="KGP4">
        <f>ROUND(B7634*C7634,2)</f>
        <v/>
      </c>
      <c r="KGQ4">
        <f>ROUND(B7635*C7635,2)</f>
        <v/>
      </c>
      <c r="KGR4">
        <f>ROUND(B7636*C7636,2)</f>
        <v/>
      </c>
      <c r="KGS4">
        <f>ROUND(B7637*C7637,2)</f>
        <v/>
      </c>
      <c r="KGT4">
        <f>ROUND(B7638*C7638,2)</f>
        <v/>
      </c>
      <c r="KGU4">
        <f>ROUND(B7639*C7639,2)</f>
        <v/>
      </c>
      <c r="KGV4">
        <f>ROUND(B7640*C7640,2)</f>
        <v/>
      </c>
      <c r="KGW4">
        <f>ROUND(B7641*C7641,2)</f>
        <v/>
      </c>
      <c r="KGX4">
        <f>ROUND(B7642*C7642,2)</f>
        <v/>
      </c>
      <c r="KGY4">
        <f>ROUND(B7643*C7643,2)</f>
        <v/>
      </c>
      <c r="KGZ4">
        <f>ROUND(B7644*C7644,2)</f>
        <v/>
      </c>
      <c r="KHA4">
        <f>ROUND(B7645*C7645,2)</f>
        <v/>
      </c>
      <c r="KHB4">
        <f>ROUND(B7646*C7646,2)</f>
        <v/>
      </c>
      <c r="KHC4">
        <f>ROUND(B7647*C7647,2)</f>
        <v/>
      </c>
      <c r="KHD4">
        <f>ROUND(B7648*C7648,2)</f>
        <v/>
      </c>
      <c r="KHE4">
        <f>ROUND(B7649*C7649,2)</f>
        <v/>
      </c>
      <c r="KHF4">
        <f>ROUND(B7650*C7650,2)</f>
        <v/>
      </c>
      <c r="KHG4">
        <f>ROUND(B7651*C7651,2)</f>
        <v/>
      </c>
      <c r="KHH4">
        <f>ROUND(B7652*C7652,2)</f>
        <v/>
      </c>
      <c r="KHI4">
        <f>ROUND(B7653*C7653,2)</f>
        <v/>
      </c>
      <c r="KHJ4">
        <f>ROUND(B7654*C7654,2)</f>
        <v/>
      </c>
      <c r="KHK4">
        <f>ROUND(B7655*C7655,2)</f>
        <v/>
      </c>
      <c r="KHL4">
        <f>ROUND(B7656*C7656,2)</f>
        <v/>
      </c>
      <c r="KHM4">
        <f>ROUND(B7657*C7657,2)</f>
        <v/>
      </c>
      <c r="KHN4">
        <f>ROUND(B7658*C7658,2)</f>
        <v/>
      </c>
      <c r="KHO4">
        <f>ROUND(B7659*C7659,2)</f>
        <v/>
      </c>
      <c r="KHP4">
        <f>ROUND(B7660*C7660,2)</f>
        <v/>
      </c>
      <c r="KHQ4">
        <f>ROUND(B7661*C7661,2)</f>
        <v/>
      </c>
      <c r="KHR4">
        <f>ROUND(B7662*C7662,2)</f>
        <v/>
      </c>
      <c r="KHS4">
        <f>ROUND(B7663*C7663,2)</f>
        <v/>
      </c>
      <c r="KHT4">
        <f>ROUND(B7664*C7664,2)</f>
        <v/>
      </c>
      <c r="KHU4">
        <f>ROUND(B7665*C7665,2)</f>
        <v/>
      </c>
      <c r="KHV4">
        <f>ROUND(B7666*C7666,2)</f>
        <v/>
      </c>
      <c r="KHW4">
        <f>ROUND(B7667*C7667,2)</f>
        <v/>
      </c>
      <c r="KHX4">
        <f>ROUND(B7668*C7668,2)</f>
        <v/>
      </c>
      <c r="KHY4">
        <f>ROUND(B7669*C7669,2)</f>
        <v/>
      </c>
      <c r="KHZ4">
        <f>ROUND(B7670*C7670,2)</f>
        <v/>
      </c>
      <c r="KIA4">
        <f>ROUND(B7671*C7671,2)</f>
        <v/>
      </c>
      <c r="KIB4">
        <f>ROUND(B7672*C7672,2)</f>
        <v/>
      </c>
      <c r="KIC4">
        <f>ROUND(B7673*C7673,2)</f>
        <v/>
      </c>
      <c r="KID4">
        <f>ROUND(B7674*C7674,2)</f>
        <v/>
      </c>
      <c r="KIE4">
        <f>ROUND(B7675*C7675,2)</f>
        <v/>
      </c>
      <c r="KIF4">
        <f>ROUND(B7676*C7676,2)</f>
        <v/>
      </c>
      <c r="KIG4">
        <f>ROUND(B7677*C7677,2)</f>
        <v/>
      </c>
      <c r="KIH4">
        <f>ROUND(B7678*C7678,2)</f>
        <v/>
      </c>
      <c r="KII4">
        <f>ROUND(B7679*C7679,2)</f>
        <v/>
      </c>
      <c r="KIJ4">
        <f>ROUND(B7680*C7680,2)</f>
        <v/>
      </c>
      <c r="KIK4">
        <f>ROUND(B7681*C7681,2)</f>
        <v/>
      </c>
      <c r="KIL4">
        <f>ROUND(B7682*C7682,2)</f>
        <v/>
      </c>
      <c r="KIM4">
        <f>ROUND(B7683*C7683,2)</f>
        <v/>
      </c>
      <c r="KIN4">
        <f>ROUND(B7684*C7684,2)</f>
        <v/>
      </c>
      <c r="KIO4">
        <f>ROUND(B7685*C7685,2)</f>
        <v/>
      </c>
      <c r="KIP4">
        <f>ROUND(B7686*C7686,2)</f>
        <v/>
      </c>
      <c r="KIQ4">
        <f>ROUND(B7687*C7687,2)</f>
        <v/>
      </c>
      <c r="KIR4">
        <f>ROUND(B7688*C7688,2)</f>
        <v/>
      </c>
      <c r="KIS4">
        <f>ROUND(B7689*C7689,2)</f>
        <v/>
      </c>
      <c r="KIT4">
        <f>ROUND(B7690*C7690,2)</f>
        <v/>
      </c>
      <c r="KIU4">
        <f>ROUND(B7691*C7691,2)</f>
        <v/>
      </c>
      <c r="KIV4">
        <f>ROUND(B7692*C7692,2)</f>
        <v/>
      </c>
      <c r="KIW4">
        <f>ROUND(B7693*C7693,2)</f>
        <v/>
      </c>
      <c r="KIX4">
        <f>ROUND(B7694*C7694,2)</f>
        <v/>
      </c>
      <c r="KIY4">
        <f>ROUND(B7695*C7695,2)</f>
        <v/>
      </c>
      <c r="KIZ4">
        <f>ROUND(B7696*C7696,2)</f>
        <v/>
      </c>
      <c r="KJA4">
        <f>ROUND(B7697*C7697,2)</f>
        <v/>
      </c>
      <c r="KJB4">
        <f>ROUND(B7698*C7698,2)</f>
        <v/>
      </c>
      <c r="KJC4">
        <f>ROUND(B7699*C7699,2)</f>
        <v/>
      </c>
      <c r="KJD4">
        <f>ROUND(B7700*C7700,2)</f>
        <v/>
      </c>
      <c r="KJE4">
        <f>ROUND(B7701*C7701,2)</f>
        <v/>
      </c>
      <c r="KJF4">
        <f>ROUND(B7702*C7702,2)</f>
        <v/>
      </c>
      <c r="KJG4">
        <f>ROUND(B7703*C7703,2)</f>
        <v/>
      </c>
      <c r="KJH4">
        <f>ROUND(B7704*C7704,2)</f>
        <v/>
      </c>
      <c r="KJI4">
        <f>ROUND(B7705*C7705,2)</f>
        <v/>
      </c>
      <c r="KJJ4">
        <f>ROUND(B7706*C7706,2)</f>
        <v/>
      </c>
      <c r="KJK4">
        <f>ROUND(B7707*C7707,2)</f>
        <v/>
      </c>
      <c r="KJL4">
        <f>ROUND(B7708*C7708,2)</f>
        <v/>
      </c>
      <c r="KJM4">
        <f>ROUND(B7709*C7709,2)</f>
        <v/>
      </c>
      <c r="KJN4">
        <f>ROUND(B7710*C7710,2)</f>
        <v/>
      </c>
      <c r="KJO4">
        <f>ROUND(B7711*C7711,2)</f>
        <v/>
      </c>
      <c r="KJP4">
        <f>ROUND(B7712*C7712,2)</f>
        <v/>
      </c>
      <c r="KJQ4">
        <f>ROUND(B7713*C7713,2)</f>
        <v/>
      </c>
      <c r="KJR4">
        <f>ROUND(B7714*C7714,2)</f>
        <v/>
      </c>
      <c r="KJS4">
        <f>ROUND(B7715*C7715,2)</f>
        <v/>
      </c>
      <c r="KJT4">
        <f>ROUND(B7716*C7716,2)</f>
        <v/>
      </c>
      <c r="KJU4">
        <f>ROUND(B7717*C7717,2)</f>
        <v/>
      </c>
      <c r="KJV4">
        <f>ROUND(B7718*C7718,2)</f>
        <v/>
      </c>
      <c r="KJW4">
        <f>ROUND(B7719*C7719,2)</f>
        <v/>
      </c>
      <c r="KJX4">
        <f>ROUND(B7720*C7720,2)</f>
        <v/>
      </c>
      <c r="KJY4">
        <f>ROUND(B7721*C7721,2)</f>
        <v/>
      </c>
      <c r="KJZ4">
        <f>ROUND(B7722*C7722,2)</f>
        <v/>
      </c>
      <c r="KKA4">
        <f>ROUND(B7723*C7723,2)</f>
        <v/>
      </c>
      <c r="KKB4">
        <f>ROUND(B7724*C7724,2)</f>
        <v/>
      </c>
      <c r="KKC4">
        <f>ROUND(B7725*C7725,2)</f>
        <v/>
      </c>
      <c r="KKD4">
        <f>ROUND(B7726*C7726,2)</f>
        <v/>
      </c>
      <c r="KKE4">
        <f>ROUND(B7727*C7727,2)</f>
        <v/>
      </c>
      <c r="KKF4">
        <f>ROUND(B7728*C7728,2)</f>
        <v/>
      </c>
      <c r="KKG4">
        <f>ROUND(B7729*C7729,2)</f>
        <v/>
      </c>
      <c r="KKH4">
        <f>ROUND(B7730*C7730,2)</f>
        <v/>
      </c>
      <c r="KKI4">
        <f>ROUND(B7731*C7731,2)</f>
        <v/>
      </c>
      <c r="KKJ4">
        <f>ROUND(B7732*C7732,2)</f>
        <v/>
      </c>
      <c r="KKK4">
        <f>ROUND(B7733*C7733,2)</f>
        <v/>
      </c>
      <c r="KKL4">
        <f>ROUND(B7734*C7734,2)</f>
        <v/>
      </c>
      <c r="KKM4">
        <f>ROUND(B7735*C7735,2)</f>
        <v/>
      </c>
      <c r="KKN4">
        <f>ROUND(B7736*C7736,2)</f>
        <v/>
      </c>
      <c r="KKO4">
        <f>ROUND(B7737*C7737,2)</f>
        <v/>
      </c>
      <c r="KKP4">
        <f>ROUND(B7738*C7738,2)</f>
        <v/>
      </c>
      <c r="KKQ4">
        <f>ROUND(B7739*C7739,2)</f>
        <v/>
      </c>
      <c r="KKR4">
        <f>ROUND(B7740*C7740,2)</f>
        <v/>
      </c>
      <c r="KKS4">
        <f>ROUND(B7741*C7741,2)</f>
        <v/>
      </c>
      <c r="KKT4">
        <f>ROUND(B7742*C7742,2)</f>
        <v/>
      </c>
      <c r="KKU4">
        <f>ROUND(B7743*C7743,2)</f>
        <v/>
      </c>
      <c r="KKV4">
        <f>ROUND(B7744*C7744,2)</f>
        <v/>
      </c>
      <c r="KKW4">
        <f>ROUND(B7745*C7745,2)</f>
        <v/>
      </c>
      <c r="KKX4">
        <f>ROUND(B7746*C7746,2)</f>
        <v/>
      </c>
      <c r="KKY4">
        <f>ROUND(B7747*C7747,2)</f>
        <v/>
      </c>
      <c r="KKZ4">
        <f>ROUND(B7748*C7748,2)</f>
        <v/>
      </c>
      <c r="KLA4">
        <f>ROUND(B7749*C7749,2)</f>
        <v/>
      </c>
      <c r="KLB4">
        <f>ROUND(B7750*C7750,2)</f>
        <v/>
      </c>
      <c r="KLC4">
        <f>ROUND(B7751*C7751,2)</f>
        <v/>
      </c>
      <c r="KLD4">
        <f>ROUND(B7752*C7752,2)</f>
        <v/>
      </c>
      <c r="KLE4">
        <f>ROUND(B7753*C7753,2)</f>
        <v/>
      </c>
      <c r="KLF4">
        <f>ROUND(B7754*C7754,2)</f>
        <v/>
      </c>
      <c r="KLG4">
        <f>ROUND(B7755*C7755,2)</f>
        <v/>
      </c>
      <c r="KLH4">
        <f>ROUND(B7756*C7756,2)</f>
        <v/>
      </c>
      <c r="KLI4">
        <f>ROUND(B7757*C7757,2)</f>
        <v/>
      </c>
      <c r="KLJ4">
        <f>ROUND(B7758*C7758,2)</f>
        <v/>
      </c>
      <c r="KLK4">
        <f>ROUND(B7759*C7759,2)</f>
        <v/>
      </c>
      <c r="KLL4">
        <f>ROUND(B7760*C7760,2)</f>
        <v/>
      </c>
      <c r="KLM4">
        <f>ROUND(B7761*C7761,2)</f>
        <v/>
      </c>
      <c r="KLN4">
        <f>ROUND(B7762*C7762,2)</f>
        <v/>
      </c>
      <c r="KLO4">
        <f>ROUND(B7763*C7763,2)</f>
        <v/>
      </c>
      <c r="KLP4">
        <f>ROUND(B7764*C7764,2)</f>
        <v/>
      </c>
      <c r="KLQ4">
        <f>ROUND(B7765*C7765,2)</f>
        <v/>
      </c>
      <c r="KLR4">
        <f>ROUND(B7766*C7766,2)</f>
        <v/>
      </c>
      <c r="KLS4">
        <f>ROUND(B7767*C7767,2)</f>
        <v/>
      </c>
      <c r="KLT4">
        <f>ROUND(B7768*C7768,2)</f>
        <v/>
      </c>
      <c r="KLU4">
        <f>ROUND(B7769*C7769,2)</f>
        <v/>
      </c>
      <c r="KLV4">
        <f>ROUND(B7770*C7770,2)</f>
        <v/>
      </c>
      <c r="KLW4">
        <f>ROUND(B7771*C7771,2)</f>
        <v/>
      </c>
      <c r="KLX4">
        <f>ROUND(B7772*C7772,2)</f>
        <v/>
      </c>
      <c r="KLY4">
        <f>ROUND(B7773*C7773,2)</f>
        <v/>
      </c>
      <c r="KLZ4">
        <f>ROUND(B7774*C7774,2)</f>
        <v/>
      </c>
      <c r="KMA4">
        <f>ROUND(B7775*C7775,2)</f>
        <v/>
      </c>
      <c r="KMB4">
        <f>ROUND(B7776*C7776,2)</f>
        <v/>
      </c>
      <c r="KMC4">
        <f>ROUND(B7777*C7777,2)</f>
        <v/>
      </c>
      <c r="KMD4">
        <f>ROUND(B7778*C7778,2)</f>
        <v/>
      </c>
      <c r="KME4">
        <f>ROUND(B7779*C7779,2)</f>
        <v/>
      </c>
      <c r="KMF4">
        <f>ROUND(B7780*C7780,2)</f>
        <v/>
      </c>
      <c r="KMG4">
        <f>ROUND(B7781*C7781,2)</f>
        <v/>
      </c>
      <c r="KMH4">
        <f>ROUND(B7782*C7782,2)</f>
        <v/>
      </c>
      <c r="KMI4">
        <f>ROUND(B7783*C7783,2)</f>
        <v/>
      </c>
      <c r="KMJ4">
        <f>ROUND(B7784*C7784,2)</f>
        <v/>
      </c>
      <c r="KMK4">
        <f>ROUND(B7785*C7785,2)</f>
        <v/>
      </c>
      <c r="KML4">
        <f>ROUND(B7786*C7786,2)</f>
        <v/>
      </c>
      <c r="KMM4">
        <f>ROUND(B7787*C7787,2)</f>
        <v/>
      </c>
      <c r="KMN4">
        <f>ROUND(B7788*C7788,2)</f>
        <v/>
      </c>
      <c r="KMO4">
        <f>ROUND(B7789*C7789,2)</f>
        <v/>
      </c>
      <c r="KMP4">
        <f>ROUND(B7790*C7790,2)</f>
        <v/>
      </c>
      <c r="KMQ4">
        <f>ROUND(B7791*C7791,2)</f>
        <v/>
      </c>
      <c r="KMR4">
        <f>ROUND(B7792*C7792,2)</f>
        <v/>
      </c>
      <c r="KMS4">
        <f>ROUND(B7793*C7793,2)</f>
        <v/>
      </c>
      <c r="KMT4">
        <f>ROUND(B7794*C7794,2)</f>
        <v/>
      </c>
      <c r="KMU4">
        <f>ROUND(B7795*C7795,2)</f>
        <v/>
      </c>
      <c r="KMV4">
        <f>ROUND(B7796*C7796,2)</f>
        <v/>
      </c>
      <c r="KMW4">
        <f>ROUND(B7797*C7797,2)</f>
        <v/>
      </c>
      <c r="KMX4">
        <f>ROUND(B7798*C7798,2)</f>
        <v/>
      </c>
      <c r="KMY4">
        <f>ROUND(B7799*C7799,2)</f>
        <v/>
      </c>
      <c r="KMZ4">
        <f>ROUND(B7800*C7800,2)</f>
        <v/>
      </c>
      <c r="KNA4">
        <f>ROUND(B7801*C7801,2)</f>
        <v/>
      </c>
      <c r="KNB4">
        <f>ROUND(B7802*C7802,2)</f>
        <v/>
      </c>
      <c r="KNC4">
        <f>ROUND(B7803*C7803,2)</f>
        <v/>
      </c>
      <c r="KND4">
        <f>ROUND(B7804*C7804,2)</f>
        <v/>
      </c>
      <c r="KNE4">
        <f>ROUND(B7805*C7805,2)</f>
        <v/>
      </c>
      <c r="KNF4">
        <f>ROUND(B7806*C7806,2)</f>
        <v/>
      </c>
      <c r="KNG4">
        <f>ROUND(B7807*C7807,2)</f>
        <v/>
      </c>
      <c r="KNH4">
        <f>ROUND(B7808*C7808,2)</f>
        <v/>
      </c>
      <c r="KNI4">
        <f>ROUND(B7809*C7809,2)</f>
        <v/>
      </c>
      <c r="KNJ4">
        <f>ROUND(B7810*C7810,2)</f>
        <v/>
      </c>
      <c r="KNK4">
        <f>ROUND(B7811*C7811,2)</f>
        <v/>
      </c>
      <c r="KNL4">
        <f>ROUND(B7812*C7812,2)</f>
        <v/>
      </c>
      <c r="KNM4">
        <f>ROUND(B7813*C7813,2)</f>
        <v/>
      </c>
      <c r="KNN4">
        <f>ROUND(B7814*C7814,2)</f>
        <v/>
      </c>
      <c r="KNO4">
        <f>ROUND(B7815*C7815,2)</f>
        <v/>
      </c>
      <c r="KNP4">
        <f>ROUND(B7816*C7816,2)</f>
        <v/>
      </c>
      <c r="KNQ4">
        <f>ROUND(B7817*C7817,2)</f>
        <v/>
      </c>
      <c r="KNR4">
        <f>ROUND(B7818*C7818,2)</f>
        <v/>
      </c>
      <c r="KNS4">
        <f>ROUND(B7819*C7819,2)</f>
        <v/>
      </c>
      <c r="KNT4">
        <f>ROUND(B7820*C7820,2)</f>
        <v/>
      </c>
      <c r="KNU4">
        <f>ROUND(B7821*C7821,2)</f>
        <v/>
      </c>
      <c r="KNV4">
        <f>ROUND(B7822*C7822,2)</f>
        <v/>
      </c>
      <c r="KNW4">
        <f>ROUND(B7823*C7823,2)</f>
        <v/>
      </c>
      <c r="KNX4">
        <f>ROUND(B7824*C7824,2)</f>
        <v/>
      </c>
      <c r="KNY4">
        <f>ROUND(B7825*C7825,2)</f>
        <v/>
      </c>
      <c r="KNZ4">
        <f>ROUND(B7826*C7826,2)</f>
        <v/>
      </c>
      <c r="KOA4">
        <f>ROUND(B7827*C7827,2)</f>
        <v/>
      </c>
      <c r="KOB4">
        <f>ROUND(B7828*C7828,2)</f>
        <v/>
      </c>
      <c r="KOC4">
        <f>ROUND(B7829*C7829,2)</f>
        <v/>
      </c>
      <c r="KOD4">
        <f>ROUND(B7830*C7830,2)</f>
        <v/>
      </c>
      <c r="KOE4">
        <f>ROUND(B7831*C7831,2)</f>
        <v/>
      </c>
      <c r="KOF4">
        <f>ROUND(B7832*C7832,2)</f>
        <v/>
      </c>
      <c r="KOG4">
        <f>ROUND(B7833*C7833,2)</f>
        <v/>
      </c>
      <c r="KOH4">
        <f>ROUND(B7834*C7834,2)</f>
        <v/>
      </c>
      <c r="KOI4">
        <f>ROUND(B7835*C7835,2)</f>
        <v/>
      </c>
      <c r="KOJ4">
        <f>ROUND(B7836*C7836,2)</f>
        <v/>
      </c>
      <c r="KOK4">
        <f>ROUND(B7837*C7837,2)</f>
        <v/>
      </c>
      <c r="KOL4">
        <f>ROUND(B7838*C7838,2)</f>
        <v/>
      </c>
      <c r="KOM4">
        <f>ROUND(B7839*C7839,2)</f>
        <v/>
      </c>
      <c r="KON4">
        <f>ROUND(B7840*C7840,2)</f>
        <v/>
      </c>
      <c r="KOO4">
        <f>ROUND(B7841*C7841,2)</f>
        <v/>
      </c>
      <c r="KOP4">
        <f>ROUND(B7842*C7842,2)</f>
        <v/>
      </c>
      <c r="KOQ4">
        <f>ROUND(B7843*C7843,2)</f>
        <v/>
      </c>
      <c r="KOR4">
        <f>ROUND(B7844*C7844,2)</f>
        <v/>
      </c>
      <c r="KOS4">
        <f>ROUND(B7845*C7845,2)</f>
        <v/>
      </c>
      <c r="KOT4">
        <f>ROUND(B7846*C7846,2)</f>
        <v/>
      </c>
      <c r="KOU4">
        <f>ROUND(B7847*C7847,2)</f>
        <v/>
      </c>
      <c r="KOV4">
        <f>ROUND(B7848*C7848,2)</f>
        <v/>
      </c>
      <c r="KOW4">
        <f>ROUND(B7849*C7849,2)</f>
        <v/>
      </c>
      <c r="KOX4">
        <f>ROUND(B7850*C7850,2)</f>
        <v/>
      </c>
      <c r="KOY4">
        <f>ROUND(B7851*C7851,2)</f>
        <v/>
      </c>
      <c r="KOZ4">
        <f>ROUND(B7852*C7852,2)</f>
        <v/>
      </c>
      <c r="KPA4">
        <f>ROUND(B7853*C7853,2)</f>
        <v/>
      </c>
      <c r="KPB4">
        <f>ROUND(B7854*C7854,2)</f>
        <v/>
      </c>
      <c r="KPC4">
        <f>ROUND(B7855*C7855,2)</f>
        <v/>
      </c>
      <c r="KPD4">
        <f>ROUND(B7856*C7856,2)</f>
        <v/>
      </c>
      <c r="KPE4">
        <f>ROUND(B7857*C7857,2)</f>
        <v/>
      </c>
      <c r="KPF4">
        <f>ROUND(B7858*C7858,2)</f>
        <v/>
      </c>
      <c r="KPG4">
        <f>ROUND(B7859*C7859,2)</f>
        <v/>
      </c>
      <c r="KPH4">
        <f>ROUND(B7860*C7860,2)</f>
        <v/>
      </c>
      <c r="KPI4">
        <f>ROUND(B7861*C7861,2)</f>
        <v/>
      </c>
      <c r="KPJ4">
        <f>ROUND(B7862*C7862,2)</f>
        <v/>
      </c>
      <c r="KPK4">
        <f>ROUND(B7863*C7863,2)</f>
        <v/>
      </c>
      <c r="KPL4">
        <f>ROUND(B7864*C7864,2)</f>
        <v/>
      </c>
      <c r="KPM4">
        <f>ROUND(B7865*C7865,2)</f>
        <v/>
      </c>
      <c r="KPN4">
        <f>ROUND(B7866*C7866,2)</f>
        <v/>
      </c>
      <c r="KPO4">
        <f>ROUND(B7867*C7867,2)</f>
        <v/>
      </c>
      <c r="KPP4">
        <f>ROUND(B7868*C7868,2)</f>
        <v/>
      </c>
      <c r="KPQ4">
        <f>ROUND(B7869*C7869,2)</f>
        <v/>
      </c>
      <c r="KPR4">
        <f>ROUND(B7870*C7870,2)</f>
        <v/>
      </c>
      <c r="KPS4">
        <f>ROUND(B7871*C7871,2)</f>
        <v/>
      </c>
      <c r="KPT4">
        <f>ROUND(B7872*C7872,2)</f>
        <v/>
      </c>
      <c r="KPU4">
        <f>ROUND(B7873*C7873,2)</f>
        <v/>
      </c>
      <c r="KPV4">
        <f>ROUND(B7874*C7874,2)</f>
        <v/>
      </c>
      <c r="KPW4">
        <f>ROUND(B7875*C7875,2)</f>
        <v/>
      </c>
      <c r="KPX4">
        <f>ROUND(B7876*C7876,2)</f>
        <v/>
      </c>
      <c r="KPY4">
        <f>ROUND(B7877*C7877,2)</f>
        <v/>
      </c>
      <c r="KPZ4">
        <f>ROUND(B7878*C7878,2)</f>
        <v/>
      </c>
      <c r="KQA4">
        <f>ROUND(B7879*C7879,2)</f>
        <v/>
      </c>
      <c r="KQB4">
        <f>ROUND(B7880*C7880,2)</f>
        <v/>
      </c>
      <c r="KQC4">
        <f>ROUND(B7881*C7881,2)</f>
        <v/>
      </c>
      <c r="KQD4">
        <f>ROUND(B7882*C7882,2)</f>
        <v/>
      </c>
      <c r="KQE4">
        <f>ROUND(B7883*C7883,2)</f>
        <v/>
      </c>
      <c r="KQF4">
        <f>ROUND(B7884*C7884,2)</f>
        <v/>
      </c>
      <c r="KQG4">
        <f>ROUND(B7885*C7885,2)</f>
        <v/>
      </c>
      <c r="KQH4">
        <f>ROUND(B7886*C7886,2)</f>
        <v/>
      </c>
      <c r="KQI4">
        <f>ROUND(B7887*C7887,2)</f>
        <v/>
      </c>
      <c r="KQJ4">
        <f>ROUND(B7888*C7888,2)</f>
        <v/>
      </c>
      <c r="KQK4">
        <f>ROUND(B7889*C7889,2)</f>
        <v/>
      </c>
      <c r="KQL4">
        <f>ROUND(B7890*C7890,2)</f>
        <v/>
      </c>
      <c r="KQM4">
        <f>ROUND(B7891*C7891,2)</f>
        <v/>
      </c>
      <c r="KQN4">
        <f>ROUND(B7892*C7892,2)</f>
        <v/>
      </c>
      <c r="KQO4">
        <f>ROUND(B7893*C7893,2)</f>
        <v/>
      </c>
      <c r="KQP4">
        <f>ROUND(B7894*C7894,2)</f>
        <v/>
      </c>
      <c r="KQQ4">
        <f>ROUND(B7895*C7895,2)</f>
        <v/>
      </c>
      <c r="KQR4">
        <f>ROUND(B7896*C7896,2)</f>
        <v/>
      </c>
      <c r="KQS4">
        <f>ROUND(B7897*C7897,2)</f>
        <v/>
      </c>
      <c r="KQT4">
        <f>ROUND(B7898*C7898,2)</f>
        <v/>
      </c>
      <c r="KQU4">
        <f>ROUND(B7899*C7899,2)</f>
        <v/>
      </c>
      <c r="KQV4">
        <f>ROUND(B7900*C7900,2)</f>
        <v/>
      </c>
      <c r="KQW4">
        <f>ROUND(B7901*C7901,2)</f>
        <v/>
      </c>
      <c r="KQX4">
        <f>ROUND(B7902*C7902,2)</f>
        <v/>
      </c>
      <c r="KQY4">
        <f>ROUND(B7903*C7903,2)</f>
        <v/>
      </c>
      <c r="KQZ4">
        <f>ROUND(B7904*C7904,2)</f>
        <v/>
      </c>
      <c r="KRA4">
        <f>ROUND(B7905*C7905,2)</f>
        <v/>
      </c>
      <c r="KRB4">
        <f>ROUND(B7906*C7906,2)</f>
        <v/>
      </c>
      <c r="KRC4">
        <f>ROUND(B7907*C7907,2)</f>
        <v/>
      </c>
      <c r="KRD4">
        <f>ROUND(B7908*C7908,2)</f>
        <v/>
      </c>
      <c r="KRE4">
        <f>ROUND(B7909*C7909,2)</f>
        <v/>
      </c>
      <c r="KRF4">
        <f>ROUND(B7910*C7910,2)</f>
        <v/>
      </c>
      <c r="KRG4">
        <f>ROUND(B7911*C7911,2)</f>
        <v/>
      </c>
      <c r="KRH4">
        <f>ROUND(B7912*C7912,2)</f>
        <v/>
      </c>
      <c r="KRI4">
        <f>ROUND(B7913*C7913,2)</f>
        <v/>
      </c>
      <c r="KRJ4">
        <f>ROUND(B7914*C7914,2)</f>
        <v/>
      </c>
      <c r="KRK4">
        <f>ROUND(B7915*C7915,2)</f>
        <v/>
      </c>
      <c r="KRL4">
        <f>ROUND(B7916*C7916,2)</f>
        <v/>
      </c>
      <c r="KRM4">
        <f>ROUND(B7917*C7917,2)</f>
        <v/>
      </c>
      <c r="KRN4">
        <f>ROUND(B7918*C7918,2)</f>
        <v/>
      </c>
      <c r="KRO4">
        <f>ROUND(B7919*C7919,2)</f>
        <v/>
      </c>
      <c r="KRP4">
        <f>ROUND(B7920*C7920,2)</f>
        <v/>
      </c>
      <c r="KRQ4">
        <f>ROUND(B7921*C7921,2)</f>
        <v/>
      </c>
      <c r="KRR4">
        <f>ROUND(B7922*C7922,2)</f>
        <v/>
      </c>
      <c r="KRS4">
        <f>ROUND(B7923*C7923,2)</f>
        <v/>
      </c>
      <c r="KRT4">
        <f>ROUND(B7924*C7924,2)</f>
        <v/>
      </c>
      <c r="KRU4">
        <f>ROUND(B7925*C7925,2)</f>
        <v/>
      </c>
      <c r="KRV4">
        <f>ROUND(B7926*C7926,2)</f>
        <v/>
      </c>
      <c r="KRW4">
        <f>ROUND(B7927*C7927,2)</f>
        <v/>
      </c>
      <c r="KRX4">
        <f>ROUND(B7928*C7928,2)</f>
        <v/>
      </c>
      <c r="KRY4">
        <f>ROUND(B7929*C7929,2)</f>
        <v/>
      </c>
      <c r="KRZ4">
        <f>ROUND(B7930*C7930,2)</f>
        <v/>
      </c>
      <c r="KSA4">
        <f>ROUND(B7931*C7931,2)</f>
        <v/>
      </c>
      <c r="KSB4">
        <f>ROUND(B7932*C7932,2)</f>
        <v/>
      </c>
      <c r="KSC4">
        <f>ROUND(B7933*C7933,2)</f>
        <v/>
      </c>
      <c r="KSD4">
        <f>ROUND(B7934*C7934,2)</f>
        <v/>
      </c>
      <c r="KSE4">
        <f>ROUND(B7935*C7935,2)</f>
        <v/>
      </c>
      <c r="KSF4">
        <f>ROUND(B7936*C7936,2)</f>
        <v/>
      </c>
      <c r="KSG4">
        <f>ROUND(B7937*C7937,2)</f>
        <v/>
      </c>
      <c r="KSH4">
        <f>ROUND(B7938*C7938,2)</f>
        <v/>
      </c>
      <c r="KSI4">
        <f>ROUND(B7939*C7939,2)</f>
        <v/>
      </c>
      <c r="KSJ4">
        <f>ROUND(B7940*C7940,2)</f>
        <v/>
      </c>
      <c r="KSK4">
        <f>ROUND(B7941*C7941,2)</f>
        <v/>
      </c>
      <c r="KSL4">
        <f>ROUND(B7942*C7942,2)</f>
        <v/>
      </c>
      <c r="KSM4">
        <f>ROUND(B7943*C7943,2)</f>
        <v/>
      </c>
      <c r="KSN4">
        <f>ROUND(B7944*C7944,2)</f>
        <v/>
      </c>
      <c r="KSO4">
        <f>ROUND(B7945*C7945,2)</f>
        <v/>
      </c>
      <c r="KSP4">
        <f>ROUND(B7946*C7946,2)</f>
        <v/>
      </c>
      <c r="KSQ4">
        <f>ROUND(B7947*C7947,2)</f>
        <v/>
      </c>
      <c r="KSR4">
        <f>ROUND(B7948*C7948,2)</f>
        <v/>
      </c>
      <c r="KSS4">
        <f>ROUND(B7949*C7949,2)</f>
        <v/>
      </c>
      <c r="KST4">
        <f>ROUND(B7950*C7950,2)</f>
        <v/>
      </c>
      <c r="KSU4">
        <f>ROUND(B7951*C7951,2)</f>
        <v/>
      </c>
      <c r="KSV4">
        <f>ROUND(B7952*C7952,2)</f>
        <v/>
      </c>
      <c r="KSW4">
        <f>ROUND(B7953*C7953,2)</f>
        <v/>
      </c>
      <c r="KSX4">
        <f>ROUND(B7954*C7954,2)</f>
        <v/>
      </c>
      <c r="KSY4">
        <f>ROUND(B7955*C7955,2)</f>
        <v/>
      </c>
      <c r="KSZ4">
        <f>ROUND(B7956*C7956,2)</f>
        <v/>
      </c>
      <c r="KTA4">
        <f>ROUND(B7957*C7957,2)</f>
        <v/>
      </c>
      <c r="KTB4">
        <f>ROUND(B7958*C7958,2)</f>
        <v/>
      </c>
      <c r="KTC4">
        <f>ROUND(B7959*C7959,2)</f>
        <v/>
      </c>
      <c r="KTD4">
        <f>ROUND(B7960*C7960,2)</f>
        <v/>
      </c>
      <c r="KTE4">
        <f>ROUND(B7961*C7961,2)</f>
        <v/>
      </c>
      <c r="KTF4">
        <f>ROUND(B7962*C7962,2)</f>
        <v/>
      </c>
      <c r="KTG4">
        <f>ROUND(B7963*C7963,2)</f>
        <v/>
      </c>
      <c r="KTH4">
        <f>ROUND(B7964*C7964,2)</f>
        <v/>
      </c>
      <c r="KTI4">
        <f>ROUND(B7965*C7965,2)</f>
        <v/>
      </c>
      <c r="KTJ4">
        <f>ROUND(B7966*C7966,2)</f>
        <v/>
      </c>
      <c r="KTK4">
        <f>ROUND(B7967*C7967,2)</f>
        <v/>
      </c>
      <c r="KTL4">
        <f>ROUND(B7968*C7968,2)</f>
        <v/>
      </c>
      <c r="KTM4">
        <f>ROUND(B7969*C7969,2)</f>
        <v/>
      </c>
      <c r="KTN4">
        <f>ROUND(B7970*C7970,2)</f>
        <v/>
      </c>
      <c r="KTO4">
        <f>ROUND(B7971*C7971,2)</f>
        <v/>
      </c>
      <c r="KTP4">
        <f>ROUND(B7972*C7972,2)</f>
        <v/>
      </c>
      <c r="KTQ4">
        <f>ROUND(B7973*C7973,2)</f>
        <v/>
      </c>
      <c r="KTR4">
        <f>ROUND(B7974*C7974,2)</f>
        <v/>
      </c>
      <c r="KTS4">
        <f>ROUND(B7975*C7975,2)</f>
        <v/>
      </c>
      <c r="KTT4">
        <f>ROUND(B7976*C7976,2)</f>
        <v/>
      </c>
      <c r="KTU4">
        <f>ROUND(B7977*C7977,2)</f>
        <v/>
      </c>
      <c r="KTV4">
        <f>ROUND(B7978*C7978,2)</f>
        <v/>
      </c>
      <c r="KTW4">
        <f>ROUND(B7979*C7979,2)</f>
        <v/>
      </c>
      <c r="KTX4">
        <f>ROUND(B7980*C7980,2)</f>
        <v/>
      </c>
      <c r="KTY4">
        <f>ROUND(B7981*C7981,2)</f>
        <v/>
      </c>
      <c r="KTZ4">
        <f>ROUND(B7982*C7982,2)</f>
        <v/>
      </c>
      <c r="KUA4">
        <f>ROUND(B7983*C7983,2)</f>
        <v/>
      </c>
      <c r="KUB4">
        <f>ROUND(B7984*C7984,2)</f>
        <v/>
      </c>
      <c r="KUC4">
        <f>ROUND(B7985*C7985,2)</f>
        <v/>
      </c>
      <c r="KUD4">
        <f>ROUND(B7986*C7986,2)</f>
        <v/>
      </c>
      <c r="KUE4">
        <f>ROUND(B7987*C7987,2)</f>
        <v/>
      </c>
      <c r="KUF4">
        <f>ROUND(B7988*C7988,2)</f>
        <v/>
      </c>
      <c r="KUG4">
        <f>ROUND(B7989*C7989,2)</f>
        <v/>
      </c>
      <c r="KUH4">
        <f>ROUND(B7990*C7990,2)</f>
        <v/>
      </c>
      <c r="KUI4">
        <f>ROUND(B7991*C7991,2)</f>
        <v/>
      </c>
      <c r="KUJ4">
        <f>ROUND(B7992*C7992,2)</f>
        <v/>
      </c>
      <c r="KUK4">
        <f>ROUND(B7993*C7993,2)</f>
        <v/>
      </c>
      <c r="KUL4">
        <f>ROUND(B7994*C7994,2)</f>
        <v/>
      </c>
      <c r="KUM4">
        <f>ROUND(B7995*C7995,2)</f>
        <v/>
      </c>
      <c r="KUN4">
        <f>ROUND(B7996*C7996,2)</f>
        <v/>
      </c>
      <c r="KUO4">
        <f>ROUND(B7997*C7997,2)</f>
        <v/>
      </c>
      <c r="KUP4">
        <f>ROUND(B7998*C7998,2)</f>
        <v/>
      </c>
      <c r="KUQ4">
        <f>ROUND(B7999*C7999,2)</f>
        <v/>
      </c>
      <c r="KUR4">
        <f>ROUND(B8000*C8000,2)</f>
        <v/>
      </c>
      <c r="KUS4">
        <f>ROUND(B8001*C8001,2)</f>
        <v/>
      </c>
      <c r="KUT4">
        <f>ROUND(B8002*C8002,2)</f>
        <v/>
      </c>
      <c r="KUU4">
        <f>ROUND(B8003*C8003,2)</f>
        <v/>
      </c>
      <c r="KUV4">
        <f>ROUND(B8004*C8004,2)</f>
        <v/>
      </c>
      <c r="KUW4">
        <f>ROUND(B8005*C8005,2)</f>
        <v/>
      </c>
      <c r="KUX4">
        <f>ROUND(B8006*C8006,2)</f>
        <v/>
      </c>
      <c r="KUY4">
        <f>ROUND(B8007*C8007,2)</f>
        <v/>
      </c>
      <c r="KUZ4">
        <f>ROUND(B8008*C8008,2)</f>
        <v/>
      </c>
      <c r="KVA4">
        <f>ROUND(B8009*C8009,2)</f>
        <v/>
      </c>
      <c r="KVB4">
        <f>ROUND(B8010*C8010,2)</f>
        <v/>
      </c>
      <c r="KVC4">
        <f>ROUND(B8011*C8011,2)</f>
        <v/>
      </c>
      <c r="KVD4">
        <f>ROUND(B8012*C8012,2)</f>
        <v/>
      </c>
      <c r="KVE4">
        <f>ROUND(B8013*C8013,2)</f>
        <v/>
      </c>
      <c r="KVF4">
        <f>ROUND(B8014*C8014,2)</f>
        <v/>
      </c>
      <c r="KVG4">
        <f>ROUND(B8015*C8015,2)</f>
        <v/>
      </c>
      <c r="KVH4">
        <f>ROUND(B8016*C8016,2)</f>
        <v/>
      </c>
      <c r="KVI4">
        <f>ROUND(B8017*C8017,2)</f>
        <v/>
      </c>
      <c r="KVJ4">
        <f>ROUND(B8018*C8018,2)</f>
        <v/>
      </c>
      <c r="KVK4">
        <f>ROUND(B8019*C8019,2)</f>
        <v/>
      </c>
      <c r="KVL4">
        <f>ROUND(B8020*C8020,2)</f>
        <v/>
      </c>
      <c r="KVM4">
        <f>ROUND(B8021*C8021,2)</f>
        <v/>
      </c>
      <c r="KVN4">
        <f>ROUND(B8022*C8022,2)</f>
        <v/>
      </c>
      <c r="KVO4">
        <f>ROUND(B8023*C8023,2)</f>
        <v/>
      </c>
      <c r="KVP4">
        <f>ROUND(B8024*C8024,2)</f>
        <v/>
      </c>
      <c r="KVQ4">
        <f>ROUND(B8025*C8025,2)</f>
        <v/>
      </c>
      <c r="KVR4">
        <f>ROUND(B8026*C8026,2)</f>
        <v/>
      </c>
      <c r="KVS4">
        <f>ROUND(B8027*C8027,2)</f>
        <v/>
      </c>
      <c r="KVT4">
        <f>ROUND(B8028*C8028,2)</f>
        <v/>
      </c>
      <c r="KVU4">
        <f>ROUND(B8029*C8029,2)</f>
        <v/>
      </c>
      <c r="KVV4">
        <f>ROUND(B8030*C8030,2)</f>
        <v/>
      </c>
      <c r="KVW4">
        <f>ROUND(B8031*C8031,2)</f>
        <v/>
      </c>
      <c r="KVX4">
        <f>ROUND(B8032*C8032,2)</f>
        <v/>
      </c>
      <c r="KVY4">
        <f>ROUND(B8033*C8033,2)</f>
        <v/>
      </c>
      <c r="KVZ4">
        <f>ROUND(B8034*C8034,2)</f>
        <v/>
      </c>
      <c r="KWA4">
        <f>ROUND(B8035*C8035,2)</f>
        <v/>
      </c>
      <c r="KWB4">
        <f>ROUND(B8036*C8036,2)</f>
        <v/>
      </c>
      <c r="KWC4">
        <f>ROUND(B8037*C8037,2)</f>
        <v/>
      </c>
      <c r="KWD4">
        <f>ROUND(B8038*C8038,2)</f>
        <v/>
      </c>
      <c r="KWE4">
        <f>ROUND(B8039*C8039,2)</f>
        <v/>
      </c>
      <c r="KWF4">
        <f>ROUND(B8040*C8040,2)</f>
        <v/>
      </c>
      <c r="KWG4">
        <f>ROUND(B8041*C8041,2)</f>
        <v/>
      </c>
      <c r="KWH4">
        <f>ROUND(B8042*C8042,2)</f>
        <v/>
      </c>
      <c r="KWI4">
        <f>ROUND(B8043*C8043,2)</f>
        <v/>
      </c>
      <c r="KWJ4">
        <f>ROUND(B8044*C8044,2)</f>
        <v/>
      </c>
      <c r="KWK4">
        <f>ROUND(B8045*C8045,2)</f>
        <v/>
      </c>
      <c r="KWL4">
        <f>ROUND(B8046*C8046,2)</f>
        <v/>
      </c>
      <c r="KWM4">
        <f>ROUND(B8047*C8047,2)</f>
        <v/>
      </c>
      <c r="KWN4">
        <f>ROUND(B8048*C8048,2)</f>
        <v/>
      </c>
      <c r="KWO4">
        <f>ROUND(B8049*C8049,2)</f>
        <v/>
      </c>
      <c r="KWP4">
        <f>ROUND(B8050*C8050,2)</f>
        <v/>
      </c>
      <c r="KWQ4">
        <f>ROUND(B8051*C8051,2)</f>
        <v/>
      </c>
      <c r="KWR4">
        <f>ROUND(B8052*C8052,2)</f>
        <v/>
      </c>
      <c r="KWS4">
        <f>ROUND(B8053*C8053,2)</f>
        <v/>
      </c>
      <c r="KWT4">
        <f>ROUND(B8054*C8054,2)</f>
        <v/>
      </c>
      <c r="KWU4">
        <f>ROUND(B8055*C8055,2)</f>
        <v/>
      </c>
      <c r="KWV4">
        <f>ROUND(B8056*C8056,2)</f>
        <v/>
      </c>
      <c r="KWW4">
        <f>ROUND(B8057*C8057,2)</f>
        <v/>
      </c>
      <c r="KWX4">
        <f>ROUND(B8058*C8058,2)</f>
        <v/>
      </c>
      <c r="KWY4">
        <f>ROUND(B8059*C8059,2)</f>
        <v/>
      </c>
      <c r="KWZ4">
        <f>ROUND(B8060*C8060,2)</f>
        <v/>
      </c>
      <c r="KXA4">
        <f>ROUND(B8061*C8061,2)</f>
        <v/>
      </c>
      <c r="KXB4">
        <f>ROUND(B8062*C8062,2)</f>
        <v/>
      </c>
      <c r="KXC4">
        <f>ROUND(B8063*C8063,2)</f>
        <v/>
      </c>
      <c r="KXD4">
        <f>ROUND(B8064*C8064,2)</f>
        <v/>
      </c>
      <c r="KXE4">
        <f>ROUND(B8065*C8065,2)</f>
        <v/>
      </c>
      <c r="KXF4">
        <f>ROUND(B8066*C8066,2)</f>
        <v/>
      </c>
      <c r="KXG4">
        <f>ROUND(B8067*C8067,2)</f>
        <v/>
      </c>
      <c r="KXH4">
        <f>ROUND(B8068*C8068,2)</f>
        <v/>
      </c>
      <c r="KXI4">
        <f>ROUND(B8069*C8069,2)</f>
        <v/>
      </c>
      <c r="KXJ4">
        <f>ROUND(B8070*C8070,2)</f>
        <v/>
      </c>
      <c r="KXK4">
        <f>ROUND(B8071*C8071,2)</f>
        <v/>
      </c>
      <c r="KXL4">
        <f>ROUND(B8072*C8072,2)</f>
        <v/>
      </c>
      <c r="KXM4">
        <f>ROUND(B8073*C8073,2)</f>
        <v/>
      </c>
      <c r="KXN4">
        <f>ROUND(B8074*C8074,2)</f>
        <v/>
      </c>
      <c r="KXO4">
        <f>ROUND(B8075*C8075,2)</f>
        <v/>
      </c>
      <c r="KXP4">
        <f>ROUND(B8076*C8076,2)</f>
        <v/>
      </c>
      <c r="KXQ4">
        <f>ROUND(B8077*C8077,2)</f>
        <v/>
      </c>
      <c r="KXR4">
        <f>ROUND(B8078*C8078,2)</f>
        <v/>
      </c>
      <c r="KXS4">
        <f>ROUND(B8079*C8079,2)</f>
        <v/>
      </c>
      <c r="KXT4">
        <f>ROUND(B8080*C8080,2)</f>
        <v/>
      </c>
      <c r="KXU4">
        <f>ROUND(B8081*C8081,2)</f>
        <v/>
      </c>
      <c r="KXV4">
        <f>ROUND(B8082*C8082,2)</f>
        <v/>
      </c>
      <c r="KXW4">
        <f>ROUND(B8083*C8083,2)</f>
        <v/>
      </c>
      <c r="KXX4">
        <f>ROUND(B8084*C8084,2)</f>
        <v/>
      </c>
      <c r="KXY4">
        <f>ROUND(B8085*C8085,2)</f>
        <v/>
      </c>
      <c r="KXZ4">
        <f>ROUND(B8086*C8086,2)</f>
        <v/>
      </c>
      <c r="KYA4">
        <f>ROUND(B8087*C8087,2)</f>
        <v/>
      </c>
      <c r="KYB4">
        <f>ROUND(B8088*C8088,2)</f>
        <v/>
      </c>
      <c r="KYC4">
        <f>ROUND(B8089*C8089,2)</f>
        <v/>
      </c>
      <c r="KYD4">
        <f>ROUND(B8090*C8090,2)</f>
        <v/>
      </c>
      <c r="KYE4">
        <f>ROUND(B8091*C8091,2)</f>
        <v/>
      </c>
      <c r="KYF4">
        <f>ROUND(B8092*C8092,2)</f>
        <v/>
      </c>
      <c r="KYG4">
        <f>ROUND(B8093*C8093,2)</f>
        <v/>
      </c>
      <c r="KYH4">
        <f>ROUND(B8094*C8094,2)</f>
        <v/>
      </c>
      <c r="KYI4">
        <f>ROUND(B8095*C8095,2)</f>
        <v/>
      </c>
      <c r="KYJ4">
        <f>ROUND(B8096*C8096,2)</f>
        <v/>
      </c>
      <c r="KYK4">
        <f>ROUND(B8097*C8097,2)</f>
        <v/>
      </c>
      <c r="KYL4">
        <f>ROUND(B8098*C8098,2)</f>
        <v/>
      </c>
      <c r="KYM4">
        <f>ROUND(B8099*C8099,2)</f>
        <v/>
      </c>
      <c r="KYN4">
        <f>ROUND(B8100*C8100,2)</f>
        <v/>
      </c>
      <c r="KYO4">
        <f>ROUND(B8101*C8101,2)</f>
        <v/>
      </c>
      <c r="KYP4">
        <f>ROUND(B8102*C8102,2)</f>
        <v/>
      </c>
      <c r="KYQ4">
        <f>ROUND(B8103*C8103,2)</f>
        <v/>
      </c>
      <c r="KYR4">
        <f>ROUND(B8104*C8104,2)</f>
        <v/>
      </c>
      <c r="KYS4">
        <f>ROUND(B8105*C8105,2)</f>
        <v/>
      </c>
      <c r="KYT4">
        <f>ROUND(B8106*C8106,2)</f>
        <v/>
      </c>
      <c r="KYU4">
        <f>ROUND(B8107*C8107,2)</f>
        <v/>
      </c>
      <c r="KYV4">
        <f>ROUND(B8108*C8108,2)</f>
        <v/>
      </c>
      <c r="KYW4">
        <f>ROUND(B8109*C8109,2)</f>
        <v/>
      </c>
      <c r="KYX4">
        <f>ROUND(B8110*C8110,2)</f>
        <v/>
      </c>
      <c r="KYY4">
        <f>ROUND(B8111*C8111,2)</f>
        <v/>
      </c>
      <c r="KYZ4">
        <f>ROUND(B8112*C8112,2)</f>
        <v/>
      </c>
      <c r="KZA4">
        <f>ROUND(B8113*C8113,2)</f>
        <v/>
      </c>
      <c r="KZB4">
        <f>ROUND(B8114*C8114,2)</f>
        <v/>
      </c>
      <c r="KZC4">
        <f>ROUND(B8115*C8115,2)</f>
        <v/>
      </c>
      <c r="KZD4">
        <f>ROUND(B8116*C8116,2)</f>
        <v/>
      </c>
      <c r="KZE4">
        <f>ROUND(B8117*C8117,2)</f>
        <v/>
      </c>
      <c r="KZF4">
        <f>ROUND(B8118*C8118,2)</f>
        <v/>
      </c>
      <c r="KZG4">
        <f>ROUND(B8119*C8119,2)</f>
        <v/>
      </c>
      <c r="KZH4">
        <f>ROUND(B8120*C8120,2)</f>
        <v/>
      </c>
      <c r="KZI4">
        <f>ROUND(B8121*C8121,2)</f>
        <v/>
      </c>
      <c r="KZJ4">
        <f>ROUND(B8122*C8122,2)</f>
        <v/>
      </c>
      <c r="KZK4">
        <f>ROUND(B8123*C8123,2)</f>
        <v/>
      </c>
      <c r="KZL4">
        <f>ROUND(B8124*C8124,2)</f>
        <v/>
      </c>
      <c r="KZM4">
        <f>ROUND(B8125*C8125,2)</f>
        <v/>
      </c>
      <c r="KZN4">
        <f>ROUND(B8126*C8126,2)</f>
        <v/>
      </c>
      <c r="KZO4">
        <f>ROUND(B8127*C8127,2)</f>
        <v/>
      </c>
      <c r="KZP4">
        <f>ROUND(B8128*C8128,2)</f>
        <v/>
      </c>
      <c r="KZQ4">
        <f>ROUND(B8129*C8129,2)</f>
        <v/>
      </c>
      <c r="KZR4">
        <f>ROUND(B8130*C8130,2)</f>
        <v/>
      </c>
      <c r="KZS4">
        <f>ROUND(B8131*C8131,2)</f>
        <v/>
      </c>
      <c r="KZT4">
        <f>ROUND(B8132*C8132,2)</f>
        <v/>
      </c>
      <c r="KZU4">
        <f>ROUND(B8133*C8133,2)</f>
        <v/>
      </c>
      <c r="KZV4">
        <f>ROUND(B8134*C8134,2)</f>
        <v/>
      </c>
      <c r="KZW4">
        <f>ROUND(B8135*C8135,2)</f>
        <v/>
      </c>
      <c r="KZX4">
        <f>ROUND(B8136*C8136,2)</f>
        <v/>
      </c>
      <c r="KZY4">
        <f>ROUND(B8137*C8137,2)</f>
        <v/>
      </c>
      <c r="KZZ4">
        <f>ROUND(B8138*C8138,2)</f>
        <v/>
      </c>
      <c r="LAA4">
        <f>ROUND(B8139*C8139,2)</f>
        <v/>
      </c>
      <c r="LAB4">
        <f>ROUND(B8140*C8140,2)</f>
        <v/>
      </c>
      <c r="LAC4">
        <f>ROUND(B8141*C8141,2)</f>
        <v/>
      </c>
      <c r="LAD4">
        <f>ROUND(B8142*C8142,2)</f>
        <v/>
      </c>
      <c r="LAE4">
        <f>ROUND(B8143*C8143,2)</f>
        <v/>
      </c>
      <c r="LAF4">
        <f>ROUND(B8144*C8144,2)</f>
        <v/>
      </c>
      <c r="LAG4">
        <f>ROUND(B8145*C8145,2)</f>
        <v/>
      </c>
      <c r="LAH4">
        <f>ROUND(B8146*C8146,2)</f>
        <v/>
      </c>
      <c r="LAI4">
        <f>ROUND(B8147*C8147,2)</f>
        <v/>
      </c>
      <c r="LAJ4">
        <f>ROUND(B8148*C8148,2)</f>
        <v/>
      </c>
      <c r="LAK4">
        <f>ROUND(B8149*C8149,2)</f>
        <v/>
      </c>
      <c r="LAL4">
        <f>ROUND(B8150*C8150,2)</f>
        <v/>
      </c>
      <c r="LAM4">
        <f>ROUND(B8151*C8151,2)</f>
        <v/>
      </c>
      <c r="LAN4">
        <f>ROUND(B8152*C8152,2)</f>
        <v/>
      </c>
      <c r="LAO4">
        <f>ROUND(B8153*C8153,2)</f>
        <v/>
      </c>
      <c r="LAP4">
        <f>ROUND(B8154*C8154,2)</f>
        <v/>
      </c>
      <c r="LAQ4">
        <f>ROUND(B8155*C8155,2)</f>
        <v/>
      </c>
      <c r="LAR4">
        <f>ROUND(B8156*C8156,2)</f>
        <v/>
      </c>
      <c r="LAS4">
        <f>ROUND(B8157*C8157,2)</f>
        <v/>
      </c>
      <c r="LAT4">
        <f>ROUND(B8158*C8158,2)</f>
        <v/>
      </c>
      <c r="LAU4">
        <f>ROUND(B8159*C8159,2)</f>
        <v/>
      </c>
      <c r="LAV4">
        <f>ROUND(B8160*C8160,2)</f>
        <v/>
      </c>
      <c r="LAW4">
        <f>ROUND(B8161*C8161,2)</f>
        <v/>
      </c>
      <c r="LAX4">
        <f>ROUND(B8162*C8162,2)</f>
        <v/>
      </c>
      <c r="LAY4">
        <f>ROUND(B8163*C8163,2)</f>
        <v/>
      </c>
      <c r="LAZ4">
        <f>ROUND(B8164*C8164,2)</f>
        <v/>
      </c>
      <c r="LBA4">
        <f>ROUND(B8165*C8165,2)</f>
        <v/>
      </c>
      <c r="LBB4">
        <f>ROUND(B8166*C8166,2)</f>
        <v/>
      </c>
      <c r="LBC4">
        <f>ROUND(B8167*C8167,2)</f>
        <v/>
      </c>
      <c r="LBD4">
        <f>ROUND(B8168*C8168,2)</f>
        <v/>
      </c>
      <c r="LBE4">
        <f>ROUND(B8169*C8169,2)</f>
        <v/>
      </c>
      <c r="LBF4">
        <f>ROUND(B8170*C8170,2)</f>
        <v/>
      </c>
      <c r="LBG4">
        <f>ROUND(B8171*C8171,2)</f>
        <v/>
      </c>
      <c r="LBH4">
        <f>ROUND(B8172*C8172,2)</f>
        <v/>
      </c>
      <c r="LBI4">
        <f>ROUND(B8173*C8173,2)</f>
        <v/>
      </c>
      <c r="LBJ4">
        <f>ROUND(B8174*C8174,2)</f>
        <v/>
      </c>
      <c r="LBK4">
        <f>ROUND(B8175*C8175,2)</f>
        <v/>
      </c>
      <c r="LBL4">
        <f>ROUND(B8176*C8176,2)</f>
        <v/>
      </c>
      <c r="LBM4">
        <f>ROUND(B8177*C8177,2)</f>
        <v/>
      </c>
      <c r="LBN4">
        <f>ROUND(B8178*C8178,2)</f>
        <v/>
      </c>
      <c r="LBO4">
        <f>ROUND(B8179*C8179,2)</f>
        <v/>
      </c>
      <c r="LBP4">
        <f>ROUND(B8180*C8180,2)</f>
        <v/>
      </c>
      <c r="LBQ4">
        <f>ROUND(B8181*C8181,2)</f>
        <v/>
      </c>
      <c r="LBR4">
        <f>ROUND(B8182*C8182,2)</f>
        <v/>
      </c>
      <c r="LBS4">
        <f>ROUND(B8183*C8183,2)</f>
        <v/>
      </c>
      <c r="LBT4">
        <f>ROUND(B8184*C8184,2)</f>
        <v/>
      </c>
      <c r="LBU4">
        <f>ROUND(B8185*C8185,2)</f>
        <v/>
      </c>
      <c r="LBV4">
        <f>ROUND(B8186*C8186,2)</f>
        <v/>
      </c>
      <c r="LBW4">
        <f>ROUND(B8187*C8187,2)</f>
        <v/>
      </c>
      <c r="LBX4">
        <f>ROUND(B8188*C8188,2)</f>
        <v/>
      </c>
      <c r="LBY4">
        <f>ROUND(B8189*C8189,2)</f>
        <v/>
      </c>
      <c r="LBZ4">
        <f>ROUND(B8190*C8190,2)</f>
        <v/>
      </c>
      <c r="LCA4">
        <f>ROUND(B8191*C8191,2)</f>
        <v/>
      </c>
      <c r="LCB4">
        <f>ROUND(B8192*C8192,2)</f>
        <v/>
      </c>
      <c r="LCC4">
        <f>ROUND(B8193*C8193,2)</f>
        <v/>
      </c>
      <c r="LCD4">
        <f>ROUND(B8194*C8194,2)</f>
        <v/>
      </c>
      <c r="LCE4">
        <f>ROUND(B8195*C8195,2)</f>
        <v/>
      </c>
      <c r="LCF4">
        <f>ROUND(B8196*C8196,2)</f>
        <v/>
      </c>
      <c r="LCG4">
        <f>ROUND(B8197*C8197,2)</f>
        <v/>
      </c>
      <c r="LCH4">
        <f>ROUND(B8198*C8198,2)</f>
        <v/>
      </c>
      <c r="LCI4">
        <f>ROUND(B8199*C8199,2)</f>
        <v/>
      </c>
      <c r="LCJ4">
        <f>ROUND(B8200*C8200,2)</f>
        <v/>
      </c>
      <c r="LCK4">
        <f>ROUND(B8201*C8201,2)</f>
        <v/>
      </c>
      <c r="LCL4">
        <f>ROUND(B8202*C8202,2)</f>
        <v/>
      </c>
      <c r="LCM4">
        <f>ROUND(B8203*C8203,2)</f>
        <v/>
      </c>
      <c r="LCN4">
        <f>ROUND(B8204*C8204,2)</f>
        <v/>
      </c>
      <c r="LCO4">
        <f>ROUND(B8205*C8205,2)</f>
        <v/>
      </c>
      <c r="LCP4">
        <f>ROUND(B8206*C8206,2)</f>
        <v/>
      </c>
      <c r="LCQ4">
        <f>ROUND(B8207*C8207,2)</f>
        <v/>
      </c>
      <c r="LCR4">
        <f>ROUND(B8208*C8208,2)</f>
        <v/>
      </c>
      <c r="LCS4">
        <f>ROUND(B8209*C8209,2)</f>
        <v/>
      </c>
      <c r="LCT4">
        <f>ROUND(B8210*C8210,2)</f>
        <v/>
      </c>
      <c r="LCU4">
        <f>ROUND(B8211*C8211,2)</f>
        <v/>
      </c>
      <c r="LCV4">
        <f>ROUND(B8212*C8212,2)</f>
        <v/>
      </c>
      <c r="LCW4">
        <f>ROUND(B8213*C8213,2)</f>
        <v/>
      </c>
      <c r="LCX4">
        <f>ROUND(B8214*C8214,2)</f>
        <v/>
      </c>
      <c r="LCY4">
        <f>ROUND(B8215*C8215,2)</f>
        <v/>
      </c>
      <c r="LCZ4">
        <f>ROUND(B8216*C8216,2)</f>
        <v/>
      </c>
      <c r="LDA4">
        <f>ROUND(B8217*C8217,2)</f>
        <v/>
      </c>
      <c r="LDB4">
        <f>ROUND(B8218*C8218,2)</f>
        <v/>
      </c>
      <c r="LDC4">
        <f>ROUND(B8219*C8219,2)</f>
        <v/>
      </c>
      <c r="LDD4">
        <f>ROUND(B8220*C8220,2)</f>
        <v/>
      </c>
      <c r="LDE4">
        <f>ROUND(B8221*C8221,2)</f>
        <v/>
      </c>
      <c r="LDF4">
        <f>ROUND(B8222*C8222,2)</f>
        <v/>
      </c>
      <c r="LDG4">
        <f>ROUND(B8223*C8223,2)</f>
        <v/>
      </c>
      <c r="LDH4">
        <f>ROUND(B8224*C8224,2)</f>
        <v/>
      </c>
      <c r="LDI4">
        <f>ROUND(B8225*C8225,2)</f>
        <v/>
      </c>
      <c r="LDJ4">
        <f>ROUND(B8226*C8226,2)</f>
        <v/>
      </c>
      <c r="LDK4">
        <f>ROUND(B8227*C8227,2)</f>
        <v/>
      </c>
      <c r="LDL4">
        <f>ROUND(B8228*C8228,2)</f>
        <v/>
      </c>
      <c r="LDM4">
        <f>ROUND(B8229*C8229,2)</f>
        <v/>
      </c>
      <c r="LDN4">
        <f>ROUND(B8230*C8230,2)</f>
        <v/>
      </c>
      <c r="LDO4">
        <f>ROUND(B8231*C8231,2)</f>
        <v/>
      </c>
      <c r="LDP4">
        <f>ROUND(B8232*C8232,2)</f>
        <v/>
      </c>
      <c r="LDQ4">
        <f>ROUND(B8233*C8233,2)</f>
        <v/>
      </c>
      <c r="LDR4">
        <f>ROUND(B8234*C8234,2)</f>
        <v/>
      </c>
      <c r="LDS4">
        <f>ROUND(B8235*C8235,2)</f>
        <v/>
      </c>
      <c r="LDT4">
        <f>ROUND(B8236*C8236,2)</f>
        <v/>
      </c>
      <c r="LDU4">
        <f>ROUND(B8237*C8237,2)</f>
        <v/>
      </c>
      <c r="LDV4">
        <f>ROUND(B8238*C8238,2)</f>
        <v/>
      </c>
      <c r="LDW4">
        <f>ROUND(B8239*C8239,2)</f>
        <v/>
      </c>
      <c r="LDX4">
        <f>ROUND(B8240*C8240,2)</f>
        <v/>
      </c>
      <c r="LDY4">
        <f>ROUND(B8241*C8241,2)</f>
        <v/>
      </c>
      <c r="LDZ4">
        <f>ROUND(B8242*C8242,2)</f>
        <v/>
      </c>
      <c r="LEA4">
        <f>ROUND(B8243*C8243,2)</f>
        <v/>
      </c>
      <c r="LEB4">
        <f>ROUND(B8244*C8244,2)</f>
        <v/>
      </c>
      <c r="LEC4">
        <f>ROUND(B8245*C8245,2)</f>
        <v/>
      </c>
      <c r="LED4">
        <f>ROUND(B8246*C8246,2)</f>
        <v/>
      </c>
      <c r="LEE4">
        <f>ROUND(B8247*C8247,2)</f>
        <v/>
      </c>
      <c r="LEF4">
        <f>ROUND(B8248*C8248,2)</f>
        <v/>
      </c>
      <c r="LEG4">
        <f>ROUND(B8249*C8249,2)</f>
        <v/>
      </c>
      <c r="LEH4">
        <f>ROUND(B8250*C8250,2)</f>
        <v/>
      </c>
      <c r="LEI4">
        <f>ROUND(B8251*C8251,2)</f>
        <v/>
      </c>
      <c r="LEJ4">
        <f>ROUND(B8252*C8252,2)</f>
        <v/>
      </c>
      <c r="LEK4">
        <f>ROUND(B8253*C8253,2)</f>
        <v/>
      </c>
      <c r="LEL4">
        <f>ROUND(B8254*C8254,2)</f>
        <v/>
      </c>
      <c r="LEM4">
        <f>ROUND(B8255*C8255,2)</f>
        <v/>
      </c>
      <c r="LEN4">
        <f>ROUND(B8256*C8256,2)</f>
        <v/>
      </c>
      <c r="LEO4">
        <f>ROUND(B8257*C8257,2)</f>
        <v/>
      </c>
      <c r="LEP4">
        <f>ROUND(B8258*C8258,2)</f>
        <v/>
      </c>
      <c r="LEQ4">
        <f>ROUND(B8259*C8259,2)</f>
        <v/>
      </c>
      <c r="LER4">
        <f>ROUND(B8260*C8260,2)</f>
        <v/>
      </c>
      <c r="LES4">
        <f>ROUND(B8261*C8261,2)</f>
        <v/>
      </c>
      <c r="LET4">
        <f>ROUND(B8262*C8262,2)</f>
        <v/>
      </c>
      <c r="LEU4">
        <f>ROUND(B8263*C8263,2)</f>
        <v/>
      </c>
      <c r="LEV4">
        <f>ROUND(B8264*C8264,2)</f>
        <v/>
      </c>
      <c r="LEW4">
        <f>ROUND(B8265*C8265,2)</f>
        <v/>
      </c>
      <c r="LEX4">
        <f>ROUND(B8266*C8266,2)</f>
        <v/>
      </c>
      <c r="LEY4">
        <f>ROUND(B8267*C8267,2)</f>
        <v/>
      </c>
      <c r="LEZ4">
        <f>ROUND(B8268*C8268,2)</f>
        <v/>
      </c>
      <c r="LFA4">
        <f>ROUND(B8269*C8269,2)</f>
        <v/>
      </c>
      <c r="LFB4">
        <f>ROUND(B8270*C8270,2)</f>
        <v/>
      </c>
      <c r="LFC4">
        <f>ROUND(B8271*C8271,2)</f>
        <v/>
      </c>
      <c r="LFD4">
        <f>ROUND(B8272*C8272,2)</f>
        <v/>
      </c>
      <c r="LFE4">
        <f>ROUND(B8273*C8273,2)</f>
        <v/>
      </c>
      <c r="LFF4">
        <f>ROUND(B8274*C8274,2)</f>
        <v/>
      </c>
      <c r="LFG4">
        <f>ROUND(B8275*C8275,2)</f>
        <v/>
      </c>
      <c r="LFH4">
        <f>ROUND(B8276*C8276,2)</f>
        <v/>
      </c>
      <c r="LFI4">
        <f>ROUND(B8277*C8277,2)</f>
        <v/>
      </c>
      <c r="LFJ4">
        <f>ROUND(B8278*C8278,2)</f>
        <v/>
      </c>
      <c r="LFK4">
        <f>ROUND(B8279*C8279,2)</f>
        <v/>
      </c>
      <c r="LFL4">
        <f>ROUND(B8280*C8280,2)</f>
        <v/>
      </c>
      <c r="LFM4">
        <f>ROUND(B8281*C8281,2)</f>
        <v/>
      </c>
      <c r="LFN4">
        <f>ROUND(B8282*C8282,2)</f>
        <v/>
      </c>
      <c r="LFO4">
        <f>ROUND(B8283*C8283,2)</f>
        <v/>
      </c>
      <c r="LFP4">
        <f>ROUND(B8284*C8284,2)</f>
        <v/>
      </c>
      <c r="LFQ4">
        <f>ROUND(B8285*C8285,2)</f>
        <v/>
      </c>
      <c r="LFR4">
        <f>ROUND(B8286*C8286,2)</f>
        <v/>
      </c>
      <c r="LFS4">
        <f>ROUND(B8287*C8287,2)</f>
        <v/>
      </c>
      <c r="LFT4">
        <f>ROUND(B8288*C8288,2)</f>
        <v/>
      </c>
      <c r="LFU4">
        <f>ROUND(B8289*C8289,2)</f>
        <v/>
      </c>
      <c r="LFV4">
        <f>ROUND(B8290*C8290,2)</f>
        <v/>
      </c>
      <c r="LFW4">
        <f>ROUND(B8291*C8291,2)</f>
        <v/>
      </c>
      <c r="LFX4">
        <f>ROUND(B8292*C8292,2)</f>
        <v/>
      </c>
      <c r="LFY4">
        <f>ROUND(B8293*C8293,2)</f>
        <v/>
      </c>
      <c r="LFZ4">
        <f>ROUND(B8294*C8294,2)</f>
        <v/>
      </c>
      <c r="LGA4">
        <f>ROUND(B8295*C8295,2)</f>
        <v/>
      </c>
      <c r="LGB4">
        <f>ROUND(B8296*C8296,2)</f>
        <v/>
      </c>
      <c r="LGC4">
        <f>ROUND(B8297*C8297,2)</f>
        <v/>
      </c>
      <c r="LGD4">
        <f>ROUND(B8298*C8298,2)</f>
        <v/>
      </c>
      <c r="LGE4">
        <f>ROUND(B8299*C8299,2)</f>
        <v/>
      </c>
      <c r="LGF4">
        <f>ROUND(B8300*C8300,2)</f>
        <v/>
      </c>
      <c r="LGG4">
        <f>ROUND(B8301*C8301,2)</f>
        <v/>
      </c>
      <c r="LGH4">
        <f>ROUND(B8302*C8302,2)</f>
        <v/>
      </c>
      <c r="LGI4">
        <f>ROUND(B8303*C8303,2)</f>
        <v/>
      </c>
      <c r="LGJ4">
        <f>ROUND(B8304*C8304,2)</f>
        <v/>
      </c>
      <c r="LGK4">
        <f>ROUND(B8305*C8305,2)</f>
        <v/>
      </c>
      <c r="LGL4">
        <f>ROUND(B8306*C8306,2)</f>
        <v/>
      </c>
      <c r="LGM4">
        <f>ROUND(B8307*C8307,2)</f>
        <v/>
      </c>
      <c r="LGN4">
        <f>ROUND(B8308*C8308,2)</f>
        <v/>
      </c>
      <c r="LGO4">
        <f>ROUND(B8309*C8309,2)</f>
        <v/>
      </c>
      <c r="LGP4">
        <f>ROUND(B8310*C8310,2)</f>
        <v/>
      </c>
      <c r="LGQ4">
        <f>ROUND(B8311*C8311,2)</f>
        <v/>
      </c>
      <c r="LGR4">
        <f>ROUND(B8312*C8312,2)</f>
        <v/>
      </c>
      <c r="LGS4">
        <f>ROUND(B8313*C8313,2)</f>
        <v/>
      </c>
      <c r="LGT4">
        <f>ROUND(B8314*C8314,2)</f>
        <v/>
      </c>
      <c r="LGU4">
        <f>ROUND(B8315*C8315,2)</f>
        <v/>
      </c>
      <c r="LGV4">
        <f>ROUND(B8316*C8316,2)</f>
        <v/>
      </c>
      <c r="LGW4">
        <f>ROUND(B8317*C8317,2)</f>
        <v/>
      </c>
      <c r="LGX4">
        <f>ROUND(B8318*C8318,2)</f>
        <v/>
      </c>
      <c r="LGY4">
        <f>ROUND(B8319*C8319,2)</f>
        <v/>
      </c>
      <c r="LGZ4">
        <f>ROUND(B8320*C8320,2)</f>
        <v/>
      </c>
      <c r="LHA4">
        <f>ROUND(B8321*C8321,2)</f>
        <v/>
      </c>
      <c r="LHB4">
        <f>ROUND(B8322*C8322,2)</f>
        <v/>
      </c>
      <c r="LHC4">
        <f>ROUND(B8323*C8323,2)</f>
        <v/>
      </c>
      <c r="LHD4">
        <f>ROUND(B8324*C8324,2)</f>
        <v/>
      </c>
      <c r="LHE4">
        <f>ROUND(B8325*C8325,2)</f>
        <v/>
      </c>
      <c r="LHF4">
        <f>ROUND(B8326*C8326,2)</f>
        <v/>
      </c>
      <c r="LHG4">
        <f>ROUND(B8327*C8327,2)</f>
        <v/>
      </c>
      <c r="LHH4">
        <f>ROUND(B8328*C8328,2)</f>
        <v/>
      </c>
      <c r="LHI4">
        <f>ROUND(B8329*C8329,2)</f>
        <v/>
      </c>
      <c r="LHJ4">
        <f>ROUND(B8330*C8330,2)</f>
        <v/>
      </c>
      <c r="LHK4">
        <f>ROUND(B8331*C8331,2)</f>
        <v/>
      </c>
      <c r="LHL4">
        <f>ROUND(B8332*C8332,2)</f>
        <v/>
      </c>
      <c r="LHM4">
        <f>ROUND(B8333*C8333,2)</f>
        <v/>
      </c>
      <c r="LHN4">
        <f>ROUND(B8334*C8334,2)</f>
        <v/>
      </c>
      <c r="LHO4">
        <f>ROUND(B8335*C8335,2)</f>
        <v/>
      </c>
      <c r="LHP4">
        <f>ROUND(B8336*C8336,2)</f>
        <v/>
      </c>
      <c r="LHQ4">
        <f>ROUND(B8337*C8337,2)</f>
        <v/>
      </c>
      <c r="LHR4">
        <f>ROUND(B8338*C8338,2)</f>
        <v/>
      </c>
      <c r="LHS4">
        <f>ROUND(B8339*C8339,2)</f>
        <v/>
      </c>
      <c r="LHT4">
        <f>ROUND(B8340*C8340,2)</f>
        <v/>
      </c>
      <c r="LHU4">
        <f>ROUND(B8341*C8341,2)</f>
        <v/>
      </c>
      <c r="LHV4">
        <f>ROUND(B8342*C8342,2)</f>
        <v/>
      </c>
      <c r="LHW4">
        <f>ROUND(B8343*C8343,2)</f>
        <v/>
      </c>
      <c r="LHX4">
        <f>ROUND(B8344*C8344,2)</f>
        <v/>
      </c>
      <c r="LHY4">
        <f>ROUND(B8345*C8345,2)</f>
        <v/>
      </c>
      <c r="LHZ4">
        <f>ROUND(B8346*C8346,2)</f>
        <v/>
      </c>
      <c r="LIA4">
        <f>ROUND(B8347*C8347,2)</f>
        <v/>
      </c>
      <c r="LIB4">
        <f>ROUND(B8348*C8348,2)</f>
        <v/>
      </c>
      <c r="LIC4">
        <f>ROUND(B8349*C8349,2)</f>
        <v/>
      </c>
      <c r="LID4">
        <f>ROUND(B8350*C8350,2)</f>
        <v/>
      </c>
      <c r="LIE4">
        <f>ROUND(B8351*C8351,2)</f>
        <v/>
      </c>
      <c r="LIF4">
        <f>ROUND(B8352*C8352,2)</f>
        <v/>
      </c>
      <c r="LIG4">
        <f>ROUND(B8353*C8353,2)</f>
        <v/>
      </c>
      <c r="LIH4">
        <f>ROUND(B8354*C8354,2)</f>
        <v/>
      </c>
      <c r="LII4">
        <f>ROUND(B8355*C8355,2)</f>
        <v/>
      </c>
      <c r="LIJ4">
        <f>ROUND(B8356*C8356,2)</f>
        <v/>
      </c>
      <c r="LIK4">
        <f>ROUND(B8357*C8357,2)</f>
        <v/>
      </c>
      <c r="LIL4">
        <f>ROUND(B8358*C8358,2)</f>
        <v/>
      </c>
      <c r="LIM4">
        <f>ROUND(B8359*C8359,2)</f>
        <v/>
      </c>
      <c r="LIN4">
        <f>ROUND(B8360*C8360,2)</f>
        <v/>
      </c>
      <c r="LIO4">
        <f>ROUND(B8361*C8361,2)</f>
        <v/>
      </c>
      <c r="LIP4">
        <f>ROUND(B8362*C8362,2)</f>
        <v/>
      </c>
      <c r="LIQ4">
        <f>ROUND(B8363*C8363,2)</f>
        <v/>
      </c>
      <c r="LIR4">
        <f>ROUND(B8364*C8364,2)</f>
        <v/>
      </c>
      <c r="LIS4">
        <f>ROUND(B8365*C8365,2)</f>
        <v/>
      </c>
      <c r="LIT4">
        <f>ROUND(B8366*C8366,2)</f>
        <v/>
      </c>
      <c r="LIU4">
        <f>ROUND(B8367*C8367,2)</f>
        <v/>
      </c>
      <c r="LIV4">
        <f>ROUND(B8368*C8368,2)</f>
        <v/>
      </c>
      <c r="LIW4">
        <f>ROUND(B8369*C8369,2)</f>
        <v/>
      </c>
      <c r="LIX4">
        <f>ROUND(B8370*C8370,2)</f>
        <v/>
      </c>
      <c r="LIY4">
        <f>ROUND(B8371*C8371,2)</f>
        <v/>
      </c>
      <c r="LIZ4">
        <f>ROUND(B8372*C8372,2)</f>
        <v/>
      </c>
      <c r="LJA4">
        <f>ROUND(B8373*C8373,2)</f>
        <v/>
      </c>
      <c r="LJB4">
        <f>ROUND(B8374*C8374,2)</f>
        <v/>
      </c>
      <c r="LJC4">
        <f>ROUND(B8375*C8375,2)</f>
        <v/>
      </c>
      <c r="LJD4">
        <f>ROUND(B8376*C8376,2)</f>
        <v/>
      </c>
      <c r="LJE4">
        <f>ROUND(B8377*C8377,2)</f>
        <v/>
      </c>
      <c r="LJF4">
        <f>ROUND(B8378*C8378,2)</f>
        <v/>
      </c>
      <c r="LJG4">
        <f>ROUND(B8379*C8379,2)</f>
        <v/>
      </c>
      <c r="LJH4">
        <f>ROUND(B8380*C8380,2)</f>
        <v/>
      </c>
      <c r="LJI4">
        <f>ROUND(B8381*C8381,2)</f>
        <v/>
      </c>
      <c r="LJJ4">
        <f>ROUND(B8382*C8382,2)</f>
        <v/>
      </c>
      <c r="LJK4">
        <f>ROUND(B8383*C8383,2)</f>
        <v/>
      </c>
      <c r="LJL4">
        <f>ROUND(B8384*C8384,2)</f>
        <v/>
      </c>
      <c r="LJM4">
        <f>ROUND(B8385*C8385,2)</f>
        <v/>
      </c>
      <c r="LJN4">
        <f>ROUND(B8386*C8386,2)</f>
        <v/>
      </c>
      <c r="LJO4">
        <f>ROUND(B8387*C8387,2)</f>
        <v/>
      </c>
      <c r="LJP4">
        <f>ROUND(B8388*C8388,2)</f>
        <v/>
      </c>
      <c r="LJQ4">
        <f>ROUND(B8389*C8389,2)</f>
        <v/>
      </c>
      <c r="LJR4">
        <f>ROUND(B8390*C8390,2)</f>
        <v/>
      </c>
      <c r="LJS4">
        <f>ROUND(B8391*C8391,2)</f>
        <v/>
      </c>
      <c r="LJT4">
        <f>ROUND(B8392*C8392,2)</f>
        <v/>
      </c>
      <c r="LJU4">
        <f>ROUND(B8393*C8393,2)</f>
        <v/>
      </c>
      <c r="LJV4">
        <f>ROUND(B8394*C8394,2)</f>
        <v/>
      </c>
      <c r="LJW4">
        <f>ROUND(B8395*C8395,2)</f>
        <v/>
      </c>
      <c r="LJX4">
        <f>ROUND(B8396*C8396,2)</f>
        <v/>
      </c>
      <c r="LJY4">
        <f>ROUND(B8397*C8397,2)</f>
        <v/>
      </c>
      <c r="LJZ4">
        <f>ROUND(B8398*C8398,2)</f>
        <v/>
      </c>
      <c r="LKA4">
        <f>ROUND(B8399*C8399,2)</f>
        <v/>
      </c>
      <c r="LKB4">
        <f>ROUND(B8400*C8400,2)</f>
        <v/>
      </c>
      <c r="LKC4">
        <f>ROUND(B8401*C8401,2)</f>
        <v/>
      </c>
      <c r="LKD4">
        <f>ROUND(B8402*C8402,2)</f>
        <v/>
      </c>
      <c r="LKE4">
        <f>ROUND(B8403*C8403,2)</f>
        <v/>
      </c>
      <c r="LKF4">
        <f>ROUND(B8404*C8404,2)</f>
        <v/>
      </c>
      <c r="LKG4">
        <f>ROUND(B8405*C8405,2)</f>
        <v/>
      </c>
      <c r="LKH4">
        <f>ROUND(B8406*C8406,2)</f>
        <v/>
      </c>
      <c r="LKI4">
        <f>ROUND(B8407*C8407,2)</f>
        <v/>
      </c>
      <c r="LKJ4">
        <f>ROUND(B8408*C8408,2)</f>
        <v/>
      </c>
      <c r="LKK4">
        <f>ROUND(B8409*C8409,2)</f>
        <v/>
      </c>
      <c r="LKL4">
        <f>ROUND(B8410*C8410,2)</f>
        <v/>
      </c>
      <c r="LKM4">
        <f>ROUND(B8411*C8411,2)</f>
        <v/>
      </c>
      <c r="LKN4">
        <f>ROUND(B8412*C8412,2)</f>
        <v/>
      </c>
      <c r="LKO4">
        <f>ROUND(B8413*C8413,2)</f>
        <v/>
      </c>
      <c r="LKP4">
        <f>ROUND(B8414*C8414,2)</f>
        <v/>
      </c>
      <c r="LKQ4">
        <f>ROUND(B8415*C8415,2)</f>
        <v/>
      </c>
      <c r="LKR4">
        <f>ROUND(B8416*C8416,2)</f>
        <v/>
      </c>
      <c r="LKS4">
        <f>ROUND(B8417*C8417,2)</f>
        <v/>
      </c>
      <c r="LKT4">
        <f>ROUND(B8418*C8418,2)</f>
        <v/>
      </c>
      <c r="LKU4">
        <f>ROUND(B8419*C8419,2)</f>
        <v/>
      </c>
      <c r="LKV4">
        <f>ROUND(B8420*C8420,2)</f>
        <v/>
      </c>
      <c r="LKW4">
        <f>ROUND(B8421*C8421,2)</f>
        <v/>
      </c>
      <c r="LKX4">
        <f>ROUND(B8422*C8422,2)</f>
        <v/>
      </c>
      <c r="LKY4">
        <f>ROUND(B8423*C8423,2)</f>
        <v/>
      </c>
      <c r="LKZ4">
        <f>ROUND(B8424*C8424,2)</f>
        <v/>
      </c>
      <c r="LLA4">
        <f>ROUND(B8425*C8425,2)</f>
        <v/>
      </c>
      <c r="LLB4">
        <f>ROUND(B8426*C8426,2)</f>
        <v/>
      </c>
      <c r="LLC4">
        <f>ROUND(B8427*C8427,2)</f>
        <v/>
      </c>
      <c r="LLD4">
        <f>ROUND(B8428*C8428,2)</f>
        <v/>
      </c>
      <c r="LLE4">
        <f>ROUND(B8429*C8429,2)</f>
        <v/>
      </c>
      <c r="LLF4">
        <f>ROUND(B8430*C8430,2)</f>
        <v/>
      </c>
      <c r="LLG4">
        <f>ROUND(B8431*C8431,2)</f>
        <v/>
      </c>
      <c r="LLH4">
        <f>ROUND(B8432*C8432,2)</f>
        <v/>
      </c>
      <c r="LLI4">
        <f>ROUND(B8433*C8433,2)</f>
        <v/>
      </c>
      <c r="LLJ4">
        <f>ROUND(B8434*C8434,2)</f>
        <v/>
      </c>
      <c r="LLK4">
        <f>ROUND(B8435*C8435,2)</f>
        <v/>
      </c>
      <c r="LLL4">
        <f>ROUND(B8436*C8436,2)</f>
        <v/>
      </c>
      <c r="LLM4">
        <f>ROUND(B8437*C8437,2)</f>
        <v/>
      </c>
      <c r="LLN4">
        <f>ROUND(B8438*C8438,2)</f>
        <v/>
      </c>
      <c r="LLO4">
        <f>ROUND(B8439*C8439,2)</f>
        <v/>
      </c>
      <c r="LLP4">
        <f>ROUND(B8440*C8440,2)</f>
        <v/>
      </c>
      <c r="LLQ4">
        <f>ROUND(B8441*C8441,2)</f>
        <v/>
      </c>
      <c r="LLR4">
        <f>ROUND(B8442*C8442,2)</f>
        <v/>
      </c>
      <c r="LLS4">
        <f>ROUND(B8443*C8443,2)</f>
        <v/>
      </c>
      <c r="LLT4">
        <f>ROUND(B8444*C8444,2)</f>
        <v/>
      </c>
      <c r="LLU4">
        <f>ROUND(B8445*C8445,2)</f>
        <v/>
      </c>
      <c r="LLV4">
        <f>ROUND(B8446*C8446,2)</f>
        <v/>
      </c>
      <c r="LLW4">
        <f>ROUND(B8447*C8447,2)</f>
        <v/>
      </c>
      <c r="LLX4">
        <f>ROUND(B8448*C8448,2)</f>
        <v/>
      </c>
      <c r="LLY4">
        <f>ROUND(B8449*C8449,2)</f>
        <v/>
      </c>
      <c r="LLZ4">
        <f>ROUND(B8450*C8450,2)</f>
        <v/>
      </c>
      <c r="LMA4">
        <f>ROUND(B8451*C8451,2)</f>
        <v/>
      </c>
      <c r="LMB4">
        <f>ROUND(B8452*C8452,2)</f>
        <v/>
      </c>
      <c r="LMC4">
        <f>ROUND(B8453*C8453,2)</f>
        <v/>
      </c>
      <c r="LMD4">
        <f>ROUND(B8454*C8454,2)</f>
        <v/>
      </c>
      <c r="LME4">
        <f>ROUND(B8455*C8455,2)</f>
        <v/>
      </c>
      <c r="LMF4">
        <f>ROUND(B8456*C8456,2)</f>
        <v/>
      </c>
      <c r="LMG4">
        <f>ROUND(B8457*C8457,2)</f>
        <v/>
      </c>
      <c r="LMH4">
        <f>ROUND(B8458*C8458,2)</f>
        <v/>
      </c>
      <c r="LMI4">
        <f>ROUND(B8459*C8459,2)</f>
        <v/>
      </c>
      <c r="LMJ4">
        <f>ROUND(B8460*C8460,2)</f>
        <v/>
      </c>
      <c r="LMK4">
        <f>ROUND(B8461*C8461,2)</f>
        <v/>
      </c>
      <c r="LML4">
        <f>ROUND(B8462*C8462,2)</f>
        <v/>
      </c>
      <c r="LMM4">
        <f>ROUND(B8463*C8463,2)</f>
        <v/>
      </c>
      <c r="LMN4">
        <f>ROUND(B8464*C8464,2)</f>
        <v/>
      </c>
      <c r="LMO4">
        <f>ROUND(B8465*C8465,2)</f>
        <v/>
      </c>
      <c r="LMP4">
        <f>ROUND(B8466*C8466,2)</f>
        <v/>
      </c>
      <c r="LMQ4">
        <f>ROUND(B8467*C8467,2)</f>
        <v/>
      </c>
      <c r="LMR4">
        <f>ROUND(B8468*C8468,2)</f>
        <v/>
      </c>
      <c r="LMS4">
        <f>ROUND(B8469*C8469,2)</f>
        <v/>
      </c>
      <c r="LMT4">
        <f>ROUND(B8470*C8470,2)</f>
        <v/>
      </c>
      <c r="LMU4">
        <f>ROUND(B8471*C8471,2)</f>
        <v/>
      </c>
      <c r="LMV4">
        <f>ROUND(B8472*C8472,2)</f>
        <v/>
      </c>
      <c r="LMW4">
        <f>ROUND(B8473*C8473,2)</f>
        <v/>
      </c>
      <c r="LMX4">
        <f>ROUND(B8474*C8474,2)</f>
        <v/>
      </c>
      <c r="LMY4">
        <f>ROUND(B8475*C8475,2)</f>
        <v/>
      </c>
      <c r="LMZ4">
        <f>ROUND(B8476*C8476,2)</f>
        <v/>
      </c>
      <c r="LNA4">
        <f>ROUND(B8477*C8477,2)</f>
        <v/>
      </c>
      <c r="LNB4">
        <f>ROUND(B8478*C8478,2)</f>
        <v/>
      </c>
      <c r="LNC4">
        <f>ROUND(B8479*C8479,2)</f>
        <v/>
      </c>
      <c r="LND4">
        <f>ROUND(B8480*C8480,2)</f>
        <v/>
      </c>
      <c r="LNE4">
        <f>ROUND(B8481*C8481,2)</f>
        <v/>
      </c>
      <c r="LNF4">
        <f>ROUND(B8482*C8482,2)</f>
        <v/>
      </c>
      <c r="LNG4">
        <f>ROUND(B8483*C8483,2)</f>
        <v/>
      </c>
      <c r="LNH4">
        <f>ROUND(B8484*C8484,2)</f>
        <v/>
      </c>
      <c r="LNI4">
        <f>ROUND(B8485*C8485,2)</f>
        <v/>
      </c>
      <c r="LNJ4">
        <f>ROUND(B8486*C8486,2)</f>
        <v/>
      </c>
      <c r="LNK4">
        <f>ROUND(B8487*C8487,2)</f>
        <v/>
      </c>
      <c r="LNL4">
        <f>ROUND(B8488*C8488,2)</f>
        <v/>
      </c>
      <c r="LNM4">
        <f>ROUND(B8489*C8489,2)</f>
        <v/>
      </c>
      <c r="LNN4">
        <f>ROUND(B8490*C8490,2)</f>
        <v/>
      </c>
      <c r="LNO4">
        <f>ROUND(B8491*C8491,2)</f>
        <v/>
      </c>
      <c r="LNP4">
        <f>ROUND(B8492*C8492,2)</f>
        <v/>
      </c>
      <c r="LNQ4">
        <f>ROUND(B8493*C8493,2)</f>
        <v/>
      </c>
      <c r="LNR4">
        <f>ROUND(B8494*C8494,2)</f>
        <v/>
      </c>
      <c r="LNS4">
        <f>ROUND(B8495*C8495,2)</f>
        <v/>
      </c>
      <c r="LNT4">
        <f>ROUND(B8496*C8496,2)</f>
        <v/>
      </c>
      <c r="LNU4">
        <f>ROUND(B8497*C8497,2)</f>
        <v/>
      </c>
      <c r="LNV4">
        <f>ROUND(B8498*C8498,2)</f>
        <v/>
      </c>
      <c r="LNW4">
        <f>ROUND(B8499*C8499,2)</f>
        <v/>
      </c>
      <c r="LNX4">
        <f>ROUND(B8500*C8500,2)</f>
        <v/>
      </c>
      <c r="LNY4">
        <f>ROUND(B8501*C8501,2)</f>
        <v/>
      </c>
      <c r="LNZ4">
        <f>ROUND(B8502*C8502,2)</f>
        <v/>
      </c>
      <c r="LOA4">
        <f>ROUND(B8503*C8503,2)</f>
        <v/>
      </c>
      <c r="LOB4">
        <f>ROUND(B8504*C8504,2)</f>
        <v/>
      </c>
      <c r="LOC4">
        <f>ROUND(B8505*C8505,2)</f>
        <v/>
      </c>
      <c r="LOD4">
        <f>ROUND(B8506*C8506,2)</f>
        <v/>
      </c>
      <c r="LOE4">
        <f>ROUND(B8507*C8507,2)</f>
        <v/>
      </c>
      <c r="LOF4">
        <f>ROUND(B8508*C8508,2)</f>
        <v/>
      </c>
      <c r="LOG4">
        <f>ROUND(B8509*C8509,2)</f>
        <v/>
      </c>
      <c r="LOH4">
        <f>ROUND(B8510*C8510,2)</f>
        <v/>
      </c>
      <c r="LOI4">
        <f>ROUND(B8511*C8511,2)</f>
        <v/>
      </c>
      <c r="LOJ4">
        <f>ROUND(B8512*C8512,2)</f>
        <v/>
      </c>
      <c r="LOK4">
        <f>ROUND(B8513*C8513,2)</f>
        <v/>
      </c>
      <c r="LOL4">
        <f>ROUND(B8514*C8514,2)</f>
        <v/>
      </c>
      <c r="LOM4">
        <f>ROUND(B8515*C8515,2)</f>
        <v/>
      </c>
      <c r="LON4">
        <f>ROUND(B8516*C8516,2)</f>
        <v/>
      </c>
      <c r="LOO4">
        <f>ROUND(B8517*C8517,2)</f>
        <v/>
      </c>
      <c r="LOP4">
        <f>ROUND(B8518*C8518,2)</f>
        <v/>
      </c>
      <c r="LOQ4">
        <f>ROUND(B8519*C8519,2)</f>
        <v/>
      </c>
      <c r="LOR4">
        <f>ROUND(B8520*C8520,2)</f>
        <v/>
      </c>
      <c r="LOS4">
        <f>ROUND(B8521*C8521,2)</f>
        <v/>
      </c>
      <c r="LOT4">
        <f>ROUND(B8522*C8522,2)</f>
        <v/>
      </c>
      <c r="LOU4">
        <f>ROUND(B8523*C8523,2)</f>
        <v/>
      </c>
      <c r="LOV4">
        <f>ROUND(B8524*C8524,2)</f>
        <v/>
      </c>
      <c r="LOW4">
        <f>ROUND(B8525*C8525,2)</f>
        <v/>
      </c>
      <c r="LOX4">
        <f>ROUND(B8526*C8526,2)</f>
        <v/>
      </c>
      <c r="LOY4">
        <f>ROUND(B8527*C8527,2)</f>
        <v/>
      </c>
      <c r="LOZ4">
        <f>ROUND(B8528*C8528,2)</f>
        <v/>
      </c>
      <c r="LPA4">
        <f>ROUND(B8529*C8529,2)</f>
        <v/>
      </c>
      <c r="LPB4">
        <f>ROUND(B8530*C8530,2)</f>
        <v/>
      </c>
      <c r="LPC4">
        <f>ROUND(B8531*C8531,2)</f>
        <v/>
      </c>
      <c r="LPD4">
        <f>ROUND(B8532*C8532,2)</f>
        <v/>
      </c>
      <c r="LPE4">
        <f>ROUND(B8533*C8533,2)</f>
        <v/>
      </c>
      <c r="LPF4">
        <f>ROUND(B8534*C8534,2)</f>
        <v/>
      </c>
      <c r="LPG4">
        <f>ROUND(B8535*C8535,2)</f>
        <v/>
      </c>
      <c r="LPH4">
        <f>ROUND(B8536*C8536,2)</f>
        <v/>
      </c>
      <c r="LPI4">
        <f>ROUND(B8537*C8537,2)</f>
        <v/>
      </c>
      <c r="LPJ4">
        <f>ROUND(B8538*C8538,2)</f>
        <v/>
      </c>
      <c r="LPK4">
        <f>ROUND(B8539*C8539,2)</f>
        <v/>
      </c>
      <c r="LPL4">
        <f>ROUND(B8540*C8540,2)</f>
        <v/>
      </c>
      <c r="LPM4">
        <f>ROUND(B8541*C8541,2)</f>
        <v/>
      </c>
      <c r="LPN4">
        <f>ROUND(B8542*C8542,2)</f>
        <v/>
      </c>
      <c r="LPO4">
        <f>ROUND(B8543*C8543,2)</f>
        <v/>
      </c>
      <c r="LPP4">
        <f>ROUND(B8544*C8544,2)</f>
        <v/>
      </c>
      <c r="LPQ4">
        <f>ROUND(B8545*C8545,2)</f>
        <v/>
      </c>
      <c r="LPR4">
        <f>ROUND(B8546*C8546,2)</f>
        <v/>
      </c>
      <c r="LPS4">
        <f>ROUND(B8547*C8547,2)</f>
        <v/>
      </c>
      <c r="LPT4">
        <f>ROUND(B8548*C8548,2)</f>
        <v/>
      </c>
      <c r="LPU4">
        <f>ROUND(B8549*C8549,2)</f>
        <v/>
      </c>
      <c r="LPV4">
        <f>ROUND(B8550*C8550,2)</f>
        <v/>
      </c>
      <c r="LPW4">
        <f>ROUND(B8551*C8551,2)</f>
        <v/>
      </c>
      <c r="LPX4">
        <f>ROUND(B8552*C8552,2)</f>
        <v/>
      </c>
      <c r="LPY4">
        <f>ROUND(B8553*C8553,2)</f>
        <v/>
      </c>
      <c r="LPZ4">
        <f>ROUND(B8554*C8554,2)</f>
        <v/>
      </c>
      <c r="LQA4">
        <f>ROUND(B8555*C8555,2)</f>
        <v/>
      </c>
      <c r="LQB4">
        <f>ROUND(B8556*C8556,2)</f>
        <v/>
      </c>
      <c r="LQC4">
        <f>ROUND(B8557*C8557,2)</f>
        <v/>
      </c>
      <c r="LQD4">
        <f>ROUND(B8558*C8558,2)</f>
        <v/>
      </c>
      <c r="LQE4">
        <f>ROUND(B8559*C8559,2)</f>
        <v/>
      </c>
      <c r="LQF4">
        <f>ROUND(B8560*C8560,2)</f>
        <v/>
      </c>
      <c r="LQG4">
        <f>ROUND(B8561*C8561,2)</f>
        <v/>
      </c>
      <c r="LQH4">
        <f>ROUND(B8562*C8562,2)</f>
        <v/>
      </c>
      <c r="LQI4">
        <f>ROUND(B8563*C8563,2)</f>
        <v/>
      </c>
      <c r="LQJ4">
        <f>ROUND(B8564*C8564,2)</f>
        <v/>
      </c>
      <c r="LQK4">
        <f>ROUND(B8565*C8565,2)</f>
        <v/>
      </c>
      <c r="LQL4">
        <f>ROUND(B8566*C8566,2)</f>
        <v/>
      </c>
      <c r="LQM4">
        <f>ROUND(B8567*C8567,2)</f>
        <v/>
      </c>
      <c r="LQN4">
        <f>ROUND(B8568*C8568,2)</f>
        <v/>
      </c>
      <c r="LQO4">
        <f>ROUND(B8569*C8569,2)</f>
        <v/>
      </c>
      <c r="LQP4">
        <f>ROUND(B8570*C8570,2)</f>
        <v/>
      </c>
      <c r="LQQ4">
        <f>ROUND(B8571*C8571,2)</f>
        <v/>
      </c>
      <c r="LQR4">
        <f>ROUND(B8572*C8572,2)</f>
        <v/>
      </c>
      <c r="LQS4">
        <f>ROUND(B8573*C8573,2)</f>
        <v/>
      </c>
      <c r="LQT4">
        <f>ROUND(B8574*C8574,2)</f>
        <v/>
      </c>
      <c r="LQU4">
        <f>ROUND(B8575*C8575,2)</f>
        <v/>
      </c>
      <c r="LQV4">
        <f>ROUND(B8576*C8576,2)</f>
        <v/>
      </c>
      <c r="LQW4">
        <f>ROUND(B8577*C8577,2)</f>
        <v/>
      </c>
      <c r="LQX4">
        <f>ROUND(B8578*C8578,2)</f>
        <v/>
      </c>
      <c r="LQY4">
        <f>ROUND(B8579*C8579,2)</f>
        <v/>
      </c>
      <c r="LQZ4">
        <f>ROUND(B8580*C8580,2)</f>
        <v/>
      </c>
      <c r="LRA4">
        <f>ROUND(B8581*C8581,2)</f>
        <v/>
      </c>
      <c r="LRB4">
        <f>ROUND(B8582*C8582,2)</f>
        <v/>
      </c>
      <c r="LRC4">
        <f>ROUND(B8583*C8583,2)</f>
        <v/>
      </c>
      <c r="LRD4">
        <f>ROUND(B8584*C8584,2)</f>
        <v/>
      </c>
      <c r="LRE4">
        <f>ROUND(B8585*C8585,2)</f>
        <v/>
      </c>
      <c r="LRF4">
        <f>ROUND(B8586*C8586,2)</f>
        <v/>
      </c>
      <c r="LRG4">
        <f>ROUND(B8587*C8587,2)</f>
        <v/>
      </c>
      <c r="LRH4">
        <f>ROUND(B8588*C8588,2)</f>
        <v/>
      </c>
      <c r="LRI4">
        <f>ROUND(B8589*C8589,2)</f>
        <v/>
      </c>
      <c r="LRJ4">
        <f>ROUND(B8590*C8590,2)</f>
        <v/>
      </c>
      <c r="LRK4">
        <f>ROUND(B8591*C8591,2)</f>
        <v/>
      </c>
      <c r="LRL4">
        <f>ROUND(B8592*C8592,2)</f>
        <v/>
      </c>
      <c r="LRM4">
        <f>ROUND(B8593*C8593,2)</f>
        <v/>
      </c>
      <c r="LRN4">
        <f>ROUND(B8594*C8594,2)</f>
        <v/>
      </c>
      <c r="LRO4">
        <f>ROUND(B8595*C8595,2)</f>
        <v/>
      </c>
      <c r="LRP4">
        <f>ROUND(B8596*C8596,2)</f>
        <v/>
      </c>
      <c r="LRQ4">
        <f>ROUND(B8597*C8597,2)</f>
        <v/>
      </c>
      <c r="LRR4">
        <f>ROUND(B8598*C8598,2)</f>
        <v/>
      </c>
      <c r="LRS4">
        <f>ROUND(B8599*C8599,2)</f>
        <v/>
      </c>
      <c r="LRT4">
        <f>ROUND(B8600*C8600,2)</f>
        <v/>
      </c>
      <c r="LRU4">
        <f>ROUND(B8601*C8601,2)</f>
        <v/>
      </c>
      <c r="LRV4">
        <f>ROUND(B8602*C8602,2)</f>
        <v/>
      </c>
      <c r="LRW4">
        <f>ROUND(B8603*C8603,2)</f>
        <v/>
      </c>
      <c r="LRX4">
        <f>ROUND(B8604*C8604,2)</f>
        <v/>
      </c>
      <c r="LRY4">
        <f>ROUND(B8605*C8605,2)</f>
        <v/>
      </c>
      <c r="LRZ4">
        <f>ROUND(B8606*C8606,2)</f>
        <v/>
      </c>
      <c r="LSA4">
        <f>ROUND(B8607*C8607,2)</f>
        <v/>
      </c>
      <c r="LSB4">
        <f>ROUND(B8608*C8608,2)</f>
        <v/>
      </c>
      <c r="LSC4">
        <f>ROUND(B8609*C8609,2)</f>
        <v/>
      </c>
      <c r="LSD4">
        <f>ROUND(B8610*C8610,2)</f>
        <v/>
      </c>
      <c r="LSE4">
        <f>ROUND(B8611*C8611,2)</f>
        <v/>
      </c>
      <c r="LSF4">
        <f>ROUND(B8612*C8612,2)</f>
        <v/>
      </c>
      <c r="LSG4">
        <f>ROUND(B8613*C8613,2)</f>
        <v/>
      </c>
      <c r="LSH4">
        <f>ROUND(B8614*C8614,2)</f>
        <v/>
      </c>
      <c r="LSI4">
        <f>ROUND(B8615*C8615,2)</f>
        <v/>
      </c>
      <c r="LSJ4">
        <f>ROUND(B8616*C8616,2)</f>
        <v/>
      </c>
      <c r="LSK4">
        <f>ROUND(B8617*C8617,2)</f>
        <v/>
      </c>
      <c r="LSL4">
        <f>ROUND(B8618*C8618,2)</f>
        <v/>
      </c>
      <c r="LSM4">
        <f>ROUND(B8619*C8619,2)</f>
        <v/>
      </c>
      <c r="LSN4">
        <f>ROUND(B8620*C8620,2)</f>
        <v/>
      </c>
      <c r="LSO4">
        <f>ROUND(B8621*C8621,2)</f>
        <v/>
      </c>
      <c r="LSP4">
        <f>ROUND(B8622*C8622,2)</f>
        <v/>
      </c>
      <c r="LSQ4">
        <f>ROUND(B8623*C8623,2)</f>
        <v/>
      </c>
      <c r="LSR4">
        <f>ROUND(B8624*C8624,2)</f>
        <v/>
      </c>
      <c r="LSS4">
        <f>ROUND(B8625*C8625,2)</f>
        <v/>
      </c>
      <c r="LST4">
        <f>ROUND(B8626*C8626,2)</f>
        <v/>
      </c>
      <c r="LSU4">
        <f>ROUND(B8627*C8627,2)</f>
        <v/>
      </c>
      <c r="LSV4">
        <f>ROUND(B8628*C8628,2)</f>
        <v/>
      </c>
      <c r="LSW4">
        <f>ROUND(B8629*C8629,2)</f>
        <v/>
      </c>
      <c r="LSX4">
        <f>ROUND(B8630*C8630,2)</f>
        <v/>
      </c>
      <c r="LSY4">
        <f>ROUND(B8631*C8631,2)</f>
        <v/>
      </c>
      <c r="LSZ4">
        <f>ROUND(B8632*C8632,2)</f>
        <v/>
      </c>
      <c r="LTA4">
        <f>ROUND(B8633*C8633,2)</f>
        <v/>
      </c>
      <c r="LTB4">
        <f>ROUND(B8634*C8634,2)</f>
        <v/>
      </c>
      <c r="LTC4">
        <f>ROUND(B8635*C8635,2)</f>
        <v/>
      </c>
      <c r="LTD4">
        <f>ROUND(B8636*C8636,2)</f>
        <v/>
      </c>
      <c r="LTE4">
        <f>ROUND(B8637*C8637,2)</f>
        <v/>
      </c>
      <c r="LTF4">
        <f>ROUND(B8638*C8638,2)</f>
        <v/>
      </c>
      <c r="LTG4">
        <f>ROUND(B8639*C8639,2)</f>
        <v/>
      </c>
      <c r="LTH4">
        <f>ROUND(B8640*C8640,2)</f>
        <v/>
      </c>
      <c r="LTI4">
        <f>ROUND(B8641*C8641,2)</f>
        <v/>
      </c>
      <c r="LTJ4">
        <f>ROUND(B8642*C8642,2)</f>
        <v/>
      </c>
      <c r="LTK4">
        <f>ROUND(B8643*C8643,2)</f>
        <v/>
      </c>
      <c r="LTL4">
        <f>ROUND(B8644*C8644,2)</f>
        <v/>
      </c>
      <c r="LTM4">
        <f>ROUND(B8645*C8645,2)</f>
        <v/>
      </c>
      <c r="LTN4">
        <f>ROUND(B8646*C8646,2)</f>
        <v/>
      </c>
      <c r="LTO4">
        <f>ROUND(B8647*C8647,2)</f>
        <v/>
      </c>
      <c r="LTP4">
        <f>ROUND(B8648*C8648,2)</f>
        <v/>
      </c>
      <c r="LTQ4">
        <f>ROUND(B8649*C8649,2)</f>
        <v/>
      </c>
      <c r="LTR4">
        <f>ROUND(B8650*C8650,2)</f>
        <v/>
      </c>
      <c r="LTS4">
        <f>ROUND(B8651*C8651,2)</f>
        <v/>
      </c>
      <c r="LTT4">
        <f>ROUND(B8652*C8652,2)</f>
        <v/>
      </c>
      <c r="LTU4">
        <f>ROUND(B8653*C8653,2)</f>
        <v/>
      </c>
      <c r="LTV4">
        <f>ROUND(B8654*C8654,2)</f>
        <v/>
      </c>
      <c r="LTW4">
        <f>ROUND(B8655*C8655,2)</f>
        <v/>
      </c>
      <c r="LTX4">
        <f>ROUND(B8656*C8656,2)</f>
        <v/>
      </c>
      <c r="LTY4">
        <f>ROUND(B8657*C8657,2)</f>
        <v/>
      </c>
      <c r="LTZ4">
        <f>ROUND(B8658*C8658,2)</f>
        <v/>
      </c>
      <c r="LUA4">
        <f>ROUND(B8659*C8659,2)</f>
        <v/>
      </c>
      <c r="LUB4">
        <f>ROUND(B8660*C8660,2)</f>
        <v/>
      </c>
      <c r="LUC4">
        <f>ROUND(B8661*C8661,2)</f>
        <v/>
      </c>
      <c r="LUD4">
        <f>ROUND(B8662*C8662,2)</f>
        <v/>
      </c>
      <c r="LUE4">
        <f>ROUND(B8663*C8663,2)</f>
        <v/>
      </c>
      <c r="LUF4">
        <f>ROUND(B8664*C8664,2)</f>
        <v/>
      </c>
      <c r="LUG4">
        <f>ROUND(B8665*C8665,2)</f>
        <v/>
      </c>
      <c r="LUH4">
        <f>ROUND(B8666*C8666,2)</f>
        <v/>
      </c>
      <c r="LUI4">
        <f>ROUND(B8667*C8667,2)</f>
        <v/>
      </c>
      <c r="LUJ4">
        <f>ROUND(B8668*C8668,2)</f>
        <v/>
      </c>
      <c r="LUK4">
        <f>ROUND(B8669*C8669,2)</f>
        <v/>
      </c>
      <c r="LUL4">
        <f>ROUND(B8670*C8670,2)</f>
        <v/>
      </c>
      <c r="LUM4">
        <f>ROUND(B8671*C8671,2)</f>
        <v/>
      </c>
      <c r="LUN4">
        <f>ROUND(B8672*C8672,2)</f>
        <v/>
      </c>
      <c r="LUO4">
        <f>ROUND(B8673*C8673,2)</f>
        <v/>
      </c>
      <c r="LUP4">
        <f>ROUND(B8674*C8674,2)</f>
        <v/>
      </c>
      <c r="LUQ4">
        <f>ROUND(B8675*C8675,2)</f>
        <v/>
      </c>
      <c r="LUR4">
        <f>ROUND(B8676*C8676,2)</f>
        <v/>
      </c>
      <c r="LUS4">
        <f>ROUND(B8677*C8677,2)</f>
        <v/>
      </c>
      <c r="LUT4">
        <f>ROUND(B8678*C8678,2)</f>
        <v/>
      </c>
      <c r="LUU4">
        <f>ROUND(B8679*C8679,2)</f>
        <v/>
      </c>
      <c r="LUV4">
        <f>ROUND(B8680*C8680,2)</f>
        <v/>
      </c>
      <c r="LUW4">
        <f>ROUND(B8681*C8681,2)</f>
        <v/>
      </c>
      <c r="LUX4">
        <f>ROUND(B8682*C8682,2)</f>
        <v/>
      </c>
      <c r="LUY4">
        <f>ROUND(B8683*C8683,2)</f>
        <v/>
      </c>
      <c r="LUZ4">
        <f>ROUND(B8684*C8684,2)</f>
        <v/>
      </c>
      <c r="LVA4">
        <f>ROUND(B8685*C8685,2)</f>
        <v/>
      </c>
      <c r="LVB4">
        <f>ROUND(B8686*C8686,2)</f>
        <v/>
      </c>
      <c r="LVC4">
        <f>ROUND(B8687*C8687,2)</f>
        <v/>
      </c>
      <c r="LVD4">
        <f>ROUND(B8688*C8688,2)</f>
        <v/>
      </c>
      <c r="LVE4">
        <f>ROUND(B8689*C8689,2)</f>
        <v/>
      </c>
      <c r="LVF4">
        <f>ROUND(B8690*C8690,2)</f>
        <v/>
      </c>
      <c r="LVG4">
        <f>ROUND(B8691*C8691,2)</f>
        <v/>
      </c>
      <c r="LVH4">
        <f>ROUND(B8692*C8692,2)</f>
        <v/>
      </c>
      <c r="LVI4">
        <f>ROUND(B8693*C8693,2)</f>
        <v/>
      </c>
      <c r="LVJ4">
        <f>ROUND(B8694*C8694,2)</f>
        <v/>
      </c>
      <c r="LVK4">
        <f>ROUND(B8695*C8695,2)</f>
        <v/>
      </c>
      <c r="LVL4">
        <f>ROUND(B8696*C8696,2)</f>
        <v/>
      </c>
      <c r="LVM4">
        <f>ROUND(B8697*C8697,2)</f>
        <v/>
      </c>
      <c r="LVN4">
        <f>ROUND(B8698*C8698,2)</f>
        <v/>
      </c>
      <c r="LVO4">
        <f>ROUND(B8699*C8699,2)</f>
        <v/>
      </c>
      <c r="LVP4">
        <f>ROUND(B8700*C8700,2)</f>
        <v/>
      </c>
      <c r="LVQ4">
        <f>ROUND(B8701*C8701,2)</f>
        <v/>
      </c>
      <c r="LVR4">
        <f>ROUND(B8702*C8702,2)</f>
        <v/>
      </c>
      <c r="LVS4">
        <f>ROUND(B8703*C8703,2)</f>
        <v/>
      </c>
      <c r="LVT4">
        <f>ROUND(B8704*C8704,2)</f>
        <v/>
      </c>
      <c r="LVU4">
        <f>ROUND(B8705*C8705,2)</f>
        <v/>
      </c>
      <c r="LVV4">
        <f>ROUND(B8706*C8706,2)</f>
        <v/>
      </c>
      <c r="LVW4">
        <f>ROUND(B8707*C8707,2)</f>
        <v/>
      </c>
      <c r="LVX4">
        <f>ROUND(B8708*C8708,2)</f>
        <v/>
      </c>
      <c r="LVY4">
        <f>ROUND(B8709*C8709,2)</f>
        <v/>
      </c>
      <c r="LVZ4">
        <f>ROUND(B8710*C8710,2)</f>
        <v/>
      </c>
      <c r="LWA4">
        <f>ROUND(B8711*C8711,2)</f>
        <v/>
      </c>
      <c r="LWB4">
        <f>ROUND(B8712*C8712,2)</f>
        <v/>
      </c>
      <c r="LWC4">
        <f>ROUND(B8713*C8713,2)</f>
        <v/>
      </c>
      <c r="LWD4">
        <f>ROUND(B8714*C8714,2)</f>
        <v/>
      </c>
      <c r="LWE4">
        <f>ROUND(B8715*C8715,2)</f>
        <v/>
      </c>
      <c r="LWF4">
        <f>ROUND(B8716*C8716,2)</f>
        <v/>
      </c>
      <c r="LWG4">
        <f>ROUND(B8717*C8717,2)</f>
        <v/>
      </c>
      <c r="LWH4">
        <f>ROUND(B8718*C8718,2)</f>
        <v/>
      </c>
      <c r="LWI4">
        <f>ROUND(B8719*C8719,2)</f>
        <v/>
      </c>
      <c r="LWJ4">
        <f>ROUND(B8720*C8720,2)</f>
        <v/>
      </c>
      <c r="LWK4">
        <f>ROUND(B8721*C8721,2)</f>
        <v/>
      </c>
      <c r="LWL4">
        <f>ROUND(B8722*C8722,2)</f>
        <v/>
      </c>
      <c r="LWM4">
        <f>ROUND(B8723*C8723,2)</f>
        <v/>
      </c>
      <c r="LWN4">
        <f>ROUND(B8724*C8724,2)</f>
        <v/>
      </c>
      <c r="LWO4">
        <f>ROUND(B8725*C8725,2)</f>
        <v/>
      </c>
      <c r="LWP4">
        <f>ROUND(B8726*C8726,2)</f>
        <v/>
      </c>
      <c r="LWQ4">
        <f>ROUND(B8727*C8727,2)</f>
        <v/>
      </c>
      <c r="LWR4">
        <f>ROUND(B8728*C8728,2)</f>
        <v/>
      </c>
      <c r="LWS4">
        <f>ROUND(B8729*C8729,2)</f>
        <v/>
      </c>
      <c r="LWT4">
        <f>ROUND(B8730*C8730,2)</f>
        <v/>
      </c>
      <c r="LWU4">
        <f>ROUND(B8731*C8731,2)</f>
        <v/>
      </c>
      <c r="LWV4">
        <f>ROUND(B8732*C8732,2)</f>
        <v/>
      </c>
      <c r="LWW4">
        <f>ROUND(B8733*C8733,2)</f>
        <v/>
      </c>
      <c r="LWX4">
        <f>ROUND(B8734*C8734,2)</f>
        <v/>
      </c>
      <c r="LWY4">
        <f>ROUND(B8735*C8735,2)</f>
        <v/>
      </c>
      <c r="LWZ4">
        <f>ROUND(B8736*C8736,2)</f>
        <v/>
      </c>
      <c r="LXA4">
        <f>ROUND(B8737*C8737,2)</f>
        <v/>
      </c>
      <c r="LXB4">
        <f>ROUND(B8738*C8738,2)</f>
        <v/>
      </c>
      <c r="LXC4">
        <f>ROUND(B8739*C8739,2)</f>
        <v/>
      </c>
      <c r="LXD4">
        <f>ROUND(B8740*C8740,2)</f>
        <v/>
      </c>
      <c r="LXE4">
        <f>ROUND(B8741*C8741,2)</f>
        <v/>
      </c>
      <c r="LXF4">
        <f>ROUND(B8742*C8742,2)</f>
        <v/>
      </c>
      <c r="LXG4">
        <f>ROUND(B8743*C8743,2)</f>
        <v/>
      </c>
      <c r="LXH4">
        <f>ROUND(B8744*C8744,2)</f>
        <v/>
      </c>
      <c r="LXI4">
        <f>ROUND(B8745*C8745,2)</f>
        <v/>
      </c>
      <c r="LXJ4">
        <f>ROUND(B8746*C8746,2)</f>
        <v/>
      </c>
      <c r="LXK4">
        <f>ROUND(B8747*C8747,2)</f>
        <v/>
      </c>
      <c r="LXL4">
        <f>ROUND(B8748*C8748,2)</f>
        <v/>
      </c>
      <c r="LXM4">
        <f>ROUND(B8749*C8749,2)</f>
        <v/>
      </c>
      <c r="LXN4">
        <f>ROUND(B8750*C8750,2)</f>
        <v/>
      </c>
      <c r="LXO4">
        <f>ROUND(B8751*C8751,2)</f>
        <v/>
      </c>
      <c r="LXP4">
        <f>ROUND(B8752*C8752,2)</f>
        <v/>
      </c>
      <c r="LXQ4">
        <f>ROUND(B8753*C8753,2)</f>
        <v/>
      </c>
      <c r="LXR4">
        <f>ROUND(B8754*C8754,2)</f>
        <v/>
      </c>
      <c r="LXS4">
        <f>ROUND(B8755*C8755,2)</f>
        <v/>
      </c>
      <c r="LXT4">
        <f>ROUND(B8756*C8756,2)</f>
        <v/>
      </c>
      <c r="LXU4">
        <f>ROUND(B8757*C8757,2)</f>
        <v/>
      </c>
      <c r="LXV4">
        <f>ROUND(B8758*C8758,2)</f>
        <v/>
      </c>
      <c r="LXW4">
        <f>ROUND(B8759*C8759,2)</f>
        <v/>
      </c>
      <c r="LXX4">
        <f>ROUND(B8760*C8760,2)</f>
        <v/>
      </c>
      <c r="LXY4">
        <f>ROUND(B8761*C8761,2)</f>
        <v/>
      </c>
      <c r="LXZ4">
        <f>ROUND(B8762*C8762,2)</f>
        <v/>
      </c>
      <c r="LYA4">
        <f>ROUND(B8763*C8763,2)</f>
        <v/>
      </c>
      <c r="LYB4">
        <f>ROUND(B8764*C8764,2)</f>
        <v/>
      </c>
      <c r="LYC4">
        <f>ROUND(B8765*C8765,2)</f>
        <v/>
      </c>
      <c r="LYD4">
        <f>ROUND(B8766*C8766,2)</f>
        <v/>
      </c>
      <c r="LYE4">
        <f>ROUND(B8767*C8767,2)</f>
        <v/>
      </c>
      <c r="LYF4">
        <f>ROUND(B8768*C8768,2)</f>
        <v/>
      </c>
      <c r="LYG4">
        <f>ROUND(B8769*C8769,2)</f>
        <v/>
      </c>
      <c r="LYH4">
        <f>ROUND(B8770*C8770,2)</f>
        <v/>
      </c>
      <c r="LYI4">
        <f>ROUND(B8771*C8771,2)</f>
        <v/>
      </c>
      <c r="LYJ4">
        <f>ROUND(B8772*C8772,2)</f>
        <v/>
      </c>
      <c r="LYK4">
        <f>ROUND(B8773*C8773,2)</f>
        <v/>
      </c>
      <c r="LYL4">
        <f>ROUND(B8774*C8774,2)</f>
        <v/>
      </c>
      <c r="LYM4">
        <f>ROUND(B8775*C8775,2)</f>
        <v/>
      </c>
      <c r="LYN4">
        <f>ROUND(B8776*C8776,2)</f>
        <v/>
      </c>
      <c r="LYO4">
        <f>ROUND(B8777*C8777,2)</f>
        <v/>
      </c>
      <c r="LYP4">
        <f>ROUND(B8778*C8778,2)</f>
        <v/>
      </c>
      <c r="LYQ4">
        <f>ROUND(B8779*C8779,2)</f>
        <v/>
      </c>
      <c r="LYR4">
        <f>ROUND(B8780*C8780,2)</f>
        <v/>
      </c>
      <c r="LYS4">
        <f>ROUND(B8781*C8781,2)</f>
        <v/>
      </c>
      <c r="LYT4">
        <f>ROUND(B8782*C8782,2)</f>
        <v/>
      </c>
      <c r="LYU4">
        <f>ROUND(B8783*C8783,2)</f>
        <v/>
      </c>
      <c r="LYV4">
        <f>ROUND(B8784*C8784,2)</f>
        <v/>
      </c>
      <c r="LYW4">
        <f>ROUND(B8785*C8785,2)</f>
        <v/>
      </c>
      <c r="LYX4">
        <f>ROUND(B8786*C8786,2)</f>
        <v/>
      </c>
      <c r="LYY4">
        <f>ROUND(B8787*C8787,2)</f>
        <v/>
      </c>
      <c r="LYZ4">
        <f>ROUND(B8788*C8788,2)</f>
        <v/>
      </c>
      <c r="LZA4">
        <f>ROUND(B8789*C8789,2)</f>
        <v/>
      </c>
      <c r="LZB4">
        <f>ROUND(B8790*C8790,2)</f>
        <v/>
      </c>
      <c r="LZC4">
        <f>ROUND(B8791*C8791,2)</f>
        <v/>
      </c>
      <c r="LZD4">
        <f>ROUND(B8792*C8792,2)</f>
        <v/>
      </c>
      <c r="LZE4">
        <f>ROUND(B8793*C8793,2)</f>
        <v/>
      </c>
      <c r="LZF4">
        <f>ROUND(B8794*C8794,2)</f>
        <v/>
      </c>
      <c r="LZG4">
        <f>ROUND(B8795*C8795,2)</f>
        <v/>
      </c>
      <c r="LZH4">
        <f>ROUND(B8796*C8796,2)</f>
        <v/>
      </c>
      <c r="LZI4">
        <f>ROUND(B8797*C8797,2)</f>
        <v/>
      </c>
      <c r="LZJ4">
        <f>ROUND(B8798*C8798,2)</f>
        <v/>
      </c>
      <c r="LZK4">
        <f>ROUND(B8799*C8799,2)</f>
        <v/>
      </c>
      <c r="LZL4">
        <f>ROUND(B8800*C8800,2)</f>
        <v/>
      </c>
      <c r="LZM4">
        <f>ROUND(B8801*C8801,2)</f>
        <v/>
      </c>
      <c r="LZN4">
        <f>ROUND(B8802*C8802,2)</f>
        <v/>
      </c>
      <c r="LZO4">
        <f>ROUND(B8803*C8803,2)</f>
        <v/>
      </c>
      <c r="LZP4">
        <f>ROUND(B8804*C8804,2)</f>
        <v/>
      </c>
      <c r="LZQ4">
        <f>ROUND(B8805*C8805,2)</f>
        <v/>
      </c>
      <c r="LZR4">
        <f>ROUND(B8806*C8806,2)</f>
        <v/>
      </c>
      <c r="LZS4">
        <f>ROUND(B8807*C8807,2)</f>
        <v/>
      </c>
      <c r="LZT4">
        <f>ROUND(B8808*C8808,2)</f>
        <v/>
      </c>
      <c r="LZU4">
        <f>ROUND(B8809*C8809,2)</f>
        <v/>
      </c>
      <c r="LZV4">
        <f>ROUND(B8810*C8810,2)</f>
        <v/>
      </c>
      <c r="LZW4">
        <f>ROUND(B8811*C8811,2)</f>
        <v/>
      </c>
      <c r="LZX4">
        <f>ROUND(B8812*C8812,2)</f>
        <v/>
      </c>
      <c r="LZY4">
        <f>ROUND(B8813*C8813,2)</f>
        <v/>
      </c>
      <c r="LZZ4">
        <f>ROUND(B8814*C8814,2)</f>
        <v/>
      </c>
      <c r="MAA4">
        <f>ROUND(B8815*C8815,2)</f>
        <v/>
      </c>
      <c r="MAB4">
        <f>ROUND(B8816*C8816,2)</f>
        <v/>
      </c>
      <c r="MAC4">
        <f>ROUND(B8817*C8817,2)</f>
        <v/>
      </c>
      <c r="MAD4">
        <f>ROUND(B8818*C8818,2)</f>
        <v/>
      </c>
      <c r="MAE4">
        <f>ROUND(B8819*C8819,2)</f>
        <v/>
      </c>
      <c r="MAF4">
        <f>ROUND(B8820*C8820,2)</f>
        <v/>
      </c>
      <c r="MAG4">
        <f>ROUND(B8821*C8821,2)</f>
        <v/>
      </c>
      <c r="MAH4">
        <f>ROUND(B8822*C8822,2)</f>
        <v/>
      </c>
      <c r="MAI4">
        <f>ROUND(B8823*C8823,2)</f>
        <v/>
      </c>
      <c r="MAJ4">
        <f>ROUND(B8824*C8824,2)</f>
        <v/>
      </c>
      <c r="MAK4">
        <f>ROUND(B8825*C8825,2)</f>
        <v/>
      </c>
      <c r="MAL4">
        <f>ROUND(B8826*C8826,2)</f>
        <v/>
      </c>
      <c r="MAM4">
        <f>ROUND(B8827*C8827,2)</f>
        <v/>
      </c>
      <c r="MAN4">
        <f>ROUND(B8828*C8828,2)</f>
        <v/>
      </c>
      <c r="MAO4">
        <f>ROUND(B8829*C8829,2)</f>
        <v/>
      </c>
      <c r="MAP4">
        <f>ROUND(B8830*C8830,2)</f>
        <v/>
      </c>
      <c r="MAQ4">
        <f>ROUND(B8831*C8831,2)</f>
        <v/>
      </c>
      <c r="MAR4">
        <f>ROUND(B8832*C8832,2)</f>
        <v/>
      </c>
      <c r="MAS4">
        <f>ROUND(B8833*C8833,2)</f>
        <v/>
      </c>
      <c r="MAT4">
        <f>ROUND(B8834*C8834,2)</f>
        <v/>
      </c>
      <c r="MAU4">
        <f>ROUND(B8835*C8835,2)</f>
        <v/>
      </c>
      <c r="MAV4">
        <f>ROUND(B8836*C8836,2)</f>
        <v/>
      </c>
      <c r="MAW4">
        <f>ROUND(B8837*C8837,2)</f>
        <v/>
      </c>
      <c r="MAX4">
        <f>ROUND(B8838*C8838,2)</f>
        <v/>
      </c>
      <c r="MAY4">
        <f>ROUND(B8839*C8839,2)</f>
        <v/>
      </c>
      <c r="MAZ4">
        <f>ROUND(B8840*C8840,2)</f>
        <v/>
      </c>
      <c r="MBA4">
        <f>ROUND(B8841*C8841,2)</f>
        <v/>
      </c>
      <c r="MBB4">
        <f>ROUND(B8842*C8842,2)</f>
        <v/>
      </c>
      <c r="MBC4">
        <f>ROUND(B8843*C8843,2)</f>
        <v/>
      </c>
      <c r="MBD4">
        <f>ROUND(B8844*C8844,2)</f>
        <v/>
      </c>
      <c r="MBE4">
        <f>ROUND(B8845*C8845,2)</f>
        <v/>
      </c>
      <c r="MBF4">
        <f>ROUND(B8846*C8846,2)</f>
        <v/>
      </c>
      <c r="MBG4">
        <f>ROUND(B8847*C8847,2)</f>
        <v/>
      </c>
      <c r="MBH4">
        <f>ROUND(B8848*C8848,2)</f>
        <v/>
      </c>
      <c r="MBI4">
        <f>ROUND(B8849*C8849,2)</f>
        <v/>
      </c>
      <c r="MBJ4">
        <f>ROUND(B8850*C8850,2)</f>
        <v/>
      </c>
      <c r="MBK4">
        <f>ROUND(B8851*C8851,2)</f>
        <v/>
      </c>
      <c r="MBL4">
        <f>ROUND(B8852*C8852,2)</f>
        <v/>
      </c>
      <c r="MBM4">
        <f>ROUND(B8853*C8853,2)</f>
        <v/>
      </c>
      <c r="MBN4">
        <f>ROUND(B8854*C8854,2)</f>
        <v/>
      </c>
      <c r="MBO4">
        <f>ROUND(B8855*C8855,2)</f>
        <v/>
      </c>
      <c r="MBP4">
        <f>ROUND(B8856*C8856,2)</f>
        <v/>
      </c>
      <c r="MBQ4">
        <f>ROUND(B8857*C8857,2)</f>
        <v/>
      </c>
      <c r="MBR4">
        <f>ROUND(B8858*C8858,2)</f>
        <v/>
      </c>
      <c r="MBS4">
        <f>ROUND(B8859*C8859,2)</f>
        <v/>
      </c>
      <c r="MBT4">
        <f>ROUND(B8860*C8860,2)</f>
        <v/>
      </c>
      <c r="MBU4">
        <f>ROUND(B8861*C8861,2)</f>
        <v/>
      </c>
      <c r="MBV4">
        <f>ROUND(B8862*C8862,2)</f>
        <v/>
      </c>
      <c r="MBW4">
        <f>ROUND(B8863*C8863,2)</f>
        <v/>
      </c>
      <c r="MBX4">
        <f>ROUND(B8864*C8864,2)</f>
        <v/>
      </c>
      <c r="MBY4">
        <f>ROUND(B8865*C8865,2)</f>
        <v/>
      </c>
      <c r="MBZ4">
        <f>ROUND(B8866*C8866,2)</f>
        <v/>
      </c>
      <c r="MCA4">
        <f>ROUND(B8867*C8867,2)</f>
        <v/>
      </c>
      <c r="MCB4">
        <f>ROUND(B8868*C8868,2)</f>
        <v/>
      </c>
      <c r="MCC4">
        <f>ROUND(B8869*C8869,2)</f>
        <v/>
      </c>
      <c r="MCD4">
        <f>ROUND(B8870*C8870,2)</f>
        <v/>
      </c>
      <c r="MCE4">
        <f>ROUND(B8871*C8871,2)</f>
        <v/>
      </c>
      <c r="MCF4">
        <f>ROUND(B8872*C8872,2)</f>
        <v/>
      </c>
      <c r="MCG4">
        <f>ROUND(B8873*C8873,2)</f>
        <v/>
      </c>
      <c r="MCH4">
        <f>ROUND(B8874*C8874,2)</f>
        <v/>
      </c>
      <c r="MCI4">
        <f>ROUND(B8875*C8875,2)</f>
        <v/>
      </c>
      <c r="MCJ4">
        <f>ROUND(B8876*C8876,2)</f>
        <v/>
      </c>
      <c r="MCK4">
        <f>ROUND(B8877*C8877,2)</f>
        <v/>
      </c>
      <c r="MCL4">
        <f>ROUND(B8878*C8878,2)</f>
        <v/>
      </c>
      <c r="MCM4">
        <f>ROUND(B8879*C8879,2)</f>
        <v/>
      </c>
      <c r="MCN4">
        <f>ROUND(B8880*C8880,2)</f>
        <v/>
      </c>
      <c r="MCO4">
        <f>ROUND(B8881*C8881,2)</f>
        <v/>
      </c>
      <c r="MCP4">
        <f>ROUND(B8882*C8882,2)</f>
        <v/>
      </c>
      <c r="MCQ4">
        <f>ROUND(B8883*C8883,2)</f>
        <v/>
      </c>
      <c r="MCR4">
        <f>ROUND(B8884*C8884,2)</f>
        <v/>
      </c>
      <c r="MCS4">
        <f>ROUND(B8885*C8885,2)</f>
        <v/>
      </c>
      <c r="MCT4">
        <f>ROUND(B8886*C8886,2)</f>
        <v/>
      </c>
      <c r="MCU4">
        <f>ROUND(B8887*C8887,2)</f>
        <v/>
      </c>
      <c r="MCV4">
        <f>ROUND(B8888*C8888,2)</f>
        <v/>
      </c>
      <c r="MCW4">
        <f>ROUND(B8889*C8889,2)</f>
        <v/>
      </c>
      <c r="MCX4">
        <f>ROUND(B8890*C8890,2)</f>
        <v/>
      </c>
      <c r="MCY4">
        <f>ROUND(B8891*C8891,2)</f>
        <v/>
      </c>
      <c r="MCZ4">
        <f>ROUND(B8892*C8892,2)</f>
        <v/>
      </c>
      <c r="MDA4">
        <f>ROUND(B8893*C8893,2)</f>
        <v/>
      </c>
      <c r="MDB4">
        <f>ROUND(B8894*C8894,2)</f>
        <v/>
      </c>
      <c r="MDC4">
        <f>ROUND(B8895*C8895,2)</f>
        <v/>
      </c>
      <c r="MDD4">
        <f>ROUND(B8896*C8896,2)</f>
        <v/>
      </c>
      <c r="MDE4">
        <f>ROUND(B8897*C8897,2)</f>
        <v/>
      </c>
      <c r="MDF4">
        <f>ROUND(B8898*C8898,2)</f>
        <v/>
      </c>
      <c r="MDG4">
        <f>ROUND(B8899*C8899,2)</f>
        <v/>
      </c>
      <c r="MDH4">
        <f>ROUND(B8900*C8900,2)</f>
        <v/>
      </c>
      <c r="MDI4">
        <f>ROUND(B8901*C8901,2)</f>
        <v/>
      </c>
      <c r="MDJ4">
        <f>ROUND(B8902*C8902,2)</f>
        <v/>
      </c>
      <c r="MDK4">
        <f>ROUND(B8903*C8903,2)</f>
        <v/>
      </c>
      <c r="MDL4">
        <f>ROUND(B8904*C8904,2)</f>
        <v/>
      </c>
      <c r="MDM4">
        <f>ROUND(B8905*C8905,2)</f>
        <v/>
      </c>
      <c r="MDN4">
        <f>ROUND(B8906*C8906,2)</f>
        <v/>
      </c>
      <c r="MDO4">
        <f>ROUND(B8907*C8907,2)</f>
        <v/>
      </c>
      <c r="MDP4">
        <f>ROUND(B8908*C8908,2)</f>
        <v/>
      </c>
      <c r="MDQ4">
        <f>ROUND(B8909*C8909,2)</f>
        <v/>
      </c>
      <c r="MDR4">
        <f>ROUND(B8910*C8910,2)</f>
        <v/>
      </c>
      <c r="MDS4">
        <f>ROUND(B8911*C8911,2)</f>
        <v/>
      </c>
      <c r="MDT4">
        <f>ROUND(B8912*C8912,2)</f>
        <v/>
      </c>
      <c r="MDU4">
        <f>ROUND(B8913*C8913,2)</f>
        <v/>
      </c>
      <c r="MDV4">
        <f>ROUND(B8914*C8914,2)</f>
        <v/>
      </c>
      <c r="MDW4">
        <f>ROUND(B8915*C8915,2)</f>
        <v/>
      </c>
      <c r="MDX4">
        <f>ROUND(B8916*C8916,2)</f>
        <v/>
      </c>
      <c r="MDY4">
        <f>ROUND(B8917*C8917,2)</f>
        <v/>
      </c>
      <c r="MDZ4">
        <f>ROUND(B8918*C8918,2)</f>
        <v/>
      </c>
      <c r="MEA4">
        <f>ROUND(B8919*C8919,2)</f>
        <v/>
      </c>
      <c r="MEB4">
        <f>ROUND(B8920*C8920,2)</f>
        <v/>
      </c>
      <c r="MEC4">
        <f>ROUND(B8921*C8921,2)</f>
        <v/>
      </c>
      <c r="MED4">
        <f>ROUND(B8922*C8922,2)</f>
        <v/>
      </c>
      <c r="MEE4">
        <f>ROUND(B8923*C8923,2)</f>
        <v/>
      </c>
      <c r="MEF4">
        <f>ROUND(B8924*C8924,2)</f>
        <v/>
      </c>
      <c r="MEG4">
        <f>ROUND(B8925*C8925,2)</f>
        <v/>
      </c>
      <c r="MEH4">
        <f>ROUND(B8926*C8926,2)</f>
        <v/>
      </c>
      <c r="MEI4">
        <f>ROUND(B8927*C8927,2)</f>
        <v/>
      </c>
      <c r="MEJ4">
        <f>ROUND(B8928*C8928,2)</f>
        <v/>
      </c>
      <c r="MEK4">
        <f>ROUND(B8929*C8929,2)</f>
        <v/>
      </c>
      <c r="MEL4">
        <f>ROUND(B8930*C8930,2)</f>
        <v/>
      </c>
      <c r="MEM4">
        <f>ROUND(B8931*C8931,2)</f>
        <v/>
      </c>
      <c r="MEN4">
        <f>ROUND(B8932*C8932,2)</f>
        <v/>
      </c>
      <c r="MEO4">
        <f>ROUND(B8933*C8933,2)</f>
        <v/>
      </c>
      <c r="MEP4">
        <f>ROUND(B8934*C8934,2)</f>
        <v/>
      </c>
      <c r="MEQ4">
        <f>ROUND(B8935*C8935,2)</f>
        <v/>
      </c>
      <c r="MER4">
        <f>ROUND(B8936*C8936,2)</f>
        <v/>
      </c>
      <c r="MES4">
        <f>ROUND(B8937*C8937,2)</f>
        <v/>
      </c>
      <c r="MET4">
        <f>ROUND(B8938*C8938,2)</f>
        <v/>
      </c>
      <c r="MEU4">
        <f>ROUND(B8939*C8939,2)</f>
        <v/>
      </c>
      <c r="MEV4">
        <f>ROUND(B8940*C8940,2)</f>
        <v/>
      </c>
      <c r="MEW4">
        <f>ROUND(B8941*C8941,2)</f>
        <v/>
      </c>
      <c r="MEX4">
        <f>ROUND(B8942*C8942,2)</f>
        <v/>
      </c>
      <c r="MEY4">
        <f>ROUND(B8943*C8943,2)</f>
        <v/>
      </c>
      <c r="MEZ4">
        <f>ROUND(B8944*C8944,2)</f>
        <v/>
      </c>
      <c r="MFA4">
        <f>ROUND(B8945*C8945,2)</f>
        <v/>
      </c>
      <c r="MFB4">
        <f>ROUND(B8946*C8946,2)</f>
        <v/>
      </c>
      <c r="MFC4">
        <f>ROUND(B8947*C8947,2)</f>
        <v/>
      </c>
      <c r="MFD4">
        <f>ROUND(B8948*C8948,2)</f>
        <v/>
      </c>
      <c r="MFE4">
        <f>ROUND(B8949*C8949,2)</f>
        <v/>
      </c>
      <c r="MFF4">
        <f>ROUND(B8950*C8950,2)</f>
        <v/>
      </c>
      <c r="MFG4">
        <f>ROUND(B8951*C8951,2)</f>
        <v/>
      </c>
      <c r="MFH4">
        <f>ROUND(B8952*C8952,2)</f>
        <v/>
      </c>
      <c r="MFI4">
        <f>ROUND(B8953*C8953,2)</f>
        <v/>
      </c>
      <c r="MFJ4">
        <f>ROUND(B8954*C8954,2)</f>
        <v/>
      </c>
      <c r="MFK4">
        <f>ROUND(B8955*C8955,2)</f>
        <v/>
      </c>
      <c r="MFL4">
        <f>ROUND(B8956*C8956,2)</f>
        <v/>
      </c>
      <c r="MFM4">
        <f>ROUND(B8957*C8957,2)</f>
        <v/>
      </c>
      <c r="MFN4">
        <f>ROUND(B8958*C8958,2)</f>
        <v/>
      </c>
      <c r="MFO4">
        <f>ROUND(B8959*C8959,2)</f>
        <v/>
      </c>
      <c r="MFP4">
        <f>ROUND(B8960*C8960,2)</f>
        <v/>
      </c>
      <c r="MFQ4">
        <f>ROUND(B8961*C8961,2)</f>
        <v/>
      </c>
      <c r="MFR4">
        <f>ROUND(B8962*C8962,2)</f>
        <v/>
      </c>
      <c r="MFS4">
        <f>ROUND(B8963*C8963,2)</f>
        <v/>
      </c>
      <c r="MFT4">
        <f>ROUND(B8964*C8964,2)</f>
        <v/>
      </c>
      <c r="MFU4">
        <f>ROUND(B8965*C8965,2)</f>
        <v/>
      </c>
      <c r="MFV4">
        <f>ROUND(B8966*C8966,2)</f>
        <v/>
      </c>
      <c r="MFW4">
        <f>ROUND(B8967*C8967,2)</f>
        <v/>
      </c>
      <c r="MFX4">
        <f>ROUND(B8968*C8968,2)</f>
        <v/>
      </c>
      <c r="MFY4">
        <f>ROUND(B8969*C8969,2)</f>
        <v/>
      </c>
      <c r="MFZ4">
        <f>ROUND(B8970*C8970,2)</f>
        <v/>
      </c>
      <c r="MGA4">
        <f>ROUND(B8971*C8971,2)</f>
        <v/>
      </c>
      <c r="MGB4">
        <f>ROUND(B8972*C8972,2)</f>
        <v/>
      </c>
      <c r="MGC4">
        <f>ROUND(B8973*C8973,2)</f>
        <v/>
      </c>
      <c r="MGD4">
        <f>ROUND(B8974*C8974,2)</f>
        <v/>
      </c>
      <c r="MGE4">
        <f>ROUND(B8975*C8975,2)</f>
        <v/>
      </c>
      <c r="MGF4">
        <f>ROUND(B8976*C8976,2)</f>
        <v/>
      </c>
      <c r="MGG4">
        <f>ROUND(B8977*C8977,2)</f>
        <v/>
      </c>
      <c r="MGH4">
        <f>ROUND(B8978*C8978,2)</f>
        <v/>
      </c>
      <c r="MGI4">
        <f>ROUND(B8979*C8979,2)</f>
        <v/>
      </c>
      <c r="MGJ4">
        <f>ROUND(B8980*C8980,2)</f>
        <v/>
      </c>
      <c r="MGK4">
        <f>ROUND(B8981*C8981,2)</f>
        <v/>
      </c>
      <c r="MGL4">
        <f>ROUND(B8982*C8982,2)</f>
        <v/>
      </c>
      <c r="MGM4">
        <f>ROUND(B8983*C8983,2)</f>
        <v/>
      </c>
      <c r="MGN4">
        <f>ROUND(B8984*C8984,2)</f>
        <v/>
      </c>
      <c r="MGO4">
        <f>ROUND(B8985*C8985,2)</f>
        <v/>
      </c>
      <c r="MGP4">
        <f>ROUND(B8986*C8986,2)</f>
        <v/>
      </c>
      <c r="MGQ4">
        <f>ROUND(B8987*C8987,2)</f>
        <v/>
      </c>
      <c r="MGR4">
        <f>ROUND(B8988*C8988,2)</f>
        <v/>
      </c>
      <c r="MGS4">
        <f>ROUND(B8989*C8989,2)</f>
        <v/>
      </c>
      <c r="MGT4">
        <f>ROUND(B8990*C8990,2)</f>
        <v/>
      </c>
      <c r="MGU4">
        <f>ROUND(B8991*C8991,2)</f>
        <v/>
      </c>
      <c r="MGV4">
        <f>ROUND(B8992*C8992,2)</f>
        <v/>
      </c>
      <c r="MGW4">
        <f>ROUND(B8993*C8993,2)</f>
        <v/>
      </c>
      <c r="MGX4">
        <f>ROUND(B8994*C8994,2)</f>
        <v/>
      </c>
      <c r="MGY4">
        <f>ROUND(B8995*C8995,2)</f>
        <v/>
      </c>
      <c r="MGZ4">
        <f>ROUND(B8996*C8996,2)</f>
        <v/>
      </c>
      <c r="MHA4">
        <f>ROUND(B8997*C8997,2)</f>
        <v/>
      </c>
      <c r="MHB4">
        <f>ROUND(B8998*C8998,2)</f>
        <v/>
      </c>
      <c r="MHC4">
        <f>ROUND(B8999*C8999,2)</f>
        <v/>
      </c>
      <c r="MHD4">
        <f>ROUND(B9000*C9000,2)</f>
        <v/>
      </c>
      <c r="MHE4">
        <f>ROUND(B9001*C9001,2)</f>
        <v/>
      </c>
      <c r="MHF4">
        <f>ROUND(B9002*C9002,2)</f>
        <v/>
      </c>
      <c r="MHG4">
        <f>ROUND(B9003*C9003,2)</f>
        <v/>
      </c>
      <c r="MHH4">
        <f>ROUND(B9004*C9004,2)</f>
        <v/>
      </c>
      <c r="MHI4">
        <f>ROUND(B9005*C9005,2)</f>
        <v/>
      </c>
      <c r="MHJ4">
        <f>ROUND(B9006*C9006,2)</f>
        <v/>
      </c>
      <c r="MHK4">
        <f>ROUND(B9007*C9007,2)</f>
        <v/>
      </c>
      <c r="MHL4">
        <f>ROUND(B9008*C9008,2)</f>
        <v/>
      </c>
      <c r="MHM4">
        <f>ROUND(B9009*C9009,2)</f>
        <v/>
      </c>
      <c r="MHN4">
        <f>ROUND(B9010*C9010,2)</f>
        <v/>
      </c>
      <c r="MHO4">
        <f>ROUND(B9011*C9011,2)</f>
        <v/>
      </c>
      <c r="MHP4">
        <f>ROUND(B9012*C9012,2)</f>
        <v/>
      </c>
      <c r="MHQ4">
        <f>ROUND(B9013*C9013,2)</f>
        <v/>
      </c>
      <c r="MHR4">
        <f>ROUND(B9014*C9014,2)</f>
        <v/>
      </c>
      <c r="MHS4">
        <f>ROUND(B9015*C9015,2)</f>
        <v/>
      </c>
      <c r="MHT4">
        <f>ROUND(B9016*C9016,2)</f>
        <v/>
      </c>
      <c r="MHU4">
        <f>ROUND(B9017*C9017,2)</f>
        <v/>
      </c>
      <c r="MHV4">
        <f>ROUND(B9018*C9018,2)</f>
        <v/>
      </c>
      <c r="MHW4">
        <f>ROUND(B9019*C9019,2)</f>
        <v/>
      </c>
      <c r="MHX4">
        <f>ROUND(B9020*C9020,2)</f>
        <v/>
      </c>
      <c r="MHY4">
        <f>ROUND(B9021*C9021,2)</f>
        <v/>
      </c>
      <c r="MHZ4">
        <f>ROUND(B9022*C9022,2)</f>
        <v/>
      </c>
      <c r="MIA4">
        <f>ROUND(B9023*C9023,2)</f>
        <v/>
      </c>
      <c r="MIB4">
        <f>ROUND(B9024*C9024,2)</f>
        <v/>
      </c>
      <c r="MIC4">
        <f>ROUND(B9025*C9025,2)</f>
        <v/>
      </c>
      <c r="MID4">
        <f>ROUND(B9026*C9026,2)</f>
        <v/>
      </c>
      <c r="MIE4">
        <f>ROUND(B9027*C9027,2)</f>
        <v/>
      </c>
      <c r="MIF4">
        <f>ROUND(B9028*C9028,2)</f>
        <v/>
      </c>
      <c r="MIG4">
        <f>ROUND(B9029*C9029,2)</f>
        <v/>
      </c>
      <c r="MIH4">
        <f>ROUND(B9030*C9030,2)</f>
        <v/>
      </c>
      <c r="MII4">
        <f>ROUND(B9031*C9031,2)</f>
        <v/>
      </c>
      <c r="MIJ4">
        <f>ROUND(B9032*C9032,2)</f>
        <v/>
      </c>
      <c r="MIK4">
        <f>ROUND(B9033*C9033,2)</f>
        <v/>
      </c>
      <c r="MIL4">
        <f>ROUND(B9034*C9034,2)</f>
        <v/>
      </c>
      <c r="MIM4">
        <f>ROUND(B9035*C9035,2)</f>
        <v/>
      </c>
      <c r="MIN4">
        <f>ROUND(B9036*C9036,2)</f>
        <v/>
      </c>
      <c r="MIO4">
        <f>ROUND(B9037*C9037,2)</f>
        <v/>
      </c>
      <c r="MIP4">
        <f>ROUND(B9038*C9038,2)</f>
        <v/>
      </c>
      <c r="MIQ4">
        <f>ROUND(B9039*C9039,2)</f>
        <v/>
      </c>
      <c r="MIR4">
        <f>ROUND(B9040*C9040,2)</f>
        <v/>
      </c>
      <c r="MIS4">
        <f>ROUND(B9041*C9041,2)</f>
        <v/>
      </c>
      <c r="MIT4">
        <f>ROUND(B9042*C9042,2)</f>
        <v/>
      </c>
      <c r="MIU4">
        <f>ROUND(B9043*C9043,2)</f>
        <v/>
      </c>
      <c r="MIV4">
        <f>ROUND(B9044*C9044,2)</f>
        <v/>
      </c>
      <c r="MIW4">
        <f>ROUND(B9045*C9045,2)</f>
        <v/>
      </c>
      <c r="MIX4">
        <f>ROUND(B9046*C9046,2)</f>
        <v/>
      </c>
      <c r="MIY4">
        <f>ROUND(B9047*C9047,2)</f>
        <v/>
      </c>
      <c r="MIZ4">
        <f>ROUND(B9048*C9048,2)</f>
        <v/>
      </c>
      <c r="MJA4">
        <f>ROUND(B9049*C9049,2)</f>
        <v/>
      </c>
      <c r="MJB4">
        <f>ROUND(B9050*C9050,2)</f>
        <v/>
      </c>
      <c r="MJC4">
        <f>ROUND(B9051*C9051,2)</f>
        <v/>
      </c>
      <c r="MJD4">
        <f>ROUND(B9052*C9052,2)</f>
        <v/>
      </c>
      <c r="MJE4">
        <f>ROUND(B9053*C9053,2)</f>
        <v/>
      </c>
      <c r="MJF4">
        <f>ROUND(B9054*C9054,2)</f>
        <v/>
      </c>
      <c r="MJG4">
        <f>ROUND(B9055*C9055,2)</f>
        <v/>
      </c>
      <c r="MJH4">
        <f>ROUND(B9056*C9056,2)</f>
        <v/>
      </c>
      <c r="MJI4">
        <f>ROUND(B9057*C9057,2)</f>
        <v/>
      </c>
      <c r="MJJ4">
        <f>ROUND(B9058*C9058,2)</f>
        <v/>
      </c>
      <c r="MJK4">
        <f>ROUND(B9059*C9059,2)</f>
        <v/>
      </c>
      <c r="MJL4">
        <f>ROUND(B9060*C9060,2)</f>
        <v/>
      </c>
      <c r="MJM4">
        <f>ROUND(B9061*C9061,2)</f>
        <v/>
      </c>
      <c r="MJN4">
        <f>ROUND(B9062*C9062,2)</f>
        <v/>
      </c>
      <c r="MJO4">
        <f>ROUND(B9063*C9063,2)</f>
        <v/>
      </c>
      <c r="MJP4">
        <f>ROUND(B9064*C9064,2)</f>
        <v/>
      </c>
      <c r="MJQ4">
        <f>ROUND(B9065*C9065,2)</f>
        <v/>
      </c>
      <c r="MJR4">
        <f>ROUND(B9066*C9066,2)</f>
        <v/>
      </c>
      <c r="MJS4">
        <f>ROUND(B9067*C9067,2)</f>
        <v/>
      </c>
      <c r="MJT4">
        <f>ROUND(B9068*C9068,2)</f>
        <v/>
      </c>
      <c r="MJU4">
        <f>ROUND(B9069*C9069,2)</f>
        <v/>
      </c>
      <c r="MJV4">
        <f>ROUND(B9070*C9070,2)</f>
        <v/>
      </c>
      <c r="MJW4">
        <f>ROUND(B9071*C9071,2)</f>
        <v/>
      </c>
      <c r="MJX4">
        <f>ROUND(B9072*C9072,2)</f>
        <v/>
      </c>
      <c r="MJY4">
        <f>ROUND(B9073*C9073,2)</f>
        <v/>
      </c>
      <c r="MJZ4">
        <f>ROUND(B9074*C9074,2)</f>
        <v/>
      </c>
      <c r="MKA4">
        <f>ROUND(B9075*C9075,2)</f>
        <v/>
      </c>
      <c r="MKB4">
        <f>ROUND(B9076*C9076,2)</f>
        <v/>
      </c>
      <c r="MKC4">
        <f>ROUND(B9077*C9077,2)</f>
        <v/>
      </c>
      <c r="MKD4">
        <f>ROUND(B9078*C9078,2)</f>
        <v/>
      </c>
      <c r="MKE4">
        <f>ROUND(B9079*C9079,2)</f>
        <v/>
      </c>
      <c r="MKF4">
        <f>ROUND(B9080*C9080,2)</f>
        <v/>
      </c>
      <c r="MKG4">
        <f>ROUND(B9081*C9081,2)</f>
        <v/>
      </c>
      <c r="MKH4">
        <f>ROUND(B9082*C9082,2)</f>
        <v/>
      </c>
      <c r="MKI4">
        <f>ROUND(B9083*C9083,2)</f>
        <v/>
      </c>
      <c r="MKJ4">
        <f>ROUND(B9084*C9084,2)</f>
        <v/>
      </c>
      <c r="MKK4">
        <f>ROUND(B9085*C9085,2)</f>
        <v/>
      </c>
      <c r="MKL4">
        <f>ROUND(B9086*C9086,2)</f>
        <v/>
      </c>
      <c r="MKM4">
        <f>ROUND(B9087*C9087,2)</f>
        <v/>
      </c>
      <c r="MKN4">
        <f>ROUND(B9088*C9088,2)</f>
        <v/>
      </c>
      <c r="MKO4">
        <f>ROUND(B9089*C9089,2)</f>
        <v/>
      </c>
      <c r="MKP4">
        <f>ROUND(B9090*C9090,2)</f>
        <v/>
      </c>
      <c r="MKQ4">
        <f>ROUND(B9091*C9091,2)</f>
        <v/>
      </c>
      <c r="MKR4">
        <f>ROUND(B9092*C9092,2)</f>
        <v/>
      </c>
      <c r="MKS4">
        <f>ROUND(B9093*C9093,2)</f>
        <v/>
      </c>
      <c r="MKT4">
        <f>ROUND(B9094*C9094,2)</f>
        <v/>
      </c>
      <c r="MKU4">
        <f>ROUND(B9095*C9095,2)</f>
        <v/>
      </c>
      <c r="MKV4">
        <f>ROUND(B9096*C9096,2)</f>
        <v/>
      </c>
      <c r="MKW4">
        <f>ROUND(B9097*C9097,2)</f>
        <v/>
      </c>
      <c r="MKX4">
        <f>ROUND(B9098*C9098,2)</f>
        <v/>
      </c>
      <c r="MKY4">
        <f>ROUND(B9099*C9099,2)</f>
        <v/>
      </c>
      <c r="MKZ4">
        <f>ROUND(B9100*C9100,2)</f>
        <v/>
      </c>
      <c r="MLA4">
        <f>ROUND(B9101*C9101,2)</f>
        <v/>
      </c>
      <c r="MLB4">
        <f>ROUND(B9102*C9102,2)</f>
        <v/>
      </c>
      <c r="MLC4">
        <f>ROUND(B9103*C9103,2)</f>
        <v/>
      </c>
      <c r="MLD4">
        <f>ROUND(B9104*C9104,2)</f>
        <v/>
      </c>
      <c r="MLE4">
        <f>ROUND(B9105*C9105,2)</f>
        <v/>
      </c>
      <c r="MLF4">
        <f>ROUND(B9106*C9106,2)</f>
        <v/>
      </c>
      <c r="MLG4">
        <f>ROUND(B9107*C9107,2)</f>
        <v/>
      </c>
      <c r="MLH4">
        <f>ROUND(B9108*C9108,2)</f>
        <v/>
      </c>
      <c r="MLI4">
        <f>ROUND(B9109*C9109,2)</f>
        <v/>
      </c>
      <c r="MLJ4">
        <f>ROUND(B9110*C9110,2)</f>
        <v/>
      </c>
      <c r="MLK4">
        <f>ROUND(B9111*C9111,2)</f>
        <v/>
      </c>
      <c r="MLL4">
        <f>ROUND(B9112*C9112,2)</f>
        <v/>
      </c>
      <c r="MLM4">
        <f>ROUND(B9113*C9113,2)</f>
        <v/>
      </c>
      <c r="MLN4">
        <f>ROUND(B9114*C9114,2)</f>
        <v/>
      </c>
      <c r="MLO4">
        <f>ROUND(B9115*C9115,2)</f>
        <v/>
      </c>
      <c r="MLP4">
        <f>ROUND(B9116*C9116,2)</f>
        <v/>
      </c>
      <c r="MLQ4">
        <f>ROUND(B9117*C9117,2)</f>
        <v/>
      </c>
      <c r="MLR4">
        <f>ROUND(B9118*C9118,2)</f>
        <v/>
      </c>
      <c r="MLS4">
        <f>ROUND(B9119*C9119,2)</f>
        <v/>
      </c>
      <c r="MLT4">
        <f>ROUND(B9120*C9120,2)</f>
        <v/>
      </c>
      <c r="MLU4">
        <f>ROUND(B9121*C9121,2)</f>
        <v/>
      </c>
      <c r="MLV4">
        <f>ROUND(B9122*C9122,2)</f>
        <v/>
      </c>
      <c r="MLW4">
        <f>ROUND(B9123*C9123,2)</f>
        <v/>
      </c>
      <c r="MLX4">
        <f>ROUND(B9124*C9124,2)</f>
        <v/>
      </c>
      <c r="MLY4">
        <f>ROUND(B9125*C9125,2)</f>
        <v/>
      </c>
      <c r="MLZ4">
        <f>ROUND(B9126*C9126,2)</f>
        <v/>
      </c>
      <c r="MMA4">
        <f>ROUND(B9127*C9127,2)</f>
        <v/>
      </c>
      <c r="MMB4">
        <f>ROUND(B9128*C9128,2)</f>
        <v/>
      </c>
      <c r="MMC4">
        <f>ROUND(B9129*C9129,2)</f>
        <v/>
      </c>
      <c r="MMD4">
        <f>ROUND(B9130*C9130,2)</f>
        <v/>
      </c>
      <c r="MME4">
        <f>ROUND(B9131*C9131,2)</f>
        <v/>
      </c>
      <c r="MMF4">
        <f>ROUND(B9132*C9132,2)</f>
        <v/>
      </c>
      <c r="MMG4">
        <f>ROUND(B9133*C9133,2)</f>
        <v/>
      </c>
      <c r="MMH4">
        <f>ROUND(B9134*C9134,2)</f>
        <v/>
      </c>
      <c r="MMI4">
        <f>ROUND(B9135*C9135,2)</f>
        <v/>
      </c>
      <c r="MMJ4">
        <f>ROUND(B9136*C9136,2)</f>
        <v/>
      </c>
      <c r="MMK4">
        <f>ROUND(B9137*C9137,2)</f>
        <v/>
      </c>
      <c r="MML4">
        <f>ROUND(B9138*C9138,2)</f>
        <v/>
      </c>
      <c r="MMM4">
        <f>ROUND(B9139*C9139,2)</f>
        <v/>
      </c>
      <c r="MMN4">
        <f>ROUND(B9140*C9140,2)</f>
        <v/>
      </c>
      <c r="MMO4">
        <f>ROUND(B9141*C9141,2)</f>
        <v/>
      </c>
      <c r="MMP4">
        <f>ROUND(B9142*C9142,2)</f>
        <v/>
      </c>
      <c r="MMQ4">
        <f>ROUND(B9143*C9143,2)</f>
        <v/>
      </c>
      <c r="MMR4">
        <f>ROUND(B9144*C9144,2)</f>
        <v/>
      </c>
      <c r="MMS4">
        <f>ROUND(B9145*C9145,2)</f>
        <v/>
      </c>
      <c r="MMT4">
        <f>ROUND(B9146*C9146,2)</f>
        <v/>
      </c>
      <c r="MMU4">
        <f>ROUND(B9147*C9147,2)</f>
        <v/>
      </c>
      <c r="MMV4">
        <f>ROUND(B9148*C9148,2)</f>
        <v/>
      </c>
      <c r="MMW4">
        <f>ROUND(B9149*C9149,2)</f>
        <v/>
      </c>
      <c r="MMX4">
        <f>ROUND(B9150*C9150,2)</f>
        <v/>
      </c>
      <c r="MMY4">
        <f>ROUND(B9151*C9151,2)</f>
        <v/>
      </c>
      <c r="MMZ4">
        <f>ROUND(B9152*C9152,2)</f>
        <v/>
      </c>
      <c r="MNA4">
        <f>ROUND(B9153*C9153,2)</f>
        <v/>
      </c>
      <c r="MNB4">
        <f>ROUND(B9154*C9154,2)</f>
        <v/>
      </c>
      <c r="MNC4">
        <f>ROUND(B9155*C9155,2)</f>
        <v/>
      </c>
      <c r="MND4">
        <f>ROUND(B9156*C9156,2)</f>
        <v/>
      </c>
      <c r="MNE4">
        <f>ROUND(B9157*C9157,2)</f>
        <v/>
      </c>
      <c r="MNF4">
        <f>ROUND(B9158*C9158,2)</f>
        <v/>
      </c>
      <c r="MNG4">
        <f>ROUND(B9159*C9159,2)</f>
        <v/>
      </c>
      <c r="MNH4">
        <f>ROUND(B9160*C9160,2)</f>
        <v/>
      </c>
      <c r="MNI4">
        <f>ROUND(B9161*C9161,2)</f>
        <v/>
      </c>
      <c r="MNJ4">
        <f>ROUND(B9162*C9162,2)</f>
        <v/>
      </c>
      <c r="MNK4">
        <f>ROUND(B9163*C9163,2)</f>
        <v/>
      </c>
      <c r="MNL4">
        <f>ROUND(B9164*C9164,2)</f>
        <v/>
      </c>
      <c r="MNM4">
        <f>ROUND(B9165*C9165,2)</f>
        <v/>
      </c>
      <c r="MNN4">
        <f>ROUND(B9166*C9166,2)</f>
        <v/>
      </c>
      <c r="MNO4">
        <f>ROUND(B9167*C9167,2)</f>
        <v/>
      </c>
      <c r="MNP4">
        <f>ROUND(B9168*C9168,2)</f>
        <v/>
      </c>
      <c r="MNQ4">
        <f>ROUND(B9169*C9169,2)</f>
        <v/>
      </c>
      <c r="MNR4">
        <f>ROUND(B9170*C9170,2)</f>
        <v/>
      </c>
      <c r="MNS4">
        <f>ROUND(B9171*C9171,2)</f>
        <v/>
      </c>
      <c r="MNT4">
        <f>ROUND(B9172*C9172,2)</f>
        <v/>
      </c>
      <c r="MNU4">
        <f>ROUND(B9173*C9173,2)</f>
        <v/>
      </c>
      <c r="MNV4">
        <f>ROUND(B9174*C9174,2)</f>
        <v/>
      </c>
      <c r="MNW4">
        <f>ROUND(B9175*C9175,2)</f>
        <v/>
      </c>
      <c r="MNX4">
        <f>ROUND(B9176*C9176,2)</f>
        <v/>
      </c>
      <c r="MNY4">
        <f>ROUND(B9177*C9177,2)</f>
        <v/>
      </c>
      <c r="MNZ4">
        <f>ROUND(B9178*C9178,2)</f>
        <v/>
      </c>
      <c r="MOA4">
        <f>ROUND(B9179*C9179,2)</f>
        <v/>
      </c>
      <c r="MOB4">
        <f>ROUND(B9180*C9180,2)</f>
        <v/>
      </c>
      <c r="MOC4">
        <f>ROUND(B9181*C9181,2)</f>
        <v/>
      </c>
      <c r="MOD4">
        <f>ROUND(B9182*C9182,2)</f>
        <v/>
      </c>
      <c r="MOE4">
        <f>ROUND(B9183*C9183,2)</f>
        <v/>
      </c>
      <c r="MOF4">
        <f>ROUND(B9184*C9184,2)</f>
        <v/>
      </c>
      <c r="MOG4">
        <f>ROUND(B9185*C9185,2)</f>
        <v/>
      </c>
      <c r="MOH4">
        <f>ROUND(B9186*C9186,2)</f>
        <v/>
      </c>
      <c r="MOI4">
        <f>ROUND(B9187*C9187,2)</f>
        <v/>
      </c>
      <c r="MOJ4">
        <f>ROUND(B9188*C9188,2)</f>
        <v/>
      </c>
      <c r="MOK4">
        <f>ROUND(B9189*C9189,2)</f>
        <v/>
      </c>
      <c r="MOL4">
        <f>ROUND(B9190*C9190,2)</f>
        <v/>
      </c>
      <c r="MOM4">
        <f>ROUND(B9191*C9191,2)</f>
        <v/>
      </c>
      <c r="MON4">
        <f>ROUND(B9192*C9192,2)</f>
        <v/>
      </c>
      <c r="MOO4">
        <f>ROUND(B9193*C9193,2)</f>
        <v/>
      </c>
      <c r="MOP4">
        <f>ROUND(B9194*C9194,2)</f>
        <v/>
      </c>
      <c r="MOQ4">
        <f>ROUND(B9195*C9195,2)</f>
        <v/>
      </c>
      <c r="MOR4">
        <f>ROUND(B9196*C9196,2)</f>
        <v/>
      </c>
      <c r="MOS4">
        <f>ROUND(B9197*C9197,2)</f>
        <v/>
      </c>
      <c r="MOT4">
        <f>ROUND(B9198*C9198,2)</f>
        <v/>
      </c>
      <c r="MOU4">
        <f>ROUND(B9199*C9199,2)</f>
        <v/>
      </c>
      <c r="MOV4">
        <f>ROUND(B9200*C9200,2)</f>
        <v/>
      </c>
      <c r="MOW4">
        <f>ROUND(B9201*C9201,2)</f>
        <v/>
      </c>
      <c r="MOX4">
        <f>ROUND(B9202*C9202,2)</f>
        <v/>
      </c>
      <c r="MOY4">
        <f>ROUND(B9203*C9203,2)</f>
        <v/>
      </c>
      <c r="MOZ4">
        <f>ROUND(B9204*C9204,2)</f>
        <v/>
      </c>
      <c r="MPA4">
        <f>ROUND(B9205*C9205,2)</f>
        <v/>
      </c>
      <c r="MPB4">
        <f>ROUND(B9206*C9206,2)</f>
        <v/>
      </c>
      <c r="MPC4">
        <f>ROUND(B9207*C9207,2)</f>
        <v/>
      </c>
      <c r="MPD4">
        <f>ROUND(B9208*C9208,2)</f>
        <v/>
      </c>
      <c r="MPE4">
        <f>ROUND(B9209*C9209,2)</f>
        <v/>
      </c>
      <c r="MPF4">
        <f>ROUND(B9210*C9210,2)</f>
        <v/>
      </c>
      <c r="MPG4">
        <f>ROUND(B9211*C9211,2)</f>
        <v/>
      </c>
      <c r="MPH4">
        <f>ROUND(B9212*C9212,2)</f>
        <v/>
      </c>
      <c r="MPI4">
        <f>ROUND(B9213*C9213,2)</f>
        <v/>
      </c>
      <c r="MPJ4">
        <f>ROUND(B9214*C9214,2)</f>
        <v/>
      </c>
      <c r="MPK4">
        <f>ROUND(B9215*C9215,2)</f>
        <v/>
      </c>
      <c r="MPL4">
        <f>ROUND(B9216*C9216,2)</f>
        <v/>
      </c>
      <c r="MPM4">
        <f>ROUND(B9217*C9217,2)</f>
        <v/>
      </c>
      <c r="MPN4">
        <f>ROUND(B9218*C9218,2)</f>
        <v/>
      </c>
      <c r="MPO4">
        <f>ROUND(B9219*C9219,2)</f>
        <v/>
      </c>
      <c r="MPP4">
        <f>ROUND(B9220*C9220,2)</f>
        <v/>
      </c>
      <c r="MPQ4">
        <f>ROUND(B9221*C9221,2)</f>
        <v/>
      </c>
      <c r="MPR4">
        <f>ROUND(B9222*C9222,2)</f>
        <v/>
      </c>
      <c r="MPS4">
        <f>ROUND(B9223*C9223,2)</f>
        <v/>
      </c>
      <c r="MPT4">
        <f>ROUND(B9224*C9224,2)</f>
        <v/>
      </c>
      <c r="MPU4">
        <f>ROUND(B9225*C9225,2)</f>
        <v/>
      </c>
      <c r="MPV4">
        <f>ROUND(B9226*C9226,2)</f>
        <v/>
      </c>
      <c r="MPW4">
        <f>ROUND(B9227*C9227,2)</f>
        <v/>
      </c>
      <c r="MPX4">
        <f>ROUND(B9228*C9228,2)</f>
        <v/>
      </c>
      <c r="MPY4">
        <f>ROUND(B9229*C9229,2)</f>
        <v/>
      </c>
      <c r="MPZ4">
        <f>ROUND(B9230*C9230,2)</f>
        <v/>
      </c>
      <c r="MQA4">
        <f>ROUND(B9231*C9231,2)</f>
        <v/>
      </c>
      <c r="MQB4">
        <f>ROUND(B9232*C9232,2)</f>
        <v/>
      </c>
      <c r="MQC4">
        <f>ROUND(B9233*C9233,2)</f>
        <v/>
      </c>
      <c r="MQD4">
        <f>ROUND(B9234*C9234,2)</f>
        <v/>
      </c>
      <c r="MQE4">
        <f>ROUND(B9235*C9235,2)</f>
        <v/>
      </c>
      <c r="MQF4">
        <f>ROUND(B9236*C9236,2)</f>
        <v/>
      </c>
      <c r="MQG4">
        <f>ROUND(B9237*C9237,2)</f>
        <v/>
      </c>
      <c r="MQH4">
        <f>ROUND(B9238*C9238,2)</f>
        <v/>
      </c>
      <c r="MQI4">
        <f>ROUND(B9239*C9239,2)</f>
        <v/>
      </c>
      <c r="MQJ4">
        <f>ROUND(B9240*C9240,2)</f>
        <v/>
      </c>
      <c r="MQK4">
        <f>ROUND(B9241*C9241,2)</f>
        <v/>
      </c>
      <c r="MQL4">
        <f>ROUND(B9242*C9242,2)</f>
        <v/>
      </c>
      <c r="MQM4">
        <f>ROUND(B9243*C9243,2)</f>
        <v/>
      </c>
      <c r="MQN4">
        <f>ROUND(B9244*C9244,2)</f>
        <v/>
      </c>
      <c r="MQO4">
        <f>ROUND(B9245*C9245,2)</f>
        <v/>
      </c>
      <c r="MQP4">
        <f>ROUND(B9246*C9246,2)</f>
        <v/>
      </c>
      <c r="MQQ4">
        <f>ROUND(B9247*C9247,2)</f>
        <v/>
      </c>
      <c r="MQR4">
        <f>ROUND(B9248*C9248,2)</f>
        <v/>
      </c>
      <c r="MQS4">
        <f>ROUND(B9249*C9249,2)</f>
        <v/>
      </c>
      <c r="MQT4">
        <f>ROUND(B9250*C9250,2)</f>
        <v/>
      </c>
      <c r="MQU4">
        <f>ROUND(B9251*C9251,2)</f>
        <v/>
      </c>
      <c r="MQV4">
        <f>ROUND(B9252*C9252,2)</f>
        <v/>
      </c>
      <c r="MQW4">
        <f>ROUND(B9253*C9253,2)</f>
        <v/>
      </c>
      <c r="MQX4">
        <f>ROUND(B9254*C9254,2)</f>
        <v/>
      </c>
      <c r="MQY4">
        <f>ROUND(B9255*C9255,2)</f>
        <v/>
      </c>
      <c r="MQZ4">
        <f>ROUND(B9256*C9256,2)</f>
        <v/>
      </c>
      <c r="MRA4">
        <f>ROUND(B9257*C9257,2)</f>
        <v/>
      </c>
      <c r="MRB4">
        <f>ROUND(B9258*C9258,2)</f>
        <v/>
      </c>
      <c r="MRC4">
        <f>ROUND(B9259*C9259,2)</f>
        <v/>
      </c>
      <c r="MRD4">
        <f>ROUND(B9260*C9260,2)</f>
        <v/>
      </c>
      <c r="MRE4">
        <f>ROUND(B9261*C9261,2)</f>
        <v/>
      </c>
      <c r="MRF4">
        <f>ROUND(B9262*C9262,2)</f>
        <v/>
      </c>
      <c r="MRG4">
        <f>ROUND(B9263*C9263,2)</f>
        <v/>
      </c>
      <c r="MRH4">
        <f>ROUND(B9264*C9264,2)</f>
        <v/>
      </c>
      <c r="MRI4">
        <f>ROUND(B9265*C9265,2)</f>
        <v/>
      </c>
      <c r="MRJ4">
        <f>ROUND(B9266*C9266,2)</f>
        <v/>
      </c>
      <c r="MRK4">
        <f>ROUND(B9267*C9267,2)</f>
        <v/>
      </c>
      <c r="MRL4">
        <f>ROUND(B9268*C9268,2)</f>
        <v/>
      </c>
      <c r="MRM4">
        <f>ROUND(B9269*C9269,2)</f>
        <v/>
      </c>
      <c r="MRN4">
        <f>ROUND(B9270*C9270,2)</f>
        <v/>
      </c>
      <c r="MRO4">
        <f>ROUND(B9271*C9271,2)</f>
        <v/>
      </c>
      <c r="MRP4">
        <f>ROUND(B9272*C9272,2)</f>
        <v/>
      </c>
      <c r="MRQ4">
        <f>ROUND(B9273*C9273,2)</f>
        <v/>
      </c>
      <c r="MRR4">
        <f>ROUND(B9274*C9274,2)</f>
        <v/>
      </c>
      <c r="MRS4">
        <f>ROUND(B9275*C9275,2)</f>
        <v/>
      </c>
      <c r="MRT4">
        <f>ROUND(B9276*C9276,2)</f>
        <v/>
      </c>
      <c r="MRU4">
        <f>ROUND(B9277*C9277,2)</f>
        <v/>
      </c>
      <c r="MRV4">
        <f>ROUND(B9278*C9278,2)</f>
        <v/>
      </c>
      <c r="MRW4">
        <f>ROUND(B9279*C9279,2)</f>
        <v/>
      </c>
      <c r="MRX4">
        <f>ROUND(B9280*C9280,2)</f>
        <v/>
      </c>
      <c r="MRY4">
        <f>ROUND(B9281*C9281,2)</f>
        <v/>
      </c>
      <c r="MRZ4">
        <f>ROUND(B9282*C9282,2)</f>
        <v/>
      </c>
      <c r="MSA4">
        <f>ROUND(B9283*C9283,2)</f>
        <v/>
      </c>
      <c r="MSB4">
        <f>ROUND(B9284*C9284,2)</f>
        <v/>
      </c>
      <c r="MSC4">
        <f>ROUND(B9285*C9285,2)</f>
        <v/>
      </c>
      <c r="MSD4">
        <f>ROUND(B9286*C9286,2)</f>
        <v/>
      </c>
      <c r="MSE4">
        <f>ROUND(B9287*C9287,2)</f>
        <v/>
      </c>
      <c r="MSF4">
        <f>ROUND(B9288*C9288,2)</f>
        <v/>
      </c>
      <c r="MSG4">
        <f>ROUND(B9289*C9289,2)</f>
        <v/>
      </c>
      <c r="MSH4">
        <f>ROUND(B9290*C9290,2)</f>
        <v/>
      </c>
      <c r="MSI4">
        <f>ROUND(B9291*C9291,2)</f>
        <v/>
      </c>
      <c r="MSJ4">
        <f>ROUND(B9292*C9292,2)</f>
        <v/>
      </c>
      <c r="MSK4">
        <f>ROUND(B9293*C9293,2)</f>
        <v/>
      </c>
      <c r="MSL4">
        <f>ROUND(B9294*C9294,2)</f>
        <v/>
      </c>
      <c r="MSM4">
        <f>ROUND(B9295*C9295,2)</f>
        <v/>
      </c>
      <c r="MSN4">
        <f>ROUND(B9296*C9296,2)</f>
        <v/>
      </c>
      <c r="MSO4">
        <f>ROUND(B9297*C9297,2)</f>
        <v/>
      </c>
      <c r="MSP4">
        <f>ROUND(B9298*C9298,2)</f>
        <v/>
      </c>
      <c r="MSQ4">
        <f>ROUND(B9299*C9299,2)</f>
        <v/>
      </c>
      <c r="MSR4">
        <f>ROUND(B9300*C9300,2)</f>
        <v/>
      </c>
      <c r="MSS4">
        <f>ROUND(B9301*C9301,2)</f>
        <v/>
      </c>
      <c r="MST4">
        <f>ROUND(B9302*C9302,2)</f>
        <v/>
      </c>
      <c r="MSU4">
        <f>ROUND(B9303*C9303,2)</f>
        <v/>
      </c>
      <c r="MSV4">
        <f>ROUND(B9304*C9304,2)</f>
        <v/>
      </c>
      <c r="MSW4">
        <f>ROUND(B9305*C9305,2)</f>
        <v/>
      </c>
      <c r="MSX4">
        <f>ROUND(B9306*C9306,2)</f>
        <v/>
      </c>
      <c r="MSY4">
        <f>ROUND(B9307*C9307,2)</f>
        <v/>
      </c>
      <c r="MSZ4">
        <f>ROUND(B9308*C9308,2)</f>
        <v/>
      </c>
      <c r="MTA4">
        <f>ROUND(B9309*C9309,2)</f>
        <v/>
      </c>
      <c r="MTB4">
        <f>ROUND(B9310*C9310,2)</f>
        <v/>
      </c>
      <c r="MTC4">
        <f>ROUND(B9311*C9311,2)</f>
        <v/>
      </c>
      <c r="MTD4">
        <f>ROUND(B9312*C9312,2)</f>
        <v/>
      </c>
      <c r="MTE4">
        <f>ROUND(B9313*C9313,2)</f>
        <v/>
      </c>
      <c r="MTF4">
        <f>ROUND(B9314*C9314,2)</f>
        <v/>
      </c>
      <c r="MTG4">
        <f>ROUND(B9315*C9315,2)</f>
        <v/>
      </c>
      <c r="MTH4">
        <f>ROUND(B9316*C9316,2)</f>
        <v/>
      </c>
      <c r="MTI4">
        <f>ROUND(B9317*C9317,2)</f>
        <v/>
      </c>
      <c r="MTJ4">
        <f>ROUND(B9318*C9318,2)</f>
        <v/>
      </c>
      <c r="MTK4">
        <f>ROUND(B9319*C9319,2)</f>
        <v/>
      </c>
      <c r="MTL4">
        <f>ROUND(B9320*C9320,2)</f>
        <v/>
      </c>
      <c r="MTM4">
        <f>ROUND(B9321*C9321,2)</f>
        <v/>
      </c>
      <c r="MTN4">
        <f>ROUND(B9322*C9322,2)</f>
        <v/>
      </c>
      <c r="MTO4">
        <f>ROUND(B9323*C9323,2)</f>
        <v/>
      </c>
      <c r="MTP4">
        <f>ROUND(B9324*C9324,2)</f>
        <v/>
      </c>
      <c r="MTQ4">
        <f>ROUND(B9325*C9325,2)</f>
        <v/>
      </c>
      <c r="MTR4">
        <f>ROUND(B9326*C9326,2)</f>
        <v/>
      </c>
      <c r="MTS4">
        <f>ROUND(B9327*C9327,2)</f>
        <v/>
      </c>
      <c r="MTT4">
        <f>ROUND(B9328*C9328,2)</f>
        <v/>
      </c>
      <c r="MTU4">
        <f>ROUND(B9329*C9329,2)</f>
        <v/>
      </c>
      <c r="MTV4">
        <f>ROUND(B9330*C9330,2)</f>
        <v/>
      </c>
      <c r="MTW4">
        <f>ROUND(B9331*C9331,2)</f>
        <v/>
      </c>
      <c r="MTX4">
        <f>ROUND(B9332*C9332,2)</f>
        <v/>
      </c>
      <c r="MTY4">
        <f>ROUND(B9333*C9333,2)</f>
        <v/>
      </c>
      <c r="MTZ4">
        <f>ROUND(B9334*C9334,2)</f>
        <v/>
      </c>
      <c r="MUA4">
        <f>ROUND(B9335*C9335,2)</f>
        <v/>
      </c>
      <c r="MUB4">
        <f>ROUND(B9336*C9336,2)</f>
        <v/>
      </c>
      <c r="MUC4">
        <f>ROUND(B9337*C9337,2)</f>
        <v/>
      </c>
      <c r="MUD4">
        <f>ROUND(B9338*C9338,2)</f>
        <v/>
      </c>
      <c r="MUE4">
        <f>ROUND(B9339*C9339,2)</f>
        <v/>
      </c>
      <c r="MUF4">
        <f>ROUND(B9340*C9340,2)</f>
        <v/>
      </c>
      <c r="MUG4">
        <f>ROUND(B9341*C9341,2)</f>
        <v/>
      </c>
      <c r="MUH4">
        <f>ROUND(B9342*C9342,2)</f>
        <v/>
      </c>
      <c r="MUI4">
        <f>ROUND(B9343*C9343,2)</f>
        <v/>
      </c>
      <c r="MUJ4">
        <f>ROUND(B9344*C9344,2)</f>
        <v/>
      </c>
      <c r="MUK4">
        <f>ROUND(B9345*C9345,2)</f>
        <v/>
      </c>
      <c r="MUL4">
        <f>ROUND(B9346*C9346,2)</f>
        <v/>
      </c>
      <c r="MUM4">
        <f>ROUND(B9347*C9347,2)</f>
        <v/>
      </c>
      <c r="MUN4">
        <f>ROUND(B9348*C9348,2)</f>
        <v/>
      </c>
      <c r="MUO4">
        <f>ROUND(B9349*C9349,2)</f>
        <v/>
      </c>
      <c r="MUP4">
        <f>ROUND(B9350*C9350,2)</f>
        <v/>
      </c>
      <c r="MUQ4">
        <f>ROUND(B9351*C9351,2)</f>
        <v/>
      </c>
      <c r="MUR4">
        <f>ROUND(B9352*C9352,2)</f>
        <v/>
      </c>
      <c r="MUS4">
        <f>ROUND(B9353*C9353,2)</f>
        <v/>
      </c>
      <c r="MUT4">
        <f>ROUND(B9354*C9354,2)</f>
        <v/>
      </c>
      <c r="MUU4">
        <f>ROUND(B9355*C9355,2)</f>
        <v/>
      </c>
      <c r="MUV4">
        <f>ROUND(B9356*C9356,2)</f>
        <v/>
      </c>
      <c r="MUW4">
        <f>ROUND(B9357*C9357,2)</f>
        <v/>
      </c>
      <c r="MUX4">
        <f>ROUND(B9358*C9358,2)</f>
        <v/>
      </c>
      <c r="MUY4">
        <f>ROUND(B9359*C9359,2)</f>
        <v/>
      </c>
      <c r="MUZ4">
        <f>ROUND(B9360*C9360,2)</f>
        <v/>
      </c>
      <c r="MVA4">
        <f>ROUND(B9361*C9361,2)</f>
        <v/>
      </c>
      <c r="MVB4">
        <f>ROUND(B9362*C9362,2)</f>
        <v/>
      </c>
      <c r="MVC4">
        <f>ROUND(B9363*C9363,2)</f>
        <v/>
      </c>
      <c r="MVD4">
        <f>ROUND(B9364*C9364,2)</f>
        <v/>
      </c>
      <c r="MVE4">
        <f>ROUND(B9365*C9365,2)</f>
        <v/>
      </c>
      <c r="MVF4">
        <f>ROUND(B9366*C9366,2)</f>
        <v/>
      </c>
      <c r="MVG4">
        <f>ROUND(B9367*C9367,2)</f>
        <v/>
      </c>
      <c r="MVH4">
        <f>ROUND(B9368*C9368,2)</f>
        <v/>
      </c>
      <c r="MVI4">
        <f>ROUND(B9369*C9369,2)</f>
        <v/>
      </c>
      <c r="MVJ4">
        <f>ROUND(B9370*C9370,2)</f>
        <v/>
      </c>
      <c r="MVK4">
        <f>ROUND(B9371*C9371,2)</f>
        <v/>
      </c>
      <c r="MVL4">
        <f>ROUND(B9372*C9372,2)</f>
        <v/>
      </c>
      <c r="MVM4">
        <f>ROUND(B9373*C9373,2)</f>
        <v/>
      </c>
      <c r="MVN4">
        <f>ROUND(B9374*C9374,2)</f>
        <v/>
      </c>
      <c r="MVO4">
        <f>ROUND(B9375*C9375,2)</f>
        <v/>
      </c>
      <c r="MVP4">
        <f>ROUND(B9376*C9376,2)</f>
        <v/>
      </c>
      <c r="MVQ4">
        <f>ROUND(B9377*C9377,2)</f>
        <v/>
      </c>
      <c r="MVR4">
        <f>ROUND(B9378*C9378,2)</f>
        <v/>
      </c>
      <c r="MVS4">
        <f>ROUND(B9379*C9379,2)</f>
        <v/>
      </c>
      <c r="MVT4">
        <f>ROUND(B9380*C9380,2)</f>
        <v/>
      </c>
      <c r="MVU4">
        <f>ROUND(B9381*C9381,2)</f>
        <v/>
      </c>
      <c r="MVV4">
        <f>ROUND(B9382*C9382,2)</f>
        <v/>
      </c>
      <c r="MVW4">
        <f>ROUND(B9383*C9383,2)</f>
        <v/>
      </c>
      <c r="MVX4">
        <f>ROUND(B9384*C9384,2)</f>
        <v/>
      </c>
      <c r="MVY4">
        <f>ROUND(B9385*C9385,2)</f>
        <v/>
      </c>
      <c r="MVZ4">
        <f>ROUND(B9386*C9386,2)</f>
        <v/>
      </c>
      <c r="MWA4">
        <f>ROUND(B9387*C9387,2)</f>
        <v/>
      </c>
      <c r="MWB4">
        <f>ROUND(B9388*C9388,2)</f>
        <v/>
      </c>
      <c r="MWC4">
        <f>ROUND(B9389*C9389,2)</f>
        <v/>
      </c>
      <c r="MWD4">
        <f>ROUND(B9390*C9390,2)</f>
        <v/>
      </c>
      <c r="MWE4">
        <f>ROUND(B9391*C9391,2)</f>
        <v/>
      </c>
      <c r="MWF4">
        <f>ROUND(B9392*C9392,2)</f>
        <v/>
      </c>
      <c r="MWG4">
        <f>ROUND(B9393*C9393,2)</f>
        <v/>
      </c>
      <c r="MWH4">
        <f>ROUND(B9394*C9394,2)</f>
        <v/>
      </c>
      <c r="MWI4">
        <f>ROUND(B9395*C9395,2)</f>
        <v/>
      </c>
      <c r="MWJ4">
        <f>ROUND(B9396*C9396,2)</f>
        <v/>
      </c>
      <c r="MWK4">
        <f>ROUND(B9397*C9397,2)</f>
        <v/>
      </c>
      <c r="MWL4">
        <f>ROUND(B9398*C9398,2)</f>
        <v/>
      </c>
      <c r="MWM4">
        <f>ROUND(B9399*C9399,2)</f>
        <v/>
      </c>
      <c r="MWN4">
        <f>ROUND(B9400*C9400,2)</f>
        <v/>
      </c>
      <c r="MWO4">
        <f>ROUND(B9401*C9401,2)</f>
        <v/>
      </c>
      <c r="MWP4">
        <f>ROUND(B9402*C9402,2)</f>
        <v/>
      </c>
      <c r="MWQ4">
        <f>ROUND(B9403*C9403,2)</f>
        <v/>
      </c>
      <c r="MWR4">
        <f>ROUND(B9404*C9404,2)</f>
        <v/>
      </c>
      <c r="MWS4">
        <f>ROUND(B9405*C9405,2)</f>
        <v/>
      </c>
      <c r="MWT4">
        <f>ROUND(B9406*C9406,2)</f>
        <v/>
      </c>
      <c r="MWU4">
        <f>ROUND(B9407*C9407,2)</f>
        <v/>
      </c>
      <c r="MWV4">
        <f>ROUND(B9408*C9408,2)</f>
        <v/>
      </c>
      <c r="MWW4">
        <f>ROUND(B9409*C9409,2)</f>
        <v/>
      </c>
      <c r="MWX4">
        <f>ROUND(B9410*C9410,2)</f>
        <v/>
      </c>
      <c r="MWY4">
        <f>ROUND(B9411*C9411,2)</f>
        <v/>
      </c>
      <c r="MWZ4">
        <f>ROUND(B9412*C9412,2)</f>
        <v/>
      </c>
      <c r="MXA4">
        <f>ROUND(B9413*C9413,2)</f>
        <v/>
      </c>
      <c r="MXB4">
        <f>ROUND(B9414*C9414,2)</f>
        <v/>
      </c>
      <c r="MXC4">
        <f>ROUND(B9415*C9415,2)</f>
        <v/>
      </c>
      <c r="MXD4">
        <f>ROUND(B9416*C9416,2)</f>
        <v/>
      </c>
      <c r="MXE4">
        <f>ROUND(B9417*C9417,2)</f>
        <v/>
      </c>
      <c r="MXF4">
        <f>ROUND(B9418*C9418,2)</f>
        <v/>
      </c>
      <c r="MXG4">
        <f>ROUND(B9419*C9419,2)</f>
        <v/>
      </c>
      <c r="MXH4">
        <f>ROUND(B9420*C9420,2)</f>
        <v/>
      </c>
      <c r="MXI4">
        <f>ROUND(B9421*C9421,2)</f>
        <v/>
      </c>
      <c r="MXJ4">
        <f>ROUND(B9422*C9422,2)</f>
        <v/>
      </c>
      <c r="MXK4">
        <f>ROUND(B9423*C9423,2)</f>
        <v/>
      </c>
      <c r="MXL4">
        <f>ROUND(B9424*C9424,2)</f>
        <v/>
      </c>
      <c r="MXM4">
        <f>ROUND(B9425*C9425,2)</f>
        <v/>
      </c>
      <c r="MXN4">
        <f>ROUND(B9426*C9426,2)</f>
        <v/>
      </c>
      <c r="MXO4">
        <f>ROUND(B9427*C9427,2)</f>
        <v/>
      </c>
      <c r="MXP4">
        <f>ROUND(B9428*C9428,2)</f>
        <v/>
      </c>
      <c r="MXQ4">
        <f>ROUND(B9429*C9429,2)</f>
        <v/>
      </c>
      <c r="MXR4">
        <f>ROUND(B9430*C9430,2)</f>
        <v/>
      </c>
      <c r="MXS4">
        <f>ROUND(B9431*C9431,2)</f>
        <v/>
      </c>
      <c r="MXT4">
        <f>ROUND(B9432*C9432,2)</f>
        <v/>
      </c>
      <c r="MXU4">
        <f>ROUND(B9433*C9433,2)</f>
        <v/>
      </c>
      <c r="MXV4">
        <f>ROUND(B9434*C9434,2)</f>
        <v/>
      </c>
      <c r="MXW4">
        <f>ROUND(B9435*C9435,2)</f>
        <v/>
      </c>
      <c r="MXX4">
        <f>ROUND(B9436*C9436,2)</f>
        <v/>
      </c>
      <c r="MXY4">
        <f>ROUND(B9437*C9437,2)</f>
        <v/>
      </c>
      <c r="MXZ4">
        <f>ROUND(B9438*C9438,2)</f>
        <v/>
      </c>
      <c r="MYA4">
        <f>ROUND(B9439*C9439,2)</f>
        <v/>
      </c>
      <c r="MYB4">
        <f>ROUND(B9440*C9440,2)</f>
        <v/>
      </c>
      <c r="MYC4">
        <f>ROUND(B9441*C9441,2)</f>
        <v/>
      </c>
      <c r="MYD4">
        <f>ROUND(B9442*C9442,2)</f>
        <v/>
      </c>
      <c r="MYE4">
        <f>ROUND(B9443*C9443,2)</f>
        <v/>
      </c>
      <c r="MYF4">
        <f>ROUND(B9444*C9444,2)</f>
        <v/>
      </c>
      <c r="MYG4">
        <f>ROUND(B9445*C9445,2)</f>
        <v/>
      </c>
      <c r="MYH4">
        <f>ROUND(B9446*C9446,2)</f>
        <v/>
      </c>
      <c r="MYI4">
        <f>ROUND(B9447*C9447,2)</f>
        <v/>
      </c>
      <c r="MYJ4">
        <f>ROUND(B9448*C9448,2)</f>
        <v/>
      </c>
      <c r="MYK4">
        <f>ROUND(B9449*C9449,2)</f>
        <v/>
      </c>
      <c r="MYL4">
        <f>ROUND(B9450*C9450,2)</f>
        <v/>
      </c>
      <c r="MYM4">
        <f>ROUND(B9451*C9451,2)</f>
        <v/>
      </c>
      <c r="MYN4">
        <f>ROUND(B9452*C9452,2)</f>
        <v/>
      </c>
      <c r="MYO4">
        <f>ROUND(B9453*C9453,2)</f>
        <v/>
      </c>
      <c r="MYP4">
        <f>ROUND(B9454*C9454,2)</f>
        <v/>
      </c>
      <c r="MYQ4">
        <f>ROUND(B9455*C9455,2)</f>
        <v/>
      </c>
      <c r="MYR4">
        <f>ROUND(B9456*C9456,2)</f>
        <v/>
      </c>
      <c r="MYS4">
        <f>ROUND(B9457*C9457,2)</f>
        <v/>
      </c>
      <c r="MYT4">
        <f>ROUND(B9458*C9458,2)</f>
        <v/>
      </c>
      <c r="MYU4">
        <f>ROUND(B9459*C9459,2)</f>
        <v/>
      </c>
      <c r="MYV4">
        <f>ROUND(B9460*C9460,2)</f>
        <v/>
      </c>
      <c r="MYW4">
        <f>ROUND(B9461*C9461,2)</f>
        <v/>
      </c>
      <c r="MYX4">
        <f>ROUND(B9462*C9462,2)</f>
        <v/>
      </c>
      <c r="MYY4">
        <f>ROUND(B9463*C9463,2)</f>
        <v/>
      </c>
      <c r="MYZ4">
        <f>ROUND(B9464*C9464,2)</f>
        <v/>
      </c>
      <c r="MZA4">
        <f>ROUND(B9465*C9465,2)</f>
        <v/>
      </c>
      <c r="MZB4">
        <f>ROUND(B9466*C9466,2)</f>
        <v/>
      </c>
      <c r="MZC4">
        <f>ROUND(B9467*C9467,2)</f>
        <v/>
      </c>
      <c r="MZD4">
        <f>ROUND(B9468*C9468,2)</f>
        <v/>
      </c>
      <c r="MZE4">
        <f>ROUND(B9469*C9469,2)</f>
        <v/>
      </c>
      <c r="MZF4">
        <f>ROUND(B9470*C9470,2)</f>
        <v/>
      </c>
      <c r="MZG4">
        <f>ROUND(B9471*C9471,2)</f>
        <v/>
      </c>
      <c r="MZH4">
        <f>ROUND(B9472*C9472,2)</f>
        <v/>
      </c>
      <c r="MZI4">
        <f>ROUND(B9473*C9473,2)</f>
        <v/>
      </c>
      <c r="MZJ4">
        <f>ROUND(B9474*C9474,2)</f>
        <v/>
      </c>
      <c r="MZK4">
        <f>ROUND(B9475*C9475,2)</f>
        <v/>
      </c>
      <c r="MZL4">
        <f>ROUND(B9476*C9476,2)</f>
        <v/>
      </c>
      <c r="MZM4">
        <f>ROUND(B9477*C9477,2)</f>
        <v/>
      </c>
      <c r="MZN4">
        <f>ROUND(B9478*C9478,2)</f>
        <v/>
      </c>
      <c r="MZO4">
        <f>ROUND(B9479*C9479,2)</f>
        <v/>
      </c>
      <c r="MZP4">
        <f>ROUND(B9480*C9480,2)</f>
        <v/>
      </c>
      <c r="MZQ4">
        <f>ROUND(B9481*C9481,2)</f>
        <v/>
      </c>
      <c r="MZR4">
        <f>ROUND(B9482*C9482,2)</f>
        <v/>
      </c>
      <c r="MZS4">
        <f>ROUND(B9483*C9483,2)</f>
        <v/>
      </c>
      <c r="MZT4">
        <f>ROUND(B9484*C9484,2)</f>
        <v/>
      </c>
      <c r="MZU4">
        <f>ROUND(B9485*C9485,2)</f>
        <v/>
      </c>
      <c r="MZV4">
        <f>ROUND(B9486*C9486,2)</f>
        <v/>
      </c>
      <c r="MZW4">
        <f>ROUND(B9487*C9487,2)</f>
        <v/>
      </c>
      <c r="MZX4">
        <f>ROUND(B9488*C9488,2)</f>
        <v/>
      </c>
      <c r="MZY4">
        <f>ROUND(B9489*C9489,2)</f>
        <v/>
      </c>
      <c r="MZZ4">
        <f>ROUND(B9490*C9490,2)</f>
        <v/>
      </c>
      <c r="NAA4">
        <f>ROUND(B9491*C9491,2)</f>
        <v/>
      </c>
      <c r="NAB4">
        <f>ROUND(B9492*C9492,2)</f>
        <v/>
      </c>
      <c r="NAC4">
        <f>ROUND(B9493*C9493,2)</f>
        <v/>
      </c>
      <c r="NAD4">
        <f>ROUND(B9494*C9494,2)</f>
        <v/>
      </c>
      <c r="NAE4">
        <f>ROUND(B9495*C9495,2)</f>
        <v/>
      </c>
      <c r="NAF4">
        <f>ROUND(B9496*C9496,2)</f>
        <v/>
      </c>
      <c r="NAG4">
        <f>ROUND(B9497*C9497,2)</f>
        <v/>
      </c>
      <c r="NAH4">
        <f>ROUND(B9498*C9498,2)</f>
        <v/>
      </c>
      <c r="NAI4">
        <f>ROUND(B9499*C9499,2)</f>
        <v/>
      </c>
      <c r="NAJ4">
        <f>ROUND(B9500*C9500,2)</f>
        <v/>
      </c>
      <c r="NAK4">
        <f>ROUND(B9501*C9501,2)</f>
        <v/>
      </c>
      <c r="NAL4">
        <f>ROUND(B9502*C9502,2)</f>
        <v/>
      </c>
      <c r="NAM4">
        <f>ROUND(B9503*C9503,2)</f>
        <v/>
      </c>
      <c r="NAN4">
        <f>ROUND(B9504*C9504,2)</f>
        <v/>
      </c>
      <c r="NAO4">
        <f>ROUND(B9505*C9505,2)</f>
        <v/>
      </c>
      <c r="NAP4">
        <f>ROUND(B9506*C9506,2)</f>
        <v/>
      </c>
      <c r="NAQ4">
        <f>ROUND(B9507*C9507,2)</f>
        <v/>
      </c>
      <c r="NAR4">
        <f>ROUND(B9508*C9508,2)</f>
        <v/>
      </c>
      <c r="NAS4">
        <f>ROUND(B9509*C9509,2)</f>
        <v/>
      </c>
      <c r="NAT4">
        <f>ROUND(B9510*C9510,2)</f>
        <v/>
      </c>
      <c r="NAU4">
        <f>ROUND(B9511*C9511,2)</f>
        <v/>
      </c>
      <c r="NAV4">
        <f>ROUND(B9512*C9512,2)</f>
        <v/>
      </c>
      <c r="NAW4">
        <f>ROUND(B9513*C9513,2)</f>
        <v/>
      </c>
      <c r="NAX4">
        <f>ROUND(B9514*C9514,2)</f>
        <v/>
      </c>
      <c r="NAY4">
        <f>ROUND(B9515*C9515,2)</f>
        <v/>
      </c>
      <c r="NAZ4">
        <f>ROUND(B9516*C9516,2)</f>
        <v/>
      </c>
      <c r="NBA4">
        <f>ROUND(B9517*C9517,2)</f>
        <v/>
      </c>
      <c r="NBB4">
        <f>ROUND(B9518*C9518,2)</f>
        <v/>
      </c>
      <c r="NBC4">
        <f>ROUND(B9519*C9519,2)</f>
        <v/>
      </c>
      <c r="NBD4">
        <f>ROUND(B9520*C9520,2)</f>
        <v/>
      </c>
      <c r="NBE4">
        <f>ROUND(B9521*C9521,2)</f>
        <v/>
      </c>
      <c r="NBF4">
        <f>ROUND(B9522*C9522,2)</f>
        <v/>
      </c>
      <c r="NBG4">
        <f>ROUND(B9523*C9523,2)</f>
        <v/>
      </c>
      <c r="NBH4">
        <f>ROUND(B9524*C9524,2)</f>
        <v/>
      </c>
      <c r="NBI4">
        <f>ROUND(B9525*C9525,2)</f>
        <v/>
      </c>
      <c r="NBJ4">
        <f>ROUND(B9526*C9526,2)</f>
        <v/>
      </c>
      <c r="NBK4">
        <f>ROUND(B9527*C9527,2)</f>
        <v/>
      </c>
      <c r="NBL4">
        <f>ROUND(B9528*C9528,2)</f>
        <v/>
      </c>
      <c r="NBM4">
        <f>ROUND(B9529*C9529,2)</f>
        <v/>
      </c>
      <c r="NBN4">
        <f>ROUND(B9530*C9530,2)</f>
        <v/>
      </c>
      <c r="NBO4">
        <f>ROUND(B9531*C9531,2)</f>
        <v/>
      </c>
      <c r="NBP4">
        <f>ROUND(B9532*C9532,2)</f>
        <v/>
      </c>
      <c r="NBQ4">
        <f>ROUND(B9533*C9533,2)</f>
        <v/>
      </c>
      <c r="NBR4">
        <f>ROUND(B9534*C9534,2)</f>
        <v/>
      </c>
      <c r="NBS4">
        <f>ROUND(B9535*C9535,2)</f>
        <v/>
      </c>
      <c r="NBT4">
        <f>ROUND(B9536*C9536,2)</f>
        <v/>
      </c>
      <c r="NBU4">
        <f>ROUND(B9537*C9537,2)</f>
        <v/>
      </c>
      <c r="NBV4">
        <f>ROUND(B9538*C9538,2)</f>
        <v/>
      </c>
      <c r="NBW4">
        <f>ROUND(B9539*C9539,2)</f>
        <v/>
      </c>
      <c r="NBX4">
        <f>ROUND(B9540*C9540,2)</f>
        <v/>
      </c>
      <c r="NBY4">
        <f>ROUND(B9541*C9541,2)</f>
        <v/>
      </c>
      <c r="NBZ4">
        <f>ROUND(B9542*C9542,2)</f>
        <v/>
      </c>
      <c r="NCA4">
        <f>ROUND(B9543*C9543,2)</f>
        <v/>
      </c>
      <c r="NCB4">
        <f>ROUND(B9544*C9544,2)</f>
        <v/>
      </c>
      <c r="NCC4">
        <f>ROUND(B9545*C9545,2)</f>
        <v/>
      </c>
      <c r="NCD4">
        <f>ROUND(B9546*C9546,2)</f>
        <v/>
      </c>
      <c r="NCE4">
        <f>ROUND(B9547*C9547,2)</f>
        <v/>
      </c>
      <c r="NCF4">
        <f>ROUND(B9548*C9548,2)</f>
        <v/>
      </c>
      <c r="NCG4">
        <f>ROUND(B9549*C9549,2)</f>
        <v/>
      </c>
      <c r="NCH4">
        <f>ROUND(B9550*C9550,2)</f>
        <v/>
      </c>
      <c r="NCI4">
        <f>ROUND(B9551*C9551,2)</f>
        <v/>
      </c>
      <c r="NCJ4">
        <f>ROUND(B9552*C9552,2)</f>
        <v/>
      </c>
      <c r="NCK4">
        <f>ROUND(B9553*C9553,2)</f>
        <v/>
      </c>
      <c r="NCL4">
        <f>ROUND(B9554*C9554,2)</f>
        <v/>
      </c>
      <c r="NCM4">
        <f>ROUND(B9555*C9555,2)</f>
        <v/>
      </c>
      <c r="NCN4">
        <f>ROUND(B9556*C9556,2)</f>
        <v/>
      </c>
      <c r="NCO4">
        <f>ROUND(B9557*C9557,2)</f>
        <v/>
      </c>
      <c r="NCP4">
        <f>ROUND(B9558*C9558,2)</f>
        <v/>
      </c>
      <c r="NCQ4">
        <f>ROUND(B9559*C9559,2)</f>
        <v/>
      </c>
      <c r="NCR4">
        <f>ROUND(B9560*C9560,2)</f>
        <v/>
      </c>
      <c r="NCS4">
        <f>ROUND(B9561*C9561,2)</f>
        <v/>
      </c>
      <c r="NCT4">
        <f>ROUND(B9562*C9562,2)</f>
        <v/>
      </c>
      <c r="NCU4">
        <f>ROUND(B9563*C9563,2)</f>
        <v/>
      </c>
      <c r="NCV4">
        <f>ROUND(B9564*C9564,2)</f>
        <v/>
      </c>
      <c r="NCW4">
        <f>ROUND(B9565*C9565,2)</f>
        <v/>
      </c>
      <c r="NCX4">
        <f>ROUND(B9566*C9566,2)</f>
        <v/>
      </c>
      <c r="NCY4">
        <f>ROUND(B9567*C9567,2)</f>
        <v/>
      </c>
      <c r="NCZ4">
        <f>ROUND(B9568*C9568,2)</f>
        <v/>
      </c>
      <c r="NDA4">
        <f>ROUND(B9569*C9569,2)</f>
        <v/>
      </c>
      <c r="NDB4">
        <f>ROUND(B9570*C9570,2)</f>
        <v/>
      </c>
      <c r="NDC4">
        <f>ROUND(B9571*C9571,2)</f>
        <v/>
      </c>
      <c r="NDD4">
        <f>ROUND(B9572*C9572,2)</f>
        <v/>
      </c>
      <c r="NDE4">
        <f>ROUND(B9573*C9573,2)</f>
        <v/>
      </c>
      <c r="NDF4">
        <f>ROUND(B9574*C9574,2)</f>
        <v/>
      </c>
      <c r="NDG4">
        <f>ROUND(B9575*C9575,2)</f>
        <v/>
      </c>
      <c r="NDH4">
        <f>ROUND(B9576*C9576,2)</f>
        <v/>
      </c>
      <c r="NDI4">
        <f>ROUND(B9577*C9577,2)</f>
        <v/>
      </c>
      <c r="NDJ4">
        <f>ROUND(B9578*C9578,2)</f>
        <v/>
      </c>
      <c r="NDK4">
        <f>ROUND(B9579*C9579,2)</f>
        <v/>
      </c>
      <c r="NDL4">
        <f>ROUND(B9580*C9580,2)</f>
        <v/>
      </c>
      <c r="NDM4">
        <f>ROUND(B9581*C9581,2)</f>
        <v/>
      </c>
      <c r="NDN4">
        <f>ROUND(B9582*C9582,2)</f>
        <v/>
      </c>
      <c r="NDO4">
        <f>ROUND(B9583*C9583,2)</f>
        <v/>
      </c>
      <c r="NDP4">
        <f>ROUND(B9584*C9584,2)</f>
        <v/>
      </c>
      <c r="NDQ4">
        <f>ROUND(B9585*C9585,2)</f>
        <v/>
      </c>
      <c r="NDR4">
        <f>ROUND(B9586*C9586,2)</f>
        <v/>
      </c>
      <c r="NDS4">
        <f>ROUND(B9587*C9587,2)</f>
        <v/>
      </c>
      <c r="NDT4">
        <f>ROUND(B9588*C9588,2)</f>
        <v/>
      </c>
      <c r="NDU4">
        <f>ROUND(B9589*C9589,2)</f>
        <v/>
      </c>
      <c r="NDV4">
        <f>ROUND(B9590*C9590,2)</f>
        <v/>
      </c>
      <c r="NDW4">
        <f>ROUND(B9591*C9591,2)</f>
        <v/>
      </c>
      <c r="NDX4">
        <f>ROUND(B9592*C9592,2)</f>
        <v/>
      </c>
      <c r="NDY4">
        <f>ROUND(B9593*C9593,2)</f>
        <v/>
      </c>
      <c r="NDZ4">
        <f>ROUND(B9594*C9594,2)</f>
        <v/>
      </c>
      <c r="NEA4">
        <f>ROUND(B9595*C9595,2)</f>
        <v/>
      </c>
      <c r="NEB4">
        <f>ROUND(B9596*C9596,2)</f>
        <v/>
      </c>
      <c r="NEC4">
        <f>ROUND(B9597*C9597,2)</f>
        <v/>
      </c>
      <c r="NED4">
        <f>ROUND(B9598*C9598,2)</f>
        <v/>
      </c>
      <c r="NEE4">
        <f>ROUND(B9599*C9599,2)</f>
        <v/>
      </c>
      <c r="NEF4">
        <f>ROUND(B9600*C9600,2)</f>
        <v/>
      </c>
      <c r="NEG4">
        <f>ROUND(B9601*C9601,2)</f>
        <v/>
      </c>
      <c r="NEH4">
        <f>ROUND(B9602*C9602,2)</f>
        <v/>
      </c>
      <c r="NEI4">
        <f>ROUND(B9603*C9603,2)</f>
        <v/>
      </c>
      <c r="NEJ4">
        <f>ROUND(B9604*C9604,2)</f>
        <v/>
      </c>
      <c r="NEK4">
        <f>ROUND(B9605*C9605,2)</f>
        <v/>
      </c>
      <c r="NEL4">
        <f>ROUND(B9606*C9606,2)</f>
        <v/>
      </c>
      <c r="NEM4">
        <f>ROUND(B9607*C9607,2)</f>
        <v/>
      </c>
      <c r="NEN4">
        <f>ROUND(B9608*C9608,2)</f>
        <v/>
      </c>
      <c r="NEO4">
        <f>ROUND(B9609*C9609,2)</f>
        <v/>
      </c>
      <c r="NEP4">
        <f>ROUND(B9610*C9610,2)</f>
        <v/>
      </c>
      <c r="NEQ4">
        <f>ROUND(B9611*C9611,2)</f>
        <v/>
      </c>
      <c r="NER4">
        <f>ROUND(B9612*C9612,2)</f>
        <v/>
      </c>
      <c r="NES4">
        <f>ROUND(B9613*C9613,2)</f>
        <v/>
      </c>
      <c r="NET4">
        <f>ROUND(B9614*C9614,2)</f>
        <v/>
      </c>
      <c r="NEU4">
        <f>ROUND(B9615*C9615,2)</f>
        <v/>
      </c>
      <c r="NEV4">
        <f>ROUND(B9616*C9616,2)</f>
        <v/>
      </c>
      <c r="NEW4">
        <f>ROUND(B9617*C9617,2)</f>
        <v/>
      </c>
      <c r="NEX4">
        <f>ROUND(B9618*C9618,2)</f>
        <v/>
      </c>
      <c r="NEY4">
        <f>ROUND(B9619*C9619,2)</f>
        <v/>
      </c>
      <c r="NEZ4">
        <f>ROUND(B9620*C9620,2)</f>
        <v/>
      </c>
      <c r="NFA4">
        <f>ROUND(B9621*C9621,2)</f>
        <v/>
      </c>
      <c r="NFB4">
        <f>ROUND(B9622*C9622,2)</f>
        <v/>
      </c>
      <c r="NFC4">
        <f>ROUND(B9623*C9623,2)</f>
        <v/>
      </c>
      <c r="NFD4">
        <f>ROUND(B9624*C9624,2)</f>
        <v/>
      </c>
      <c r="NFE4">
        <f>ROUND(B9625*C9625,2)</f>
        <v/>
      </c>
      <c r="NFF4">
        <f>ROUND(B9626*C9626,2)</f>
        <v/>
      </c>
      <c r="NFG4">
        <f>ROUND(B9627*C9627,2)</f>
        <v/>
      </c>
      <c r="NFH4">
        <f>ROUND(B9628*C9628,2)</f>
        <v/>
      </c>
      <c r="NFI4">
        <f>ROUND(B9629*C9629,2)</f>
        <v/>
      </c>
      <c r="NFJ4">
        <f>ROUND(B9630*C9630,2)</f>
        <v/>
      </c>
      <c r="NFK4">
        <f>ROUND(B9631*C9631,2)</f>
        <v/>
      </c>
      <c r="NFL4">
        <f>ROUND(B9632*C9632,2)</f>
        <v/>
      </c>
      <c r="NFM4">
        <f>ROUND(B9633*C9633,2)</f>
        <v/>
      </c>
      <c r="NFN4">
        <f>ROUND(B9634*C9634,2)</f>
        <v/>
      </c>
      <c r="NFO4">
        <f>ROUND(B9635*C9635,2)</f>
        <v/>
      </c>
      <c r="NFP4">
        <f>ROUND(B9636*C9636,2)</f>
        <v/>
      </c>
      <c r="NFQ4">
        <f>ROUND(B9637*C9637,2)</f>
        <v/>
      </c>
      <c r="NFR4">
        <f>ROUND(B9638*C9638,2)</f>
        <v/>
      </c>
      <c r="NFS4">
        <f>ROUND(B9639*C9639,2)</f>
        <v/>
      </c>
      <c r="NFT4">
        <f>ROUND(B9640*C9640,2)</f>
        <v/>
      </c>
      <c r="NFU4">
        <f>ROUND(B9641*C9641,2)</f>
        <v/>
      </c>
      <c r="NFV4">
        <f>ROUND(B9642*C9642,2)</f>
        <v/>
      </c>
      <c r="NFW4">
        <f>ROUND(B9643*C9643,2)</f>
        <v/>
      </c>
      <c r="NFX4">
        <f>ROUND(B9644*C9644,2)</f>
        <v/>
      </c>
      <c r="NFY4">
        <f>ROUND(B9645*C9645,2)</f>
        <v/>
      </c>
      <c r="NFZ4">
        <f>ROUND(B9646*C9646,2)</f>
        <v/>
      </c>
      <c r="NGA4">
        <f>ROUND(B9647*C9647,2)</f>
        <v/>
      </c>
      <c r="NGB4">
        <f>ROUND(B9648*C9648,2)</f>
        <v/>
      </c>
      <c r="NGC4">
        <f>ROUND(B9649*C9649,2)</f>
        <v/>
      </c>
      <c r="NGD4">
        <f>ROUND(B9650*C9650,2)</f>
        <v/>
      </c>
      <c r="NGE4">
        <f>ROUND(B9651*C9651,2)</f>
        <v/>
      </c>
      <c r="NGF4">
        <f>ROUND(B9652*C9652,2)</f>
        <v/>
      </c>
      <c r="NGG4">
        <f>ROUND(B9653*C9653,2)</f>
        <v/>
      </c>
      <c r="NGH4">
        <f>ROUND(B9654*C9654,2)</f>
        <v/>
      </c>
      <c r="NGI4">
        <f>ROUND(B9655*C9655,2)</f>
        <v/>
      </c>
      <c r="NGJ4">
        <f>ROUND(B9656*C9656,2)</f>
        <v/>
      </c>
      <c r="NGK4">
        <f>ROUND(B9657*C9657,2)</f>
        <v/>
      </c>
      <c r="NGL4">
        <f>ROUND(B9658*C9658,2)</f>
        <v/>
      </c>
      <c r="NGM4">
        <f>ROUND(B9659*C9659,2)</f>
        <v/>
      </c>
      <c r="NGN4">
        <f>ROUND(B9660*C9660,2)</f>
        <v/>
      </c>
      <c r="NGO4">
        <f>ROUND(B9661*C9661,2)</f>
        <v/>
      </c>
      <c r="NGP4">
        <f>ROUND(B9662*C9662,2)</f>
        <v/>
      </c>
      <c r="NGQ4">
        <f>ROUND(B9663*C9663,2)</f>
        <v/>
      </c>
      <c r="NGR4">
        <f>ROUND(B9664*C9664,2)</f>
        <v/>
      </c>
      <c r="NGS4">
        <f>ROUND(B9665*C9665,2)</f>
        <v/>
      </c>
      <c r="NGT4">
        <f>ROUND(B9666*C9666,2)</f>
        <v/>
      </c>
      <c r="NGU4">
        <f>ROUND(B9667*C9667,2)</f>
        <v/>
      </c>
      <c r="NGV4">
        <f>ROUND(B9668*C9668,2)</f>
        <v/>
      </c>
      <c r="NGW4">
        <f>ROUND(B9669*C9669,2)</f>
        <v/>
      </c>
      <c r="NGX4">
        <f>ROUND(B9670*C9670,2)</f>
        <v/>
      </c>
      <c r="NGY4">
        <f>ROUND(B9671*C9671,2)</f>
        <v/>
      </c>
      <c r="NGZ4">
        <f>ROUND(B9672*C9672,2)</f>
        <v/>
      </c>
      <c r="NHA4">
        <f>ROUND(B9673*C9673,2)</f>
        <v/>
      </c>
      <c r="NHB4">
        <f>ROUND(B9674*C9674,2)</f>
        <v/>
      </c>
      <c r="NHC4">
        <f>ROUND(B9675*C9675,2)</f>
        <v/>
      </c>
      <c r="NHD4">
        <f>ROUND(B9676*C9676,2)</f>
        <v/>
      </c>
      <c r="NHE4">
        <f>ROUND(B9677*C9677,2)</f>
        <v/>
      </c>
      <c r="NHF4">
        <f>ROUND(B9678*C9678,2)</f>
        <v/>
      </c>
      <c r="NHG4">
        <f>ROUND(B9679*C9679,2)</f>
        <v/>
      </c>
      <c r="NHH4">
        <f>ROUND(B9680*C9680,2)</f>
        <v/>
      </c>
      <c r="NHI4">
        <f>ROUND(B9681*C9681,2)</f>
        <v/>
      </c>
      <c r="NHJ4">
        <f>ROUND(B9682*C9682,2)</f>
        <v/>
      </c>
      <c r="NHK4">
        <f>ROUND(B9683*C9683,2)</f>
        <v/>
      </c>
      <c r="NHL4">
        <f>ROUND(B9684*C9684,2)</f>
        <v/>
      </c>
      <c r="NHM4">
        <f>ROUND(B9685*C9685,2)</f>
        <v/>
      </c>
      <c r="NHN4">
        <f>ROUND(B9686*C9686,2)</f>
        <v/>
      </c>
      <c r="NHO4">
        <f>ROUND(B9687*C9687,2)</f>
        <v/>
      </c>
      <c r="NHP4">
        <f>ROUND(B9688*C9688,2)</f>
        <v/>
      </c>
      <c r="NHQ4">
        <f>ROUND(B9689*C9689,2)</f>
        <v/>
      </c>
      <c r="NHR4">
        <f>ROUND(B9690*C9690,2)</f>
        <v/>
      </c>
      <c r="NHS4">
        <f>ROUND(B9691*C9691,2)</f>
        <v/>
      </c>
      <c r="NHT4">
        <f>ROUND(B9692*C9692,2)</f>
        <v/>
      </c>
      <c r="NHU4">
        <f>ROUND(B9693*C9693,2)</f>
        <v/>
      </c>
      <c r="NHV4">
        <f>ROUND(B9694*C9694,2)</f>
        <v/>
      </c>
      <c r="NHW4">
        <f>ROUND(B9695*C9695,2)</f>
        <v/>
      </c>
      <c r="NHX4">
        <f>ROUND(B9696*C9696,2)</f>
        <v/>
      </c>
      <c r="NHY4">
        <f>ROUND(B9697*C9697,2)</f>
        <v/>
      </c>
      <c r="NHZ4">
        <f>ROUND(B9698*C9698,2)</f>
        <v/>
      </c>
      <c r="NIA4">
        <f>ROUND(B9699*C9699,2)</f>
        <v/>
      </c>
      <c r="NIB4">
        <f>ROUND(B9700*C9700,2)</f>
        <v/>
      </c>
      <c r="NIC4">
        <f>ROUND(B9701*C9701,2)</f>
        <v/>
      </c>
      <c r="NID4">
        <f>ROUND(B9702*C9702,2)</f>
        <v/>
      </c>
      <c r="NIE4">
        <f>ROUND(B9703*C9703,2)</f>
        <v/>
      </c>
      <c r="NIF4">
        <f>ROUND(B9704*C9704,2)</f>
        <v/>
      </c>
      <c r="NIG4">
        <f>ROUND(B9705*C9705,2)</f>
        <v/>
      </c>
      <c r="NIH4">
        <f>ROUND(B9706*C9706,2)</f>
        <v/>
      </c>
      <c r="NII4">
        <f>ROUND(B9707*C9707,2)</f>
        <v/>
      </c>
      <c r="NIJ4">
        <f>ROUND(B9708*C9708,2)</f>
        <v/>
      </c>
      <c r="NIK4">
        <f>ROUND(B9709*C9709,2)</f>
        <v/>
      </c>
      <c r="NIL4">
        <f>ROUND(B9710*C9710,2)</f>
        <v/>
      </c>
      <c r="NIM4">
        <f>ROUND(B9711*C9711,2)</f>
        <v/>
      </c>
      <c r="NIN4">
        <f>ROUND(B9712*C9712,2)</f>
        <v/>
      </c>
      <c r="NIO4">
        <f>ROUND(B9713*C9713,2)</f>
        <v/>
      </c>
      <c r="NIP4">
        <f>ROUND(B9714*C9714,2)</f>
        <v/>
      </c>
      <c r="NIQ4">
        <f>ROUND(B9715*C9715,2)</f>
        <v/>
      </c>
      <c r="NIR4">
        <f>ROUND(B9716*C9716,2)</f>
        <v/>
      </c>
      <c r="NIS4">
        <f>ROUND(B9717*C9717,2)</f>
        <v/>
      </c>
      <c r="NIT4">
        <f>ROUND(B9718*C9718,2)</f>
        <v/>
      </c>
      <c r="NIU4">
        <f>ROUND(B9719*C9719,2)</f>
        <v/>
      </c>
      <c r="NIV4">
        <f>ROUND(B9720*C9720,2)</f>
        <v/>
      </c>
      <c r="NIW4">
        <f>ROUND(B9721*C9721,2)</f>
        <v/>
      </c>
      <c r="NIX4">
        <f>ROUND(B9722*C9722,2)</f>
        <v/>
      </c>
      <c r="NIY4">
        <f>ROUND(B9723*C9723,2)</f>
        <v/>
      </c>
      <c r="NIZ4">
        <f>ROUND(B9724*C9724,2)</f>
        <v/>
      </c>
      <c r="NJA4">
        <f>ROUND(B9725*C9725,2)</f>
        <v/>
      </c>
      <c r="NJB4">
        <f>ROUND(B9726*C9726,2)</f>
        <v/>
      </c>
      <c r="NJC4">
        <f>ROUND(B9727*C9727,2)</f>
        <v/>
      </c>
      <c r="NJD4">
        <f>ROUND(B9728*C9728,2)</f>
        <v/>
      </c>
      <c r="NJE4">
        <f>ROUND(B9729*C9729,2)</f>
        <v/>
      </c>
      <c r="NJF4">
        <f>ROUND(B9730*C9730,2)</f>
        <v/>
      </c>
      <c r="NJG4">
        <f>ROUND(B9731*C9731,2)</f>
        <v/>
      </c>
      <c r="NJH4">
        <f>ROUND(B9732*C9732,2)</f>
        <v/>
      </c>
      <c r="NJI4">
        <f>ROUND(B9733*C9733,2)</f>
        <v/>
      </c>
      <c r="NJJ4">
        <f>ROUND(B9734*C9734,2)</f>
        <v/>
      </c>
      <c r="NJK4">
        <f>ROUND(B9735*C9735,2)</f>
        <v/>
      </c>
      <c r="NJL4">
        <f>ROUND(B9736*C9736,2)</f>
        <v/>
      </c>
      <c r="NJM4">
        <f>ROUND(B9737*C9737,2)</f>
        <v/>
      </c>
      <c r="NJN4">
        <f>ROUND(B9738*C9738,2)</f>
        <v/>
      </c>
      <c r="NJO4">
        <f>ROUND(B9739*C9739,2)</f>
        <v/>
      </c>
      <c r="NJP4">
        <f>ROUND(B9740*C9740,2)</f>
        <v/>
      </c>
      <c r="NJQ4">
        <f>ROUND(B9741*C9741,2)</f>
        <v/>
      </c>
      <c r="NJR4">
        <f>ROUND(B9742*C9742,2)</f>
        <v/>
      </c>
      <c r="NJS4">
        <f>ROUND(B9743*C9743,2)</f>
        <v/>
      </c>
      <c r="NJT4">
        <f>ROUND(B9744*C9744,2)</f>
        <v/>
      </c>
      <c r="NJU4">
        <f>ROUND(B9745*C9745,2)</f>
        <v/>
      </c>
      <c r="NJV4">
        <f>ROUND(B9746*C9746,2)</f>
        <v/>
      </c>
      <c r="NJW4">
        <f>ROUND(B9747*C9747,2)</f>
        <v/>
      </c>
      <c r="NJX4">
        <f>ROUND(B9748*C9748,2)</f>
        <v/>
      </c>
      <c r="NJY4">
        <f>ROUND(B9749*C9749,2)</f>
        <v/>
      </c>
      <c r="NJZ4">
        <f>ROUND(B9750*C9750,2)</f>
        <v/>
      </c>
      <c r="NKA4">
        <f>ROUND(B9751*C9751,2)</f>
        <v/>
      </c>
      <c r="NKB4">
        <f>ROUND(B9752*C9752,2)</f>
        <v/>
      </c>
      <c r="NKC4">
        <f>ROUND(B9753*C9753,2)</f>
        <v/>
      </c>
      <c r="NKD4">
        <f>ROUND(B9754*C9754,2)</f>
        <v/>
      </c>
      <c r="NKE4">
        <f>ROUND(B9755*C9755,2)</f>
        <v/>
      </c>
      <c r="NKF4">
        <f>ROUND(B9756*C9756,2)</f>
        <v/>
      </c>
      <c r="NKG4">
        <f>ROUND(B9757*C9757,2)</f>
        <v/>
      </c>
      <c r="NKH4">
        <f>ROUND(B9758*C9758,2)</f>
        <v/>
      </c>
      <c r="NKI4">
        <f>ROUND(B9759*C9759,2)</f>
        <v/>
      </c>
      <c r="NKJ4">
        <f>ROUND(B9760*C9760,2)</f>
        <v/>
      </c>
      <c r="NKK4">
        <f>ROUND(B9761*C9761,2)</f>
        <v/>
      </c>
      <c r="NKL4">
        <f>ROUND(B9762*C9762,2)</f>
        <v/>
      </c>
      <c r="NKM4">
        <f>ROUND(B9763*C9763,2)</f>
        <v/>
      </c>
      <c r="NKN4">
        <f>ROUND(B9764*C9764,2)</f>
        <v/>
      </c>
      <c r="NKO4">
        <f>ROUND(B9765*C9765,2)</f>
        <v/>
      </c>
      <c r="NKP4">
        <f>ROUND(B9766*C9766,2)</f>
        <v/>
      </c>
      <c r="NKQ4">
        <f>ROUND(B9767*C9767,2)</f>
        <v/>
      </c>
      <c r="NKR4">
        <f>ROUND(B9768*C9768,2)</f>
        <v/>
      </c>
      <c r="NKS4">
        <f>ROUND(B9769*C9769,2)</f>
        <v/>
      </c>
      <c r="NKT4">
        <f>ROUND(B9770*C9770,2)</f>
        <v/>
      </c>
      <c r="NKU4">
        <f>ROUND(B9771*C9771,2)</f>
        <v/>
      </c>
      <c r="NKV4">
        <f>ROUND(B9772*C9772,2)</f>
        <v/>
      </c>
      <c r="NKW4">
        <f>ROUND(B9773*C9773,2)</f>
        <v/>
      </c>
      <c r="NKX4">
        <f>ROUND(B9774*C9774,2)</f>
        <v/>
      </c>
      <c r="NKY4">
        <f>ROUND(B9775*C9775,2)</f>
        <v/>
      </c>
      <c r="NKZ4">
        <f>ROUND(B9776*C9776,2)</f>
        <v/>
      </c>
      <c r="NLA4">
        <f>ROUND(B9777*C9777,2)</f>
        <v/>
      </c>
      <c r="NLB4">
        <f>ROUND(B9778*C9778,2)</f>
        <v/>
      </c>
      <c r="NLC4">
        <f>ROUND(B9779*C9779,2)</f>
        <v/>
      </c>
      <c r="NLD4">
        <f>ROUND(B9780*C9780,2)</f>
        <v/>
      </c>
      <c r="NLE4">
        <f>ROUND(B9781*C9781,2)</f>
        <v/>
      </c>
      <c r="NLF4">
        <f>ROUND(B9782*C9782,2)</f>
        <v/>
      </c>
      <c r="NLG4">
        <f>ROUND(B9783*C9783,2)</f>
        <v/>
      </c>
      <c r="NLH4">
        <f>ROUND(B9784*C9784,2)</f>
        <v/>
      </c>
      <c r="NLI4">
        <f>ROUND(B9785*C9785,2)</f>
        <v/>
      </c>
      <c r="NLJ4">
        <f>ROUND(B9786*C9786,2)</f>
        <v/>
      </c>
      <c r="NLK4">
        <f>ROUND(B9787*C9787,2)</f>
        <v/>
      </c>
      <c r="NLL4">
        <f>ROUND(B9788*C9788,2)</f>
        <v/>
      </c>
      <c r="NLM4">
        <f>ROUND(B9789*C9789,2)</f>
        <v/>
      </c>
      <c r="NLN4">
        <f>ROUND(B9790*C9790,2)</f>
        <v/>
      </c>
      <c r="NLO4">
        <f>ROUND(B9791*C9791,2)</f>
        <v/>
      </c>
      <c r="NLP4">
        <f>ROUND(B9792*C9792,2)</f>
        <v/>
      </c>
      <c r="NLQ4">
        <f>ROUND(B9793*C9793,2)</f>
        <v/>
      </c>
      <c r="NLR4">
        <f>ROUND(B9794*C9794,2)</f>
        <v/>
      </c>
      <c r="NLS4">
        <f>ROUND(B9795*C9795,2)</f>
        <v/>
      </c>
      <c r="NLT4">
        <f>ROUND(B9796*C9796,2)</f>
        <v/>
      </c>
      <c r="NLU4">
        <f>ROUND(B9797*C9797,2)</f>
        <v/>
      </c>
      <c r="NLV4">
        <f>ROUND(B9798*C9798,2)</f>
        <v/>
      </c>
      <c r="NLW4">
        <f>ROUND(B9799*C9799,2)</f>
        <v/>
      </c>
      <c r="NLX4">
        <f>ROUND(B9800*C9800,2)</f>
        <v/>
      </c>
      <c r="NLY4">
        <f>ROUND(B9801*C9801,2)</f>
        <v/>
      </c>
      <c r="NLZ4">
        <f>ROUND(B9802*C9802,2)</f>
        <v/>
      </c>
      <c r="NMA4">
        <f>ROUND(B9803*C9803,2)</f>
        <v/>
      </c>
      <c r="NMB4">
        <f>ROUND(B9804*C9804,2)</f>
        <v/>
      </c>
      <c r="NMC4">
        <f>ROUND(B9805*C9805,2)</f>
        <v/>
      </c>
      <c r="NMD4">
        <f>ROUND(B9806*C9806,2)</f>
        <v/>
      </c>
      <c r="NME4">
        <f>ROUND(B9807*C9807,2)</f>
        <v/>
      </c>
      <c r="NMF4">
        <f>ROUND(B9808*C9808,2)</f>
        <v/>
      </c>
      <c r="NMG4">
        <f>ROUND(B9809*C9809,2)</f>
        <v/>
      </c>
      <c r="NMH4">
        <f>ROUND(B9810*C9810,2)</f>
        <v/>
      </c>
      <c r="NMI4">
        <f>ROUND(B9811*C9811,2)</f>
        <v/>
      </c>
      <c r="NMJ4">
        <f>ROUND(B9812*C9812,2)</f>
        <v/>
      </c>
      <c r="NMK4">
        <f>ROUND(B9813*C9813,2)</f>
        <v/>
      </c>
      <c r="NML4">
        <f>ROUND(B9814*C9814,2)</f>
        <v/>
      </c>
      <c r="NMM4">
        <f>ROUND(B9815*C9815,2)</f>
        <v/>
      </c>
      <c r="NMN4">
        <f>ROUND(B9816*C9816,2)</f>
        <v/>
      </c>
      <c r="NMO4">
        <f>ROUND(B9817*C9817,2)</f>
        <v/>
      </c>
      <c r="NMP4">
        <f>ROUND(B9818*C9818,2)</f>
        <v/>
      </c>
      <c r="NMQ4">
        <f>ROUND(B9819*C9819,2)</f>
        <v/>
      </c>
      <c r="NMR4">
        <f>ROUND(B9820*C9820,2)</f>
        <v/>
      </c>
      <c r="NMS4">
        <f>ROUND(B9821*C9821,2)</f>
        <v/>
      </c>
      <c r="NMT4">
        <f>ROUND(B9822*C9822,2)</f>
        <v/>
      </c>
      <c r="NMU4">
        <f>ROUND(B9823*C9823,2)</f>
        <v/>
      </c>
      <c r="NMV4">
        <f>ROUND(B9824*C9824,2)</f>
        <v/>
      </c>
      <c r="NMW4">
        <f>ROUND(B9825*C9825,2)</f>
        <v/>
      </c>
      <c r="NMX4">
        <f>ROUND(B9826*C9826,2)</f>
        <v/>
      </c>
      <c r="NMY4">
        <f>ROUND(B9827*C9827,2)</f>
        <v/>
      </c>
      <c r="NMZ4">
        <f>ROUND(B9828*C9828,2)</f>
        <v/>
      </c>
      <c r="NNA4">
        <f>ROUND(B9829*C9829,2)</f>
        <v/>
      </c>
      <c r="NNB4">
        <f>ROUND(B9830*C9830,2)</f>
        <v/>
      </c>
      <c r="NNC4">
        <f>ROUND(B9831*C9831,2)</f>
        <v/>
      </c>
      <c r="NND4">
        <f>ROUND(B9832*C9832,2)</f>
        <v/>
      </c>
      <c r="NNE4">
        <f>ROUND(B9833*C9833,2)</f>
        <v/>
      </c>
      <c r="NNF4">
        <f>ROUND(B9834*C9834,2)</f>
        <v/>
      </c>
      <c r="NNG4">
        <f>ROUND(B9835*C9835,2)</f>
        <v/>
      </c>
      <c r="NNH4">
        <f>ROUND(B9836*C9836,2)</f>
        <v/>
      </c>
      <c r="NNI4">
        <f>ROUND(B9837*C9837,2)</f>
        <v/>
      </c>
      <c r="NNJ4">
        <f>ROUND(B9838*C9838,2)</f>
        <v/>
      </c>
      <c r="NNK4">
        <f>ROUND(B9839*C9839,2)</f>
        <v/>
      </c>
      <c r="NNL4">
        <f>ROUND(B9840*C9840,2)</f>
        <v/>
      </c>
      <c r="NNM4">
        <f>ROUND(B9841*C9841,2)</f>
        <v/>
      </c>
      <c r="NNN4">
        <f>ROUND(B9842*C9842,2)</f>
        <v/>
      </c>
      <c r="NNO4">
        <f>ROUND(B9843*C9843,2)</f>
        <v/>
      </c>
      <c r="NNP4">
        <f>ROUND(B9844*C9844,2)</f>
        <v/>
      </c>
      <c r="NNQ4">
        <f>ROUND(B9845*C9845,2)</f>
        <v/>
      </c>
      <c r="NNR4">
        <f>ROUND(B9846*C9846,2)</f>
        <v/>
      </c>
      <c r="NNS4">
        <f>ROUND(B9847*C9847,2)</f>
        <v/>
      </c>
      <c r="NNT4">
        <f>ROUND(B9848*C9848,2)</f>
        <v/>
      </c>
      <c r="NNU4">
        <f>ROUND(B9849*C9849,2)</f>
        <v/>
      </c>
      <c r="NNV4">
        <f>ROUND(B9850*C9850,2)</f>
        <v/>
      </c>
      <c r="NNW4">
        <f>ROUND(B9851*C9851,2)</f>
        <v/>
      </c>
      <c r="NNX4">
        <f>ROUND(B9852*C9852,2)</f>
        <v/>
      </c>
      <c r="NNY4">
        <f>ROUND(B9853*C9853,2)</f>
        <v/>
      </c>
      <c r="NNZ4">
        <f>ROUND(B9854*C9854,2)</f>
        <v/>
      </c>
      <c r="NOA4">
        <f>ROUND(B9855*C9855,2)</f>
        <v/>
      </c>
      <c r="NOB4">
        <f>ROUND(B9856*C9856,2)</f>
        <v/>
      </c>
      <c r="NOC4">
        <f>ROUND(B9857*C9857,2)</f>
        <v/>
      </c>
      <c r="NOD4">
        <f>ROUND(B9858*C9858,2)</f>
        <v/>
      </c>
      <c r="NOE4">
        <f>ROUND(B9859*C9859,2)</f>
        <v/>
      </c>
      <c r="NOF4">
        <f>ROUND(B9860*C9860,2)</f>
        <v/>
      </c>
      <c r="NOG4">
        <f>ROUND(B9861*C9861,2)</f>
        <v/>
      </c>
      <c r="NOH4">
        <f>ROUND(B9862*C9862,2)</f>
        <v/>
      </c>
      <c r="NOI4">
        <f>ROUND(B9863*C9863,2)</f>
        <v/>
      </c>
      <c r="NOJ4">
        <f>ROUND(B9864*C9864,2)</f>
        <v/>
      </c>
      <c r="NOK4">
        <f>ROUND(B9865*C9865,2)</f>
        <v/>
      </c>
      <c r="NOL4">
        <f>ROUND(B9866*C9866,2)</f>
        <v/>
      </c>
      <c r="NOM4">
        <f>ROUND(B9867*C9867,2)</f>
        <v/>
      </c>
      <c r="NON4">
        <f>ROUND(B9868*C9868,2)</f>
        <v/>
      </c>
      <c r="NOO4">
        <f>ROUND(B9869*C9869,2)</f>
        <v/>
      </c>
      <c r="NOP4">
        <f>ROUND(B9870*C9870,2)</f>
        <v/>
      </c>
      <c r="NOQ4">
        <f>ROUND(B9871*C9871,2)</f>
        <v/>
      </c>
      <c r="NOR4">
        <f>ROUND(B9872*C9872,2)</f>
        <v/>
      </c>
      <c r="NOS4">
        <f>ROUND(B9873*C9873,2)</f>
        <v/>
      </c>
      <c r="NOT4">
        <f>ROUND(B9874*C9874,2)</f>
        <v/>
      </c>
      <c r="NOU4">
        <f>ROUND(B9875*C9875,2)</f>
        <v/>
      </c>
      <c r="NOV4">
        <f>ROUND(B9876*C9876,2)</f>
        <v/>
      </c>
      <c r="NOW4">
        <f>ROUND(B9877*C9877,2)</f>
        <v/>
      </c>
      <c r="NOX4">
        <f>ROUND(B9878*C9878,2)</f>
        <v/>
      </c>
      <c r="NOY4">
        <f>ROUND(B9879*C9879,2)</f>
        <v/>
      </c>
      <c r="NOZ4">
        <f>ROUND(B9880*C9880,2)</f>
        <v/>
      </c>
      <c r="NPA4">
        <f>ROUND(B9881*C9881,2)</f>
        <v/>
      </c>
      <c r="NPB4">
        <f>ROUND(B9882*C9882,2)</f>
        <v/>
      </c>
      <c r="NPC4">
        <f>ROUND(B9883*C9883,2)</f>
        <v/>
      </c>
      <c r="NPD4">
        <f>ROUND(B9884*C9884,2)</f>
        <v/>
      </c>
      <c r="NPE4">
        <f>ROUND(B9885*C9885,2)</f>
        <v/>
      </c>
      <c r="NPF4">
        <f>ROUND(B9886*C9886,2)</f>
        <v/>
      </c>
      <c r="NPG4">
        <f>ROUND(B9887*C9887,2)</f>
        <v/>
      </c>
      <c r="NPH4">
        <f>ROUND(B9888*C9888,2)</f>
        <v/>
      </c>
      <c r="NPI4">
        <f>ROUND(B9889*C9889,2)</f>
        <v/>
      </c>
      <c r="NPJ4">
        <f>ROUND(B9890*C9890,2)</f>
        <v/>
      </c>
      <c r="NPK4">
        <f>ROUND(B9891*C9891,2)</f>
        <v/>
      </c>
      <c r="NPL4">
        <f>ROUND(B9892*C9892,2)</f>
        <v/>
      </c>
      <c r="NPM4">
        <f>ROUND(B9893*C9893,2)</f>
        <v/>
      </c>
      <c r="NPN4">
        <f>ROUND(B9894*C9894,2)</f>
        <v/>
      </c>
      <c r="NPO4">
        <f>ROUND(B9895*C9895,2)</f>
        <v/>
      </c>
      <c r="NPP4">
        <f>ROUND(B9896*C9896,2)</f>
        <v/>
      </c>
      <c r="NPQ4">
        <f>ROUND(B9897*C9897,2)</f>
        <v/>
      </c>
      <c r="NPR4">
        <f>ROUND(B9898*C9898,2)</f>
        <v/>
      </c>
      <c r="NPS4">
        <f>ROUND(B9899*C9899,2)</f>
        <v/>
      </c>
      <c r="NPT4">
        <f>ROUND(B9900*C9900,2)</f>
        <v/>
      </c>
      <c r="NPU4">
        <f>ROUND(B9901*C9901,2)</f>
        <v/>
      </c>
      <c r="NPV4">
        <f>ROUND(B9902*C9902,2)</f>
        <v/>
      </c>
      <c r="NPW4">
        <f>ROUND(B9903*C9903,2)</f>
        <v/>
      </c>
      <c r="NPX4">
        <f>ROUND(B9904*C9904,2)</f>
        <v/>
      </c>
      <c r="NPY4">
        <f>ROUND(B9905*C9905,2)</f>
        <v/>
      </c>
      <c r="NPZ4">
        <f>ROUND(B9906*C9906,2)</f>
        <v/>
      </c>
      <c r="NQA4">
        <f>ROUND(B9907*C9907,2)</f>
        <v/>
      </c>
      <c r="NQB4">
        <f>ROUND(B9908*C9908,2)</f>
        <v/>
      </c>
      <c r="NQC4">
        <f>ROUND(B9909*C9909,2)</f>
        <v/>
      </c>
      <c r="NQD4">
        <f>ROUND(B9910*C9910,2)</f>
        <v/>
      </c>
      <c r="NQE4">
        <f>ROUND(B9911*C9911,2)</f>
        <v/>
      </c>
      <c r="NQF4">
        <f>ROUND(B9912*C9912,2)</f>
        <v/>
      </c>
      <c r="NQG4">
        <f>ROUND(B9913*C9913,2)</f>
        <v/>
      </c>
      <c r="NQH4">
        <f>ROUND(B9914*C9914,2)</f>
        <v/>
      </c>
      <c r="NQI4">
        <f>ROUND(B9915*C9915,2)</f>
        <v/>
      </c>
      <c r="NQJ4">
        <f>ROUND(B9916*C9916,2)</f>
        <v/>
      </c>
      <c r="NQK4">
        <f>ROUND(B9917*C9917,2)</f>
        <v/>
      </c>
      <c r="NQL4">
        <f>ROUND(B9918*C9918,2)</f>
        <v/>
      </c>
      <c r="NQM4">
        <f>ROUND(B9919*C9919,2)</f>
        <v/>
      </c>
      <c r="NQN4">
        <f>ROUND(B9920*C9920,2)</f>
        <v/>
      </c>
      <c r="NQO4">
        <f>ROUND(B9921*C9921,2)</f>
        <v/>
      </c>
      <c r="NQP4">
        <f>ROUND(B9922*C9922,2)</f>
        <v/>
      </c>
      <c r="NQQ4">
        <f>ROUND(B9923*C9923,2)</f>
        <v/>
      </c>
      <c r="NQR4">
        <f>ROUND(B9924*C9924,2)</f>
        <v/>
      </c>
      <c r="NQS4">
        <f>ROUND(B9925*C9925,2)</f>
        <v/>
      </c>
      <c r="NQT4">
        <f>ROUND(B9926*C9926,2)</f>
        <v/>
      </c>
      <c r="NQU4">
        <f>ROUND(B9927*C9927,2)</f>
        <v/>
      </c>
      <c r="NQV4">
        <f>ROUND(B9928*C9928,2)</f>
        <v/>
      </c>
      <c r="NQW4">
        <f>ROUND(B9929*C9929,2)</f>
        <v/>
      </c>
      <c r="NQX4">
        <f>ROUND(B9930*C9930,2)</f>
        <v/>
      </c>
      <c r="NQY4">
        <f>ROUND(B9931*C9931,2)</f>
        <v/>
      </c>
      <c r="NQZ4">
        <f>ROUND(B9932*C9932,2)</f>
        <v/>
      </c>
      <c r="NRA4">
        <f>ROUND(B9933*C9933,2)</f>
        <v/>
      </c>
      <c r="NRB4">
        <f>ROUND(B9934*C9934,2)</f>
        <v/>
      </c>
      <c r="NRC4">
        <f>ROUND(B9935*C9935,2)</f>
        <v/>
      </c>
      <c r="NRD4">
        <f>ROUND(B9936*C9936,2)</f>
        <v/>
      </c>
      <c r="NRE4">
        <f>ROUND(B9937*C9937,2)</f>
        <v/>
      </c>
      <c r="NRF4">
        <f>ROUND(B9938*C9938,2)</f>
        <v/>
      </c>
      <c r="NRG4">
        <f>ROUND(B9939*C9939,2)</f>
        <v/>
      </c>
      <c r="NRH4">
        <f>ROUND(B9940*C9940,2)</f>
        <v/>
      </c>
      <c r="NRI4">
        <f>ROUND(B9941*C9941,2)</f>
        <v/>
      </c>
      <c r="NRJ4">
        <f>ROUND(B9942*C9942,2)</f>
        <v/>
      </c>
      <c r="NRK4">
        <f>ROUND(B9943*C9943,2)</f>
        <v/>
      </c>
      <c r="NRL4">
        <f>ROUND(B9944*C9944,2)</f>
        <v/>
      </c>
      <c r="NRM4">
        <f>ROUND(B9945*C9945,2)</f>
        <v/>
      </c>
      <c r="NRN4">
        <f>ROUND(B9946*C9946,2)</f>
        <v/>
      </c>
      <c r="NRO4">
        <f>ROUND(B9947*C9947,2)</f>
        <v/>
      </c>
      <c r="NRP4">
        <f>ROUND(B9948*C9948,2)</f>
        <v/>
      </c>
      <c r="NRQ4">
        <f>ROUND(B9949*C9949,2)</f>
        <v/>
      </c>
      <c r="NRR4">
        <f>ROUND(B9950*C9950,2)</f>
        <v/>
      </c>
      <c r="NRS4">
        <f>ROUND(B9951*C9951,2)</f>
        <v/>
      </c>
      <c r="NRT4">
        <f>ROUND(B9952*C9952,2)</f>
        <v/>
      </c>
      <c r="NRU4">
        <f>ROUND(B9953*C9953,2)</f>
        <v/>
      </c>
      <c r="NRV4">
        <f>ROUND(B9954*C9954,2)</f>
        <v/>
      </c>
      <c r="NRW4">
        <f>ROUND(B9955*C9955,2)</f>
        <v/>
      </c>
      <c r="NRX4">
        <f>ROUND(B9956*C9956,2)</f>
        <v/>
      </c>
      <c r="NRY4">
        <f>ROUND(B9957*C9957,2)</f>
        <v/>
      </c>
      <c r="NRZ4">
        <f>ROUND(B9958*C9958,2)</f>
        <v/>
      </c>
      <c r="NSA4">
        <f>ROUND(B9959*C9959,2)</f>
        <v/>
      </c>
      <c r="NSB4">
        <f>ROUND(B9960*C9960,2)</f>
        <v/>
      </c>
      <c r="NSC4">
        <f>ROUND(B9961*C9961,2)</f>
        <v/>
      </c>
      <c r="NSD4">
        <f>ROUND(B9962*C9962,2)</f>
        <v/>
      </c>
      <c r="NSE4">
        <f>ROUND(B9963*C9963,2)</f>
        <v/>
      </c>
      <c r="NSF4">
        <f>ROUND(B9964*C9964,2)</f>
        <v/>
      </c>
      <c r="NSG4">
        <f>ROUND(B9965*C9965,2)</f>
        <v/>
      </c>
      <c r="NSH4">
        <f>ROUND(B9966*C9966,2)</f>
        <v/>
      </c>
      <c r="NSI4">
        <f>ROUND(B9967*C9967,2)</f>
        <v/>
      </c>
      <c r="NSJ4">
        <f>ROUND(B9968*C9968,2)</f>
        <v/>
      </c>
      <c r="NSK4">
        <f>ROUND(B9969*C9969,2)</f>
        <v/>
      </c>
      <c r="NSL4">
        <f>ROUND(B9970*C9970,2)</f>
        <v/>
      </c>
      <c r="NSM4">
        <f>ROUND(B9971*C9971,2)</f>
        <v/>
      </c>
      <c r="NSN4">
        <f>ROUND(B9972*C9972,2)</f>
        <v/>
      </c>
      <c r="NSO4">
        <f>ROUND(B9973*C9973,2)</f>
        <v/>
      </c>
      <c r="NSP4">
        <f>ROUND(B9974*C9974,2)</f>
        <v/>
      </c>
      <c r="NSQ4">
        <f>ROUND(B9975*C9975,2)</f>
        <v/>
      </c>
      <c r="NSR4">
        <f>ROUND(B9976*C9976,2)</f>
        <v/>
      </c>
      <c r="NSS4">
        <f>ROUND(B9977*C9977,2)</f>
        <v/>
      </c>
      <c r="NST4">
        <f>ROUND(B9978*C9978,2)</f>
        <v/>
      </c>
      <c r="NSU4">
        <f>ROUND(B9979*C9979,2)</f>
        <v/>
      </c>
      <c r="NSV4">
        <f>ROUND(B9980*C9980,2)</f>
        <v/>
      </c>
      <c r="NSW4">
        <f>ROUND(B9981*C9981,2)</f>
        <v/>
      </c>
      <c r="NSX4">
        <f>ROUND(B9982*C9982,2)</f>
        <v/>
      </c>
      <c r="NSY4">
        <f>ROUND(B9983*C9983,2)</f>
        <v/>
      </c>
      <c r="NSZ4">
        <f>ROUND(B9984*C9984,2)</f>
        <v/>
      </c>
      <c r="NTA4">
        <f>ROUND(B9985*C9985,2)</f>
        <v/>
      </c>
      <c r="NTB4">
        <f>ROUND(B9986*C9986,2)</f>
        <v/>
      </c>
      <c r="NTC4">
        <f>ROUND(B9987*C9987,2)</f>
        <v/>
      </c>
      <c r="NTD4">
        <f>ROUND(B9988*C9988,2)</f>
        <v/>
      </c>
      <c r="NTE4">
        <f>ROUND(B9989*C9989,2)</f>
        <v/>
      </c>
      <c r="NTF4">
        <f>ROUND(B9990*C9990,2)</f>
        <v/>
      </c>
      <c r="NTG4">
        <f>ROUND(B9991*C9991,2)</f>
        <v/>
      </c>
      <c r="NTH4">
        <f>ROUND(B9992*C9992,2)</f>
        <v/>
      </c>
      <c r="NTI4">
        <f>ROUND(B9993*C9993,2)</f>
        <v/>
      </c>
      <c r="NTJ4">
        <f>ROUND(B9994*C9994,2)</f>
        <v/>
      </c>
      <c r="NTK4">
        <f>ROUND(B9995*C9995,2)</f>
        <v/>
      </c>
      <c r="NTL4">
        <f>ROUND(B9996*C9996,2)</f>
        <v/>
      </c>
      <c r="NTM4">
        <f>ROUND(B9997*C9997,2)</f>
        <v/>
      </c>
      <c r="NTN4">
        <f>ROUND(B9998*C9998,2)</f>
        <v/>
      </c>
      <c r="NTO4">
        <f>ROUND(B9999*C9999,2)</f>
        <v/>
      </c>
      <c r="NTP4">
        <f>ROUND(B10000*C10000,2)</f>
        <v/>
      </c>
      <c r="NTQ4">
        <f>ROUND(B10001*C10001,2)</f>
        <v/>
      </c>
      <c r="NTR4">
        <f>ROUND(B10002*C10002,2)</f>
        <v/>
      </c>
      <c r="NTS4">
        <f>ROUND(B10003*C10003,2)</f>
        <v/>
      </c>
      <c r="NTT4">
        <f>ROUND(B10004*C10004,2)</f>
        <v/>
      </c>
      <c r="NTU4">
        <f>ROUND(B10005*C10005,2)</f>
        <v/>
      </c>
      <c r="NTV4">
        <f>ROUND(B10006*C10006,2)</f>
        <v/>
      </c>
      <c r="NTW4">
        <f>ROUND(B10007*C10007,2)</f>
        <v/>
      </c>
      <c r="NTX4">
        <f>ROUND(B10008*C10008,2)</f>
        <v/>
      </c>
      <c r="NTY4">
        <f>ROUND(B10009*C10009,2)</f>
        <v/>
      </c>
      <c r="NTZ4">
        <f>ROUND(B10010*C10010,2)</f>
        <v/>
      </c>
      <c r="NUA4">
        <f>ROUND(B10011*C10011,2)</f>
        <v/>
      </c>
      <c r="NUB4">
        <f>ROUND(B10012*C10012,2)</f>
        <v/>
      </c>
      <c r="NUC4">
        <f>ROUND(B10013*C10013,2)</f>
        <v/>
      </c>
      <c r="NUD4">
        <f>ROUND(B10014*C10014,2)</f>
        <v/>
      </c>
      <c r="NUE4">
        <f>ROUND(B10015*C10015,2)</f>
        <v/>
      </c>
      <c r="NUF4">
        <f>ROUND(B10016*C10016,2)</f>
        <v/>
      </c>
      <c r="NUG4">
        <f>ROUND(B10017*C10017,2)</f>
        <v/>
      </c>
      <c r="NUH4">
        <f>ROUND(B10018*C10018,2)</f>
        <v/>
      </c>
      <c r="NUI4">
        <f>ROUND(B10019*C10019,2)</f>
        <v/>
      </c>
      <c r="NUJ4">
        <f>ROUND(B10020*C10020,2)</f>
        <v/>
      </c>
      <c r="NUK4">
        <f>ROUND(B10021*C10021,2)</f>
        <v/>
      </c>
      <c r="NUL4">
        <f>ROUND(B10022*C10022,2)</f>
        <v/>
      </c>
      <c r="NUM4">
        <f>ROUND(B10023*C10023,2)</f>
        <v/>
      </c>
      <c r="NUN4">
        <f>ROUND(B10024*C10024,2)</f>
        <v/>
      </c>
      <c r="NUO4">
        <f>ROUND(B10025*C10025,2)</f>
        <v/>
      </c>
      <c r="NUP4">
        <f>ROUND(B10026*C10026,2)</f>
        <v/>
      </c>
      <c r="NUQ4">
        <f>ROUND(B10027*C10027,2)</f>
        <v/>
      </c>
      <c r="NUR4">
        <f>ROUND(B10028*C10028,2)</f>
        <v/>
      </c>
      <c r="NUS4">
        <f>ROUND(B10029*C10029,2)</f>
        <v/>
      </c>
      <c r="NUT4">
        <f>ROUND(B10030*C10030,2)</f>
        <v/>
      </c>
      <c r="NUU4">
        <f>ROUND(B10031*C10031,2)</f>
        <v/>
      </c>
      <c r="NUV4">
        <f>ROUND(B10032*C10032,2)</f>
        <v/>
      </c>
      <c r="NUW4">
        <f>ROUND(B10033*C10033,2)</f>
        <v/>
      </c>
      <c r="NUX4">
        <f>ROUND(B10034*C10034,2)</f>
        <v/>
      </c>
      <c r="NUY4">
        <f>ROUND(B10035*C10035,2)</f>
        <v/>
      </c>
      <c r="NUZ4">
        <f>ROUND(B10036*C10036,2)</f>
        <v/>
      </c>
      <c r="NVA4">
        <f>ROUND(B10037*C10037,2)</f>
        <v/>
      </c>
      <c r="NVB4">
        <f>ROUND(B10038*C10038,2)</f>
        <v/>
      </c>
      <c r="NVC4">
        <f>ROUND(B10039*C10039,2)</f>
        <v/>
      </c>
      <c r="NVD4">
        <f>ROUND(B10040*C10040,2)</f>
        <v/>
      </c>
      <c r="NVE4">
        <f>ROUND(B10041*C10041,2)</f>
        <v/>
      </c>
      <c r="NVF4">
        <f>ROUND(B10042*C10042,2)</f>
        <v/>
      </c>
      <c r="NVG4">
        <f>ROUND(B10043*C10043,2)</f>
        <v/>
      </c>
      <c r="NVH4">
        <f>ROUND(B10044*C10044,2)</f>
        <v/>
      </c>
      <c r="NVI4">
        <f>ROUND(B10045*C10045,2)</f>
        <v/>
      </c>
      <c r="NVJ4">
        <f>ROUND(B10046*C10046,2)</f>
        <v/>
      </c>
      <c r="NVK4">
        <f>ROUND(B10047*C10047,2)</f>
        <v/>
      </c>
      <c r="NVL4">
        <f>ROUND(B10048*C10048,2)</f>
        <v/>
      </c>
      <c r="NVM4">
        <f>ROUND(B10049*C10049,2)</f>
        <v/>
      </c>
      <c r="NVN4">
        <f>ROUND(B10050*C10050,2)</f>
        <v/>
      </c>
      <c r="NVO4">
        <f>ROUND(B10051*C10051,2)</f>
        <v/>
      </c>
      <c r="NVP4">
        <f>ROUND(B10052*C10052,2)</f>
        <v/>
      </c>
      <c r="NVQ4">
        <f>ROUND(B10053*C10053,2)</f>
        <v/>
      </c>
      <c r="NVR4">
        <f>ROUND(B10054*C10054,2)</f>
        <v/>
      </c>
      <c r="NVS4">
        <f>ROUND(B10055*C10055,2)</f>
        <v/>
      </c>
      <c r="NVT4">
        <f>ROUND(B10056*C10056,2)</f>
        <v/>
      </c>
      <c r="NVU4">
        <f>ROUND(B10057*C10057,2)</f>
        <v/>
      </c>
      <c r="NVV4">
        <f>ROUND(B10058*C10058,2)</f>
        <v/>
      </c>
      <c r="NVW4">
        <f>ROUND(B10059*C10059,2)</f>
        <v/>
      </c>
      <c r="NVX4">
        <f>ROUND(B10060*C10060,2)</f>
        <v/>
      </c>
      <c r="NVY4">
        <f>ROUND(B10061*C10061,2)</f>
        <v/>
      </c>
      <c r="NVZ4">
        <f>ROUND(B10062*C10062,2)</f>
        <v/>
      </c>
      <c r="NWA4">
        <f>ROUND(B10063*C10063,2)</f>
        <v/>
      </c>
      <c r="NWB4">
        <f>ROUND(B10064*C10064,2)</f>
        <v/>
      </c>
      <c r="NWC4">
        <f>ROUND(B10065*C10065,2)</f>
        <v/>
      </c>
      <c r="NWD4">
        <f>ROUND(B10066*C10066,2)</f>
        <v/>
      </c>
      <c r="NWE4">
        <f>ROUND(B10067*C10067,2)</f>
        <v/>
      </c>
      <c r="NWF4">
        <f>ROUND(B10068*C10068,2)</f>
        <v/>
      </c>
      <c r="NWG4">
        <f>ROUND(B10069*C10069,2)</f>
        <v/>
      </c>
      <c r="NWH4">
        <f>ROUND(B10070*C10070,2)</f>
        <v/>
      </c>
      <c r="NWI4">
        <f>ROUND(B10071*C10071,2)</f>
        <v/>
      </c>
      <c r="NWJ4">
        <f>ROUND(B10072*C10072,2)</f>
        <v/>
      </c>
      <c r="NWK4">
        <f>ROUND(B10073*C10073,2)</f>
        <v/>
      </c>
      <c r="NWL4">
        <f>ROUND(B10074*C10074,2)</f>
        <v/>
      </c>
      <c r="NWM4">
        <f>ROUND(B10075*C10075,2)</f>
        <v/>
      </c>
      <c r="NWN4">
        <f>ROUND(B10076*C10076,2)</f>
        <v/>
      </c>
      <c r="NWO4">
        <f>ROUND(B10077*C10077,2)</f>
        <v/>
      </c>
      <c r="NWP4">
        <f>ROUND(B10078*C10078,2)</f>
        <v/>
      </c>
      <c r="NWQ4">
        <f>ROUND(B10079*C10079,2)</f>
        <v/>
      </c>
      <c r="NWR4">
        <f>ROUND(B10080*C10080,2)</f>
        <v/>
      </c>
      <c r="NWS4">
        <f>ROUND(B10081*C10081,2)</f>
        <v/>
      </c>
      <c r="NWT4">
        <f>ROUND(B10082*C10082,2)</f>
        <v/>
      </c>
      <c r="NWU4">
        <f>ROUND(B10083*C10083,2)</f>
        <v/>
      </c>
      <c r="NWV4">
        <f>ROUND(B10084*C10084,2)</f>
        <v/>
      </c>
      <c r="NWW4">
        <f>ROUND(B10085*C10085,2)</f>
        <v/>
      </c>
      <c r="NWX4">
        <f>ROUND(B10086*C10086,2)</f>
        <v/>
      </c>
      <c r="NWY4">
        <f>ROUND(B10087*C10087,2)</f>
        <v/>
      </c>
      <c r="NWZ4">
        <f>ROUND(B10088*C10088,2)</f>
        <v/>
      </c>
      <c r="NXA4">
        <f>ROUND(B10089*C10089,2)</f>
        <v/>
      </c>
      <c r="NXB4">
        <f>ROUND(B10090*C10090,2)</f>
        <v/>
      </c>
      <c r="NXC4">
        <f>ROUND(B10091*C10091,2)</f>
        <v/>
      </c>
      <c r="NXD4">
        <f>ROUND(B10092*C10092,2)</f>
        <v/>
      </c>
      <c r="NXE4">
        <f>ROUND(B10093*C10093,2)</f>
        <v/>
      </c>
      <c r="NXF4">
        <f>ROUND(B10094*C10094,2)</f>
        <v/>
      </c>
      <c r="NXG4">
        <f>ROUND(B10095*C10095,2)</f>
        <v/>
      </c>
      <c r="NXH4">
        <f>ROUND(B10096*C10096,2)</f>
        <v/>
      </c>
      <c r="NXI4">
        <f>ROUND(B10097*C10097,2)</f>
        <v/>
      </c>
      <c r="NXJ4">
        <f>ROUND(B10098*C10098,2)</f>
        <v/>
      </c>
      <c r="NXK4">
        <f>ROUND(B10099*C10099,2)</f>
        <v/>
      </c>
      <c r="NXL4">
        <f>ROUND(B10100*C10100,2)</f>
        <v/>
      </c>
      <c r="NXM4">
        <f>ROUND(B10101*C10101,2)</f>
        <v/>
      </c>
      <c r="NXN4">
        <f>ROUND(B10102*C10102,2)</f>
        <v/>
      </c>
      <c r="NXO4">
        <f>ROUND(B10103*C10103,2)</f>
        <v/>
      </c>
      <c r="NXP4">
        <f>ROUND(B10104*C10104,2)</f>
        <v/>
      </c>
      <c r="NXQ4">
        <f>ROUND(B10105*C10105,2)</f>
        <v/>
      </c>
      <c r="NXR4">
        <f>ROUND(B10106*C10106,2)</f>
        <v/>
      </c>
      <c r="NXS4">
        <f>ROUND(B10107*C10107,2)</f>
        <v/>
      </c>
      <c r="NXT4">
        <f>ROUND(B10108*C10108,2)</f>
        <v/>
      </c>
      <c r="NXU4">
        <f>ROUND(B10109*C10109,2)</f>
        <v/>
      </c>
      <c r="NXV4">
        <f>ROUND(B10110*C10110,2)</f>
        <v/>
      </c>
      <c r="NXW4">
        <f>ROUND(B10111*C10111,2)</f>
        <v/>
      </c>
      <c r="NXX4">
        <f>ROUND(B10112*C10112,2)</f>
        <v/>
      </c>
      <c r="NXY4">
        <f>ROUND(B10113*C10113,2)</f>
        <v/>
      </c>
      <c r="NXZ4">
        <f>ROUND(B10114*C10114,2)</f>
        <v/>
      </c>
      <c r="NYA4">
        <f>ROUND(B10115*C10115,2)</f>
        <v/>
      </c>
      <c r="NYB4">
        <f>ROUND(B10116*C10116,2)</f>
        <v/>
      </c>
      <c r="NYC4">
        <f>ROUND(B10117*C10117,2)</f>
        <v/>
      </c>
      <c r="NYD4">
        <f>ROUND(B10118*C10118,2)</f>
        <v/>
      </c>
      <c r="NYE4">
        <f>ROUND(B10119*C10119,2)</f>
        <v/>
      </c>
      <c r="NYF4">
        <f>ROUND(B10120*C10120,2)</f>
        <v/>
      </c>
      <c r="NYG4">
        <f>ROUND(B10121*C10121,2)</f>
        <v/>
      </c>
      <c r="NYH4">
        <f>ROUND(B10122*C10122,2)</f>
        <v/>
      </c>
      <c r="NYI4">
        <f>ROUND(B10123*C10123,2)</f>
        <v/>
      </c>
      <c r="NYJ4">
        <f>ROUND(B10124*C10124,2)</f>
        <v/>
      </c>
      <c r="NYK4">
        <f>ROUND(B10125*C10125,2)</f>
        <v/>
      </c>
      <c r="NYL4">
        <f>ROUND(B10126*C10126,2)</f>
        <v/>
      </c>
      <c r="NYM4">
        <f>ROUND(B10127*C10127,2)</f>
        <v/>
      </c>
      <c r="NYN4">
        <f>ROUND(B10128*C10128,2)</f>
        <v/>
      </c>
      <c r="NYO4">
        <f>ROUND(B10129*C10129,2)</f>
        <v/>
      </c>
      <c r="NYP4">
        <f>ROUND(B10130*C10130,2)</f>
        <v/>
      </c>
      <c r="NYQ4">
        <f>ROUND(B10131*C10131,2)</f>
        <v/>
      </c>
      <c r="NYR4">
        <f>ROUND(B10132*C10132,2)</f>
        <v/>
      </c>
      <c r="NYS4">
        <f>ROUND(B10133*C10133,2)</f>
        <v/>
      </c>
      <c r="NYT4">
        <f>ROUND(B10134*C10134,2)</f>
        <v/>
      </c>
      <c r="NYU4">
        <f>ROUND(B10135*C10135,2)</f>
        <v/>
      </c>
      <c r="NYV4">
        <f>ROUND(B10136*C10136,2)</f>
        <v/>
      </c>
      <c r="NYW4">
        <f>ROUND(B10137*C10137,2)</f>
        <v/>
      </c>
      <c r="NYX4">
        <f>ROUND(B10138*C10138,2)</f>
        <v/>
      </c>
      <c r="NYY4">
        <f>ROUND(B10139*C10139,2)</f>
        <v/>
      </c>
      <c r="NYZ4">
        <f>ROUND(B10140*C10140,2)</f>
        <v/>
      </c>
      <c r="NZA4">
        <f>ROUND(B10141*C10141,2)</f>
        <v/>
      </c>
      <c r="NZB4">
        <f>ROUND(B10142*C10142,2)</f>
        <v/>
      </c>
      <c r="NZC4">
        <f>ROUND(B10143*C10143,2)</f>
        <v/>
      </c>
      <c r="NZD4">
        <f>ROUND(B10144*C10144,2)</f>
        <v/>
      </c>
      <c r="NZE4">
        <f>ROUND(B10145*C10145,2)</f>
        <v/>
      </c>
      <c r="NZF4">
        <f>ROUND(B10146*C10146,2)</f>
        <v/>
      </c>
      <c r="NZG4">
        <f>ROUND(B10147*C10147,2)</f>
        <v/>
      </c>
      <c r="NZH4">
        <f>ROUND(B10148*C10148,2)</f>
        <v/>
      </c>
      <c r="NZI4">
        <f>ROUND(B10149*C10149,2)</f>
        <v/>
      </c>
      <c r="NZJ4">
        <f>ROUND(B10150*C10150,2)</f>
        <v/>
      </c>
      <c r="NZK4">
        <f>ROUND(B10151*C10151,2)</f>
        <v/>
      </c>
      <c r="NZL4">
        <f>ROUND(B10152*C10152,2)</f>
        <v/>
      </c>
      <c r="NZM4">
        <f>ROUND(B10153*C10153,2)</f>
        <v/>
      </c>
      <c r="NZN4">
        <f>ROUND(B10154*C10154,2)</f>
        <v/>
      </c>
      <c r="NZO4">
        <f>ROUND(B10155*C10155,2)</f>
        <v/>
      </c>
      <c r="NZP4">
        <f>ROUND(B10156*C10156,2)</f>
        <v/>
      </c>
      <c r="NZQ4">
        <f>ROUND(B10157*C10157,2)</f>
        <v/>
      </c>
      <c r="NZR4">
        <f>ROUND(B10158*C10158,2)</f>
        <v/>
      </c>
      <c r="NZS4">
        <f>ROUND(B10159*C10159,2)</f>
        <v/>
      </c>
      <c r="NZT4">
        <f>ROUND(B10160*C10160,2)</f>
        <v/>
      </c>
      <c r="NZU4">
        <f>ROUND(B10161*C10161,2)</f>
        <v/>
      </c>
      <c r="NZV4">
        <f>ROUND(B10162*C10162,2)</f>
        <v/>
      </c>
      <c r="NZW4">
        <f>ROUND(B10163*C10163,2)</f>
        <v/>
      </c>
      <c r="NZX4">
        <f>ROUND(B10164*C10164,2)</f>
        <v/>
      </c>
      <c r="NZY4">
        <f>ROUND(B10165*C10165,2)</f>
        <v/>
      </c>
      <c r="NZZ4">
        <f>ROUND(B10166*C10166,2)</f>
        <v/>
      </c>
      <c r="OAA4">
        <f>ROUND(B10167*C10167,2)</f>
        <v/>
      </c>
      <c r="OAB4">
        <f>ROUND(B10168*C10168,2)</f>
        <v/>
      </c>
      <c r="OAC4">
        <f>ROUND(B10169*C10169,2)</f>
        <v/>
      </c>
      <c r="OAD4">
        <f>ROUND(B10170*C10170,2)</f>
        <v/>
      </c>
      <c r="OAE4">
        <f>ROUND(B10171*C10171,2)</f>
        <v/>
      </c>
      <c r="OAF4">
        <f>ROUND(B10172*C10172,2)</f>
        <v/>
      </c>
      <c r="OAG4">
        <f>ROUND(B10173*C10173,2)</f>
        <v/>
      </c>
      <c r="OAH4">
        <f>ROUND(B10174*C10174,2)</f>
        <v/>
      </c>
      <c r="OAI4">
        <f>ROUND(B10175*C10175,2)</f>
        <v/>
      </c>
      <c r="OAJ4">
        <f>ROUND(B10176*C10176,2)</f>
        <v/>
      </c>
      <c r="OAK4">
        <f>ROUND(B10177*C10177,2)</f>
        <v/>
      </c>
      <c r="OAL4">
        <f>ROUND(B10178*C10178,2)</f>
        <v/>
      </c>
      <c r="OAM4">
        <f>ROUND(B10179*C10179,2)</f>
        <v/>
      </c>
      <c r="OAN4">
        <f>ROUND(B10180*C10180,2)</f>
        <v/>
      </c>
      <c r="OAO4">
        <f>ROUND(B10181*C10181,2)</f>
        <v/>
      </c>
      <c r="OAP4">
        <f>ROUND(B10182*C10182,2)</f>
        <v/>
      </c>
      <c r="OAQ4">
        <f>ROUND(B10183*C10183,2)</f>
        <v/>
      </c>
      <c r="OAR4">
        <f>ROUND(B10184*C10184,2)</f>
        <v/>
      </c>
      <c r="OAS4">
        <f>ROUND(B10185*C10185,2)</f>
        <v/>
      </c>
      <c r="OAT4">
        <f>ROUND(B10186*C10186,2)</f>
        <v/>
      </c>
      <c r="OAU4">
        <f>ROUND(B10187*C10187,2)</f>
        <v/>
      </c>
      <c r="OAV4">
        <f>ROUND(B10188*C10188,2)</f>
        <v/>
      </c>
      <c r="OAW4">
        <f>ROUND(B10189*C10189,2)</f>
        <v/>
      </c>
      <c r="OAX4">
        <f>ROUND(B10190*C10190,2)</f>
        <v/>
      </c>
      <c r="OAY4">
        <f>ROUND(B10191*C10191,2)</f>
        <v/>
      </c>
      <c r="OAZ4">
        <f>ROUND(B10192*C10192,2)</f>
        <v/>
      </c>
      <c r="OBA4">
        <f>ROUND(B10193*C10193,2)</f>
        <v/>
      </c>
      <c r="OBB4">
        <f>ROUND(B10194*C10194,2)</f>
        <v/>
      </c>
      <c r="OBC4">
        <f>ROUND(B10195*C10195,2)</f>
        <v/>
      </c>
      <c r="OBD4">
        <f>ROUND(B10196*C10196,2)</f>
        <v/>
      </c>
      <c r="OBE4">
        <f>ROUND(B10197*C10197,2)</f>
        <v/>
      </c>
      <c r="OBF4">
        <f>ROUND(B10198*C10198,2)</f>
        <v/>
      </c>
      <c r="OBG4">
        <f>ROUND(B10199*C10199,2)</f>
        <v/>
      </c>
      <c r="OBH4">
        <f>ROUND(B10200*C10200,2)</f>
        <v/>
      </c>
      <c r="OBI4">
        <f>ROUND(B10201*C10201,2)</f>
        <v/>
      </c>
      <c r="OBJ4">
        <f>ROUND(B10202*C10202,2)</f>
        <v/>
      </c>
      <c r="OBK4">
        <f>ROUND(B10203*C10203,2)</f>
        <v/>
      </c>
      <c r="OBL4">
        <f>ROUND(B10204*C10204,2)</f>
        <v/>
      </c>
      <c r="OBM4">
        <f>ROUND(B10205*C10205,2)</f>
        <v/>
      </c>
      <c r="OBN4">
        <f>ROUND(B10206*C10206,2)</f>
        <v/>
      </c>
      <c r="OBO4">
        <f>ROUND(B10207*C10207,2)</f>
        <v/>
      </c>
      <c r="OBP4">
        <f>ROUND(B10208*C10208,2)</f>
        <v/>
      </c>
      <c r="OBQ4">
        <f>ROUND(B10209*C10209,2)</f>
        <v/>
      </c>
      <c r="OBR4">
        <f>ROUND(B10210*C10210,2)</f>
        <v/>
      </c>
      <c r="OBS4">
        <f>ROUND(B10211*C10211,2)</f>
        <v/>
      </c>
      <c r="OBT4">
        <f>ROUND(B10212*C10212,2)</f>
        <v/>
      </c>
      <c r="OBU4">
        <f>ROUND(B10213*C10213,2)</f>
        <v/>
      </c>
      <c r="OBV4">
        <f>ROUND(B10214*C10214,2)</f>
        <v/>
      </c>
      <c r="OBW4">
        <f>ROUND(B10215*C10215,2)</f>
        <v/>
      </c>
      <c r="OBX4">
        <f>ROUND(B10216*C10216,2)</f>
        <v/>
      </c>
      <c r="OBY4">
        <f>ROUND(B10217*C10217,2)</f>
        <v/>
      </c>
      <c r="OBZ4">
        <f>ROUND(B10218*C10218,2)</f>
        <v/>
      </c>
      <c r="OCA4">
        <f>ROUND(B10219*C10219,2)</f>
        <v/>
      </c>
      <c r="OCB4">
        <f>ROUND(B10220*C10220,2)</f>
        <v/>
      </c>
      <c r="OCC4">
        <f>ROUND(B10221*C10221,2)</f>
        <v/>
      </c>
      <c r="OCD4">
        <f>ROUND(B10222*C10222,2)</f>
        <v/>
      </c>
      <c r="OCE4">
        <f>ROUND(B10223*C10223,2)</f>
        <v/>
      </c>
      <c r="OCF4">
        <f>ROUND(B10224*C10224,2)</f>
        <v/>
      </c>
      <c r="OCG4">
        <f>ROUND(B10225*C10225,2)</f>
        <v/>
      </c>
      <c r="OCH4">
        <f>ROUND(B10226*C10226,2)</f>
        <v/>
      </c>
      <c r="OCI4">
        <f>ROUND(B10227*C10227,2)</f>
        <v/>
      </c>
      <c r="OCJ4">
        <f>ROUND(B10228*C10228,2)</f>
        <v/>
      </c>
      <c r="OCK4">
        <f>ROUND(B10229*C10229,2)</f>
        <v/>
      </c>
      <c r="OCL4">
        <f>ROUND(B10230*C10230,2)</f>
        <v/>
      </c>
      <c r="OCM4">
        <f>ROUND(B10231*C10231,2)</f>
        <v/>
      </c>
      <c r="OCN4">
        <f>ROUND(B10232*C10232,2)</f>
        <v/>
      </c>
      <c r="OCO4">
        <f>ROUND(B10233*C10233,2)</f>
        <v/>
      </c>
      <c r="OCP4">
        <f>ROUND(B10234*C10234,2)</f>
        <v/>
      </c>
      <c r="OCQ4">
        <f>ROUND(B10235*C10235,2)</f>
        <v/>
      </c>
      <c r="OCR4">
        <f>ROUND(B10236*C10236,2)</f>
        <v/>
      </c>
      <c r="OCS4">
        <f>ROUND(B10237*C10237,2)</f>
        <v/>
      </c>
      <c r="OCT4">
        <f>ROUND(B10238*C10238,2)</f>
        <v/>
      </c>
      <c r="OCU4">
        <f>ROUND(B10239*C10239,2)</f>
        <v/>
      </c>
      <c r="OCV4">
        <f>ROUND(B10240*C10240,2)</f>
        <v/>
      </c>
      <c r="OCW4">
        <f>ROUND(B10241*C10241,2)</f>
        <v/>
      </c>
      <c r="OCX4">
        <f>ROUND(B10242*C10242,2)</f>
        <v/>
      </c>
      <c r="OCY4">
        <f>ROUND(B10243*C10243,2)</f>
        <v/>
      </c>
      <c r="OCZ4">
        <f>ROUND(B10244*C10244,2)</f>
        <v/>
      </c>
      <c r="ODA4">
        <f>ROUND(B10245*C10245,2)</f>
        <v/>
      </c>
      <c r="ODB4">
        <f>ROUND(B10246*C10246,2)</f>
        <v/>
      </c>
      <c r="ODC4">
        <f>ROUND(B10247*C10247,2)</f>
        <v/>
      </c>
      <c r="ODD4">
        <f>ROUND(B10248*C10248,2)</f>
        <v/>
      </c>
      <c r="ODE4">
        <f>ROUND(B10249*C10249,2)</f>
        <v/>
      </c>
      <c r="ODF4">
        <f>ROUND(B10250*C10250,2)</f>
        <v/>
      </c>
      <c r="ODG4">
        <f>ROUND(B10251*C10251,2)</f>
        <v/>
      </c>
      <c r="ODH4">
        <f>ROUND(B10252*C10252,2)</f>
        <v/>
      </c>
      <c r="ODI4">
        <f>ROUND(B10253*C10253,2)</f>
        <v/>
      </c>
      <c r="ODJ4">
        <f>ROUND(B10254*C10254,2)</f>
        <v/>
      </c>
      <c r="ODK4">
        <f>ROUND(B10255*C10255,2)</f>
        <v/>
      </c>
      <c r="ODL4">
        <f>ROUND(B10256*C10256,2)</f>
        <v/>
      </c>
      <c r="ODM4">
        <f>ROUND(B10257*C10257,2)</f>
        <v/>
      </c>
      <c r="ODN4">
        <f>ROUND(B10258*C10258,2)</f>
        <v/>
      </c>
      <c r="ODO4">
        <f>ROUND(B10259*C10259,2)</f>
        <v/>
      </c>
      <c r="ODP4">
        <f>ROUND(B10260*C10260,2)</f>
        <v/>
      </c>
      <c r="ODQ4">
        <f>ROUND(B10261*C10261,2)</f>
        <v/>
      </c>
      <c r="ODR4">
        <f>ROUND(B10262*C10262,2)</f>
        <v/>
      </c>
      <c r="ODS4">
        <f>ROUND(B10263*C10263,2)</f>
        <v/>
      </c>
      <c r="ODT4">
        <f>ROUND(B10264*C10264,2)</f>
        <v/>
      </c>
      <c r="ODU4">
        <f>ROUND(B10265*C10265,2)</f>
        <v/>
      </c>
      <c r="ODV4">
        <f>ROUND(B10266*C10266,2)</f>
        <v/>
      </c>
      <c r="ODW4">
        <f>ROUND(B10267*C10267,2)</f>
        <v/>
      </c>
      <c r="ODX4">
        <f>ROUND(B10268*C10268,2)</f>
        <v/>
      </c>
      <c r="ODY4">
        <f>ROUND(B10269*C10269,2)</f>
        <v/>
      </c>
      <c r="ODZ4">
        <f>ROUND(B10270*C10270,2)</f>
        <v/>
      </c>
      <c r="OEA4">
        <f>ROUND(B10271*C10271,2)</f>
        <v/>
      </c>
      <c r="OEB4">
        <f>ROUND(B10272*C10272,2)</f>
        <v/>
      </c>
      <c r="OEC4">
        <f>ROUND(B10273*C10273,2)</f>
        <v/>
      </c>
      <c r="OED4">
        <f>ROUND(B10274*C10274,2)</f>
        <v/>
      </c>
      <c r="OEE4">
        <f>ROUND(B10275*C10275,2)</f>
        <v/>
      </c>
      <c r="OEF4">
        <f>ROUND(B10276*C10276,2)</f>
        <v/>
      </c>
      <c r="OEG4">
        <f>ROUND(B10277*C10277,2)</f>
        <v/>
      </c>
      <c r="OEH4">
        <f>ROUND(B10278*C10278,2)</f>
        <v/>
      </c>
      <c r="OEI4">
        <f>ROUND(B10279*C10279,2)</f>
        <v/>
      </c>
      <c r="OEJ4">
        <f>ROUND(B10280*C10280,2)</f>
        <v/>
      </c>
      <c r="OEK4">
        <f>ROUND(B10281*C10281,2)</f>
        <v/>
      </c>
      <c r="OEL4">
        <f>ROUND(B10282*C10282,2)</f>
        <v/>
      </c>
      <c r="OEM4">
        <f>ROUND(B10283*C10283,2)</f>
        <v/>
      </c>
      <c r="OEN4">
        <f>ROUND(B10284*C10284,2)</f>
        <v/>
      </c>
      <c r="OEO4">
        <f>ROUND(B10285*C10285,2)</f>
        <v/>
      </c>
      <c r="OEP4">
        <f>ROUND(B10286*C10286,2)</f>
        <v/>
      </c>
      <c r="OEQ4">
        <f>ROUND(B10287*C10287,2)</f>
        <v/>
      </c>
      <c r="OER4">
        <f>ROUND(B10288*C10288,2)</f>
        <v/>
      </c>
      <c r="OES4">
        <f>ROUND(B10289*C10289,2)</f>
        <v/>
      </c>
      <c r="OET4">
        <f>ROUND(B10290*C10290,2)</f>
        <v/>
      </c>
      <c r="OEU4">
        <f>ROUND(B10291*C10291,2)</f>
        <v/>
      </c>
      <c r="OEV4">
        <f>ROUND(B10292*C10292,2)</f>
        <v/>
      </c>
      <c r="OEW4">
        <f>ROUND(B10293*C10293,2)</f>
        <v/>
      </c>
      <c r="OEX4">
        <f>ROUND(B10294*C10294,2)</f>
        <v/>
      </c>
      <c r="OEY4">
        <f>ROUND(B10295*C10295,2)</f>
        <v/>
      </c>
      <c r="OEZ4">
        <f>ROUND(B10296*C10296,2)</f>
        <v/>
      </c>
      <c r="OFA4">
        <f>ROUND(B10297*C10297,2)</f>
        <v/>
      </c>
      <c r="OFB4">
        <f>ROUND(B10298*C10298,2)</f>
        <v/>
      </c>
      <c r="OFC4">
        <f>ROUND(B10299*C10299,2)</f>
        <v/>
      </c>
      <c r="OFD4">
        <f>ROUND(B10300*C10300,2)</f>
        <v/>
      </c>
      <c r="OFE4">
        <f>ROUND(B10301*C10301,2)</f>
        <v/>
      </c>
      <c r="OFF4">
        <f>ROUND(B10302*C10302,2)</f>
        <v/>
      </c>
      <c r="OFG4">
        <f>ROUND(B10303*C10303,2)</f>
        <v/>
      </c>
      <c r="OFH4">
        <f>ROUND(B10304*C10304,2)</f>
        <v/>
      </c>
      <c r="OFI4">
        <f>ROUND(B10305*C10305,2)</f>
        <v/>
      </c>
      <c r="OFJ4">
        <f>ROUND(B10306*C10306,2)</f>
        <v/>
      </c>
      <c r="OFK4">
        <f>ROUND(B10307*C10307,2)</f>
        <v/>
      </c>
      <c r="OFL4">
        <f>ROUND(B10308*C10308,2)</f>
        <v/>
      </c>
      <c r="OFM4">
        <f>ROUND(B10309*C10309,2)</f>
        <v/>
      </c>
      <c r="OFN4">
        <f>ROUND(B10310*C10310,2)</f>
        <v/>
      </c>
      <c r="OFO4">
        <f>ROUND(B10311*C10311,2)</f>
        <v/>
      </c>
      <c r="OFP4">
        <f>ROUND(B10312*C10312,2)</f>
        <v/>
      </c>
      <c r="OFQ4">
        <f>ROUND(B10313*C10313,2)</f>
        <v/>
      </c>
      <c r="OFR4">
        <f>ROUND(B10314*C10314,2)</f>
        <v/>
      </c>
      <c r="OFS4">
        <f>ROUND(B10315*C10315,2)</f>
        <v/>
      </c>
      <c r="OFT4">
        <f>ROUND(B10316*C10316,2)</f>
        <v/>
      </c>
      <c r="OFU4">
        <f>ROUND(B10317*C10317,2)</f>
        <v/>
      </c>
      <c r="OFV4">
        <f>ROUND(B10318*C10318,2)</f>
        <v/>
      </c>
      <c r="OFW4">
        <f>ROUND(B10319*C10319,2)</f>
        <v/>
      </c>
      <c r="OFX4">
        <f>ROUND(B10320*C10320,2)</f>
        <v/>
      </c>
      <c r="OFY4">
        <f>ROUND(B10321*C10321,2)</f>
        <v/>
      </c>
      <c r="OFZ4">
        <f>ROUND(B10322*C10322,2)</f>
        <v/>
      </c>
      <c r="OGA4">
        <f>ROUND(B10323*C10323,2)</f>
        <v/>
      </c>
      <c r="OGB4">
        <f>ROUND(B10324*C10324,2)</f>
        <v/>
      </c>
      <c r="OGC4">
        <f>ROUND(B10325*C10325,2)</f>
        <v/>
      </c>
      <c r="OGD4">
        <f>ROUND(B10326*C10326,2)</f>
        <v/>
      </c>
      <c r="OGE4">
        <f>ROUND(B10327*C10327,2)</f>
        <v/>
      </c>
      <c r="OGF4">
        <f>ROUND(B10328*C10328,2)</f>
        <v/>
      </c>
      <c r="OGG4">
        <f>ROUND(B10329*C10329,2)</f>
        <v/>
      </c>
      <c r="OGH4">
        <f>ROUND(B10330*C10330,2)</f>
        <v/>
      </c>
      <c r="OGI4">
        <f>ROUND(B10331*C10331,2)</f>
        <v/>
      </c>
      <c r="OGJ4">
        <f>ROUND(B10332*C10332,2)</f>
        <v/>
      </c>
      <c r="OGK4">
        <f>ROUND(B10333*C10333,2)</f>
        <v/>
      </c>
      <c r="OGL4">
        <f>ROUND(B10334*C10334,2)</f>
        <v/>
      </c>
      <c r="OGM4">
        <f>ROUND(B10335*C10335,2)</f>
        <v/>
      </c>
      <c r="OGN4">
        <f>ROUND(B10336*C10336,2)</f>
        <v/>
      </c>
      <c r="OGO4">
        <f>ROUND(B10337*C10337,2)</f>
        <v/>
      </c>
      <c r="OGP4">
        <f>ROUND(B10338*C10338,2)</f>
        <v/>
      </c>
      <c r="OGQ4">
        <f>ROUND(B10339*C10339,2)</f>
        <v/>
      </c>
      <c r="OGR4">
        <f>ROUND(B10340*C10340,2)</f>
        <v/>
      </c>
      <c r="OGS4">
        <f>ROUND(B10341*C10341,2)</f>
        <v/>
      </c>
      <c r="OGT4">
        <f>ROUND(B10342*C10342,2)</f>
        <v/>
      </c>
      <c r="OGU4">
        <f>ROUND(B10343*C10343,2)</f>
        <v/>
      </c>
      <c r="OGV4">
        <f>ROUND(B10344*C10344,2)</f>
        <v/>
      </c>
      <c r="OGW4">
        <f>ROUND(B10345*C10345,2)</f>
        <v/>
      </c>
      <c r="OGX4">
        <f>ROUND(B10346*C10346,2)</f>
        <v/>
      </c>
      <c r="OGY4">
        <f>ROUND(B10347*C10347,2)</f>
        <v/>
      </c>
      <c r="OGZ4">
        <f>ROUND(B10348*C10348,2)</f>
        <v/>
      </c>
      <c r="OHA4">
        <f>ROUND(B10349*C10349,2)</f>
        <v/>
      </c>
      <c r="OHB4">
        <f>ROUND(B10350*C10350,2)</f>
        <v/>
      </c>
      <c r="OHC4">
        <f>ROUND(B10351*C10351,2)</f>
        <v/>
      </c>
      <c r="OHD4">
        <f>ROUND(B10352*C10352,2)</f>
        <v/>
      </c>
      <c r="OHE4">
        <f>ROUND(B10353*C10353,2)</f>
        <v/>
      </c>
      <c r="OHF4">
        <f>ROUND(B10354*C10354,2)</f>
        <v/>
      </c>
      <c r="OHG4">
        <f>ROUND(B10355*C10355,2)</f>
        <v/>
      </c>
      <c r="OHH4">
        <f>ROUND(B10356*C10356,2)</f>
        <v/>
      </c>
      <c r="OHI4">
        <f>ROUND(B10357*C10357,2)</f>
        <v/>
      </c>
      <c r="OHJ4">
        <f>ROUND(B10358*C10358,2)</f>
        <v/>
      </c>
      <c r="OHK4">
        <f>ROUND(B10359*C10359,2)</f>
        <v/>
      </c>
      <c r="OHL4">
        <f>ROUND(B10360*C10360,2)</f>
        <v/>
      </c>
      <c r="OHM4">
        <f>ROUND(B10361*C10361,2)</f>
        <v/>
      </c>
      <c r="OHN4">
        <f>ROUND(B10362*C10362,2)</f>
        <v/>
      </c>
      <c r="OHO4">
        <f>ROUND(B10363*C10363,2)</f>
        <v/>
      </c>
      <c r="OHP4">
        <f>ROUND(B10364*C10364,2)</f>
        <v/>
      </c>
      <c r="OHQ4">
        <f>ROUND(B10365*C10365,2)</f>
        <v/>
      </c>
      <c r="OHR4">
        <f>ROUND(B10366*C10366,2)</f>
        <v/>
      </c>
      <c r="OHS4">
        <f>ROUND(B10367*C10367,2)</f>
        <v/>
      </c>
      <c r="OHT4">
        <f>ROUND(B10368*C10368,2)</f>
        <v/>
      </c>
      <c r="OHU4">
        <f>ROUND(B10369*C10369,2)</f>
        <v/>
      </c>
      <c r="OHV4">
        <f>ROUND(B10370*C10370,2)</f>
        <v/>
      </c>
      <c r="OHW4">
        <f>ROUND(B10371*C10371,2)</f>
        <v/>
      </c>
      <c r="OHX4">
        <f>ROUND(B10372*C10372,2)</f>
        <v/>
      </c>
      <c r="OHY4">
        <f>ROUND(B10373*C10373,2)</f>
        <v/>
      </c>
      <c r="OHZ4">
        <f>ROUND(B10374*C10374,2)</f>
        <v/>
      </c>
      <c r="OIA4">
        <f>ROUND(B10375*C10375,2)</f>
        <v/>
      </c>
      <c r="OIB4">
        <f>ROUND(B10376*C10376,2)</f>
        <v/>
      </c>
      <c r="OIC4">
        <f>ROUND(B10377*C10377,2)</f>
        <v/>
      </c>
      <c r="OID4">
        <f>ROUND(B10378*C10378,2)</f>
        <v/>
      </c>
      <c r="OIE4">
        <f>ROUND(B10379*C10379,2)</f>
        <v/>
      </c>
      <c r="OIF4">
        <f>ROUND(B10380*C10380,2)</f>
        <v/>
      </c>
      <c r="OIG4">
        <f>ROUND(B10381*C10381,2)</f>
        <v/>
      </c>
      <c r="OIH4">
        <f>ROUND(B10382*C10382,2)</f>
        <v/>
      </c>
      <c r="OII4">
        <f>ROUND(B10383*C10383,2)</f>
        <v/>
      </c>
      <c r="OIJ4">
        <f>ROUND(B10384*C10384,2)</f>
        <v/>
      </c>
      <c r="OIK4">
        <f>ROUND(B10385*C10385,2)</f>
        <v/>
      </c>
      <c r="OIL4">
        <f>ROUND(B10386*C10386,2)</f>
        <v/>
      </c>
      <c r="OIM4">
        <f>ROUND(B10387*C10387,2)</f>
        <v/>
      </c>
      <c r="OIN4">
        <f>ROUND(B10388*C10388,2)</f>
        <v/>
      </c>
      <c r="OIO4">
        <f>ROUND(B10389*C10389,2)</f>
        <v/>
      </c>
      <c r="OIP4">
        <f>ROUND(B10390*C10390,2)</f>
        <v/>
      </c>
      <c r="OIQ4">
        <f>ROUND(B10391*C10391,2)</f>
        <v/>
      </c>
      <c r="OIR4">
        <f>ROUND(B10392*C10392,2)</f>
        <v/>
      </c>
      <c r="OIS4">
        <f>ROUND(B10393*C10393,2)</f>
        <v/>
      </c>
      <c r="OIT4">
        <f>ROUND(B10394*C10394,2)</f>
        <v/>
      </c>
      <c r="OIU4">
        <f>ROUND(B10395*C10395,2)</f>
        <v/>
      </c>
      <c r="OIV4">
        <f>ROUND(B10396*C10396,2)</f>
        <v/>
      </c>
      <c r="OIW4">
        <f>ROUND(B10397*C10397,2)</f>
        <v/>
      </c>
      <c r="OIX4">
        <f>ROUND(B10398*C10398,2)</f>
        <v/>
      </c>
      <c r="OIY4">
        <f>ROUND(B10399*C10399,2)</f>
        <v/>
      </c>
      <c r="OIZ4">
        <f>ROUND(B10400*C10400,2)</f>
        <v/>
      </c>
      <c r="OJA4">
        <f>ROUND(B10401*C10401,2)</f>
        <v/>
      </c>
      <c r="OJB4">
        <f>ROUND(B10402*C10402,2)</f>
        <v/>
      </c>
      <c r="OJC4">
        <f>ROUND(B10403*C10403,2)</f>
        <v/>
      </c>
      <c r="OJD4">
        <f>ROUND(B10404*C10404,2)</f>
        <v/>
      </c>
      <c r="OJE4">
        <f>ROUND(B10405*C10405,2)</f>
        <v/>
      </c>
      <c r="OJF4">
        <f>ROUND(B10406*C10406,2)</f>
        <v/>
      </c>
      <c r="OJG4">
        <f>ROUND(B10407*C10407,2)</f>
        <v/>
      </c>
      <c r="OJH4">
        <f>ROUND(B10408*C10408,2)</f>
        <v/>
      </c>
      <c r="OJI4">
        <f>ROUND(B10409*C10409,2)</f>
        <v/>
      </c>
      <c r="OJJ4">
        <f>ROUND(B10410*C10410,2)</f>
        <v/>
      </c>
      <c r="OJK4">
        <f>ROUND(B10411*C10411,2)</f>
        <v/>
      </c>
      <c r="OJL4">
        <f>ROUND(B10412*C10412,2)</f>
        <v/>
      </c>
      <c r="OJM4">
        <f>ROUND(B10413*C10413,2)</f>
        <v/>
      </c>
      <c r="OJN4">
        <f>ROUND(B10414*C10414,2)</f>
        <v/>
      </c>
      <c r="OJO4">
        <f>ROUND(B10415*C10415,2)</f>
        <v/>
      </c>
      <c r="OJP4">
        <f>ROUND(B10416*C10416,2)</f>
        <v/>
      </c>
      <c r="OJQ4">
        <f>ROUND(B10417*C10417,2)</f>
        <v/>
      </c>
      <c r="OJR4">
        <f>ROUND(B10418*C10418,2)</f>
        <v/>
      </c>
      <c r="OJS4">
        <f>ROUND(B10419*C10419,2)</f>
        <v/>
      </c>
      <c r="OJT4">
        <f>ROUND(B10420*C10420,2)</f>
        <v/>
      </c>
      <c r="OJU4">
        <f>ROUND(B10421*C10421,2)</f>
        <v/>
      </c>
      <c r="OJV4">
        <f>ROUND(B10422*C10422,2)</f>
        <v/>
      </c>
      <c r="OJW4">
        <f>ROUND(B10423*C10423,2)</f>
        <v/>
      </c>
      <c r="OJX4">
        <f>ROUND(B10424*C10424,2)</f>
        <v/>
      </c>
      <c r="OJY4">
        <f>ROUND(B10425*C10425,2)</f>
        <v/>
      </c>
      <c r="OJZ4">
        <f>ROUND(B10426*C10426,2)</f>
        <v/>
      </c>
      <c r="OKA4">
        <f>ROUND(B10427*C10427,2)</f>
        <v/>
      </c>
      <c r="OKB4">
        <f>ROUND(B10428*C10428,2)</f>
        <v/>
      </c>
      <c r="OKC4">
        <f>ROUND(B10429*C10429,2)</f>
        <v/>
      </c>
      <c r="OKD4">
        <f>ROUND(B10430*C10430,2)</f>
        <v/>
      </c>
      <c r="OKE4">
        <f>ROUND(B10431*C10431,2)</f>
        <v/>
      </c>
      <c r="OKF4">
        <f>ROUND(B10432*C10432,2)</f>
        <v/>
      </c>
      <c r="OKG4">
        <f>ROUND(B10433*C10433,2)</f>
        <v/>
      </c>
      <c r="OKH4">
        <f>ROUND(B10434*C10434,2)</f>
        <v/>
      </c>
      <c r="OKI4">
        <f>ROUND(B10435*C10435,2)</f>
        <v/>
      </c>
      <c r="OKJ4">
        <f>ROUND(B10436*C10436,2)</f>
        <v/>
      </c>
      <c r="OKK4">
        <f>ROUND(B10437*C10437,2)</f>
        <v/>
      </c>
      <c r="OKL4">
        <f>ROUND(B10438*C10438,2)</f>
        <v/>
      </c>
      <c r="OKM4">
        <f>ROUND(B10439*C10439,2)</f>
        <v/>
      </c>
      <c r="OKN4">
        <f>ROUND(B10440*C10440,2)</f>
        <v/>
      </c>
      <c r="OKO4">
        <f>ROUND(B10441*C10441,2)</f>
        <v/>
      </c>
      <c r="OKP4">
        <f>ROUND(B10442*C10442,2)</f>
        <v/>
      </c>
      <c r="OKQ4">
        <f>ROUND(B10443*C10443,2)</f>
        <v/>
      </c>
      <c r="OKR4">
        <f>ROUND(B10444*C10444,2)</f>
        <v/>
      </c>
      <c r="OKS4">
        <f>ROUND(B10445*C10445,2)</f>
        <v/>
      </c>
      <c r="OKT4">
        <f>ROUND(B10446*C10446,2)</f>
        <v/>
      </c>
      <c r="OKU4">
        <f>ROUND(B10447*C10447,2)</f>
        <v/>
      </c>
      <c r="OKV4">
        <f>ROUND(B10448*C10448,2)</f>
        <v/>
      </c>
      <c r="OKW4">
        <f>ROUND(B10449*C10449,2)</f>
        <v/>
      </c>
      <c r="OKX4">
        <f>ROUND(B10450*C10450,2)</f>
        <v/>
      </c>
      <c r="OKY4">
        <f>ROUND(B10451*C10451,2)</f>
        <v/>
      </c>
      <c r="OKZ4">
        <f>ROUND(B10452*C10452,2)</f>
        <v/>
      </c>
      <c r="OLA4">
        <f>ROUND(B10453*C10453,2)</f>
        <v/>
      </c>
      <c r="OLB4">
        <f>ROUND(B10454*C10454,2)</f>
        <v/>
      </c>
      <c r="OLC4">
        <f>ROUND(B10455*C10455,2)</f>
        <v/>
      </c>
      <c r="OLD4">
        <f>ROUND(B10456*C10456,2)</f>
        <v/>
      </c>
      <c r="OLE4">
        <f>ROUND(B10457*C10457,2)</f>
        <v/>
      </c>
      <c r="OLF4">
        <f>ROUND(B10458*C10458,2)</f>
        <v/>
      </c>
      <c r="OLG4">
        <f>ROUND(B10459*C10459,2)</f>
        <v/>
      </c>
      <c r="OLH4">
        <f>ROUND(B10460*C10460,2)</f>
        <v/>
      </c>
      <c r="OLI4">
        <f>ROUND(B10461*C10461,2)</f>
        <v/>
      </c>
      <c r="OLJ4">
        <f>ROUND(B10462*C10462,2)</f>
        <v/>
      </c>
      <c r="OLK4">
        <f>ROUND(B10463*C10463,2)</f>
        <v/>
      </c>
      <c r="OLL4">
        <f>ROUND(B10464*C10464,2)</f>
        <v/>
      </c>
      <c r="OLM4">
        <f>ROUND(B10465*C10465,2)</f>
        <v/>
      </c>
      <c r="OLN4">
        <f>ROUND(B10466*C10466,2)</f>
        <v/>
      </c>
      <c r="OLO4">
        <f>ROUND(B10467*C10467,2)</f>
        <v/>
      </c>
      <c r="OLP4">
        <f>ROUND(B10468*C10468,2)</f>
        <v/>
      </c>
      <c r="OLQ4">
        <f>ROUND(B10469*C10469,2)</f>
        <v/>
      </c>
      <c r="OLR4">
        <f>ROUND(B10470*C10470,2)</f>
        <v/>
      </c>
      <c r="OLS4">
        <f>ROUND(B10471*C10471,2)</f>
        <v/>
      </c>
      <c r="OLT4">
        <f>ROUND(B10472*C10472,2)</f>
        <v/>
      </c>
      <c r="OLU4">
        <f>ROUND(B10473*C10473,2)</f>
        <v/>
      </c>
      <c r="OLV4">
        <f>ROUND(B10474*C10474,2)</f>
        <v/>
      </c>
      <c r="OLW4">
        <f>ROUND(B10475*C10475,2)</f>
        <v/>
      </c>
      <c r="OLX4">
        <f>ROUND(B10476*C10476,2)</f>
        <v/>
      </c>
      <c r="OLY4">
        <f>ROUND(B10477*C10477,2)</f>
        <v/>
      </c>
      <c r="OLZ4">
        <f>ROUND(B10478*C10478,2)</f>
        <v/>
      </c>
      <c r="OMA4">
        <f>ROUND(B10479*C10479,2)</f>
        <v/>
      </c>
      <c r="OMB4">
        <f>ROUND(B10480*C10480,2)</f>
        <v/>
      </c>
      <c r="OMC4">
        <f>ROUND(B10481*C10481,2)</f>
        <v/>
      </c>
      <c r="OMD4">
        <f>ROUND(B10482*C10482,2)</f>
        <v/>
      </c>
      <c r="OME4">
        <f>ROUND(B10483*C10483,2)</f>
        <v/>
      </c>
      <c r="OMF4">
        <f>ROUND(B10484*C10484,2)</f>
        <v/>
      </c>
      <c r="OMG4">
        <f>ROUND(B10485*C10485,2)</f>
        <v/>
      </c>
      <c r="OMH4">
        <f>ROUND(B10486*C10486,2)</f>
        <v/>
      </c>
      <c r="OMI4">
        <f>ROUND(B10487*C10487,2)</f>
        <v/>
      </c>
      <c r="OMJ4">
        <f>ROUND(B10488*C10488,2)</f>
        <v/>
      </c>
      <c r="OMK4">
        <f>ROUND(B10489*C10489,2)</f>
        <v/>
      </c>
      <c r="OML4">
        <f>ROUND(B10490*C10490,2)</f>
        <v/>
      </c>
      <c r="OMM4">
        <f>ROUND(B10491*C10491,2)</f>
        <v/>
      </c>
      <c r="OMN4">
        <f>ROUND(B10492*C10492,2)</f>
        <v/>
      </c>
      <c r="OMO4">
        <f>ROUND(B10493*C10493,2)</f>
        <v/>
      </c>
      <c r="OMP4">
        <f>ROUND(B10494*C10494,2)</f>
        <v/>
      </c>
      <c r="OMQ4">
        <f>ROUND(B10495*C10495,2)</f>
        <v/>
      </c>
      <c r="OMR4">
        <f>ROUND(B10496*C10496,2)</f>
        <v/>
      </c>
      <c r="OMS4">
        <f>ROUND(B10497*C10497,2)</f>
        <v/>
      </c>
      <c r="OMT4">
        <f>ROUND(B10498*C10498,2)</f>
        <v/>
      </c>
      <c r="OMU4">
        <f>ROUND(B10499*C10499,2)</f>
        <v/>
      </c>
      <c r="OMV4">
        <f>ROUND(B10500*C10500,2)</f>
        <v/>
      </c>
      <c r="OMW4">
        <f>ROUND(B10501*C10501,2)</f>
        <v/>
      </c>
      <c r="OMX4">
        <f>ROUND(B10502*C10502,2)</f>
        <v/>
      </c>
      <c r="OMY4">
        <f>ROUND(B10503*C10503,2)</f>
        <v/>
      </c>
      <c r="OMZ4">
        <f>ROUND(B10504*C10504,2)</f>
        <v/>
      </c>
      <c r="ONA4">
        <f>ROUND(B10505*C10505,2)</f>
        <v/>
      </c>
      <c r="ONB4">
        <f>ROUND(B10506*C10506,2)</f>
        <v/>
      </c>
      <c r="ONC4">
        <f>ROUND(B10507*C10507,2)</f>
        <v/>
      </c>
      <c r="OND4">
        <f>ROUND(B10508*C10508,2)</f>
        <v/>
      </c>
      <c r="ONE4">
        <f>ROUND(B10509*C10509,2)</f>
        <v/>
      </c>
      <c r="ONF4">
        <f>ROUND(B10510*C10510,2)</f>
        <v/>
      </c>
      <c r="ONG4">
        <f>ROUND(B10511*C10511,2)</f>
        <v/>
      </c>
      <c r="ONH4">
        <f>ROUND(B10512*C10512,2)</f>
        <v/>
      </c>
      <c r="ONI4">
        <f>ROUND(B10513*C10513,2)</f>
        <v/>
      </c>
      <c r="ONJ4">
        <f>ROUND(B10514*C10514,2)</f>
        <v/>
      </c>
      <c r="ONK4">
        <f>ROUND(B10515*C10515,2)</f>
        <v/>
      </c>
      <c r="ONL4">
        <f>ROUND(B10516*C10516,2)</f>
        <v/>
      </c>
      <c r="ONM4">
        <f>ROUND(B10517*C10517,2)</f>
        <v/>
      </c>
      <c r="ONN4">
        <f>ROUND(B10518*C10518,2)</f>
        <v/>
      </c>
      <c r="ONO4">
        <f>ROUND(B10519*C10519,2)</f>
        <v/>
      </c>
      <c r="ONP4">
        <f>ROUND(B10520*C10520,2)</f>
        <v/>
      </c>
      <c r="ONQ4">
        <f>ROUND(B10521*C10521,2)</f>
        <v/>
      </c>
      <c r="ONR4">
        <f>ROUND(B10522*C10522,2)</f>
        <v/>
      </c>
      <c r="ONS4">
        <f>ROUND(B10523*C10523,2)</f>
        <v/>
      </c>
      <c r="ONT4">
        <f>ROUND(B10524*C10524,2)</f>
        <v/>
      </c>
      <c r="ONU4">
        <f>ROUND(B10525*C10525,2)</f>
        <v/>
      </c>
      <c r="ONV4">
        <f>ROUND(B10526*C10526,2)</f>
        <v/>
      </c>
      <c r="ONW4">
        <f>ROUND(B10527*C10527,2)</f>
        <v/>
      </c>
      <c r="ONX4">
        <f>ROUND(B10528*C10528,2)</f>
        <v/>
      </c>
      <c r="ONY4">
        <f>ROUND(B10529*C10529,2)</f>
        <v/>
      </c>
      <c r="ONZ4">
        <f>ROUND(B10530*C10530,2)</f>
        <v/>
      </c>
      <c r="OOA4">
        <f>ROUND(B10531*C10531,2)</f>
        <v/>
      </c>
      <c r="OOB4">
        <f>ROUND(B10532*C10532,2)</f>
        <v/>
      </c>
      <c r="OOC4">
        <f>ROUND(B10533*C10533,2)</f>
        <v/>
      </c>
      <c r="OOD4">
        <f>ROUND(B10534*C10534,2)</f>
        <v/>
      </c>
      <c r="OOE4">
        <f>ROUND(B10535*C10535,2)</f>
        <v/>
      </c>
      <c r="OOF4">
        <f>ROUND(B10536*C10536,2)</f>
        <v/>
      </c>
      <c r="OOG4">
        <f>ROUND(B10537*C10537,2)</f>
        <v/>
      </c>
      <c r="OOH4">
        <f>ROUND(B10538*C10538,2)</f>
        <v/>
      </c>
      <c r="OOI4">
        <f>ROUND(B10539*C10539,2)</f>
        <v/>
      </c>
      <c r="OOJ4">
        <f>ROUND(B10540*C10540,2)</f>
        <v/>
      </c>
      <c r="OOK4">
        <f>ROUND(B10541*C10541,2)</f>
        <v/>
      </c>
      <c r="OOL4">
        <f>ROUND(B10542*C10542,2)</f>
        <v/>
      </c>
      <c r="OOM4">
        <f>ROUND(B10543*C10543,2)</f>
        <v/>
      </c>
      <c r="OON4">
        <f>ROUND(B10544*C10544,2)</f>
        <v/>
      </c>
      <c r="OOO4">
        <f>ROUND(B10545*C10545,2)</f>
        <v/>
      </c>
      <c r="OOP4">
        <f>ROUND(B10546*C10546,2)</f>
        <v/>
      </c>
      <c r="OOQ4">
        <f>ROUND(B10547*C10547,2)</f>
        <v/>
      </c>
      <c r="OOR4">
        <f>ROUND(B10548*C10548,2)</f>
        <v/>
      </c>
      <c r="OOS4">
        <f>ROUND(B10549*C10549,2)</f>
        <v/>
      </c>
      <c r="OOT4">
        <f>ROUND(B10550*C10550,2)</f>
        <v/>
      </c>
      <c r="OOU4">
        <f>ROUND(B10551*C10551,2)</f>
        <v/>
      </c>
      <c r="OOV4">
        <f>ROUND(B10552*C10552,2)</f>
        <v/>
      </c>
      <c r="OOW4">
        <f>ROUND(B10553*C10553,2)</f>
        <v/>
      </c>
      <c r="OOX4">
        <f>ROUND(B10554*C10554,2)</f>
        <v/>
      </c>
      <c r="OOY4">
        <f>ROUND(B10555*C10555,2)</f>
        <v/>
      </c>
      <c r="OOZ4">
        <f>ROUND(B10556*C10556,2)</f>
        <v/>
      </c>
      <c r="OPA4">
        <f>ROUND(B10557*C10557,2)</f>
        <v/>
      </c>
      <c r="OPB4">
        <f>ROUND(B10558*C10558,2)</f>
        <v/>
      </c>
      <c r="OPC4">
        <f>ROUND(B10559*C10559,2)</f>
        <v/>
      </c>
      <c r="OPD4">
        <f>ROUND(B10560*C10560,2)</f>
        <v/>
      </c>
      <c r="OPE4">
        <f>ROUND(B10561*C10561,2)</f>
        <v/>
      </c>
      <c r="OPF4">
        <f>ROUND(B10562*C10562,2)</f>
        <v/>
      </c>
      <c r="OPG4">
        <f>ROUND(B10563*C10563,2)</f>
        <v/>
      </c>
      <c r="OPH4">
        <f>ROUND(B10564*C10564,2)</f>
        <v/>
      </c>
      <c r="OPI4">
        <f>ROUND(B10565*C10565,2)</f>
        <v/>
      </c>
      <c r="OPJ4">
        <f>ROUND(B10566*C10566,2)</f>
        <v/>
      </c>
      <c r="OPK4">
        <f>ROUND(B10567*C10567,2)</f>
        <v/>
      </c>
      <c r="OPL4">
        <f>ROUND(B10568*C10568,2)</f>
        <v/>
      </c>
      <c r="OPM4">
        <f>ROUND(B10569*C10569,2)</f>
        <v/>
      </c>
      <c r="OPN4">
        <f>ROUND(B10570*C10570,2)</f>
        <v/>
      </c>
      <c r="OPO4">
        <f>ROUND(B10571*C10571,2)</f>
        <v/>
      </c>
      <c r="OPP4">
        <f>ROUND(B10572*C10572,2)</f>
        <v/>
      </c>
      <c r="OPQ4">
        <f>ROUND(B10573*C10573,2)</f>
        <v/>
      </c>
      <c r="OPR4">
        <f>ROUND(B10574*C10574,2)</f>
        <v/>
      </c>
      <c r="OPS4">
        <f>ROUND(B10575*C10575,2)</f>
        <v/>
      </c>
      <c r="OPT4">
        <f>ROUND(B10576*C10576,2)</f>
        <v/>
      </c>
      <c r="OPU4">
        <f>ROUND(B10577*C10577,2)</f>
        <v/>
      </c>
      <c r="OPV4">
        <f>ROUND(B10578*C10578,2)</f>
        <v/>
      </c>
      <c r="OPW4">
        <f>ROUND(B10579*C10579,2)</f>
        <v/>
      </c>
      <c r="OPX4">
        <f>ROUND(B10580*C10580,2)</f>
        <v/>
      </c>
      <c r="OPY4">
        <f>ROUND(B10581*C10581,2)</f>
        <v/>
      </c>
      <c r="OPZ4">
        <f>ROUND(B10582*C10582,2)</f>
        <v/>
      </c>
      <c r="OQA4">
        <f>ROUND(B10583*C10583,2)</f>
        <v/>
      </c>
      <c r="OQB4">
        <f>ROUND(B10584*C10584,2)</f>
        <v/>
      </c>
      <c r="OQC4">
        <f>ROUND(B10585*C10585,2)</f>
        <v/>
      </c>
      <c r="OQD4">
        <f>ROUND(B10586*C10586,2)</f>
        <v/>
      </c>
      <c r="OQE4">
        <f>ROUND(B10587*C10587,2)</f>
        <v/>
      </c>
      <c r="OQF4">
        <f>ROUND(B10588*C10588,2)</f>
        <v/>
      </c>
      <c r="OQG4">
        <f>ROUND(B10589*C10589,2)</f>
        <v/>
      </c>
      <c r="OQH4">
        <f>ROUND(B10590*C10590,2)</f>
        <v/>
      </c>
      <c r="OQI4">
        <f>ROUND(B10591*C10591,2)</f>
        <v/>
      </c>
      <c r="OQJ4">
        <f>ROUND(B10592*C10592,2)</f>
        <v/>
      </c>
      <c r="OQK4">
        <f>ROUND(B10593*C10593,2)</f>
        <v/>
      </c>
      <c r="OQL4">
        <f>ROUND(B10594*C10594,2)</f>
        <v/>
      </c>
      <c r="OQM4">
        <f>ROUND(B10595*C10595,2)</f>
        <v/>
      </c>
      <c r="OQN4">
        <f>ROUND(B10596*C10596,2)</f>
        <v/>
      </c>
      <c r="OQO4">
        <f>ROUND(B10597*C10597,2)</f>
        <v/>
      </c>
      <c r="OQP4">
        <f>ROUND(B10598*C10598,2)</f>
        <v/>
      </c>
      <c r="OQQ4">
        <f>ROUND(B10599*C10599,2)</f>
        <v/>
      </c>
      <c r="OQR4">
        <f>ROUND(B10600*C10600,2)</f>
        <v/>
      </c>
      <c r="OQS4">
        <f>ROUND(B10601*C10601,2)</f>
        <v/>
      </c>
      <c r="OQT4">
        <f>ROUND(B10602*C10602,2)</f>
        <v/>
      </c>
      <c r="OQU4">
        <f>ROUND(B10603*C10603,2)</f>
        <v/>
      </c>
      <c r="OQV4">
        <f>ROUND(B10604*C10604,2)</f>
        <v/>
      </c>
      <c r="OQW4">
        <f>ROUND(B10605*C10605,2)</f>
        <v/>
      </c>
      <c r="OQX4">
        <f>ROUND(B10606*C10606,2)</f>
        <v/>
      </c>
      <c r="OQY4">
        <f>ROUND(B10607*C10607,2)</f>
        <v/>
      </c>
      <c r="OQZ4">
        <f>ROUND(B10608*C10608,2)</f>
        <v/>
      </c>
      <c r="ORA4">
        <f>ROUND(B10609*C10609,2)</f>
        <v/>
      </c>
      <c r="ORB4">
        <f>ROUND(B10610*C10610,2)</f>
        <v/>
      </c>
      <c r="ORC4">
        <f>ROUND(B10611*C10611,2)</f>
        <v/>
      </c>
      <c r="ORD4">
        <f>ROUND(B10612*C10612,2)</f>
        <v/>
      </c>
      <c r="ORE4">
        <f>ROUND(B10613*C10613,2)</f>
        <v/>
      </c>
      <c r="ORF4">
        <f>ROUND(B10614*C10614,2)</f>
        <v/>
      </c>
      <c r="ORG4">
        <f>ROUND(B10615*C10615,2)</f>
        <v/>
      </c>
      <c r="ORH4">
        <f>ROUND(B10616*C10616,2)</f>
        <v/>
      </c>
      <c r="ORI4">
        <f>ROUND(B10617*C10617,2)</f>
        <v/>
      </c>
      <c r="ORJ4">
        <f>ROUND(B10618*C10618,2)</f>
        <v/>
      </c>
      <c r="ORK4">
        <f>ROUND(B10619*C10619,2)</f>
        <v/>
      </c>
      <c r="ORL4">
        <f>ROUND(B10620*C10620,2)</f>
        <v/>
      </c>
      <c r="ORM4">
        <f>ROUND(B10621*C10621,2)</f>
        <v/>
      </c>
      <c r="ORN4">
        <f>ROUND(B10622*C10622,2)</f>
        <v/>
      </c>
      <c r="ORO4">
        <f>ROUND(B10623*C10623,2)</f>
        <v/>
      </c>
      <c r="ORP4">
        <f>ROUND(B10624*C10624,2)</f>
        <v/>
      </c>
      <c r="ORQ4">
        <f>ROUND(B10625*C10625,2)</f>
        <v/>
      </c>
      <c r="ORR4">
        <f>ROUND(B10626*C10626,2)</f>
        <v/>
      </c>
      <c r="ORS4">
        <f>ROUND(B10627*C10627,2)</f>
        <v/>
      </c>
      <c r="ORT4">
        <f>ROUND(B10628*C10628,2)</f>
        <v/>
      </c>
      <c r="ORU4">
        <f>ROUND(B10629*C10629,2)</f>
        <v/>
      </c>
      <c r="ORV4">
        <f>ROUND(B10630*C10630,2)</f>
        <v/>
      </c>
      <c r="ORW4">
        <f>ROUND(B10631*C10631,2)</f>
        <v/>
      </c>
      <c r="ORX4">
        <f>ROUND(B10632*C10632,2)</f>
        <v/>
      </c>
      <c r="ORY4">
        <f>ROUND(B10633*C10633,2)</f>
        <v/>
      </c>
      <c r="ORZ4">
        <f>ROUND(B10634*C10634,2)</f>
        <v/>
      </c>
      <c r="OSA4">
        <f>ROUND(B10635*C10635,2)</f>
        <v/>
      </c>
      <c r="OSB4">
        <f>ROUND(B10636*C10636,2)</f>
        <v/>
      </c>
      <c r="OSC4">
        <f>ROUND(B10637*C10637,2)</f>
        <v/>
      </c>
      <c r="OSD4">
        <f>ROUND(B10638*C10638,2)</f>
        <v/>
      </c>
      <c r="OSE4">
        <f>ROUND(B10639*C10639,2)</f>
        <v/>
      </c>
      <c r="OSF4">
        <f>ROUND(B10640*C10640,2)</f>
        <v/>
      </c>
      <c r="OSG4">
        <f>ROUND(B10641*C10641,2)</f>
        <v/>
      </c>
      <c r="OSH4">
        <f>ROUND(B10642*C10642,2)</f>
        <v/>
      </c>
      <c r="OSI4">
        <f>ROUND(B10643*C10643,2)</f>
        <v/>
      </c>
      <c r="OSJ4">
        <f>ROUND(B10644*C10644,2)</f>
        <v/>
      </c>
      <c r="OSK4">
        <f>ROUND(B10645*C10645,2)</f>
        <v/>
      </c>
      <c r="OSL4">
        <f>ROUND(B10646*C10646,2)</f>
        <v/>
      </c>
      <c r="OSM4">
        <f>ROUND(B10647*C10647,2)</f>
        <v/>
      </c>
      <c r="OSN4">
        <f>ROUND(B10648*C10648,2)</f>
        <v/>
      </c>
      <c r="OSO4">
        <f>ROUND(B10649*C10649,2)</f>
        <v/>
      </c>
      <c r="OSP4">
        <f>ROUND(B10650*C10650,2)</f>
        <v/>
      </c>
      <c r="OSQ4">
        <f>ROUND(B10651*C10651,2)</f>
        <v/>
      </c>
      <c r="OSR4">
        <f>ROUND(B10652*C10652,2)</f>
        <v/>
      </c>
      <c r="OSS4">
        <f>ROUND(B10653*C10653,2)</f>
        <v/>
      </c>
      <c r="OST4">
        <f>ROUND(B10654*C10654,2)</f>
        <v/>
      </c>
      <c r="OSU4">
        <f>ROUND(B10655*C10655,2)</f>
        <v/>
      </c>
      <c r="OSV4">
        <f>ROUND(B10656*C10656,2)</f>
        <v/>
      </c>
      <c r="OSW4">
        <f>ROUND(B10657*C10657,2)</f>
        <v/>
      </c>
      <c r="OSX4">
        <f>ROUND(B10658*C10658,2)</f>
        <v/>
      </c>
      <c r="OSY4">
        <f>ROUND(B10659*C10659,2)</f>
        <v/>
      </c>
      <c r="OSZ4">
        <f>ROUND(B10660*C10660,2)</f>
        <v/>
      </c>
      <c r="OTA4">
        <f>ROUND(B10661*C10661,2)</f>
        <v/>
      </c>
      <c r="OTB4">
        <f>ROUND(B10662*C10662,2)</f>
        <v/>
      </c>
      <c r="OTC4">
        <f>ROUND(B10663*C10663,2)</f>
        <v/>
      </c>
      <c r="OTD4">
        <f>ROUND(B10664*C10664,2)</f>
        <v/>
      </c>
      <c r="OTE4">
        <f>ROUND(B10665*C10665,2)</f>
        <v/>
      </c>
      <c r="OTF4">
        <f>ROUND(B10666*C10666,2)</f>
        <v/>
      </c>
      <c r="OTG4">
        <f>ROUND(B10667*C10667,2)</f>
        <v/>
      </c>
      <c r="OTH4">
        <f>ROUND(B10668*C10668,2)</f>
        <v/>
      </c>
      <c r="OTI4">
        <f>ROUND(B10669*C10669,2)</f>
        <v/>
      </c>
      <c r="OTJ4">
        <f>ROUND(B10670*C10670,2)</f>
        <v/>
      </c>
      <c r="OTK4">
        <f>ROUND(B10671*C10671,2)</f>
        <v/>
      </c>
      <c r="OTL4">
        <f>ROUND(B10672*C10672,2)</f>
        <v/>
      </c>
      <c r="OTM4">
        <f>ROUND(B10673*C10673,2)</f>
        <v/>
      </c>
      <c r="OTN4">
        <f>ROUND(B10674*C10674,2)</f>
        <v/>
      </c>
      <c r="OTO4">
        <f>ROUND(B10675*C10675,2)</f>
        <v/>
      </c>
      <c r="OTP4">
        <f>ROUND(B10676*C10676,2)</f>
        <v/>
      </c>
      <c r="OTQ4">
        <f>ROUND(B10677*C10677,2)</f>
        <v/>
      </c>
      <c r="OTR4">
        <f>ROUND(B10678*C10678,2)</f>
        <v/>
      </c>
      <c r="OTS4">
        <f>ROUND(B10679*C10679,2)</f>
        <v/>
      </c>
      <c r="OTT4">
        <f>ROUND(B10680*C10680,2)</f>
        <v/>
      </c>
      <c r="OTU4">
        <f>ROUND(B10681*C10681,2)</f>
        <v/>
      </c>
      <c r="OTV4">
        <f>ROUND(B10682*C10682,2)</f>
        <v/>
      </c>
      <c r="OTW4">
        <f>ROUND(B10683*C10683,2)</f>
        <v/>
      </c>
      <c r="OTX4">
        <f>ROUND(B10684*C10684,2)</f>
        <v/>
      </c>
      <c r="OTY4">
        <f>ROUND(B10685*C10685,2)</f>
        <v/>
      </c>
      <c r="OTZ4">
        <f>ROUND(B10686*C10686,2)</f>
        <v/>
      </c>
      <c r="OUA4">
        <f>ROUND(B10687*C10687,2)</f>
        <v/>
      </c>
      <c r="OUB4">
        <f>ROUND(B10688*C10688,2)</f>
        <v/>
      </c>
      <c r="OUC4">
        <f>ROUND(B10689*C10689,2)</f>
        <v/>
      </c>
      <c r="OUD4">
        <f>ROUND(B10690*C10690,2)</f>
        <v/>
      </c>
      <c r="OUE4">
        <f>ROUND(B10691*C10691,2)</f>
        <v/>
      </c>
      <c r="OUF4">
        <f>ROUND(B10692*C10692,2)</f>
        <v/>
      </c>
      <c r="OUG4">
        <f>ROUND(B10693*C10693,2)</f>
        <v/>
      </c>
      <c r="OUH4">
        <f>ROUND(B10694*C10694,2)</f>
        <v/>
      </c>
      <c r="OUI4">
        <f>ROUND(B10695*C10695,2)</f>
        <v/>
      </c>
      <c r="OUJ4">
        <f>ROUND(B10696*C10696,2)</f>
        <v/>
      </c>
      <c r="OUK4">
        <f>ROUND(B10697*C10697,2)</f>
        <v/>
      </c>
      <c r="OUL4">
        <f>ROUND(B10698*C10698,2)</f>
        <v/>
      </c>
      <c r="OUM4">
        <f>ROUND(B10699*C10699,2)</f>
        <v/>
      </c>
      <c r="OUN4">
        <f>ROUND(B10700*C10700,2)</f>
        <v/>
      </c>
      <c r="OUO4">
        <f>ROUND(B10701*C10701,2)</f>
        <v/>
      </c>
      <c r="OUP4">
        <f>ROUND(B10702*C10702,2)</f>
        <v/>
      </c>
      <c r="OUQ4">
        <f>ROUND(B10703*C10703,2)</f>
        <v/>
      </c>
      <c r="OUR4">
        <f>ROUND(B10704*C10704,2)</f>
        <v/>
      </c>
      <c r="OUS4">
        <f>ROUND(B10705*C10705,2)</f>
        <v/>
      </c>
      <c r="OUT4">
        <f>ROUND(B10706*C10706,2)</f>
        <v/>
      </c>
      <c r="OUU4">
        <f>ROUND(B10707*C10707,2)</f>
        <v/>
      </c>
      <c r="OUV4">
        <f>ROUND(B10708*C10708,2)</f>
        <v/>
      </c>
      <c r="OUW4">
        <f>ROUND(B10709*C10709,2)</f>
        <v/>
      </c>
      <c r="OUX4">
        <f>ROUND(B10710*C10710,2)</f>
        <v/>
      </c>
      <c r="OUY4">
        <f>ROUND(B10711*C10711,2)</f>
        <v/>
      </c>
      <c r="OUZ4">
        <f>ROUND(B10712*C10712,2)</f>
        <v/>
      </c>
      <c r="OVA4">
        <f>ROUND(B10713*C10713,2)</f>
        <v/>
      </c>
      <c r="OVB4">
        <f>ROUND(B10714*C10714,2)</f>
        <v/>
      </c>
      <c r="OVC4">
        <f>ROUND(B10715*C10715,2)</f>
        <v/>
      </c>
      <c r="OVD4">
        <f>ROUND(B10716*C10716,2)</f>
        <v/>
      </c>
      <c r="OVE4">
        <f>ROUND(B10717*C10717,2)</f>
        <v/>
      </c>
      <c r="OVF4">
        <f>ROUND(B10718*C10718,2)</f>
        <v/>
      </c>
      <c r="OVG4">
        <f>ROUND(B10719*C10719,2)</f>
        <v/>
      </c>
      <c r="OVH4">
        <f>ROUND(B10720*C10720,2)</f>
        <v/>
      </c>
      <c r="OVI4">
        <f>ROUND(B10721*C10721,2)</f>
        <v/>
      </c>
      <c r="OVJ4">
        <f>ROUND(B10722*C10722,2)</f>
        <v/>
      </c>
      <c r="OVK4">
        <f>ROUND(B10723*C10723,2)</f>
        <v/>
      </c>
      <c r="OVL4">
        <f>ROUND(B10724*C10724,2)</f>
        <v/>
      </c>
      <c r="OVM4">
        <f>ROUND(B10725*C10725,2)</f>
        <v/>
      </c>
      <c r="OVN4">
        <f>ROUND(B10726*C10726,2)</f>
        <v/>
      </c>
      <c r="OVO4">
        <f>ROUND(B10727*C10727,2)</f>
        <v/>
      </c>
      <c r="OVP4">
        <f>ROUND(B10728*C10728,2)</f>
        <v/>
      </c>
      <c r="OVQ4">
        <f>ROUND(B10729*C10729,2)</f>
        <v/>
      </c>
      <c r="OVR4">
        <f>ROUND(B10730*C10730,2)</f>
        <v/>
      </c>
      <c r="OVS4">
        <f>ROUND(B10731*C10731,2)</f>
        <v/>
      </c>
      <c r="OVT4">
        <f>ROUND(B10732*C10732,2)</f>
        <v/>
      </c>
      <c r="OVU4">
        <f>ROUND(B10733*C10733,2)</f>
        <v/>
      </c>
      <c r="OVV4">
        <f>ROUND(B10734*C10734,2)</f>
        <v/>
      </c>
      <c r="OVW4">
        <f>ROUND(B10735*C10735,2)</f>
        <v/>
      </c>
      <c r="OVX4">
        <f>ROUND(B10736*C10736,2)</f>
        <v/>
      </c>
      <c r="OVY4">
        <f>ROUND(B10737*C10737,2)</f>
        <v/>
      </c>
      <c r="OVZ4">
        <f>ROUND(B10738*C10738,2)</f>
        <v/>
      </c>
      <c r="OWA4">
        <f>ROUND(B10739*C10739,2)</f>
        <v/>
      </c>
      <c r="OWB4">
        <f>ROUND(B10740*C10740,2)</f>
        <v/>
      </c>
      <c r="OWC4">
        <f>ROUND(B10741*C10741,2)</f>
        <v/>
      </c>
      <c r="OWD4">
        <f>ROUND(B10742*C10742,2)</f>
        <v/>
      </c>
      <c r="OWE4">
        <f>ROUND(B10743*C10743,2)</f>
        <v/>
      </c>
      <c r="OWF4">
        <f>ROUND(B10744*C10744,2)</f>
        <v/>
      </c>
      <c r="OWG4">
        <f>ROUND(B10745*C10745,2)</f>
        <v/>
      </c>
      <c r="OWH4">
        <f>ROUND(B10746*C10746,2)</f>
        <v/>
      </c>
      <c r="OWI4">
        <f>ROUND(B10747*C10747,2)</f>
        <v/>
      </c>
      <c r="OWJ4">
        <f>ROUND(B10748*C10748,2)</f>
        <v/>
      </c>
      <c r="OWK4">
        <f>ROUND(B10749*C10749,2)</f>
        <v/>
      </c>
      <c r="OWL4">
        <f>ROUND(B10750*C10750,2)</f>
        <v/>
      </c>
      <c r="OWM4">
        <f>ROUND(B10751*C10751,2)</f>
        <v/>
      </c>
      <c r="OWN4">
        <f>ROUND(B10752*C10752,2)</f>
        <v/>
      </c>
      <c r="OWO4">
        <f>ROUND(B10753*C10753,2)</f>
        <v/>
      </c>
      <c r="OWP4">
        <f>ROUND(B10754*C10754,2)</f>
        <v/>
      </c>
      <c r="OWQ4">
        <f>ROUND(B10755*C10755,2)</f>
        <v/>
      </c>
      <c r="OWR4">
        <f>ROUND(B10756*C10756,2)</f>
        <v/>
      </c>
      <c r="OWS4">
        <f>ROUND(B10757*C10757,2)</f>
        <v/>
      </c>
      <c r="OWT4">
        <f>ROUND(B10758*C10758,2)</f>
        <v/>
      </c>
      <c r="OWU4">
        <f>ROUND(B10759*C10759,2)</f>
        <v/>
      </c>
      <c r="OWV4">
        <f>ROUND(B10760*C10760,2)</f>
        <v/>
      </c>
      <c r="OWW4">
        <f>ROUND(B10761*C10761,2)</f>
        <v/>
      </c>
      <c r="OWX4">
        <f>ROUND(B10762*C10762,2)</f>
        <v/>
      </c>
      <c r="OWY4">
        <f>ROUND(B10763*C10763,2)</f>
        <v/>
      </c>
      <c r="OWZ4">
        <f>ROUND(B10764*C10764,2)</f>
        <v/>
      </c>
      <c r="OXA4">
        <f>ROUND(B10765*C10765,2)</f>
        <v/>
      </c>
      <c r="OXB4">
        <f>ROUND(B10766*C10766,2)</f>
        <v/>
      </c>
      <c r="OXC4">
        <f>ROUND(B10767*C10767,2)</f>
        <v/>
      </c>
      <c r="OXD4">
        <f>ROUND(B10768*C10768,2)</f>
        <v/>
      </c>
      <c r="OXE4">
        <f>ROUND(B10769*C10769,2)</f>
        <v/>
      </c>
      <c r="OXF4">
        <f>ROUND(B10770*C10770,2)</f>
        <v/>
      </c>
      <c r="OXG4">
        <f>ROUND(B10771*C10771,2)</f>
        <v/>
      </c>
      <c r="OXH4">
        <f>ROUND(B10772*C10772,2)</f>
        <v/>
      </c>
      <c r="OXI4">
        <f>ROUND(B10773*C10773,2)</f>
        <v/>
      </c>
      <c r="OXJ4">
        <f>ROUND(B10774*C10774,2)</f>
        <v/>
      </c>
      <c r="OXK4">
        <f>ROUND(B10775*C10775,2)</f>
        <v/>
      </c>
      <c r="OXL4">
        <f>ROUND(B10776*C10776,2)</f>
        <v/>
      </c>
      <c r="OXM4">
        <f>ROUND(B10777*C10777,2)</f>
        <v/>
      </c>
      <c r="OXN4">
        <f>ROUND(B10778*C10778,2)</f>
        <v/>
      </c>
      <c r="OXO4">
        <f>ROUND(B10779*C10779,2)</f>
        <v/>
      </c>
      <c r="OXP4">
        <f>ROUND(B10780*C10780,2)</f>
        <v/>
      </c>
      <c r="OXQ4">
        <f>ROUND(B10781*C10781,2)</f>
        <v/>
      </c>
      <c r="OXR4">
        <f>ROUND(B10782*C10782,2)</f>
        <v/>
      </c>
      <c r="OXS4">
        <f>ROUND(B10783*C10783,2)</f>
        <v/>
      </c>
      <c r="OXT4">
        <f>ROUND(B10784*C10784,2)</f>
        <v/>
      </c>
      <c r="OXU4">
        <f>ROUND(B10785*C10785,2)</f>
        <v/>
      </c>
      <c r="OXV4">
        <f>ROUND(B10786*C10786,2)</f>
        <v/>
      </c>
      <c r="OXW4">
        <f>ROUND(B10787*C10787,2)</f>
        <v/>
      </c>
      <c r="OXX4">
        <f>ROUND(B10788*C10788,2)</f>
        <v/>
      </c>
      <c r="OXY4">
        <f>ROUND(B10789*C10789,2)</f>
        <v/>
      </c>
      <c r="OXZ4">
        <f>ROUND(B10790*C10790,2)</f>
        <v/>
      </c>
      <c r="OYA4">
        <f>ROUND(B10791*C10791,2)</f>
        <v/>
      </c>
      <c r="OYB4">
        <f>ROUND(B10792*C10792,2)</f>
        <v/>
      </c>
      <c r="OYC4">
        <f>ROUND(B10793*C10793,2)</f>
        <v/>
      </c>
      <c r="OYD4">
        <f>ROUND(B10794*C10794,2)</f>
        <v/>
      </c>
      <c r="OYE4">
        <f>ROUND(B10795*C10795,2)</f>
        <v/>
      </c>
      <c r="OYF4">
        <f>ROUND(B10796*C10796,2)</f>
        <v/>
      </c>
      <c r="OYG4">
        <f>ROUND(B10797*C10797,2)</f>
        <v/>
      </c>
      <c r="OYH4">
        <f>ROUND(B10798*C10798,2)</f>
        <v/>
      </c>
      <c r="OYI4">
        <f>ROUND(B10799*C10799,2)</f>
        <v/>
      </c>
      <c r="OYJ4">
        <f>ROUND(B10800*C10800,2)</f>
        <v/>
      </c>
      <c r="OYK4">
        <f>ROUND(B10801*C10801,2)</f>
        <v/>
      </c>
      <c r="OYL4">
        <f>ROUND(B10802*C10802,2)</f>
        <v/>
      </c>
      <c r="OYM4">
        <f>ROUND(B10803*C10803,2)</f>
        <v/>
      </c>
      <c r="OYN4">
        <f>ROUND(B10804*C10804,2)</f>
        <v/>
      </c>
      <c r="OYO4">
        <f>ROUND(B10805*C10805,2)</f>
        <v/>
      </c>
      <c r="OYP4">
        <f>ROUND(B10806*C10806,2)</f>
        <v/>
      </c>
      <c r="OYQ4">
        <f>ROUND(B10807*C10807,2)</f>
        <v/>
      </c>
      <c r="OYR4">
        <f>ROUND(B10808*C10808,2)</f>
        <v/>
      </c>
      <c r="OYS4">
        <f>ROUND(B10809*C10809,2)</f>
        <v/>
      </c>
      <c r="OYT4">
        <f>ROUND(B10810*C10810,2)</f>
        <v/>
      </c>
      <c r="OYU4">
        <f>ROUND(B10811*C10811,2)</f>
        <v/>
      </c>
      <c r="OYV4">
        <f>ROUND(B10812*C10812,2)</f>
        <v/>
      </c>
      <c r="OYW4">
        <f>ROUND(B10813*C10813,2)</f>
        <v/>
      </c>
      <c r="OYX4">
        <f>ROUND(B10814*C10814,2)</f>
        <v/>
      </c>
      <c r="OYY4">
        <f>ROUND(B10815*C10815,2)</f>
        <v/>
      </c>
      <c r="OYZ4">
        <f>ROUND(B10816*C10816,2)</f>
        <v/>
      </c>
      <c r="OZA4">
        <f>ROUND(B10817*C10817,2)</f>
        <v/>
      </c>
      <c r="OZB4">
        <f>ROUND(B10818*C10818,2)</f>
        <v/>
      </c>
      <c r="OZC4">
        <f>ROUND(B10819*C10819,2)</f>
        <v/>
      </c>
      <c r="OZD4">
        <f>ROUND(B10820*C10820,2)</f>
        <v/>
      </c>
      <c r="OZE4">
        <f>ROUND(B10821*C10821,2)</f>
        <v/>
      </c>
      <c r="OZF4">
        <f>ROUND(B10822*C10822,2)</f>
        <v/>
      </c>
      <c r="OZG4">
        <f>ROUND(B10823*C10823,2)</f>
        <v/>
      </c>
      <c r="OZH4">
        <f>ROUND(B10824*C10824,2)</f>
        <v/>
      </c>
      <c r="OZI4">
        <f>ROUND(B10825*C10825,2)</f>
        <v/>
      </c>
      <c r="OZJ4">
        <f>ROUND(B10826*C10826,2)</f>
        <v/>
      </c>
      <c r="OZK4">
        <f>ROUND(B10827*C10827,2)</f>
        <v/>
      </c>
      <c r="OZL4">
        <f>ROUND(B10828*C10828,2)</f>
        <v/>
      </c>
      <c r="OZM4">
        <f>ROUND(B10829*C10829,2)</f>
        <v/>
      </c>
      <c r="OZN4">
        <f>ROUND(B10830*C10830,2)</f>
        <v/>
      </c>
      <c r="OZO4">
        <f>ROUND(B10831*C10831,2)</f>
        <v/>
      </c>
      <c r="OZP4">
        <f>ROUND(B10832*C10832,2)</f>
        <v/>
      </c>
      <c r="OZQ4">
        <f>ROUND(B10833*C10833,2)</f>
        <v/>
      </c>
      <c r="OZR4">
        <f>ROUND(B10834*C10834,2)</f>
        <v/>
      </c>
      <c r="OZS4">
        <f>ROUND(B10835*C10835,2)</f>
        <v/>
      </c>
      <c r="OZT4">
        <f>ROUND(B10836*C10836,2)</f>
        <v/>
      </c>
      <c r="OZU4">
        <f>ROUND(B10837*C10837,2)</f>
        <v/>
      </c>
      <c r="OZV4">
        <f>ROUND(B10838*C10838,2)</f>
        <v/>
      </c>
      <c r="OZW4">
        <f>ROUND(B10839*C10839,2)</f>
        <v/>
      </c>
      <c r="OZX4">
        <f>ROUND(B10840*C10840,2)</f>
        <v/>
      </c>
      <c r="OZY4">
        <f>ROUND(B10841*C10841,2)</f>
        <v/>
      </c>
      <c r="OZZ4">
        <f>ROUND(B10842*C10842,2)</f>
        <v/>
      </c>
      <c r="PAA4">
        <f>ROUND(B10843*C10843,2)</f>
        <v/>
      </c>
      <c r="PAB4">
        <f>ROUND(B10844*C10844,2)</f>
        <v/>
      </c>
      <c r="PAC4">
        <f>ROUND(B10845*C10845,2)</f>
        <v/>
      </c>
      <c r="PAD4">
        <f>ROUND(B10846*C10846,2)</f>
        <v/>
      </c>
      <c r="PAE4">
        <f>ROUND(B10847*C10847,2)</f>
        <v/>
      </c>
      <c r="PAF4">
        <f>ROUND(B10848*C10848,2)</f>
        <v/>
      </c>
      <c r="PAG4">
        <f>ROUND(B10849*C10849,2)</f>
        <v/>
      </c>
      <c r="PAH4">
        <f>ROUND(B10850*C10850,2)</f>
        <v/>
      </c>
      <c r="PAI4">
        <f>ROUND(B10851*C10851,2)</f>
        <v/>
      </c>
      <c r="PAJ4">
        <f>ROUND(B10852*C10852,2)</f>
        <v/>
      </c>
      <c r="PAK4">
        <f>ROUND(B10853*C10853,2)</f>
        <v/>
      </c>
      <c r="PAL4">
        <f>ROUND(B10854*C10854,2)</f>
        <v/>
      </c>
      <c r="PAM4">
        <f>ROUND(B10855*C10855,2)</f>
        <v/>
      </c>
      <c r="PAN4">
        <f>ROUND(B10856*C10856,2)</f>
        <v/>
      </c>
      <c r="PAO4">
        <f>ROUND(B10857*C10857,2)</f>
        <v/>
      </c>
      <c r="PAP4">
        <f>ROUND(B10858*C10858,2)</f>
        <v/>
      </c>
      <c r="PAQ4">
        <f>ROUND(B10859*C10859,2)</f>
        <v/>
      </c>
      <c r="PAR4">
        <f>ROUND(B10860*C10860,2)</f>
        <v/>
      </c>
      <c r="PAS4">
        <f>ROUND(B10861*C10861,2)</f>
        <v/>
      </c>
      <c r="PAT4">
        <f>ROUND(B10862*C10862,2)</f>
        <v/>
      </c>
      <c r="PAU4">
        <f>ROUND(B10863*C10863,2)</f>
        <v/>
      </c>
      <c r="PAV4">
        <f>ROUND(B10864*C10864,2)</f>
        <v/>
      </c>
      <c r="PAW4">
        <f>ROUND(B10865*C10865,2)</f>
        <v/>
      </c>
      <c r="PAX4">
        <f>ROUND(B10866*C10866,2)</f>
        <v/>
      </c>
      <c r="PAY4">
        <f>ROUND(B10867*C10867,2)</f>
        <v/>
      </c>
      <c r="PAZ4">
        <f>ROUND(B10868*C10868,2)</f>
        <v/>
      </c>
      <c r="PBA4">
        <f>ROUND(B10869*C10869,2)</f>
        <v/>
      </c>
      <c r="PBB4">
        <f>ROUND(B10870*C10870,2)</f>
        <v/>
      </c>
      <c r="PBC4">
        <f>ROUND(B10871*C10871,2)</f>
        <v/>
      </c>
      <c r="PBD4">
        <f>ROUND(B10872*C10872,2)</f>
        <v/>
      </c>
      <c r="PBE4">
        <f>ROUND(B10873*C10873,2)</f>
        <v/>
      </c>
      <c r="PBF4">
        <f>ROUND(B10874*C10874,2)</f>
        <v/>
      </c>
      <c r="PBG4">
        <f>ROUND(B10875*C10875,2)</f>
        <v/>
      </c>
      <c r="PBH4">
        <f>ROUND(B10876*C10876,2)</f>
        <v/>
      </c>
      <c r="PBI4">
        <f>ROUND(B10877*C10877,2)</f>
        <v/>
      </c>
      <c r="PBJ4">
        <f>ROUND(B10878*C10878,2)</f>
        <v/>
      </c>
      <c r="PBK4">
        <f>ROUND(B10879*C10879,2)</f>
        <v/>
      </c>
      <c r="PBL4">
        <f>ROUND(B10880*C10880,2)</f>
        <v/>
      </c>
      <c r="PBM4">
        <f>ROUND(B10881*C10881,2)</f>
        <v/>
      </c>
      <c r="PBN4">
        <f>ROUND(B10882*C10882,2)</f>
        <v/>
      </c>
      <c r="PBO4">
        <f>ROUND(B10883*C10883,2)</f>
        <v/>
      </c>
      <c r="PBP4">
        <f>ROUND(B10884*C10884,2)</f>
        <v/>
      </c>
      <c r="PBQ4">
        <f>ROUND(B10885*C10885,2)</f>
        <v/>
      </c>
      <c r="PBR4">
        <f>ROUND(B10886*C10886,2)</f>
        <v/>
      </c>
      <c r="PBS4">
        <f>ROUND(B10887*C10887,2)</f>
        <v/>
      </c>
      <c r="PBT4">
        <f>ROUND(B10888*C10888,2)</f>
        <v/>
      </c>
      <c r="PBU4">
        <f>ROUND(B10889*C10889,2)</f>
        <v/>
      </c>
      <c r="PBV4">
        <f>ROUND(B10890*C10890,2)</f>
        <v/>
      </c>
      <c r="PBW4">
        <f>ROUND(B10891*C10891,2)</f>
        <v/>
      </c>
      <c r="PBX4">
        <f>ROUND(B10892*C10892,2)</f>
        <v/>
      </c>
      <c r="PBY4">
        <f>ROUND(B10893*C10893,2)</f>
        <v/>
      </c>
      <c r="PBZ4">
        <f>ROUND(B10894*C10894,2)</f>
        <v/>
      </c>
      <c r="PCA4">
        <f>ROUND(B10895*C10895,2)</f>
        <v/>
      </c>
      <c r="PCB4">
        <f>ROUND(B10896*C10896,2)</f>
        <v/>
      </c>
      <c r="PCC4">
        <f>ROUND(B10897*C10897,2)</f>
        <v/>
      </c>
      <c r="PCD4">
        <f>ROUND(B10898*C10898,2)</f>
        <v/>
      </c>
      <c r="PCE4">
        <f>ROUND(B10899*C10899,2)</f>
        <v/>
      </c>
      <c r="PCF4">
        <f>ROUND(B10900*C10900,2)</f>
        <v/>
      </c>
      <c r="PCG4">
        <f>ROUND(B10901*C10901,2)</f>
        <v/>
      </c>
      <c r="PCH4">
        <f>ROUND(B10902*C10902,2)</f>
        <v/>
      </c>
      <c r="PCI4">
        <f>ROUND(B10903*C10903,2)</f>
        <v/>
      </c>
      <c r="PCJ4">
        <f>ROUND(B10904*C10904,2)</f>
        <v/>
      </c>
      <c r="PCK4">
        <f>ROUND(B10905*C10905,2)</f>
        <v/>
      </c>
      <c r="PCL4">
        <f>ROUND(B10906*C10906,2)</f>
        <v/>
      </c>
      <c r="PCM4">
        <f>ROUND(B10907*C10907,2)</f>
        <v/>
      </c>
      <c r="PCN4">
        <f>ROUND(B10908*C10908,2)</f>
        <v/>
      </c>
      <c r="PCO4">
        <f>ROUND(B10909*C10909,2)</f>
        <v/>
      </c>
      <c r="PCP4">
        <f>ROUND(B10910*C10910,2)</f>
        <v/>
      </c>
      <c r="PCQ4">
        <f>ROUND(B10911*C10911,2)</f>
        <v/>
      </c>
      <c r="PCR4">
        <f>ROUND(B10912*C10912,2)</f>
        <v/>
      </c>
      <c r="PCS4">
        <f>ROUND(B10913*C10913,2)</f>
        <v/>
      </c>
      <c r="PCT4">
        <f>ROUND(B10914*C10914,2)</f>
        <v/>
      </c>
      <c r="PCU4">
        <f>ROUND(B10915*C10915,2)</f>
        <v/>
      </c>
      <c r="PCV4">
        <f>ROUND(B10916*C10916,2)</f>
        <v/>
      </c>
      <c r="PCW4">
        <f>ROUND(B10917*C10917,2)</f>
        <v/>
      </c>
      <c r="PCX4">
        <f>ROUND(B10918*C10918,2)</f>
        <v/>
      </c>
      <c r="PCY4">
        <f>ROUND(B10919*C10919,2)</f>
        <v/>
      </c>
      <c r="PCZ4">
        <f>ROUND(B10920*C10920,2)</f>
        <v/>
      </c>
      <c r="PDA4">
        <f>ROUND(B10921*C10921,2)</f>
        <v/>
      </c>
      <c r="PDB4">
        <f>ROUND(B10922*C10922,2)</f>
        <v/>
      </c>
      <c r="PDC4">
        <f>ROUND(B10923*C10923,2)</f>
        <v/>
      </c>
      <c r="PDD4">
        <f>ROUND(B10924*C10924,2)</f>
        <v/>
      </c>
      <c r="PDE4">
        <f>ROUND(B10925*C10925,2)</f>
        <v/>
      </c>
      <c r="PDF4">
        <f>ROUND(B10926*C10926,2)</f>
        <v/>
      </c>
      <c r="PDG4">
        <f>ROUND(B10927*C10927,2)</f>
        <v/>
      </c>
      <c r="PDH4">
        <f>ROUND(B10928*C10928,2)</f>
        <v/>
      </c>
      <c r="PDI4">
        <f>ROUND(B10929*C10929,2)</f>
        <v/>
      </c>
      <c r="PDJ4">
        <f>ROUND(B10930*C10930,2)</f>
        <v/>
      </c>
      <c r="PDK4">
        <f>ROUND(B10931*C10931,2)</f>
        <v/>
      </c>
      <c r="PDL4">
        <f>ROUND(B10932*C10932,2)</f>
        <v/>
      </c>
      <c r="PDM4">
        <f>ROUND(B10933*C10933,2)</f>
        <v/>
      </c>
      <c r="PDN4">
        <f>ROUND(B10934*C10934,2)</f>
        <v/>
      </c>
      <c r="PDO4">
        <f>ROUND(B10935*C10935,2)</f>
        <v/>
      </c>
      <c r="PDP4">
        <f>ROUND(B10936*C10936,2)</f>
        <v/>
      </c>
      <c r="PDQ4">
        <f>ROUND(B10937*C10937,2)</f>
        <v/>
      </c>
      <c r="PDR4">
        <f>ROUND(B10938*C10938,2)</f>
        <v/>
      </c>
      <c r="PDS4">
        <f>ROUND(B10939*C10939,2)</f>
        <v/>
      </c>
      <c r="PDT4">
        <f>ROUND(B10940*C10940,2)</f>
        <v/>
      </c>
      <c r="PDU4">
        <f>ROUND(B10941*C10941,2)</f>
        <v/>
      </c>
      <c r="PDV4">
        <f>ROUND(B10942*C10942,2)</f>
        <v/>
      </c>
      <c r="PDW4">
        <f>ROUND(B10943*C10943,2)</f>
        <v/>
      </c>
      <c r="PDX4">
        <f>ROUND(B10944*C10944,2)</f>
        <v/>
      </c>
      <c r="PDY4">
        <f>ROUND(B10945*C10945,2)</f>
        <v/>
      </c>
      <c r="PDZ4">
        <f>ROUND(B10946*C10946,2)</f>
        <v/>
      </c>
      <c r="PEA4">
        <f>ROUND(B10947*C10947,2)</f>
        <v/>
      </c>
      <c r="PEB4">
        <f>ROUND(B10948*C10948,2)</f>
        <v/>
      </c>
      <c r="PEC4">
        <f>ROUND(B10949*C10949,2)</f>
        <v/>
      </c>
      <c r="PED4">
        <f>ROUND(B10950*C10950,2)</f>
        <v/>
      </c>
      <c r="PEE4">
        <f>ROUND(B10951*C10951,2)</f>
        <v/>
      </c>
      <c r="PEF4">
        <f>ROUND(B10952*C10952,2)</f>
        <v/>
      </c>
      <c r="PEG4">
        <f>ROUND(B10953*C10953,2)</f>
        <v/>
      </c>
      <c r="PEH4">
        <f>ROUND(B10954*C10954,2)</f>
        <v/>
      </c>
      <c r="PEI4">
        <f>ROUND(B10955*C10955,2)</f>
        <v/>
      </c>
      <c r="PEJ4">
        <f>ROUND(B10956*C10956,2)</f>
        <v/>
      </c>
      <c r="PEK4">
        <f>ROUND(B10957*C10957,2)</f>
        <v/>
      </c>
      <c r="PEL4">
        <f>ROUND(B10958*C10958,2)</f>
        <v/>
      </c>
      <c r="PEM4">
        <f>ROUND(B10959*C10959,2)</f>
        <v/>
      </c>
      <c r="PEN4">
        <f>ROUND(B10960*C10960,2)</f>
        <v/>
      </c>
      <c r="PEO4">
        <f>ROUND(B10961*C10961,2)</f>
        <v/>
      </c>
      <c r="PEP4">
        <f>ROUND(B10962*C10962,2)</f>
        <v/>
      </c>
      <c r="PEQ4">
        <f>ROUND(B10963*C10963,2)</f>
        <v/>
      </c>
      <c r="PER4">
        <f>ROUND(B10964*C10964,2)</f>
        <v/>
      </c>
      <c r="PES4">
        <f>ROUND(B10965*C10965,2)</f>
        <v/>
      </c>
      <c r="PET4">
        <f>ROUND(B10966*C10966,2)</f>
        <v/>
      </c>
      <c r="PEU4">
        <f>ROUND(B10967*C10967,2)</f>
        <v/>
      </c>
      <c r="PEV4">
        <f>ROUND(B10968*C10968,2)</f>
        <v/>
      </c>
      <c r="PEW4">
        <f>ROUND(B10969*C10969,2)</f>
        <v/>
      </c>
      <c r="PEX4">
        <f>ROUND(B10970*C10970,2)</f>
        <v/>
      </c>
      <c r="PEY4">
        <f>ROUND(B10971*C10971,2)</f>
        <v/>
      </c>
      <c r="PEZ4">
        <f>ROUND(B10972*C10972,2)</f>
        <v/>
      </c>
      <c r="PFA4">
        <f>ROUND(B10973*C10973,2)</f>
        <v/>
      </c>
      <c r="PFB4">
        <f>ROUND(B10974*C10974,2)</f>
        <v/>
      </c>
      <c r="PFC4">
        <f>ROUND(B10975*C10975,2)</f>
        <v/>
      </c>
      <c r="PFD4">
        <f>ROUND(B10976*C10976,2)</f>
        <v/>
      </c>
      <c r="PFE4">
        <f>ROUND(B10977*C10977,2)</f>
        <v/>
      </c>
      <c r="PFF4">
        <f>ROUND(B10978*C10978,2)</f>
        <v/>
      </c>
      <c r="PFG4">
        <f>ROUND(B10979*C10979,2)</f>
        <v/>
      </c>
      <c r="PFH4">
        <f>ROUND(B10980*C10980,2)</f>
        <v/>
      </c>
      <c r="PFI4">
        <f>ROUND(B10981*C10981,2)</f>
        <v/>
      </c>
      <c r="PFJ4">
        <f>ROUND(B10982*C10982,2)</f>
        <v/>
      </c>
      <c r="PFK4">
        <f>ROUND(B10983*C10983,2)</f>
        <v/>
      </c>
      <c r="PFL4">
        <f>ROUND(B10984*C10984,2)</f>
        <v/>
      </c>
      <c r="PFM4">
        <f>ROUND(B10985*C10985,2)</f>
        <v/>
      </c>
      <c r="PFN4">
        <f>ROUND(B10986*C10986,2)</f>
        <v/>
      </c>
      <c r="PFO4">
        <f>ROUND(B10987*C10987,2)</f>
        <v/>
      </c>
      <c r="PFP4">
        <f>ROUND(B10988*C10988,2)</f>
        <v/>
      </c>
      <c r="PFQ4">
        <f>ROUND(B10989*C10989,2)</f>
        <v/>
      </c>
      <c r="PFR4">
        <f>ROUND(B10990*C10990,2)</f>
        <v/>
      </c>
      <c r="PFS4">
        <f>ROUND(B10991*C10991,2)</f>
        <v/>
      </c>
      <c r="PFT4">
        <f>ROUND(B10992*C10992,2)</f>
        <v/>
      </c>
      <c r="PFU4">
        <f>ROUND(B10993*C10993,2)</f>
        <v/>
      </c>
      <c r="PFV4">
        <f>ROUND(B10994*C10994,2)</f>
        <v/>
      </c>
      <c r="PFW4">
        <f>ROUND(B10995*C10995,2)</f>
        <v/>
      </c>
      <c r="PFX4">
        <f>ROUND(B10996*C10996,2)</f>
        <v/>
      </c>
      <c r="PFY4">
        <f>ROUND(B10997*C10997,2)</f>
        <v/>
      </c>
      <c r="PFZ4">
        <f>ROUND(B10998*C10998,2)</f>
        <v/>
      </c>
      <c r="PGA4">
        <f>ROUND(B10999*C10999,2)</f>
        <v/>
      </c>
      <c r="PGB4">
        <f>ROUND(B11000*C11000,2)</f>
        <v/>
      </c>
      <c r="PGC4">
        <f>ROUND(B11001*C11001,2)</f>
        <v/>
      </c>
      <c r="PGD4">
        <f>ROUND(B11002*C11002,2)</f>
        <v/>
      </c>
      <c r="PGE4">
        <f>ROUND(B11003*C11003,2)</f>
        <v/>
      </c>
      <c r="PGF4">
        <f>ROUND(B11004*C11004,2)</f>
        <v/>
      </c>
      <c r="PGG4">
        <f>ROUND(B11005*C11005,2)</f>
        <v/>
      </c>
      <c r="PGH4">
        <f>ROUND(B11006*C11006,2)</f>
        <v/>
      </c>
      <c r="PGI4">
        <f>ROUND(B11007*C11007,2)</f>
        <v/>
      </c>
      <c r="PGJ4">
        <f>ROUND(B11008*C11008,2)</f>
        <v/>
      </c>
      <c r="PGK4">
        <f>ROUND(B11009*C11009,2)</f>
        <v/>
      </c>
      <c r="PGL4">
        <f>ROUND(B11010*C11010,2)</f>
        <v/>
      </c>
      <c r="PGM4">
        <f>ROUND(B11011*C11011,2)</f>
        <v/>
      </c>
      <c r="PGN4">
        <f>ROUND(B11012*C11012,2)</f>
        <v/>
      </c>
      <c r="PGO4">
        <f>ROUND(B11013*C11013,2)</f>
        <v/>
      </c>
      <c r="PGP4">
        <f>ROUND(B11014*C11014,2)</f>
        <v/>
      </c>
      <c r="PGQ4">
        <f>ROUND(B11015*C11015,2)</f>
        <v/>
      </c>
      <c r="PGR4">
        <f>ROUND(B11016*C11016,2)</f>
        <v/>
      </c>
      <c r="PGS4">
        <f>ROUND(B11017*C11017,2)</f>
        <v/>
      </c>
      <c r="PGT4">
        <f>ROUND(B11018*C11018,2)</f>
        <v/>
      </c>
      <c r="PGU4">
        <f>ROUND(B11019*C11019,2)</f>
        <v/>
      </c>
      <c r="PGV4">
        <f>ROUND(B11020*C11020,2)</f>
        <v/>
      </c>
      <c r="PGW4">
        <f>ROUND(B11021*C11021,2)</f>
        <v/>
      </c>
      <c r="PGX4">
        <f>ROUND(B11022*C11022,2)</f>
        <v/>
      </c>
      <c r="PGY4">
        <f>ROUND(B11023*C11023,2)</f>
        <v/>
      </c>
      <c r="PGZ4">
        <f>ROUND(B11024*C11024,2)</f>
        <v/>
      </c>
      <c r="PHA4">
        <f>ROUND(B11025*C11025,2)</f>
        <v/>
      </c>
      <c r="PHB4">
        <f>ROUND(B11026*C11026,2)</f>
        <v/>
      </c>
      <c r="PHC4">
        <f>ROUND(B11027*C11027,2)</f>
        <v/>
      </c>
      <c r="PHD4">
        <f>ROUND(B11028*C11028,2)</f>
        <v/>
      </c>
      <c r="PHE4">
        <f>ROUND(B11029*C11029,2)</f>
        <v/>
      </c>
      <c r="PHF4">
        <f>ROUND(B11030*C11030,2)</f>
        <v/>
      </c>
      <c r="PHG4">
        <f>ROUND(B11031*C11031,2)</f>
        <v/>
      </c>
      <c r="PHH4">
        <f>ROUND(B11032*C11032,2)</f>
        <v/>
      </c>
      <c r="PHI4">
        <f>ROUND(B11033*C11033,2)</f>
        <v/>
      </c>
      <c r="PHJ4">
        <f>ROUND(B11034*C11034,2)</f>
        <v/>
      </c>
      <c r="PHK4">
        <f>ROUND(B11035*C11035,2)</f>
        <v/>
      </c>
      <c r="PHL4">
        <f>ROUND(B11036*C11036,2)</f>
        <v/>
      </c>
      <c r="PHM4">
        <f>ROUND(B11037*C11037,2)</f>
        <v/>
      </c>
      <c r="PHN4">
        <f>ROUND(B11038*C11038,2)</f>
        <v/>
      </c>
      <c r="PHO4">
        <f>ROUND(B11039*C11039,2)</f>
        <v/>
      </c>
      <c r="PHP4">
        <f>ROUND(B11040*C11040,2)</f>
        <v/>
      </c>
      <c r="PHQ4">
        <f>ROUND(B11041*C11041,2)</f>
        <v/>
      </c>
      <c r="PHR4">
        <f>ROUND(B11042*C11042,2)</f>
        <v/>
      </c>
      <c r="PHS4">
        <f>ROUND(B11043*C11043,2)</f>
        <v/>
      </c>
      <c r="PHT4">
        <f>ROUND(B11044*C11044,2)</f>
        <v/>
      </c>
      <c r="PHU4">
        <f>ROUND(B11045*C11045,2)</f>
        <v/>
      </c>
      <c r="PHV4">
        <f>ROUND(B11046*C11046,2)</f>
        <v/>
      </c>
      <c r="PHW4">
        <f>ROUND(B11047*C11047,2)</f>
        <v/>
      </c>
      <c r="PHX4">
        <f>ROUND(B11048*C11048,2)</f>
        <v/>
      </c>
      <c r="PHY4">
        <f>ROUND(B11049*C11049,2)</f>
        <v/>
      </c>
      <c r="PHZ4">
        <f>ROUND(B11050*C11050,2)</f>
        <v/>
      </c>
      <c r="PIA4">
        <f>ROUND(B11051*C11051,2)</f>
        <v/>
      </c>
      <c r="PIB4">
        <f>ROUND(B11052*C11052,2)</f>
        <v/>
      </c>
      <c r="PIC4">
        <f>ROUND(B11053*C11053,2)</f>
        <v/>
      </c>
      <c r="PID4">
        <f>ROUND(B11054*C11054,2)</f>
        <v/>
      </c>
      <c r="PIE4">
        <f>ROUND(B11055*C11055,2)</f>
        <v/>
      </c>
      <c r="PIF4">
        <f>ROUND(B11056*C11056,2)</f>
        <v/>
      </c>
      <c r="PIG4">
        <f>ROUND(B11057*C11057,2)</f>
        <v/>
      </c>
      <c r="PIH4">
        <f>ROUND(B11058*C11058,2)</f>
        <v/>
      </c>
      <c r="PII4">
        <f>ROUND(B11059*C11059,2)</f>
        <v/>
      </c>
      <c r="PIJ4">
        <f>ROUND(B11060*C11060,2)</f>
        <v/>
      </c>
      <c r="PIK4">
        <f>ROUND(B11061*C11061,2)</f>
        <v/>
      </c>
      <c r="PIL4">
        <f>ROUND(B11062*C11062,2)</f>
        <v/>
      </c>
      <c r="PIM4">
        <f>ROUND(B11063*C11063,2)</f>
        <v/>
      </c>
      <c r="PIN4">
        <f>ROUND(B11064*C11064,2)</f>
        <v/>
      </c>
      <c r="PIO4">
        <f>ROUND(B11065*C11065,2)</f>
        <v/>
      </c>
      <c r="PIP4">
        <f>ROUND(B11066*C11066,2)</f>
        <v/>
      </c>
      <c r="PIQ4">
        <f>ROUND(B11067*C11067,2)</f>
        <v/>
      </c>
      <c r="PIR4">
        <f>ROUND(B11068*C11068,2)</f>
        <v/>
      </c>
      <c r="PIS4">
        <f>ROUND(B11069*C11069,2)</f>
        <v/>
      </c>
      <c r="PIT4">
        <f>ROUND(B11070*C11070,2)</f>
        <v/>
      </c>
      <c r="PIU4">
        <f>ROUND(B11071*C11071,2)</f>
        <v/>
      </c>
      <c r="PIV4">
        <f>ROUND(B11072*C11072,2)</f>
        <v/>
      </c>
      <c r="PIW4">
        <f>ROUND(B11073*C11073,2)</f>
        <v/>
      </c>
      <c r="PIX4">
        <f>ROUND(B11074*C11074,2)</f>
        <v/>
      </c>
      <c r="PIY4">
        <f>ROUND(B11075*C11075,2)</f>
        <v/>
      </c>
      <c r="PIZ4">
        <f>ROUND(B11076*C11076,2)</f>
        <v/>
      </c>
      <c r="PJA4">
        <f>ROUND(B11077*C11077,2)</f>
        <v/>
      </c>
      <c r="PJB4">
        <f>ROUND(B11078*C11078,2)</f>
        <v/>
      </c>
      <c r="PJC4">
        <f>ROUND(B11079*C11079,2)</f>
        <v/>
      </c>
      <c r="PJD4">
        <f>ROUND(B11080*C11080,2)</f>
        <v/>
      </c>
      <c r="PJE4">
        <f>ROUND(B11081*C11081,2)</f>
        <v/>
      </c>
      <c r="PJF4">
        <f>ROUND(B11082*C11082,2)</f>
        <v/>
      </c>
      <c r="PJG4">
        <f>ROUND(B11083*C11083,2)</f>
        <v/>
      </c>
      <c r="PJH4">
        <f>ROUND(B11084*C11084,2)</f>
        <v/>
      </c>
      <c r="PJI4">
        <f>ROUND(B11085*C11085,2)</f>
        <v/>
      </c>
      <c r="PJJ4">
        <f>ROUND(B11086*C11086,2)</f>
        <v/>
      </c>
      <c r="PJK4">
        <f>ROUND(B11087*C11087,2)</f>
        <v/>
      </c>
      <c r="PJL4">
        <f>ROUND(B11088*C11088,2)</f>
        <v/>
      </c>
      <c r="PJM4">
        <f>ROUND(B11089*C11089,2)</f>
        <v/>
      </c>
      <c r="PJN4">
        <f>ROUND(B11090*C11090,2)</f>
        <v/>
      </c>
      <c r="PJO4">
        <f>ROUND(B11091*C11091,2)</f>
        <v/>
      </c>
      <c r="PJP4">
        <f>ROUND(B11092*C11092,2)</f>
        <v/>
      </c>
      <c r="PJQ4">
        <f>ROUND(B11093*C11093,2)</f>
        <v/>
      </c>
      <c r="PJR4">
        <f>ROUND(B11094*C11094,2)</f>
        <v/>
      </c>
      <c r="PJS4">
        <f>ROUND(B11095*C11095,2)</f>
        <v/>
      </c>
      <c r="PJT4">
        <f>ROUND(B11096*C11096,2)</f>
        <v/>
      </c>
      <c r="PJU4">
        <f>ROUND(B11097*C11097,2)</f>
        <v/>
      </c>
      <c r="PJV4">
        <f>ROUND(B11098*C11098,2)</f>
        <v/>
      </c>
      <c r="PJW4">
        <f>ROUND(B11099*C11099,2)</f>
        <v/>
      </c>
      <c r="PJX4">
        <f>ROUND(B11100*C11100,2)</f>
        <v/>
      </c>
      <c r="PJY4">
        <f>ROUND(B11101*C11101,2)</f>
        <v/>
      </c>
      <c r="PJZ4">
        <f>ROUND(B11102*C11102,2)</f>
        <v/>
      </c>
      <c r="PKA4">
        <f>ROUND(B11103*C11103,2)</f>
        <v/>
      </c>
      <c r="PKB4">
        <f>ROUND(B11104*C11104,2)</f>
        <v/>
      </c>
      <c r="PKC4">
        <f>ROUND(B11105*C11105,2)</f>
        <v/>
      </c>
      <c r="PKD4">
        <f>ROUND(B11106*C11106,2)</f>
        <v/>
      </c>
      <c r="PKE4">
        <f>ROUND(B11107*C11107,2)</f>
        <v/>
      </c>
      <c r="PKF4">
        <f>ROUND(B11108*C11108,2)</f>
        <v/>
      </c>
      <c r="PKG4">
        <f>ROUND(B11109*C11109,2)</f>
        <v/>
      </c>
      <c r="PKH4">
        <f>ROUND(B11110*C11110,2)</f>
        <v/>
      </c>
      <c r="PKI4">
        <f>ROUND(B11111*C11111,2)</f>
        <v/>
      </c>
      <c r="PKJ4">
        <f>ROUND(B11112*C11112,2)</f>
        <v/>
      </c>
      <c r="PKK4">
        <f>ROUND(B11113*C11113,2)</f>
        <v/>
      </c>
      <c r="PKL4">
        <f>ROUND(B11114*C11114,2)</f>
        <v/>
      </c>
      <c r="PKM4">
        <f>ROUND(B11115*C11115,2)</f>
        <v/>
      </c>
      <c r="PKN4">
        <f>ROUND(B11116*C11116,2)</f>
        <v/>
      </c>
      <c r="PKO4">
        <f>ROUND(B11117*C11117,2)</f>
        <v/>
      </c>
      <c r="PKP4">
        <f>ROUND(B11118*C11118,2)</f>
        <v/>
      </c>
      <c r="PKQ4">
        <f>ROUND(B11119*C11119,2)</f>
        <v/>
      </c>
      <c r="PKR4">
        <f>ROUND(B11120*C11120,2)</f>
        <v/>
      </c>
      <c r="PKS4">
        <f>ROUND(B11121*C11121,2)</f>
        <v/>
      </c>
      <c r="PKT4">
        <f>ROUND(B11122*C11122,2)</f>
        <v/>
      </c>
      <c r="PKU4">
        <f>ROUND(B11123*C11123,2)</f>
        <v/>
      </c>
      <c r="PKV4">
        <f>ROUND(B11124*C11124,2)</f>
        <v/>
      </c>
      <c r="PKW4">
        <f>ROUND(B11125*C11125,2)</f>
        <v/>
      </c>
      <c r="PKX4">
        <f>ROUND(B11126*C11126,2)</f>
        <v/>
      </c>
      <c r="PKY4">
        <f>ROUND(B11127*C11127,2)</f>
        <v/>
      </c>
      <c r="PKZ4">
        <f>ROUND(B11128*C11128,2)</f>
        <v/>
      </c>
      <c r="PLA4">
        <f>ROUND(B11129*C11129,2)</f>
        <v/>
      </c>
      <c r="PLB4">
        <f>ROUND(B11130*C11130,2)</f>
        <v/>
      </c>
      <c r="PLC4">
        <f>ROUND(B11131*C11131,2)</f>
        <v/>
      </c>
      <c r="PLD4">
        <f>ROUND(B11132*C11132,2)</f>
        <v/>
      </c>
      <c r="PLE4">
        <f>ROUND(B11133*C11133,2)</f>
        <v/>
      </c>
      <c r="PLF4">
        <f>ROUND(B11134*C11134,2)</f>
        <v/>
      </c>
      <c r="PLG4">
        <f>ROUND(B11135*C11135,2)</f>
        <v/>
      </c>
      <c r="PLH4">
        <f>ROUND(B11136*C11136,2)</f>
        <v/>
      </c>
      <c r="PLI4">
        <f>ROUND(B11137*C11137,2)</f>
        <v/>
      </c>
      <c r="PLJ4">
        <f>ROUND(B11138*C11138,2)</f>
        <v/>
      </c>
      <c r="PLK4">
        <f>ROUND(B11139*C11139,2)</f>
        <v/>
      </c>
      <c r="PLL4">
        <f>ROUND(B11140*C11140,2)</f>
        <v/>
      </c>
      <c r="PLM4">
        <f>ROUND(B11141*C11141,2)</f>
        <v/>
      </c>
      <c r="PLN4">
        <f>ROUND(B11142*C11142,2)</f>
        <v/>
      </c>
      <c r="PLO4">
        <f>ROUND(B11143*C11143,2)</f>
        <v/>
      </c>
      <c r="PLP4">
        <f>ROUND(B11144*C11144,2)</f>
        <v/>
      </c>
      <c r="PLQ4">
        <f>ROUND(B11145*C11145,2)</f>
        <v/>
      </c>
      <c r="PLR4">
        <f>ROUND(B11146*C11146,2)</f>
        <v/>
      </c>
      <c r="PLS4">
        <f>ROUND(B11147*C11147,2)</f>
        <v/>
      </c>
      <c r="PLT4">
        <f>ROUND(B11148*C11148,2)</f>
        <v/>
      </c>
      <c r="PLU4">
        <f>ROUND(B11149*C11149,2)</f>
        <v/>
      </c>
      <c r="PLV4">
        <f>ROUND(B11150*C11150,2)</f>
        <v/>
      </c>
      <c r="PLW4">
        <f>ROUND(B11151*C11151,2)</f>
        <v/>
      </c>
      <c r="PLX4">
        <f>ROUND(B11152*C11152,2)</f>
        <v/>
      </c>
      <c r="PLY4">
        <f>ROUND(B11153*C11153,2)</f>
        <v/>
      </c>
      <c r="PLZ4">
        <f>ROUND(B11154*C11154,2)</f>
        <v/>
      </c>
      <c r="PMA4">
        <f>ROUND(B11155*C11155,2)</f>
        <v/>
      </c>
      <c r="PMB4">
        <f>ROUND(B11156*C11156,2)</f>
        <v/>
      </c>
      <c r="PMC4">
        <f>ROUND(B11157*C11157,2)</f>
        <v/>
      </c>
      <c r="PMD4">
        <f>ROUND(B11158*C11158,2)</f>
        <v/>
      </c>
      <c r="PME4">
        <f>ROUND(B11159*C11159,2)</f>
        <v/>
      </c>
      <c r="PMF4">
        <f>ROUND(B11160*C11160,2)</f>
        <v/>
      </c>
      <c r="PMG4">
        <f>ROUND(B11161*C11161,2)</f>
        <v/>
      </c>
      <c r="PMH4">
        <f>ROUND(B11162*C11162,2)</f>
        <v/>
      </c>
      <c r="PMI4">
        <f>ROUND(B11163*C11163,2)</f>
        <v/>
      </c>
      <c r="PMJ4">
        <f>ROUND(B11164*C11164,2)</f>
        <v/>
      </c>
      <c r="PMK4">
        <f>ROUND(B11165*C11165,2)</f>
        <v/>
      </c>
      <c r="PML4">
        <f>ROUND(B11166*C11166,2)</f>
        <v/>
      </c>
      <c r="PMM4">
        <f>ROUND(B11167*C11167,2)</f>
        <v/>
      </c>
      <c r="PMN4">
        <f>ROUND(B11168*C11168,2)</f>
        <v/>
      </c>
      <c r="PMO4">
        <f>ROUND(B11169*C11169,2)</f>
        <v/>
      </c>
      <c r="PMP4">
        <f>ROUND(B11170*C11170,2)</f>
        <v/>
      </c>
      <c r="PMQ4">
        <f>ROUND(B11171*C11171,2)</f>
        <v/>
      </c>
      <c r="PMR4">
        <f>ROUND(B11172*C11172,2)</f>
        <v/>
      </c>
      <c r="PMS4">
        <f>ROUND(B11173*C11173,2)</f>
        <v/>
      </c>
      <c r="PMT4">
        <f>ROUND(B11174*C11174,2)</f>
        <v/>
      </c>
      <c r="PMU4">
        <f>ROUND(B11175*C11175,2)</f>
        <v/>
      </c>
      <c r="PMV4">
        <f>ROUND(B11176*C11176,2)</f>
        <v/>
      </c>
      <c r="PMW4">
        <f>ROUND(B11177*C11177,2)</f>
        <v/>
      </c>
      <c r="PMX4">
        <f>ROUND(B11178*C11178,2)</f>
        <v/>
      </c>
      <c r="PMY4">
        <f>ROUND(B11179*C11179,2)</f>
        <v/>
      </c>
      <c r="PMZ4">
        <f>ROUND(B11180*C11180,2)</f>
        <v/>
      </c>
      <c r="PNA4">
        <f>ROUND(B11181*C11181,2)</f>
        <v/>
      </c>
      <c r="PNB4">
        <f>ROUND(B11182*C11182,2)</f>
        <v/>
      </c>
      <c r="PNC4">
        <f>ROUND(B11183*C11183,2)</f>
        <v/>
      </c>
      <c r="PND4">
        <f>ROUND(B11184*C11184,2)</f>
        <v/>
      </c>
      <c r="PNE4">
        <f>ROUND(B11185*C11185,2)</f>
        <v/>
      </c>
      <c r="PNF4">
        <f>ROUND(B11186*C11186,2)</f>
        <v/>
      </c>
      <c r="PNG4">
        <f>ROUND(B11187*C11187,2)</f>
        <v/>
      </c>
      <c r="PNH4">
        <f>ROUND(B11188*C11188,2)</f>
        <v/>
      </c>
      <c r="PNI4">
        <f>ROUND(B11189*C11189,2)</f>
        <v/>
      </c>
      <c r="PNJ4">
        <f>ROUND(B11190*C11190,2)</f>
        <v/>
      </c>
      <c r="PNK4">
        <f>ROUND(B11191*C11191,2)</f>
        <v/>
      </c>
      <c r="PNL4">
        <f>ROUND(B11192*C11192,2)</f>
        <v/>
      </c>
      <c r="PNM4">
        <f>ROUND(B11193*C11193,2)</f>
        <v/>
      </c>
      <c r="PNN4">
        <f>ROUND(B11194*C11194,2)</f>
        <v/>
      </c>
      <c r="PNO4">
        <f>ROUND(B11195*C11195,2)</f>
        <v/>
      </c>
      <c r="PNP4">
        <f>ROUND(B11196*C11196,2)</f>
        <v/>
      </c>
      <c r="PNQ4">
        <f>ROUND(B11197*C11197,2)</f>
        <v/>
      </c>
      <c r="PNR4">
        <f>ROUND(B11198*C11198,2)</f>
        <v/>
      </c>
      <c r="PNS4">
        <f>ROUND(B11199*C11199,2)</f>
        <v/>
      </c>
      <c r="PNT4">
        <f>ROUND(B11200*C11200,2)</f>
        <v/>
      </c>
      <c r="PNU4">
        <f>ROUND(B11201*C11201,2)</f>
        <v/>
      </c>
      <c r="PNV4">
        <f>ROUND(B11202*C11202,2)</f>
        <v/>
      </c>
      <c r="PNW4">
        <f>ROUND(B11203*C11203,2)</f>
        <v/>
      </c>
      <c r="PNX4">
        <f>ROUND(B11204*C11204,2)</f>
        <v/>
      </c>
      <c r="PNY4">
        <f>ROUND(B11205*C11205,2)</f>
        <v/>
      </c>
      <c r="PNZ4">
        <f>ROUND(B11206*C11206,2)</f>
        <v/>
      </c>
      <c r="POA4">
        <f>ROUND(B11207*C11207,2)</f>
        <v/>
      </c>
      <c r="POB4">
        <f>ROUND(B11208*C11208,2)</f>
        <v/>
      </c>
      <c r="POC4">
        <f>ROUND(B11209*C11209,2)</f>
        <v/>
      </c>
      <c r="POD4">
        <f>ROUND(B11210*C11210,2)</f>
        <v/>
      </c>
      <c r="POE4">
        <f>ROUND(B11211*C11211,2)</f>
        <v/>
      </c>
      <c r="POF4">
        <f>ROUND(B11212*C11212,2)</f>
        <v/>
      </c>
      <c r="POG4">
        <f>ROUND(B11213*C11213,2)</f>
        <v/>
      </c>
      <c r="POH4">
        <f>ROUND(B11214*C11214,2)</f>
        <v/>
      </c>
      <c r="POI4">
        <f>ROUND(B11215*C11215,2)</f>
        <v/>
      </c>
      <c r="POJ4">
        <f>ROUND(B11216*C11216,2)</f>
        <v/>
      </c>
      <c r="POK4">
        <f>ROUND(B11217*C11217,2)</f>
        <v/>
      </c>
      <c r="POL4">
        <f>ROUND(B11218*C11218,2)</f>
        <v/>
      </c>
      <c r="POM4">
        <f>ROUND(B11219*C11219,2)</f>
        <v/>
      </c>
      <c r="PON4">
        <f>ROUND(B11220*C11220,2)</f>
        <v/>
      </c>
      <c r="POO4">
        <f>ROUND(B11221*C11221,2)</f>
        <v/>
      </c>
      <c r="POP4">
        <f>ROUND(B11222*C11222,2)</f>
        <v/>
      </c>
      <c r="POQ4">
        <f>ROUND(B11223*C11223,2)</f>
        <v/>
      </c>
      <c r="POR4">
        <f>ROUND(B11224*C11224,2)</f>
        <v/>
      </c>
      <c r="POS4">
        <f>ROUND(B11225*C11225,2)</f>
        <v/>
      </c>
      <c r="POT4">
        <f>ROUND(B11226*C11226,2)</f>
        <v/>
      </c>
      <c r="POU4">
        <f>ROUND(B11227*C11227,2)</f>
        <v/>
      </c>
      <c r="POV4">
        <f>ROUND(B11228*C11228,2)</f>
        <v/>
      </c>
      <c r="POW4">
        <f>ROUND(B11229*C11229,2)</f>
        <v/>
      </c>
      <c r="POX4">
        <f>ROUND(B11230*C11230,2)</f>
        <v/>
      </c>
      <c r="POY4">
        <f>ROUND(B11231*C11231,2)</f>
        <v/>
      </c>
      <c r="POZ4">
        <f>ROUND(B11232*C11232,2)</f>
        <v/>
      </c>
      <c r="PPA4">
        <f>ROUND(B11233*C11233,2)</f>
        <v/>
      </c>
      <c r="PPB4">
        <f>ROUND(B11234*C11234,2)</f>
        <v/>
      </c>
      <c r="PPC4">
        <f>ROUND(B11235*C11235,2)</f>
        <v/>
      </c>
      <c r="PPD4">
        <f>ROUND(B11236*C11236,2)</f>
        <v/>
      </c>
      <c r="PPE4">
        <f>ROUND(B11237*C11237,2)</f>
        <v/>
      </c>
      <c r="PPF4">
        <f>ROUND(B11238*C11238,2)</f>
        <v/>
      </c>
      <c r="PPG4">
        <f>ROUND(B11239*C11239,2)</f>
        <v/>
      </c>
      <c r="PPH4">
        <f>ROUND(B11240*C11240,2)</f>
        <v/>
      </c>
      <c r="PPI4">
        <f>ROUND(B11241*C11241,2)</f>
        <v/>
      </c>
      <c r="PPJ4">
        <f>ROUND(B11242*C11242,2)</f>
        <v/>
      </c>
      <c r="PPK4">
        <f>ROUND(B11243*C11243,2)</f>
        <v/>
      </c>
      <c r="PPL4">
        <f>ROUND(B11244*C11244,2)</f>
        <v/>
      </c>
      <c r="PPM4">
        <f>ROUND(B11245*C11245,2)</f>
        <v/>
      </c>
      <c r="PPN4">
        <f>ROUND(B11246*C11246,2)</f>
        <v/>
      </c>
      <c r="PPO4">
        <f>ROUND(B11247*C11247,2)</f>
        <v/>
      </c>
      <c r="PPP4">
        <f>ROUND(B11248*C11248,2)</f>
        <v/>
      </c>
      <c r="PPQ4">
        <f>ROUND(B11249*C11249,2)</f>
        <v/>
      </c>
      <c r="PPR4">
        <f>ROUND(B11250*C11250,2)</f>
        <v/>
      </c>
      <c r="PPS4">
        <f>ROUND(B11251*C11251,2)</f>
        <v/>
      </c>
      <c r="PPT4">
        <f>ROUND(B11252*C11252,2)</f>
        <v/>
      </c>
      <c r="PPU4">
        <f>ROUND(B11253*C11253,2)</f>
        <v/>
      </c>
      <c r="PPV4">
        <f>ROUND(B11254*C11254,2)</f>
        <v/>
      </c>
      <c r="PPW4">
        <f>ROUND(B11255*C11255,2)</f>
        <v/>
      </c>
      <c r="PPX4">
        <f>ROUND(B11256*C11256,2)</f>
        <v/>
      </c>
      <c r="PPY4">
        <f>ROUND(B11257*C11257,2)</f>
        <v/>
      </c>
      <c r="PPZ4">
        <f>ROUND(B11258*C11258,2)</f>
        <v/>
      </c>
      <c r="PQA4">
        <f>ROUND(B11259*C11259,2)</f>
        <v/>
      </c>
      <c r="PQB4">
        <f>ROUND(B11260*C11260,2)</f>
        <v/>
      </c>
      <c r="PQC4">
        <f>ROUND(B11261*C11261,2)</f>
        <v/>
      </c>
      <c r="PQD4">
        <f>ROUND(B11262*C11262,2)</f>
        <v/>
      </c>
      <c r="PQE4">
        <f>ROUND(B11263*C11263,2)</f>
        <v/>
      </c>
      <c r="PQF4">
        <f>ROUND(B11264*C11264,2)</f>
        <v/>
      </c>
      <c r="PQG4">
        <f>ROUND(B11265*C11265,2)</f>
        <v/>
      </c>
      <c r="PQH4">
        <f>ROUND(B11266*C11266,2)</f>
        <v/>
      </c>
      <c r="PQI4">
        <f>ROUND(B11267*C11267,2)</f>
        <v/>
      </c>
      <c r="PQJ4">
        <f>ROUND(B11268*C11268,2)</f>
        <v/>
      </c>
      <c r="PQK4">
        <f>ROUND(B11269*C11269,2)</f>
        <v/>
      </c>
      <c r="PQL4">
        <f>ROUND(B11270*C11270,2)</f>
        <v/>
      </c>
      <c r="PQM4">
        <f>ROUND(B11271*C11271,2)</f>
        <v/>
      </c>
      <c r="PQN4">
        <f>ROUND(B11272*C11272,2)</f>
        <v/>
      </c>
      <c r="PQO4">
        <f>ROUND(B11273*C11273,2)</f>
        <v/>
      </c>
      <c r="PQP4">
        <f>ROUND(B11274*C11274,2)</f>
        <v/>
      </c>
      <c r="PQQ4">
        <f>ROUND(B11275*C11275,2)</f>
        <v/>
      </c>
      <c r="PQR4">
        <f>ROUND(B11276*C11276,2)</f>
        <v/>
      </c>
      <c r="PQS4">
        <f>ROUND(B11277*C11277,2)</f>
        <v/>
      </c>
      <c r="PQT4">
        <f>ROUND(B11278*C11278,2)</f>
        <v/>
      </c>
      <c r="PQU4">
        <f>ROUND(B11279*C11279,2)</f>
        <v/>
      </c>
      <c r="PQV4">
        <f>ROUND(B11280*C11280,2)</f>
        <v/>
      </c>
      <c r="PQW4">
        <f>ROUND(B11281*C11281,2)</f>
        <v/>
      </c>
      <c r="PQX4">
        <f>ROUND(B11282*C11282,2)</f>
        <v/>
      </c>
      <c r="PQY4">
        <f>ROUND(B11283*C11283,2)</f>
        <v/>
      </c>
      <c r="PQZ4">
        <f>ROUND(B11284*C11284,2)</f>
        <v/>
      </c>
      <c r="PRA4">
        <f>ROUND(B11285*C11285,2)</f>
        <v/>
      </c>
      <c r="PRB4">
        <f>ROUND(B11286*C11286,2)</f>
        <v/>
      </c>
      <c r="PRC4">
        <f>ROUND(B11287*C11287,2)</f>
        <v/>
      </c>
      <c r="PRD4">
        <f>ROUND(B11288*C11288,2)</f>
        <v/>
      </c>
      <c r="PRE4">
        <f>ROUND(B11289*C11289,2)</f>
        <v/>
      </c>
      <c r="PRF4">
        <f>ROUND(B11290*C11290,2)</f>
        <v/>
      </c>
      <c r="PRG4">
        <f>ROUND(B11291*C11291,2)</f>
        <v/>
      </c>
      <c r="PRH4">
        <f>ROUND(B11292*C11292,2)</f>
        <v/>
      </c>
      <c r="PRI4">
        <f>ROUND(B11293*C11293,2)</f>
        <v/>
      </c>
      <c r="PRJ4">
        <f>ROUND(B11294*C11294,2)</f>
        <v/>
      </c>
      <c r="PRK4">
        <f>ROUND(B11295*C11295,2)</f>
        <v/>
      </c>
      <c r="PRL4">
        <f>ROUND(B11296*C11296,2)</f>
        <v/>
      </c>
      <c r="PRM4">
        <f>ROUND(B11297*C11297,2)</f>
        <v/>
      </c>
      <c r="PRN4">
        <f>ROUND(B11298*C11298,2)</f>
        <v/>
      </c>
      <c r="PRO4">
        <f>ROUND(B11299*C11299,2)</f>
        <v/>
      </c>
      <c r="PRP4">
        <f>ROUND(B11300*C11300,2)</f>
        <v/>
      </c>
      <c r="PRQ4">
        <f>ROUND(B11301*C11301,2)</f>
        <v/>
      </c>
      <c r="PRR4">
        <f>ROUND(B11302*C11302,2)</f>
        <v/>
      </c>
      <c r="PRS4">
        <f>ROUND(B11303*C11303,2)</f>
        <v/>
      </c>
      <c r="PRT4">
        <f>ROUND(B11304*C11304,2)</f>
        <v/>
      </c>
      <c r="PRU4">
        <f>ROUND(B11305*C11305,2)</f>
        <v/>
      </c>
      <c r="PRV4">
        <f>ROUND(B11306*C11306,2)</f>
        <v/>
      </c>
      <c r="PRW4">
        <f>ROUND(B11307*C11307,2)</f>
        <v/>
      </c>
      <c r="PRX4">
        <f>ROUND(B11308*C11308,2)</f>
        <v/>
      </c>
      <c r="PRY4">
        <f>ROUND(B11309*C11309,2)</f>
        <v/>
      </c>
      <c r="PRZ4">
        <f>ROUND(B11310*C11310,2)</f>
        <v/>
      </c>
      <c r="PSA4">
        <f>ROUND(B11311*C11311,2)</f>
        <v/>
      </c>
      <c r="PSB4">
        <f>ROUND(B11312*C11312,2)</f>
        <v/>
      </c>
      <c r="PSC4">
        <f>ROUND(B11313*C11313,2)</f>
        <v/>
      </c>
      <c r="PSD4">
        <f>ROUND(B11314*C11314,2)</f>
        <v/>
      </c>
      <c r="PSE4">
        <f>ROUND(B11315*C11315,2)</f>
        <v/>
      </c>
      <c r="PSF4">
        <f>ROUND(B11316*C11316,2)</f>
        <v/>
      </c>
      <c r="PSG4">
        <f>ROUND(B11317*C11317,2)</f>
        <v/>
      </c>
      <c r="PSH4">
        <f>ROUND(B11318*C11318,2)</f>
        <v/>
      </c>
      <c r="PSI4">
        <f>ROUND(B11319*C11319,2)</f>
        <v/>
      </c>
      <c r="PSJ4">
        <f>ROUND(B11320*C11320,2)</f>
        <v/>
      </c>
      <c r="PSK4">
        <f>ROUND(B11321*C11321,2)</f>
        <v/>
      </c>
      <c r="PSL4">
        <f>ROUND(B11322*C11322,2)</f>
        <v/>
      </c>
      <c r="PSM4">
        <f>ROUND(B11323*C11323,2)</f>
        <v/>
      </c>
      <c r="PSN4">
        <f>ROUND(B11324*C11324,2)</f>
        <v/>
      </c>
      <c r="PSO4">
        <f>ROUND(B11325*C11325,2)</f>
        <v/>
      </c>
      <c r="PSP4">
        <f>ROUND(B11326*C11326,2)</f>
        <v/>
      </c>
      <c r="PSQ4">
        <f>ROUND(B11327*C11327,2)</f>
        <v/>
      </c>
      <c r="PSR4">
        <f>ROUND(B11328*C11328,2)</f>
        <v/>
      </c>
      <c r="PSS4">
        <f>ROUND(B11329*C11329,2)</f>
        <v/>
      </c>
      <c r="PST4">
        <f>ROUND(B11330*C11330,2)</f>
        <v/>
      </c>
      <c r="PSU4">
        <f>ROUND(B11331*C11331,2)</f>
        <v/>
      </c>
      <c r="PSV4">
        <f>ROUND(B11332*C11332,2)</f>
        <v/>
      </c>
      <c r="PSW4">
        <f>ROUND(B11333*C11333,2)</f>
        <v/>
      </c>
      <c r="PSX4">
        <f>ROUND(B11334*C11334,2)</f>
        <v/>
      </c>
      <c r="PSY4">
        <f>ROUND(B11335*C11335,2)</f>
        <v/>
      </c>
      <c r="PSZ4">
        <f>ROUND(B11336*C11336,2)</f>
        <v/>
      </c>
      <c r="PTA4">
        <f>ROUND(B11337*C11337,2)</f>
        <v/>
      </c>
      <c r="PTB4">
        <f>ROUND(B11338*C11338,2)</f>
        <v/>
      </c>
      <c r="PTC4">
        <f>ROUND(B11339*C11339,2)</f>
        <v/>
      </c>
      <c r="PTD4">
        <f>ROUND(B11340*C11340,2)</f>
        <v/>
      </c>
      <c r="PTE4">
        <f>ROUND(B11341*C11341,2)</f>
        <v/>
      </c>
      <c r="PTF4">
        <f>ROUND(B11342*C11342,2)</f>
        <v/>
      </c>
      <c r="PTG4">
        <f>ROUND(B11343*C11343,2)</f>
        <v/>
      </c>
      <c r="PTH4">
        <f>ROUND(B11344*C11344,2)</f>
        <v/>
      </c>
      <c r="PTI4">
        <f>ROUND(B11345*C11345,2)</f>
        <v/>
      </c>
      <c r="PTJ4">
        <f>ROUND(B11346*C11346,2)</f>
        <v/>
      </c>
      <c r="PTK4">
        <f>ROUND(B11347*C11347,2)</f>
        <v/>
      </c>
      <c r="PTL4">
        <f>ROUND(B11348*C11348,2)</f>
        <v/>
      </c>
      <c r="PTM4">
        <f>ROUND(B11349*C11349,2)</f>
        <v/>
      </c>
      <c r="PTN4">
        <f>ROUND(B11350*C11350,2)</f>
        <v/>
      </c>
      <c r="PTO4">
        <f>ROUND(B11351*C11351,2)</f>
        <v/>
      </c>
      <c r="PTP4">
        <f>ROUND(B11352*C11352,2)</f>
        <v/>
      </c>
      <c r="PTQ4">
        <f>ROUND(B11353*C11353,2)</f>
        <v/>
      </c>
      <c r="PTR4">
        <f>ROUND(B11354*C11354,2)</f>
        <v/>
      </c>
      <c r="PTS4">
        <f>ROUND(B11355*C11355,2)</f>
        <v/>
      </c>
      <c r="PTT4">
        <f>ROUND(B11356*C11356,2)</f>
        <v/>
      </c>
      <c r="PTU4">
        <f>ROUND(B11357*C11357,2)</f>
        <v/>
      </c>
      <c r="PTV4">
        <f>ROUND(B11358*C11358,2)</f>
        <v/>
      </c>
      <c r="PTW4">
        <f>ROUND(B11359*C11359,2)</f>
        <v/>
      </c>
      <c r="PTX4">
        <f>ROUND(B11360*C11360,2)</f>
        <v/>
      </c>
      <c r="PTY4">
        <f>ROUND(B11361*C11361,2)</f>
        <v/>
      </c>
      <c r="PTZ4">
        <f>ROUND(B11362*C11362,2)</f>
        <v/>
      </c>
      <c r="PUA4">
        <f>ROUND(B11363*C11363,2)</f>
        <v/>
      </c>
      <c r="PUB4">
        <f>ROUND(B11364*C11364,2)</f>
        <v/>
      </c>
      <c r="PUC4">
        <f>ROUND(B11365*C11365,2)</f>
        <v/>
      </c>
      <c r="PUD4">
        <f>ROUND(B11366*C11366,2)</f>
        <v/>
      </c>
      <c r="PUE4">
        <f>ROUND(B11367*C11367,2)</f>
        <v/>
      </c>
      <c r="PUF4">
        <f>ROUND(B11368*C11368,2)</f>
        <v/>
      </c>
      <c r="PUG4">
        <f>ROUND(B11369*C11369,2)</f>
        <v/>
      </c>
      <c r="PUH4">
        <f>ROUND(B11370*C11370,2)</f>
        <v/>
      </c>
      <c r="PUI4">
        <f>ROUND(B11371*C11371,2)</f>
        <v/>
      </c>
      <c r="PUJ4">
        <f>ROUND(B11372*C11372,2)</f>
        <v/>
      </c>
      <c r="PUK4">
        <f>ROUND(B11373*C11373,2)</f>
        <v/>
      </c>
      <c r="PUL4">
        <f>ROUND(B11374*C11374,2)</f>
        <v/>
      </c>
      <c r="PUM4">
        <f>ROUND(B11375*C11375,2)</f>
        <v/>
      </c>
      <c r="PUN4">
        <f>ROUND(B11376*C11376,2)</f>
        <v/>
      </c>
      <c r="PUO4">
        <f>ROUND(B11377*C11377,2)</f>
        <v/>
      </c>
      <c r="PUP4">
        <f>ROUND(B11378*C11378,2)</f>
        <v/>
      </c>
      <c r="PUQ4">
        <f>ROUND(B11379*C11379,2)</f>
        <v/>
      </c>
      <c r="PUR4">
        <f>ROUND(B11380*C11380,2)</f>
        <v/>
      </c>
      <c r="PUS4">
        <f>ROUND(B11381*C11381,2)</f>
        <v/>
      </c>
      <c r="PUT4">
        <f>ROUND(B11382*C11382,2)</f>
        <v/>
      </c>
      <c r="PUU4">
        <f>ROUND(B11383*C11383,2)</f>
        <v/>
      </c>
      <c r="PUV4">
        <f>ROUND(B11384*C11384,2)</f>
        <v/>
      </c>
      <c r="PUW4">
        <f>ROUND(B11385*C11385,2)</f>
        <v/>
      </c>
      <c r="PUX4">
        <f>ROUND(B11386*C11386,2)</f>
        <v/>
      </c>
      <c r="PUY4">
        <f>ROUND(B11387*C11387,2)</f>
        <v/>
      </c>
      <c r="PUZ4">
        <f>ROUND(B11388*C11388,2)</f>
        <v/>
      </c>
      <c r="PVA4">
        <f>ROUND(B11389*C11389,2)</f>
        <v/>
      </c>
      <c r="PVB4">
        <f>ROUND(B11390*C11390,2)</f>
        <v/>
      </c>
      <c r="PVC4">
        <f>ROUND(B11391*C11391,2)</f>
        <v/>
      </c>
      <c r="PVD4">
        <f>ROUND(B11392*C11392,2)</f>
        <v/>
      </c>
      <c r="PVE4">
        <f>ROUND(B11393*C11393,2)</f>
        <v/>
      </c>
      <c r="PVF4">
        <f>ROUND(B11394*C11394,2)</f>
        <v/>
      </c>
      <c r="PVG4">
        <f>ROUND(B11395*C11395,2)</f>
        <v/>
      </c>
      <c r="PVH4">
        <f>ROUND(B11396*C11396,2)</f>
        <v/>
      </c>
      <c r="PVI4">
        <f>ROUND(B11397*C11397,2)</f>
        <v/>
      </c>
      <c r="PVJ4">
        <f>ROUND(B11398*C11398,2)</f>
        <v/>
      </c>
      <c r="PVK4">
        <f>ROUND(B11399*C11399,2)</f>
        <v/>
      </c>
      <c r="PVL4">
        <f>ROUND(B11400*C11400,2)</f>
        <v/>
      </c>
      <c r="PVM4">
        <f>ROUND(B11401*C11401,2)</f>
        <v/>
      </c>
      <c r="PVN4">
        <f>ROUND(B11402*C11402,2)</f>
        <v/>
      </c>
      <c r="PVO4">
        <f>ROUND(B11403*C11403,2)</f>
        <v/>
      </c>
      <c r="PVP4">
        <f>ROUND(B11404*C11404,2)</f>
        <v/>
      </c>
      <c r="PVQ4">
        <f>ROUND(B11405*C11405,2)</f>
        <v/>
      </c>
      <c r="PVR4">
        <f>ROUND(B11406*C11406,2)</f>
        <v/>
      </c>
      <c r="PVS4">
        <f>ROUND(B11407*C11407,2)</f>
        <v/>
      </c>
      <c r="PVT4">
        <f>ROUND(B11408*C11408,2)</f>
        <v/>
      </c>
      <c r="PVU4">
        <f>ROUND(B11409*C11409,2)</f>
        <v/>
      </c>
      <c r="PVV4">
        <f>ROUND(B11410*C11410,2)</f>
        <v/>
      </c>
      <c r="PVW4">
        <f>ROUND(B11411*C11411,2)</f>
        <v/>
      </c>
      <c r="PVX4">
        <f>ROUND(B11412*C11412,2)</f>
        <v/>
      </c>
      <c r="PVY4">
        <f>ROUND(B11413*C11413,2)</f>
        <v/>
      </c>
      <c r="PVZ4">
        <f>ROUND(B11414*C11414,2)</f>
        <v/>
      </c>
      <c r="PWA4">
        <f>ROUND(B11415*C11415,2)</f>
        <v/>
      </c>
      <c r="PWB4">
        <f>ROUND(B11416*C11416,2)</f>
        <v/>
      </c>
      <c r="PWC4">
        <f>ROUND(B11417*C11417,2)</f>
        <v/>
      </c>
      <c r="PWD4">
        <f>ROUND(B11418*C11418,2)</f>
        <v/>
      </c>
      <c r="PWE4">
        <f>ROUND(B11419*C11419,2)</f>
        <v/>
      </c>
      <c r="PWF4">
        <f>ROUND(B11420*C11420,2)</f>
        <v/>
      </c>
      <c r="PWG4">
        <f>ROUND(B11421*C11421,2)</f>
        <v/>
      </c>
      <c r="PWH4">
        <f>ROUND(B11422*C11422,2)</f>
        <v/>
      </c>
      <c r="PWI4">
        <f>ROUND(B11423*C11423,2)</f>
        <v/>
      </c>
      <c r="PWJ4">
        <f>ROUND(B11424*C11424,2)</f>
        <v/>
      </c>
      <c r="PWK4">
        <f>ROUND(B11425*C11425,2)</f>
        <v/>
      </c>
      <c r="PWL4">
        <f>ROUND(B11426*C11426,2)</f>
        <v/>
      </c>
      <c r="PWM4">
        <f>ROUND(B11427*C11427,2)</f>
        <v/>
      </c>
      <c r="PWN4">
        <f>ROUND(B11428*C11428,2)</f>
        <v/>
      </c>
      <c r="PWO4">
        <f>ROUND(B11429*C11429,2)</f>
        <v/>
      </c>
      <c r="PWP4">
        <f>ROUND(B11430*C11430,2)</f>
        <v/>
      </c>
      <c r="PWQ4">
        <f>ROUND(B11431*C11431,2)</f>
        <v/>
      </c>
      <c r="PWR4">
        <f>ROUND(B11432*C11432,2)</f>
        <v/>
      </c>
      <c r="PWS4">
        <f>ROUND(B11433*C11433,2)</f>
        <v/>
      </c>
      <c r="PWT4">
        <f>ROUND(B11434*C11434,2)</f>
        <v/>
      </c>
      <c r="PWU4">
        <f>ROUND(B11435*C11435,2)</f>
        <v/>
      </c>
      <c r="PWV4">
        <f>ROUND(B11436*C11436,2)</f>
        <v/>
      </c>
      <c r="PWW4">
        <f>ROUND(B11437*C11437,2)</f>
        <v/>
      </c>
      <c r="PWX4">
        <f>ROUND(B11438*C11438,2)</f>
        <v/>
      </c>
      <c r="PWY4">
        <f>ROUND(B11439*C11439,2)</f>
        <v/>
      </c>
      <c r="PWZ4">
        <f>ROUND(B11440*C11440,2)</f>
        <v/>
      </c>
      <c r="PXA4">
        <f>ROUND(B11441*C11441,2)</f>
        <v/>
      </c>
      <c r="PXB4">
        <f>ROUND(B11442*C11442,2)</f>
        <v/>
      </c>
      <c r="PXC4">
        <f>ROUND(B11443*C11443,2)</f>
        <v/>
      </c>
      <c r="PXD4">
        <f>ROUND(B11444*C11444,2)</f>
        <v/>
      </c>
      <c r="PXE4">
        <f>ROUND(B11445*C11445,2)</f>
        <v/>
      </c>
      <c r="PXF4">
        <f>ROUND(B11446*C11446,2)</f>
        <v/>
      </c>
      <c r="PXG4">
        <f>ROUND(B11447*C11447,2)</f>
        <v/>
      </c>
      <c r="PXH4">
        <f>ROUND(B11448*C11448,2)</f>
        <v/>
      </c>
      <c r="PXI4">
        <f>ROUND(B11449*C11449,2)</f>
        <v/>
      </c>
      <c r="PXJ4">
        <f>ROUND(B11450*C11450,2)</f>
        <v/>
      </c>
      <c r="PXK4">
        <f>ROUND(B11451*C11451,2)</f>
        <v/>
      </c>
      <c r="PXL4">
        <f>ROUND(B11452*C11452,2)</f>
        <v/>
      </c>
      <c r="PXM4">
        <f>ROUND(B11453*C11453,2)</f>
        <v/>
      </c>
      <c r="PXN4">
        <f>ROUND(B11454*C11454,2)</f>
        <v/>
      </c>
      <c r="PXO4">
        <f>ROUND(B11455*C11455,2)</f>
        <v/>
      </c>
      <c r="PXP4">
        <f>ROUND(B11456*C11456,2)</f>
        <v/>
      </c>
      <c r="PXQ4">
        <f>ROUND(B11457*C11457,2)</f>
        <v/>
      </c>
      <c r="PXR4">
        <f>ROUND(B11458*C11458,2)</f>
        <v/>
      </c>
      <c r="PXS4">
        <f>ROUND(B11459*C11459,2)</f>
        <v/>
      </c>
      <c r="PXT4">
        <f>ROUND(B11460*C11460,2)</f>
        <v/>
      </c>
      <c r="PXU4">
        <f>ROUND(B11461*C11461,2)</f>
        <v/>
      </c>
      <c r="PXV4">
        <f>ROUND(B11462*C11462,2)</f>
        <v/>
      </c>
      <c r="PXW4">
        <f>ROUND(B11463*C11463,2)</f>
        <v/>
      </c>
      <c r="PXX4">
        <f>ROUND(B11464*C11464,2)</f>
        <v/>
      </c>
      <c r="PXY4">
        <f>ROUND(B11465*C11465,2)</f>
        <v/>
      </c>
      <c r="PXZ4">
        <f>ROUND(B11466*C11466,2)</f>
        <v/>
      </c>
      <c r="PYA4">
        <f>ROUND(B11467*C11467,2)</f>
        <v/>
      </c>
      <c r="PYB4">
        <f>ROUND(B11468*C11468,2)</f>
        <v/>
      </c>
      <c r="PYC4">
        <f>ROUND(B11469*C11469,2)</f>
        <v/>
      </c>
      <c r="PYD4">
        <f>ROUND(B11470*C11470,2)</f>
        <v/>
      </c>
      <c r="PYE4">
        <f>ROUND(B11471*C11471,2)</f>
        <v/>
      </c>
      <c r="PYF4">
        <f>ROUND(B11472*C11472,2)</f>
        <v/>
      </c>
      <c r="PYG4">
        <f>ROUND(B11473*C11473,2)</f>
        <v/>
      </c>
      <c r="PYH4">
        <f>ROUND(B11474*C11474,2)</f>
        <v/>
      </c>
      <c r="PYI4">
        <f>ROUND(B11475*C11475,2)</f>
        <v/>
      </c>
      <c r="PYJ4">
        <f>ROUND(B11476*C11476,2)</f>
        <v/>
      </c>
      <c r="PYK4">
        <f>ROUND(B11477*C11477,2)</f>
        <v/>
      </c>
      <c r="PYL4">
        <f>ROUND(B11478*C11478,2)</f>
        <v/>
      </c>
      <c r="PYM4">
        <f>ROUND(B11479*C11479,2)</f>
        <v/>
      </c>
      <c r="PYN4">
        <f>ROUND(B11480*C11480,2)</f>
        <v/>
      </c>
      <c r="PYO4">
        <f>ROUND(B11481*C11481,2)</f>
        <v/>
      </c>
      <c r="PYP4">
        <f>ROUND(B11482*C11482,2)</f>
        <v/>
      </c>
      <c r="PYQ4">
        <f>ROUND(B11483*C11483,2)</f>
        <v/>
      </c>
      <c r="PYR4">
        <f>ROUND(B11484*C11484,2)</f>
        <v/>
      </c>
      <c r="PYS4">
        <f>ROUND(B11485*C11485,2)</f>
        <v/>
      </c>
      <c r="PYT4">
        <f>ROUND(B11486*C11486,2)</f>
        <v/>
      </c>
      <c r="PYU4">
        <f>ROUND(B11487*C11487,2)</f>
        <v/>
      </c>
      <c r="PYV4">
        <f>ROUND(B11488*C11488,2)</f>
        <v/>
      </c>
      <c r="PYW4">
        <f>ROUND(B11489*C11489,2)</f>
        <v/>
      </c>
      <c r="PYX4">
        <f>ROUND(B11490*C11490,2)</f>
        <v/>
      </c>
      <c r="PYY4">
        <f>ROUND(B11491*C11491,2)</f>
        <v/>
      </c>
      <c r="PYZ4">
        <f>ROUND(B11492*C11492,2)</f>
        <v/>
      </c>
      <c r="PZA4">
        <f>ROUND(B11493*C11493,2)</f>
        <v/>
      </c>
      <c r="PZB4">
        <f>ROUND(B11494*C11494,2)</f>
        <v/>
      </c>
      <c r="PZC4">
        <f>ROUND(B11495*C11495,2)</f>
        <v/>
      </c>
      <c r="PZD4">
        <f>ROUND(B11496*C11496,2)</f>
        <v/>
      </c>
      <c r="PZE4">
        <f>ROUND(B11497*C11497,2)</f>
        <v/>
      </c>
      <c r="PZF4">
        <f>ROUND(B11498*C11498,2)</f>
        <v/>
      </c>
      <c r="PZG4">
        <f>ROUND(B11499*C11499,2)</f>
        <v/>
      </c>
      <c r="PZH4">
        <f>ROUND(B11500*C11500,2)</f>
        <v/>
      </c>
      <c r="PZI4">
        <f>ROUND(B11501*C11501,2)</f>
        <v/>
      </c>
      <c r="PZJ4">
        <f>ROUND(B11502*C11502,2)</f>
        <v/>
      </c>
      <c r="PZK4">
        <f>ROUND(B11503*C11503,2)</f>
        <v/>
      </c>
      <c r="PZL4">
        <f>ROUND(B11504*C11504,2)</f>
        <v/>
      </c>
      <c r="PZM4">
        <f>ROUND(B11505*C11505,2)</f>
        <v/>
      </c>
      <c r="PZN4">
        <f>ROUND(B11506*C11506,2)</f>
        <v/>
      </c>
      <c r="PZO4">
        <f>ROUND(B11507*C11507,2)</f>
        <v/>
      </c>
      <c r="PZP4">
        <f>ROUND(B11508*C11508,2)</f>
        <v/>
      </c>
      <c r="PZQ4">
        <f>ROUND(B11509*C11509,2)</f>
        <v/>
      </c>
      <c r="PZR4">
        <f>ROUND(B11510*C11510,2)</f>
        <v/>
      </c>
      <c r="PZS4">
        <f>ROUND(B11511*C11511,2)</f>
        <v/>
      </c>
      <c r="PZT4">
        <f>ROUND(B11512*C11512,2)</f>
        <v/>
      </c>
      <c r="PZU4">
        <f>ROUND(B11513*C11513,2)</f>
        <v/>
      </c>
      <c r="PZV4">
        <f>ROUND(B11514*C11514,2)</f>
        <v/>
      </c>
      <c r="PZW4">
        <f>ROUND(B11515*C11515,2)</f>
        <v/>
      </c>
      <c r="PZX4">
        <f>ROUND(B11516*C11516,2)</f>
        <v/>
      </c>
      <c r="PZY4">
        <f>ROUND(B11517*C11517,2)</f>
        <v/>
      </c>
      <c r="PZZ4">
        <f>ROUND(B11518*C11518,2)</f>
        <v/>
      </c>
      <c r="QAA4">
        <f>ROUND(B11519*C11519,2)</f>
        <v/>
      </c>
      <c r="QAB4">
        <f>ROUND(B11520*C11520,2)</f>
        <v/>
      </c>
      <c r="QAC4">
        <f>ROUND(B11521*C11521,2)</f>
        <v/>
      </c>
      <c r="QAD4">
        <f>ROUND(B11522*C11522,2)</f>
        <v/>
      </c>
      <c r="QAE4">
        <f>ROUND(B11523*C11523,2)</f>
        <v/>
      </c>
      <c r="QAF4">
        <f>ROUND(B11524*C11524,2)</f>
        <v/>
      </c>
      <c r="QAG4">
        <f>ROUND(B11525*C11525,2)</f>
        <v/>
      </c>
      <c r="QAH4">
        <f>ROUND(B11526*C11526,2)</f>
        <v/>
      </c>
      <c r="QAI4">
        <f>ROUND(B11527*C11527,2)</f>
        <v/>
      </c>
      <c r="QAJ4">
        <f>ROUND(B11528*C11528,2)</f>
        <v/>
      </c>
      <c r="QAK4">
        <f>ROUND(B11529*C11529,2)</f>
        <v/>
      </c>
      <c r="QAL4">
        <f>ROUND(B11530*C11530,2)</f>
        <v/>
      </c>
      <c r="QAM4">
        <f>ROUND(B11531*C11531,2)</f>
        <v/>
      </c>
      <c r="QAN4">
        <f>ROUND(B11532*C11532,2)</f>
        <v/>
      </c>
      <c r="QAO4">
        <f>ROUND(B11533*C11533,2)</f>
        <v/>
      </c>
      <c r="QAP4">
        <f>ROUND(B11534*C11534,2)</f>
        <v/>
      </c>
      <c r="QAQ4">
        <f>ROUND(B11535*C11535,2)</f>
        <v/>
      </c>
      <c r="QAR4">
        <f>ROUND(B11536*C11536,2)</f>
        <v/>
      </c>
      <c r="QAS4">
        <f>ROUND(B11537*C11537,2)</f>
        <v/>
      </c>
      <c r="QAT4">
        <f>ROUND(B11538*C11538,2)</f>
        <v/>
      </c>
      <c r="QAU4">
        <f>ROUND(B11539*C11539,2)</f>
        <v/>
      </c>
      <c r="QAV4">
        <f>ROUND(B11540*C11540,2)</f>
        <v/>
      </c>
      <c r="QAW4">
        <f>ROUND(B11541*C11541,2)</f>
        <v/>
      </c>
      <c r="QAX4">
        <f>ROUND(B11542*C11542,2)</f>
        <v/>
      </c>
      <c r="QAY4">
        <f>ROUND(B11543*C11543,2)</f>
        <v/>
      </c>
      <c r="QAZ4">
        <f>ROUND(B11544*C11544,2)</f>
        <v/>
      </c>
      <c r="QBA4">
        <f>ROUND(B11545*C11545,2)</f>
        <v/>
      </c>
      <c r="QBB4">
        <f>ROUND(B11546*C11546,2)</f>
        <v/>
      </c>
      <c r="QBC4">
        <f>ROUND(B11547*C11547,2)</f>
        <v/>
      </c>
      <c r="QBD4">
        <f>ROUND(B11548*C11548,2)</f>
        <v/>
      </c>
      <c r="QBE4">
        <f>ROUND(B11549*C11549,2)</f>
        <v/>
      </c>
      <c r="QBF4">
        <f>ROUND(B11550*C11550,2)</f>
        <v/>
      </c>
      <c r="QBG4">
        <f>ROUND(B11551*C11551,2)</f>
        <v/>
      </c>
      <c r="QBH4">
        <f>ROUND(B11552*C11552,2)</f>
        <v/>
      </c>
      <c r="QBI4">
        <f>ROUND(B11553*C11553,2)</f>
        <v/>
      </c>
      <c r="QBJ4">
        <f>ROUND(B11554*C11554,2)</f>
        <v/>
      </c>
      <c r="QBK4">
        <f>ROUND(B11555*C11555,2)</f>
        <v/>
      </c>
      <c r="QBL4">
        <f>ROUND(B11556*C11556,2)</f>
        <v/>
      </c>
      <c r="QBM4">
        <f>ROUND(B11557*C11557,2)</f>
        <v/>
      </c>
      <c r="QBN4">
        <f>ROUND(B11558*C11558,2)</f>
        <v/>
      </c>
      <c r="QBO4">
        <f>ROUND(B11559*C11559,2)</f>
        <v/>
      </c>
      <c r="QBP4">
        <f>ROUND(B11560*C11560,2)</f>
        <v/>
      </c>
      <c r="QBQ4">
        <f>ROUND(B11561*C11561,2)</f>
        <v/>
      </c>
      <c r="QBR4">
        <f>ROUND(B11562*C11562,2)</f>
        <v/>
      </c>
      <c r="QBS4">
        <f>ROUND(B11563*C11563,2)</f>
        <v/>
      </c>
      <c r="QBT4">
        <f>ROUND(B11564*C11564,2)</f>
        <v/>
      </c>
      <c r="QBU4">
        <f>ROUND(B11565*C11565,2)</f>
        <v/>
      </c>
      <c r="QBV4">
        <f>ROUND(B11566*C11566,2)</f>
        <v/>
      </c>
      <c r="QBW4">
        <f>ROUND(B11567*C11567,2)</f>
        <v/>
      </c>
      <c r="QBX4">
        <f>ROUND(B11568*C11568,2)</f>
        <v/>
      </c>
      <c r="QBY4">
        <f>ROUND(B11569*C11569,2)</f>
        <v/>
      </c>
      <c r="QBZ4">
        <f>ROUND(B11570*C11570,2)</f>
        <v/>
      </c>
      <c r="QCA4">
        <f>ROUND(B11571*C11571,2)</f>
        <v/>
      </c>
      <c r="QCB4">
        <f>ROUND(B11572*C11572,2)</f>
        <v/>
      </c>
      <c r="QCC4">
        <f>ROUND(B11573*C11573,2)</f>
        <v/>
      </c>
      <c r="QCD4">
        <f>ROUND(B11574*C11574,2)</f>
        <v/>
      </c>
      <c r="QCE4">
        <f>ROUND(B11575*C11575,2)</f>
        <v/>
      </c>
      <c r="QCF4">
        <f>ROUND(B11576*C11576,2)</f>
        <v/>
      </c>
      <c r="QCG4">
        <f>ROUND(B11577*C11577,2)</f>
        <v/>
      </c>
      <c r="QCH4">
        <f>ROUND(B11578*C11578,2)</f>
        <v/>
      </c>
      <c r="QCI4">
        <f>ROUND(B11579*C11579,2)</f>
        <v/>
      </c>
      <c r="QCJ4">
        <f>ROUND(B11580*C11580,2)</f>
        <v/>
      </c>
      <c r="QCK4">
        <f>ROUND(B11581*C11581,2)</f>
        <v/>
      </c>
      <c r="QCL4">
        <f>ROUND(B11582*C11582,2)</f>
        <v/>
      </c>
      <c r="QCM4">
        <f>ROUND(B11583*C11583,2)</f>
        <v/>
      </c>
      <c r="QCN4">
        <f>ROUND(B11584*C11584,2)</f>
        <v/>
      </c>
      <c r="QCO4">
        <f>ROUND(B11585*C11585,2)</f>
        <v/>
      </c>
      <c r="QCP4">
        <f>ROUND(B11586*C11586,2)</f>
        <v/>
      </c>
      <c r="QCQ4">
        <f>ROUND(B11587*C11587,2)</f>
        <v/>
      </c>
      <c r="QCR4">
        <f>ROUND(B11588*C11588,2)</f>
        <v/>
      </c>
      <c r="QCS4">
        <f>ROUND(B11589*C11589,2)</f>
        <v/>
      </c>
      <c r="QCT4">
        <f>ROUND(B11590*C11590,2)</f>
        <v/>
      </c>
      <c r="QCU4">
        <f>ROUND(B11591*C11591,2)</f>
        <v/>
      </c>
      <c r="QCV4">
        <f>ROUND(B11592*C11592,2)</f>
        <v/>
      </c>
      <c r="QCW4">
        <f>ROUND(B11593*C11593,2)</f>
        <v/>
      </c>
      <c r="QCX4">
        <f>ROUND(B11594*C11594,2)</f>
        <v/>
      </c>
      <c r="QCY4">
        <f>ROUND(B11595*C11595,2)</f>
        <v/>
      </c>
      <c r="QCZ4">
        <f>ROUND(B11596*C11596,2)</f>
        <v/>
      </c>
      <c r="QDA4">
        <f>ROUND(B11597*C11597,2)</f>
        <v/>
      </c>
      <c r="QDB4">
        <f>ROUND(B11598*C11598,2)</f>
        <v/>
      </c>
      <c r="QDC4">
        <f>ROUND(B11599*C11599,2)</f>
        <v/>
      </c>
      <c r="QDD4">
        <f>ROUND(B11600*C11600,2)</f>
        <v/>
      </c>
      <c r="QDE4">
        <f>ROUND(B11601*C11601,2)</f>
        <v/>
      </c>
      <c r="QDF4">
        <f>ROUND(B11602*C11602,2)</f>
        <v/>
      </c>
      <c r="QDG4">
        <f>ROUND(B11603*C11603,2)</f>
        <v/>
      </c>
      <c r="QDH4">
        <f>ROUND(B11604*C11604,2)</f>
        <v/>
      </c>
      <c r="QDI4">
        <f>ROUND(B11605*C11605,2)</f>
        <v/>
      </c>
      <c r="QDJ4">
        <f>ROUND(B11606*C11606,2)</f>
        <v/>
      </c>
      <c r="QDK4">
        <f>ROUND(B11607*C11607,2)</f>
        <v/>
      </c>
      <c r="QDL4">
        <f>ROUND(B11608*C11608,2)</f>
        <v/>
      </c>
      <c r="QDM4">
        <f>ROUND(B11609*C11609,2)</f>
        <v/>
      </c>
      <c r="QDN4">
        <f>ROUND(B11610*C11610,2)</f>
        <v/>
      </c>
      <c r="QDO4">
        <f>ROUND(B11611*C11611,2)</f>
        <v/>
      </c>
      <c r="QDP4">
        <f>ROUND(B11612*C11612,2)</f>
        <v/>
      </c>
      <c r="QDQ4">
        <f>ROUND(B11613*C11613,2)</f>
        <v/>
      </c>
      <c r="QDR4">
        <f>ROUND(B11614*C11614,2)</f>
        <v/>
      </c>
      <c r="QDS4">
        <f>ROUND(B11615*C11615,2)</f>
        <v/>
      </c>
      <c r="QDT4">
        <f>ROUND(B11616*C11616,2)</f>
        <v/>
      </c>
      <c r="QDU4">
        <f>ROUND(B11617*C11617,2)</f>
        <v/>
      </c>
      <c r="QDV4">
        <f>ROUND(B11618*C11618,2)</f>
        <v/>
      </c>
      <c r="QDW4">
        <f>ROUND(B11619*C11619,2)</f>
        <v/>
      </c>
      <c r="QDX4">
        <f>ROUND(B11620*C11620,2)</f>
        <v/>
      </c>
      <c r="QDY4">
        <f>ROUND(B11621*C11621,2)</f>
        <v/>
      </c>
      <c r="QDZ4">
        <f>ROUND(B11622*C11622,2)</f>
        <v/>
      </c>
      <c r="QEA4">
        <f>ROUND(B11623*C11623,2)</f>
        <v/>
      </c>
      <c r="QEB4">
        <f>ROUND(B11624*C11624,2)</f>
        <v/>
      </c>
      <c r="QEC4">
        <f>ROUND(B11625*C11625,2)</f>
        <v/>
      </c>
      <c r="QED4">
        <f>ROUND(B11626*C11626,2)</f>
        <v/>
      </c>
      <c r="QEE4">
        <f>ROUND(B11627*C11627,2)</f>
        <v/>
      </c>
      <c r="QEF4">
        <f>ROUND(B11628*C11628,2)</f>
        <v/>
      </c>
      <c r="QEG4">
        <f>ROUND(B11629*C11629,2)</f>
        <v/>
      </c>
      <c r="QEH4">
        <f>ROUND(B11630*C11630,2)</f>
        <v/>
      </c>
      <c r="QEI4">
        <f>ROUND(B11631*C11631,2)</f>
        <v/>
      </c>
      <c r="QEJ4">
        <f>ROUND(B11632*C11632,2)</f>
        <v/>
      </c>
      <c r="QEK4">
        <f>ROUND(B11633*C11633,2)</f>
        <v/>
      </c>
      <c r="QEL4">
        <f>ROUND(B11634*C11634,2)</f>
        <v/>
      </c>
      <c r="QEM4">
        <f>ROUND(B11635*C11635,2)</f>
        <v/>
      </c>
      <c r="QEN4">
        <f>ROUND(B11636*C11636,2)</f>
        <v/>
      </c>
      <c r="QEO4">
        <f>ROUND(B11637*C11637,2)</f>
        <v/>
      </c>
      <c r="QEP4">
        <f>ROUND(B11638*C11638,2)</f>
        <v/>
      </c>
      <c r="QEQ4">
        <f>ROUND(B11639*C11639,2)</f>
        <v/>
      </c>
      <c r="QER4">
        <f>ROUND(B11640*C11640,2)</f>
        <v/>
      </c>
      <c r="QES4">
        <f>ROUND(B11641*C11641,2)</f>
        <v/>
      </c>
      <c r="QET4">
        <f>ROUND(B11642*C11642,2)</f>
        <v/>
      </c>
      <c r="QEU4">
        <f>ROUND(B11643*C11643,2)</f>
        <v/>
      </c>
      <c r="QEV4">
        <f>ROUND(B11644*C11644,2)</f>
        <v/>
      </c>
      <c r="QEW4">
        <f>ROUND(B11645*C11645,2)</f>
        <v/>
      </c>
      <c r="QEX4">
        <f>ROUND(B11646*C11646,2)</f>
        <v/>
      </c>
      <c r="QEY4">
        <f>ROUND(B11647*C11647,2)</f>
        <v/>
      </c>
      <c r="QEZ4">
        <f>ROUND(B11648*C11648,2)</f>
        <v/>
      </c>
      <c r="QFA4">
        <f>ROUND(B11649*C11649,2)</f>
        <v/>
      </c>
      <c r="QFB4">
        <f>ROUND(B11650*C11650,2)</f>
        <v/>
      </c>
      <c r="QFC4">
        <f>ROUND(B11651*C11651,2)</f>
        <v/>
      </c>
      <c r="QFD4">
        <f>ROUND(B11652*C11652,2)</f>
        <v/>
      </c>
      <c r="QFE4">
        <f>ROUND(B11653*C11653,2)</f>
        <v/>
      </c>
      <c r="QFF4">
        <f>ROUND(B11654*C11654,2)</f>
        <v/>
      </c>
      <c r="QFG4">
        <f>ROUND(B11655*C11655,2)</f>
        <v/>
      </c>
      <c r="QFH4">
        <f>ROUND(B11656*C11656,2)</f>
        <v/>
      </c>
      <c r="QFI4">
        <f>ROUND(B11657*C11657,2)</f>
        <v/>
      </c>
      <c r="QFJ4">
        <f>ROUND(B11658*C11658,2)</f>
        <v/>
      </c>
      <c r="QFK4">
        <f>ROUND(B11659*C11659,2)</f>
        <v/>
      </c>
      <c r="QFL4">
        <f>ROUND(B11660*C11660,2)</f>
        <v/>
      </c>
      <c r="QFM4">
        <f>ROUND(B11661*C11661,2)</f>
        <v/>
      </c>
      <c r="QFN4">
        <f>ROUND(B11662*C11662,2)</f>
        <v/>
      </c>
      <c r="QFO4">
        <f>ROUND(B11663*C11663,2)</f>
        <v/>
      </c>
      <c r="QFP4">
        <f>ROUND(B11664*C11664,2)</f>
        <v/>
      </c>
      <c r="QFQ4">
        <f>ROUND(B11665*C11665,2)</f>
        <v/>
      </c>
      <c r="QFR4">
        <f>ROUND(B11666*C11666,2)</f>
        <v/>
      </c>
      <c r="QFS4">
        <f>ROUND(B11667*C11667,2)</f>
        <v/>
      </c>
      <c r="QFT4">
        <f>ROUND(B11668*C11668,2)</f>
        <v/>
      </c>
      <c r="QFU4">
        <f>ROUND(B11669*C11669,2)</f>
        <v/>
      </c>
      <c r="QFV4">
        <f>ROUND(B11670*C11670,2)</f>
        <v/>
      </c>
      <c r="QFW4">
        <f>ROUND(B11671*C11671,2)</f>
        <v/>
      </c>
      <c r="QFX4">
        <f>ROUND(B11672*C11672,2)</f>
        <v/>
      </c>
      <c r="QFY4">
        <f>ROUND(B11673*C11673,2)</f>
        <v/>
      </c>
      <c r="QFZ4">
        <f>ROUND(B11674*C11674,2)</f>
        <v/>
      </c>
      <c r="QGA4">
        <f>ROUND(B11675*C11675,2)</f>
        <v/>
      </c>
      <c r="QGB4">
        <f>ROUND(B11676*C11676,2)</f>
        <v/>
      </c>
      <c r="QGC4">
        <f>ROUND(B11677*C11677,2)</f>
        <v/>
      </c>
      <c r="QGD4">
        <f>ROUND(B11678*C11678,2)</f>
        <v/>
      </c>
      <c r="QGE4">
        <f>ROUND(B11679*C11679,2)</f>
        <v/>
      </c>
      <c r="QGF4">
        <f>ROUND(B11680*C11680,2)</f>
        <v/>
      </c>
      <c r="QGG4">
        <f>ROUND(B11681*C11681,2)</f>
        <v/>
      </c>
      <c r="QGH4">
        <f>ROUND(B11682*C11682,2)</f>
        <v/>
      </c>
      <c r="QGI4">
        <f>ROUND(B11683*C11683,2)</f>
        <v/>
      </c>
      <c r="QGJ4">
        <f>ROUND(B11684*C11684,2)</f>
        <v/>
      </c>
      <c r="QGK4">
        <f>ROUND(B11685*C11685,2)</f>
        <v/>
      </c>
      <c r="QGL4">
        <f>ROUND(B11686*C11686,2)</f>
        <v/>
      </c>
      <c r="QGM4">
        <f>ROUND(B11687*C11687,2)</f>
        <v/>
      </c>
      <c r="QGN4">
        <f>ROUND(B11688*C11688,2)</f>
        <v/>
      </c>
      <c r="QGO4">
        <f>ROUND(B11689*C11689,2)</f>
        <v/>
      </c>
      <c r="QGP4">
        <f>ROUND(B11690*C11690,2)</f>
        <v/>
      </c>
      <c r="QGQ4">
        <f>ROUND(B11691*C11691,2)</f>
        <v/>
      </c>
      <c r="QGR4">
        <f>ROUND(B11692*C11692,2)</f>
        <v/>
      </c>
      <c r="QGS4">
        <f>ROUND(B11693*C11693,2)</f>
        <v/>
      </c>
      <c r="QGT4">
        <f>ROUND(B11694*C11694,2)</f>
        <v/>
      </c>
      <c r="QGU4">
        <f>ROUND(B11695*C11695,2)</f>
        <v/>
      </c>
      <c r="QGV4">
        <f>ROUND(B11696*C11696,2)</f>
        <v/>
      </c>
      <c r="QGW4">
        <f>ROUND(B11697*C11697,2)</f>
        <v/>
      </c>
      <c r="QGX4">
        <f>ROUND(B11698*C11698,2)</f>
        <v/>
      </c>
      <c r="QGY4">
        <f>ROUND(B11699*C11699,2)</f>
        <v/>
      </c>
      <c r="QGZ4">
        <f>ROUND(B11700*C11700,2)</f>
        <v/>
      </c>
      <c r="QHA4">
        <f>ROUND(B11701*C11701,2)</f>
        <v/>
      </c>
      <c r="QHB4">
        <f>ROUND(B11702*C11702,2)</f>
        <v/>
      </c>
      <c r="QHC4">
        <f>ROUND(B11703*C11703,2)</f>
        <v/>
      </c>
      <c r="QHD4">
        <f>ROUND(B11704*C11704,2)</f>
        <v/>
      </c>
      <c r="QHE4">
        <f>ROUND(B11705*C11705,2)</f>
        <v/>
      </c>
      <c r="QHF4">
        <f>ROUND(B11706*C11706,2)</f>
        <v/>
      </c>
      <c r="QHG4">
        <f>ROUND(B11707*C11707,2)</f>
        <v/>
      </c>
      <c r="QHH4">
        <f>ROUND(B11708*C11708,2)</f>
        <v/>
      </c>
      <c r="QHI4">
        <f>ROUND(B11709*C11709,2)</f>
        <v/>
      </c>
      <c r="QHJ4">
        <f>ROUND(B11710*C11710,2)</f>
        <v/>
      </c>
      <c r="QHK4">
        <f>ROUND(B11711*C11711,2)</f>
        <v/>
      </c>
      <c r="QHL4">
        <f>ROUND(B11712*C11712,2)</f>
        <v/>
      </c>
      <c r="QHM4">
        <f>ROUND(B11713*C11713,2)</f>
        <v/>
      </c>
      <c r="QHN4">
        <f>ROUND(B11714*C11714,2)</f>
        <v/>
      </c>
      <c r="QHO4">
        <f>ROUND(B11715*C11715,2)</f>
        <v/>
      </c>
      <c r="QHP4">
        <f>ROUND(B11716*C11716,2)</f>
        <v/>
      </c>
      <c r="QHQ4">
        <f>ROUND(B11717*C11717,2)</f>
        <v/>
      </c>
      <c r="QHR4">
        <f>ROUND(B11718*C11718,2)</f>
        <v/>
      </c>
      <c r="QHS4">
        <f>ROUND(B11719*C11719,2)</f>
        <v/>
      </c>
      <c r="QHT4">
        <f>ROUND(B11720*C11720,2)</f>
        <v/>
      </c>
      <c r="QHU4">
        <f>ROUND(B11721*C11721,2)</f>
        <v/>
      </c>
      <c r="QHV4">
        <f>ROUND(B11722*C11722,2)</f>
        <v/>
      </c>
      <c r="QHW4">
        <f>ROUND(B11723*C11723,2)</f>
        <v/>
      </c>
      <c r="QHX4">
        <f>ROUND(B11724*C11724,2)</f>
        <v/>
      </c>
      <c r="QHY4">
        <f>ROUND(B11725*C11725,2)</f>
        <v/>
      </c>
      <c r="QHZ4">
        <f>ROUND(B11726*C11726,2)</f>
        <v/>
      </c>
      <c r="QIA4">
        <f>ROUND(B11727*C11727,2)</f>
        <v/>
      </c>
      <c r="QIB4">
        <f>ROUND(B11728*C11728,2)</f>
        <v/>
      </c>
      <c r="QIC4">
        <f>ROUND(B11729*C11729,2)</f>
        <v/>
      </c>
      <c r="QID4">
        <f>ROUND(B11730*C11730,2)</f>
        <v/>
      </c>
      <c r="QIE4">
        <f>ROUND(B11731*C11731,2)</f>
        <v/>
      </c>
      <c r="QIF4">
        <f>ROUND(B11732*C11732,2)</f>
        <v/>
      </c>
      <c r="QIG4">
        <f>ROUND(B11733*C11733,2)</f>
        <v/>
      </c>
      <c r="QIH4">
        <f>ROUND(B11734*C11734,2)</f>
        <v/>
      </c>
      <c r="QII4">
        <f>ROUND(B11735*C11735,2)</f>
        <v/>
      </c>
      <c r="QIJ4">
        <f>ROUND(B11736*C11736,2)</f>
        <v/>
      </c>
      <c r="QIK4">
        <f>ROUND(B11737*C11737,2)</f>
        <v/>
      </c>
      <c r="QIL4">
        <f>ROUND(B11738*C11738,2)</f>
        <v/>
      </c>
      <c r="QIM4">
        <f>ROUND(B11739*C11739,2)</f>
        <v/>
      </c>
      <c r="QIN4">
        <f>ROUND(B11740*C11740,2)</f>
        <v/>
      </c>
      <c r="QIO4">
        <f>ROUND(B11741*C11741,2)</f>
        <v/>
      </c>
      <c r="QIP4">
        <f>ROUND(B11742*C11742,2)</f>
        <v/>
      </c>
      <c r="QIQ4">
        <f>ROUND(B11743*C11743,2)</f>
        <v/>
      </c>
      <c r="QIR4">
        <f>ROUND(B11744*C11744,2)</f>
        <v/>
      </c>
      <c r="QIS4">
        <f>ROUND(B11745*C11745,2)</f>
        <v/>
      </c>
      <c r="QIT4">
        <f>ROUND(B11746*C11746,2)</f>
        <v/>
      </c>
      <c r="QIU4">
        <f>ROUND(B11747*C11747,2)</f>
        <v/>
      </c>
      <c r="QIV4">
        <f>ROUND(B11748*C11748,2)</f>
        <v/>
      </c>
      <c r="QIW4">
        <f>ROUND(B11749*C11749,2)</f>
        <v/>
      </c>
      <c r="QIX4">
        <f>ROUND(B11750*C11750,2)</f>
        <v/>
      </c>
      <c r="QIY4">
        <f>ROUND(B11751*C11751,2)</f>
        <v/>
      </c>
      <c r="QIZ4">
        <f>ROUND(B11752*C11752,2)</f>
        <v/>
      </c>
      <c r="QJA4">
        <f>ROUND(B11753*C11753,2)</f>
        <v/>
      </c>
      <c r="QJB4">
        <f>ROUND(B11754*C11754,2)</f>
        <v/>
      </c>
      <c r="QJC4">
        <f>ROUND(B11755*C11755,2)</f>
        <v/>
      </c>
      <c r="QJD4">
        <f>ROUND(B11756*C11756,2)</f>
        <v/>
      </c>
      <c r="QJE4">
        <f>ROUND(B11757*C11757,2)</f>
        <v/>
      </c>
      <c r="QJF4">
        <f>ROUND(B11758*C11758,2)</f>
        <v/>
      </c>
      <c r="QJG4">
        <f>ROUND(B11759*C11759,2)</f>
        <v/>
      </c>
      <c r="QJH4">
        <f>ROUND(B11760*C11760,2)</f>
        <v/>
      </c>
      <c r="QJI4">
        <f>ROUND(B11761*C11761,2)</f>
        <v/>
      </c>
      <c r="QJJ4">
        <f>ROUND(B11762*C11762,2)</f>
        <v/>
      </c>
      <c r="QJK4">
        <f>ROUND(B11763*C11763,2)</f>
        <v/>
      </c>
      <c r="QJL4">
        <f>ROUND(B11764*C11764,2)</f>
        <v/>
      </c>
      <c r="QJM4">
        <f>ROUND(B11765*C11765,2)</f>
        <v/>
      </c>
      <c r="QJN4">
        <f>ROUND(B11766*C11766,2)</f>
        <v/>
      </c>
      <c r="QJO4">
        <f>ROUND(B11767*C11767,2)</f>
        <v/>
      </c>
      <c r="QJP4">
        <f>ROUND(B11768*C11768,2)</f>
        <v/>
      </c>
      <c r="QJQ4">
        <f>ROUND(B11769*C11769,2)</f>
        <v/>
      </c>
      <c r="QJR4">
        <f>ROUND(B11770*C11770,2)</f>
        <v/>
      </c>
      <c r="QJS4">
        <f>ROUND(B11771*C11771,2)</f>
        <v/>
      </c>
      <c r="QJT4">
        <f>ROUND(B11772*C11772,2)</f>
        <v/>
      </c>
      <c r="QJU4">
        <f>ROUND(B11773*C11773,2)</f>
        <v/>
      </c>
      <c r="QJV4">
        <f>ROUND(B11774*C11774,2)</f>
        <v/>
      </c>
      <c r="QJW4">
        <f>ROUND(B11775*C11775,2)</f>
        <v/>
      </c>
      <c r="QJX4">
        <f>ROUND(B11776*C11776,2)</f>
        <v/>
      </c>
      <c r="QJY4">
        <f>ROUND(B11777*C11777,2)</f>
        <v/>
      </c>
      <c r="QJZ4">
        <f>ROUND(B11778*C11778,2)</f>
        <v/>
      </c>
      <c r="QKA4">
        <f>ROUND(B11779*C11779,2)</f>
        <v/>
      </c>
      <c r="QKB4">
        <f>ROUND(B11780*C11780,2)</f>
        <v/>
      </c>
      <c r="QKC4">
        <f>ROUND(B11781*C11781,2)</f>
        <v/>
      </c>
      <c r="QKD4">
        <f>ROUND(B11782*C11782,2)</f>
        <v/>
      </c>
      <c r="QKE4">
        <f>ROUND(B11783*C11783,2)</f>
        <v/>
      </c>
      <c r="QKF4">
        <f>ROUND(B11784*C11784,2)</f>
        <v/>
      </c>
      <c r="QKG4">
        <f>ROUND(B11785*C11785,2)</f>
        <v/>
      </c>
      <c r="QKH4">
        <f>ROUND(B11786*C11786,2)</f>
        <v/>
      </c>
      <c r="QKI4">
        <f>ROUND(B11787*C11787,2)</f>
        <v/>
      </c>
      <c r="QKJ4">
        <f>ROUND(B11788*C11788,2)</f>
        <v/>
      </c>
      <c r="QKK4">
        <f>ROUND(B11789*C11789,2)</f>
        <v/>
      </c>
      <c r="QKL4">
        <f>ROUND(B11790*C11790,2)</f>
        <v/>
      </c>
      <c r="QKM4">
        <f>ROUND(B11791*C11791,2)</f>
        <v/>
      </c>
      <c r="QKN4">
        <f>ROUND(B11792*C11792,2)</f>
        <v/>
      </c>
      <c r="QKO4">
        <f>ROUND(B11793*C11793,2)</f>
        <v/>
      </c>
      <c r="QKP4">
        <f>ROUND(B11794*C11794,2)</f>
        <v/>
      </c>
      <c r="QKQ4">
        <f>ROUND(B11795*C11795,2)</f>
        <v/>
      </c>
      <c r="QKR4">
        <f>ROUND(B11796*C11796,2)</f>
        <v/>
      </c>
      <c r="QKS4">
        <f>ROUND(B11797*C11797,2)</f>
        <v/>
      </c>
      <c r="QKT4">
        <f>ROUND(B11798*C11798,2)</f>
        <v/>
      </c>
      <c r="QKU4">
        <f>ROUND(B11799*C11799,2)</f>
        <v/>
      </c>
      <c r="QKV4">
        <f>ROUND(B11800*C11800,2)</f>
        <v/>
      </c>
      <c r="QKW4">
        <f>ROUND(B11801*C11801,2)</f>
        <v/>
      </c>
      <c r="QKX4">
        <f>ROUND(B11802*C11802,2)</f>
        <v/>
      </c>
      <c r="QKY4">
        <f>ROUND(B11803*C11803,2)</f>
        <v/>
      </c>
      <c r="QKZ4">
        <f>ROUND(B11804*C11804,2)</f>
        <v/>
      </c>
      <c r="QLA4">
        <f>ROUND(B11805*C11805,2)</f>
        <v/>
      </c>
      <c r="QLB4">
        <f>ROUND(B11806*C11806,2)</f>
        <v/>
      </c>
      <c r="QLC4">
        <f>ROUND(B11807*C11807,2)</f>
        <v/>
      </c>
      <c r="QLD4">
        <f>ROUND(B11808*C11808,2)</f>
        <v/>
      </c>
      <c r="QLE4">
        <f>ROUND(B11809*C11809,2)</f>
        <v/>
      </c>
      <c r="QLF4">
        <f>ROUND(B11810*C11810,2)</f>
        <v/>
      </c>
      <c r="QLG4">
        <f>ROUND(B11811*C11811,2)</f>
        <v/>
      </c>
      <c r="QLH4">
        <f>ROUND(B11812*C11812,2)</f>
        <v/>
      </c>
      <c r="QLI4">
        <f>ROUND(B11813*C11813,2)</f>
        <v/>
      </c>
      <c r="QLJ4">
        <f>ROUND(B11814*C11814,2)</f>
        <v/>
      </c>
      <c r="QLK4">
        <f>ROUND(B11815*C11815,2)</f>
        <v/>
      </c>
      <c r="QLL4">
        <f>ROUND(B11816*C11816,2)</f>
        <v/>
      </c>
      <c r="QLM4">
        <f>ROUND(B11817*C11817,2)</f>
        <v/>
      </c>
      <c r="QLN4">
        <f>ROUND(B11818*C11818,2)</f>
        <v/>
      </c>
      <c r="QLO4">
        <f>ROUND(B11819*C11819,2)</f>
        <v/>
      </c>
      <c r="QLP4">
        <f>ROUND(B11820*C11820,2)</f>
        <v/>
      </c>
      <c r="QLQ4">
        <f>ROUND(B11821*C11821,2)</f>
        <v/>
      </c>
      <c r="QLR4">
        <f>ROUND(B11822*C11822,2)</f>
        <v/>
      </c>
      <c r="QLS4">
        <f>ROUND(B11823*C11823,2)</f>
        <v/>
      </c>
      <c r="QLT4">
        <f>ROUND(B11824*C11824,2)</f>
        <v/>
      </c>
      <c r="QLU4">
        <f>ROUND(B11825*C11825,2)</f>
        <v/>
      </c>
      <c r="QLV4">
        <f>ROUND(B11826*C11826,2)</f>
        <v/>
      </c>
      <c r="QLW4">
        <f>ROUND(B11827*C11827,2)</f>
        <v/>
      </c>
      <c r="QLX4">
        <f>ROUND(B11828*C11828,2)</f>
        <v/>
      </c>
      <c r="QLY4">
        <f>ROUND(B11829*C11829,2)</f>
        <v/>
      </c>
      <c r="QLZ4">
        <f>ROUND(B11830*C11830,2)</f>
        <v/>
      </c>
      <c r="QMA4">
        <f>ROUND(B11831*C11831,2)</f>
        <v/>
      </c>
      <c r="QMB4">
        <f>ROUND(B11832*C11832,2)</f>
        <v/>
      </c>
      <c r="QMC4">
        <f>ROUND(B11833*C11833,2)</f>
        <v/>
      </c>
      <c r="QMD4">
        <f>ROUND(B11834*C11834,2)</f>
        <v/>
      </c>
      <c r="QME4">
        <f>ROUND(B11835*C11835,2)</f>
        <v/>
      </c>
      <c r="QMF4">
        <f>ROUND(B11836*C11836,2)</f>
        <v/>
      </c>
      <c r="QMG4">
        <f>ROUND(B11837*C11837,2)</f>
        <v/>
      </c>
      <c r="QMH4">
        <f>ROUND(B11838*C11838,2)</f>
        <v/>
      </c>
      <c r="QMI4">
        <f>ROUND(B11839*C11839,2)</f>
        <v/>
      </c>
      <c r="QMJ4">
        <f>ROUND(B11840*C11840,2)</f>
        <v/>
      </c>
      <c r="QMK4">
        <f>ROUND(B11841*C11841,2)</f>
        <v/>
      </c>
      <c r="QML4">
        <f>ROUND(B11842*C11842,2)</f>
        <v/>
      </c>
      <c r="QMM4">
        <f>ROUND(B11843*C11843,2)</f>
        <v/>
      </c>
      <c r="QMN4">
        <f>ROUND(B11844*C11844,2)</f>
        <v/>
      </c>
      <c r="QMO4">
        <f>ROUND(B11845*C11845,2)</f>
        <v/>
      </c>
      <c r="QMP4">
        <f>ROUND(B11846*C11846,2)</f>
        <v/>
      </c>
      <c r="QMQ4">
        <f>ROUND(B11847*C11847,2)</f>
        <v/>
      </c>
      <c r="QMR4">
        <f>ROUND(B11848*C11848,2)</f>
        <v/>
      </c>
      <c r="QMS4">
        <f>ROUND(B11849*C11849,2)</f>
        <v/>
      </c>
      <c r="QMT4">
        <f>ROUND(B11850*C11850,2)</f>
        <v/>
      </c>
      <c r="QMU4">
        <f>ROUND(B11851*C11851,2)</f>
        <v/>
      </c>
      <c r="QMV4">
        <f>ROUND(B11852*C11852,2)</f>
        <v/>
      </c>
      <c r="QMW4">
        <f>ROUND(B11853*C11853,2)</f>
        <v/>
      </c>
      <c r="QMX4">
        <f>ROUND(B11854*C11854,2)</f>
        <v/>
      </c>
      <c r="QMY4">
        <f>ROUND(B11855*C11855,2)</f>
        <v/>
      </c>
      <c r="QMZ4">
        <f>ROUND(B11856*C11856,2)</f>
        <v/>
      </c>
      <c r="QNA4">
        <f>ROUND(B11857*C11857,2)</f>
        <v/>
      </c>
      <c r="QNB4">
        <f>ROUND(B11858*C11858,2)</f>
        <v/>
      </c>
      <c r="QNC4">
        <f>ROUND(B11859*C11859,2)</f>
        <v/>
      </c>
      <c r="QND4">
        <f>ROUND(B11860*C11860,2)</f>
        <v/>
      </c>
      <c r="QNE4">
        <f>ROUND(B11861*C11861,2)</f>
        <v/>
      </c>
      <c r="QNF4">
        <f>ROUND(B11862*C11862,2)</f>
        <v/>
      </c>
      <c r="QNG4">
        <f>ROUND(B11863*C11863,2)</f>
        <v/>
      </c>
      <c r="QNH4">
        <f>ROUND(B11864*C11864,2)</f>
        <v/>
      </c>
      <c r="QNI4">
        <f>ROUND(B11865*C11865,2)</f>
        <v/>
      </c>
      <c r="QNJ4">
        <f>ROUND(B11866*C11866,2)</f>
        <v/>
      </c>
      <c r="QNK4">
        <f>ROUND(B11867*C11867,2)</f>
        <v/>
      </c>
      <c r="QNL4">
        <f>ROUND(B11868*C11868,2)</f>
        <v/>
      </c>
      <c r="QNM4">
        <f>ROUND(B11869*C11869,2)</f>
        <v/>
      </c>
      <c r="QNN4">
        <f>ROUND(B11870*C11870,2)</f>
        <v/>
      </c>
      <c r="QNO4">
        <f>ROUND(B11871*C11871,2)</f>
        <v/>
      </c>
      <c r="QNP4">
        <f>ROUND(B11872*C11872,2)</f>
        <v/>
      </c>
      <c r="QNQ4">
        <f>ROUND(B11873*C11873,2)</f>
        <v/>
      </c>
      <c r="QNR4">
        <f>ROUND(B11874*C11874,2)</f>
        <v/>
      </c>
      <c r="QNS4">
        <f>ROUND(B11875*C11875,2)</f>
        <v/>
      </c>
      <c r="QNT4">
        <f>ROUND(B11876*C11876,2)</f>
        <v/>
      </c>
      <c r="QNU4">
        <f>ROUND(B11877*C11877,2)</f>
        <v/>
      </c>
      <c r="QNV4">
        <f>ROUND(B11878*C11878,2)</f>
        <v/>
      </c>
      <c r="QNW4">
        <f>ROUND(B11879*C11879,2)</f>
        <v/>
      </c>
      <c r="QNX4">
        <f>ROUND(B11880*C11880,2)</f>
        <v/>
      </c>
      <c r="QNY4">
        <f>ROUND(B11881*C11881,2)</f>
        <v/>
      </c>
      <c r="QNZ4">
        <f>ROUND(B11882*C11882,2)</f>
        <v/>
      </c>
      <c r="QOA4">
        <f>ROUND(B11883*C11883,2)</f>
        <v/>
      </c>
      <c r="QOB4">
        <f>ROUND(B11884*C11884,2)</f>
        <v/>
      </c>
      <c r="QOC4">
        <f>ROUND(B11885*C11885,2)</f>
        <v/>
      </c>
      <c r="QOD4">
        <f>ROUND(B11886*C11886,2)</f>
        <v/>
      </c>
      <c r="QOE4">
        <f>ROUND(B11887*C11887,2)</f>
        <v/>
      </c>
      <c r="QOF4">
        <f>ROUND(B11888*C11888,2)</f>
        <v/>
      </c>
      <c r="QOG4">
        <f>ROUND(B11889*C11889,2)</f>
        <v/>
      </c>
      <c r="QOH4">
        <f>ROUND(B11890*C11890,2)</f>
        <v/>
      </c>
      <c r="QOI4">
        <f>ROUND(B11891*C11891,2)</f>
        <v/>
      </c>
      <c r="QOJ4">
        <f>ROUND(B11892*C11892,2)</f>
        <v/>
      </c>
      <c r="QOK4">
        <f>ROUND(B11893*C11893,2)</f>
        <v/>
      </c>
      <c r="QOL4">
        <f>ROUND(B11894*C11894,2)</f>
        <v/>
      </c>
      <c r="QOM4">
        <f>ROUND(B11895*C11895,2)</f>
        <v/>
      </c>
      <c r="QON4">
        <f>ROUND(B11896*C11896,2)</f>
        <v/>
      </c>
      <c r="QOO4">
        <f>ROUND(B11897*C11897,2)</f>
        <v/>
      </c>
      <c r="QOP4">
        <f>ROUND(B11898*C11898,2)</f>
        <v/>
      </c>
      <c r="QOQ4">
        <f>ROUND(B11899*C11899,2)</f>
        <v/>
      </c>
      <c r="QOR4">
        <f>ROUND(B11900*C11900,2)</f>
        <v/>
      </c>
      <c r="QOS4">
        <f>ROUND(B11901*C11901,2)</f>
        <v/>
      </c>
      <c r="QOT4">
        <f>ROUND(B11902*C11902,2)</f>
        <v/>
      </c>
      <c r="QOU4">
        <f>ROUND(B11903*C11903,2)</f>
        <v/>
      </c>
      <c r="QOV4">
        <f>ROUND(B11904*C11904,2)</f>
        <v/>
      </c>
      <c r="QOW4">
        <f>ROUND(B11905*C11905,2)</f>
        <v/>
      </c>
      <c r="QOX4">
        <f>ROUND(B11906*C11906,2)</f>
        <v/>
      </c>
      <c r="QOY4">
        <f>ROUND(B11907*C11907,2)</f>
        <v/>
      </c>
      <c r="QOZ4">
        <f>ROUND(B11908*C11908,2)</f>
        <v/>
      </c>
      <c r="QPA4">
        <f>ROUND(B11909*C11909,2)</f>
        <v/>
      </c>
      <c r="QPB4">
        <f>ROUND(B11910*C11910,2)</f>
        <v/>
      </c>
      <c r="QPC4">
        <f>ROUND(B11911*C11911,2)</f>
        <v/>
      </c>
      <c r="QPD4">
        <f>ROUND(B11912*C11912,2)</f>
        <v/>
      </c>
      <c r="QPE4">
        <f>ROUND(B11913*C11913,2)</f>
        <v/>
      </c>
      <c r="QPF4">
        <f>ROUND(B11914*C11914,2)</f>
        <v/>
      </c>
      <c r="QPG4">
        <f>ROUND(B11915*C11915,2)</f>
        <v/>
      </c>
      <c r="QPH4">
        <f>ROUND(B11916*C11916,2)</f>
        <v/>
      </c>
      <c r="QPI4">
        <f>ROUND(B11917*C11917,2)</f>
        <v/>
      </c>
      <c r="QPJ4">
        <f>ROUND(B11918*C11918,2)</f>
        <v/>
      </c>
      <c r="QPK4">
        <f>ROUND(B11919*C11919,2)</f>
        <v/>
      </c>
      <c r="QPL4">
        <f>ROUND(B11920*C11920,2)</f>
        <v/>
      </c>
      <c r="QPM4">
        <f>ROUND(B11921*C11921,2)</f>
        <v/>
      </c>
      <c r="QPN4">
        <f>ROUND(B11922*C11922,2)</f>
        <v/>
      </c>
      <c r="QPO4">
        <f>ROUND(B11923*C11923,2)</f>
        <v/>
      </c>
      <c r="QPP4">
        <f>ROUND(B11924*C11924,2)</f>
        <v/>
      </c>
      <c r="QPQ4">
        <f>ROUND(B11925*C11925,2)</f>
        <v/>
      </c>
      <c r="QPR4">
        <f>ROUND(B11926*C11926,2)</f>
        <v/>
      </c>
      <c r="QPS4">
        <f>ROUND(B11927*C11927,2)</f>
        <v/>
      </c>
      <c r="QPT4">
        <f>ROUND(B11928*C11928,2)</f>
        <v/>
      </c>
      <c r="QPU4">
        <f>ROUND(B11929*C11929,2)</f>
        <v/>
      </c>
      <c r="QPV4">
        <f>ROUND(B11930*C11930,2)</f>
        <v/>
      </c>
      <c r="QPW4">
        <f>ROUND(B11931*C11931,2)</f>
        <v/>
      </c>
      <c r="QPX4">
        <f>ROUND(B11932*C11932,2)</f>
        <v/>
      </c>
      <c r="QPY4">
        <f>ROUND(B11933*C11933,2)</f>
        <v/>
      </c>
      <c r="QPZ4">
        <f>ROUND(B11934*C11934,2)</f>
        <v/>
      </c>
      <c r="QQA4">
        <f>ROUND(B11935*C11935,2)</f>
        <v/>
      </c>
      <c r="QQB4">
        <f>ROUND(B11936*C11936,2)</f>
        <v/>
      </c>
      <c r="QQC4">
        <f>ROUND(B11937*C11937,2)</f>
        <v/>
      </c>
      <c r="QQD4">
        <f>ROUND(B11938*C11938,2)</f>
        <v/>
      </c>
      <c r="QQE4">
        <f>ROUND(B11939*C11939,2)</f>
        <v/>
      </c>
      <c r="QQF4">
        <f>ROUND(B11940*C11940,2)</f>
        <v/>
      </c>
      <c r="QQG4">
        <f>ROUND(B11941*C11941,2)</f>
        <v/>
      </c>
      <c r="QQH4">
        <f>ROUND(B11942*C11942,2)</f>
        <v/>
      </c>
      <c r="QQI4">
        <f>ROUND(B11943*C11943,2)</f>
        <v/>
      </c>
      <c r="QQJ4">
        <f>ROUND(B11944*C11944,2)</f>
        <v/>
      </c>
      <c r="QQK4">
        <f>ROUND(B11945*C11945,2)</f>
        <v/>
      </c>
      <c r="QQL4">
        <f>ROUND(B11946*C11946,2)</f>
        <v/>
      </c>
      <c r="QQM4">
        <f>ROUND(B11947*C11947,2)</f>
        <v/>
      </c>
      <c r="QQN4">
        <f>ROUND(B11948*C11948,2)</f>
        <v/>
      </c>
      <c r="QQO4">
        <f>ROUND(B11949*C11949,2)</f>
        <v/>
      </c>
      <c r="QQP4">
        <f>ROUND(B11950*C11950,2)</f>
        <v/>
      </c>
      <c r="QQQ4">
        <f>ROUND(B11951*C11951,2)</f>
        <v/>
      </c>
      <c r="QQR4">
        <f>ROUND(B11952*C11952,2)</f>
        <v/>
      </c>
      <c r="QQS4">
        <f>ROUND(B11953*C11953,2)</f>
        <v/>
      </c>
      <c r="QQT4">
        <f>ROUND(B11954*C11954,2)</f>
        <v/>
      </c>
      <c r="QQU4">
        <f>ROUND(B11955*C11955,2)</f>
        <v/>
      </c>
      <c r="QQV4">
        <f>ROUND(B11956*C11956,2)</f>
        <v/>
      </c>
      <c r="QQW4">
        <f>ROUND(B11957*C11957,2)</f>
        <v/>
      </c>
      <c r="QQX4">
        <f>ROUND(B11958*C11958,2)</f>
        <v/>
      </c>
      <c r="QQY4">
        <f>ROUND(B11959*C11959,2)</f>
        <v/>
      </c>
      <c r="QQZ4">
        <f>ROUND(B11960*C11960,2)</f>
        <v/>
      </c>
      <c r="QRA4">
        <f>ROUND(B11961*C11961,2)</f>
        <v/>
      </c>
      <c r="QRB4">
        <f>ROUND(B11962*C11962,2)</f>
        <v/>
      </c>
      <c r="QRC4">
        <f>ROUND(B11963*C11963,2)</f>
        <v/>
      </c>
      <c r="QRD4">
        <f>ROUND(B11964*C11964,2)</f>
        <v/>
      </c>
      <c r="QRE4">
        <f>ROUND(B11965*C11965,2)</f>
        <v/>
      </c>
      <c r="QRF4">
        <f>ROUND(B11966*C11966,2)</f>
        <v/>
      </c>
      <c r="QRG4">
        <f>ROUND(B11967*C11967,2)</f>
        <v/>
      </c>
      <c r="QRH4">
        <f>ROUND(B11968*C11968,2)</f>
        <v/>
      </c>
      <c r="QRI4">
        <f>ROUND(B11969*C11969,2)</f>
        <v/>
      </c>
      <c r="QRJ4">
        <f>ROUND(B11970*C11970,2)</f>
        <v/>
      </c>
      <c r="QRK4">
        <f>ROUND(B11971*C11971,2)</f>
        <v/>
      </c>
      <c r="QRL4">
        <f>ROUND(B11972*C11972,2)</f>
        <v/>
      </c>
      <c r="QRM4">
        <f>ROUND(B11973*C11973,2)</f>
        <v/>
      </c>
      <c r="QRN4">
        <f>ROUND(B11974*C11974,2)</f>
        <v/>
      </c>
      <c r="QRO4">
        <f>ROUND(B11975*C11975,2)</f>
        <v/>
      </c>
      <c r="QRP4">
        <f>ROUND(B11976*C11976,2)</f>
        <v/>
      </c>
      <c r="QRQ4">
        <f>ROUND(B11977*C11977,2)</f>
        <v/>
      </c>
      <c r="QRR4">
        <f>ROUND(B11978*C11978,2)</f>
        <v/>
      </c>
      <c r="QRS4">
        <f>ROUND(B11979*C11979,2)</f>
        <v/>
      </c>
      <c r="QRT4">
        <f>ROUND(B11980*C11980,2)</f>
        <v/>
      </c>
      <c r="QRU4">
        <f>ROUND(B11981*C11981,2)</f>
        <v/>
      </c>
      <c r="QRV4">
        <f>ROUND(B11982*C11982,2)</f>
        <v/>
      </c>
      <c r="QRW4">
        <f>ROUND(B11983*C11983,2)</f>
        <v/>
      </c>
      <c r="QRX4">
        <f>ROUND(B11984*C11984,2)</f>
        <v/>
      </c>
      <c r="QRY4">
        <f>ROUND(B11985*C11985,2)</f>
        <v/>
      </c>
      <c r="QRZ4">
        <f>ROUND(B11986*C11986,2)</f>
        <v/>
      </c>
      <c r="QSA4">
        <f>ROUND(B11987*C11987,2)</f>
        <v/>
      </c>
      <c r="QSB4">
        <f>ROUND(B11988*C11988,2)</f>
        <v/>
      </c>
      <c r="QSC4">
        <f>ROUND(B11989*C11989,2)</f>
        <v/>
      </c>
      <c r="QSD4">
        <f>ROUND(B11990*C11990,2)</f>
        <v/>
      </c>
      <c r="QSE4">
        <f>ROUND(B11991*C11991,2)</f>
        <v/>
      </c>
      <c r="QSF4">
        <f>ROUND(B11992*C11992,2)</f>
        <v/>
      </c>
      <c r="QSG4">
        <f>ROUND(B11993*C11993,2)</f>
        <v/>
      </c>
      <c r="QSH4">
        <f>ROUND(B11994*C11994,2)</f>
        <v/>
      </c>
      <c r="QSI4">
        <f>ROUND(B11995*C11995,2)</f>
        <v/>
      </c>
      <c r="QSJ4">
        <f>ROUND(B11996*C11996,2)</f>
        <v/>
      </c>
      <c r="QSK4">
        <f>ROUND(B11997*C11997,2)</f>
        <v/>
      </c>
      <c r="QSL4">
        <f>ROUND(B11998*C11998,2)</f>
        <v/>
      </c>
      <c r="QSM4">
        <f>ROUND(B11999*C11999,2)</f>
        <v/>
      </c>
      <c r="QSN4">
        <f>ROUND(B12000*C12000,2)</f>
        <v/>
      </c>
      <c r="QSO4">
        <f>ROUND(B12001*C12001,2)</f>
        <v/>
      </c>
      <c r="QSP4">
        <f>ROUND(B12002*C12002,2)</f>
        <v/>
      </c>
      <c r="QSQ4">
        <f>ROUND(B12003*C12003,2)</f>
        <v/>
      </c>
      <c r="QSR4">
        <f>ROUND(B12004*C12004,2)</f>
        <v/>
      </c>
      <c r="QSS4">
        <f>ROUND(B12005*C12005,2)</f>
        <v/>
      </c>
      <c r="QST4">
        <f>ROUND(B12006*C12006,2)</f>
        <v/>
      </c>
      <c r="QSU4">
        <f>ROUND(B12007*C12007,2)</f>
        <v/>
      </c>
      <c r="QSV4">
        <f>ROUND(B12008*C12008,2)</f>
        <v/>
      </c>
      <c r="QSW4">
        <f>ROUND(B12009*C12009,2)</f>
        <v/>
      </c>
      <c r="QSX4">
        <f>ROUND(B12010*C12010,2)</f>
        <v/>
      </c>
      <c r="QSY4">
        <f>ROUND(B12011*C12011,2)</f>
        <v/>
      </c>
      <c r="QSZ4">
        <f>ROUND(B12012*C12012,2)</f>
        <v/>
      </c>
      <c r="QTA4">
        <f>ROUND(B12013*C12013,2)</f>
        <v/>
      </c>
      <c r="QTB4">
        <f>ROUND(B12014*C12014,2)</f>
        <v/>
      </c>
      <c r="QTC4">
        <f>ROUND(B12015*C12015,2)</f>
        <v/>
      </c>
      <c r="QTD4">
        <f>ROUND(B12016*C12016,2)</f>
        <v/>
      </c>
      <c r="QTE4">
        <f>ROUND(B12017*C12017,2)</f>
        <v/>
      </c>
      <c r="QTF4">
        <f>ROUND(B12018*C12018,2)</f>
        <v/>
      </c>
      <c r="QTG4">
        <f>ROUND(B12019*C12019,2)</f>
        <v/>
      </c>
      <c r="QTH4">
        <f>ROUND(B12020*C12020,2)</f>
        <v/>
      </c>
      <c r="QTI4">
        <f>ROUND(B12021*C12021,2)</f>
        <v/>
      </c>
      <c r="QTJ4">
        <f>ROUND(B12022*C12022,2)</f>
        <v/>
      </c>
      <c r="QTK4">
        <f>ROUND(B12023*C12023,2)</f>
        <v/>
      </c>
      <c r="QTL4">
        <f>ROUND(B12024*C12024,2)</f>
        <v/>
      </c>
      <c r="QTM4">
        <f>ROUND(B12025*C12025,2)</f>
        <v/>
      </c>
      <c r="QTN4">
        <f>ROUND(B12026*C12026,2)</f>
        <v/>
      </c>
      <c r="QTO4">
        <f>ROUND(B12027*C12027,2)</f>
        <v/>
      </c>
      <c r="QTP4">
        <f>ROUND(B12028*C12028,2)</f>
        <v/>
      </c>
      <c r="QTQ4">
        <f>ROUND(B12029*C12029,2)</f>
        <v/>
      </c>
      <c r="QTR4">
        <f>ROUND(B12030*C12030,2)</f>
        <v/>
      </c>
      <c r="QTS4">
        <f>ROUND(B12031*C12031,2)</f>
        <v/>
      </c>
      <c r="QTT4">
        <f>ROUND(B12032*C12032,2)</f>
        <v/>
      </c>
      <c r="QTU4">
        <f>ROUND(B12033*C12033,2)</f>
        <v/>
      </c>
      <c r="QTV4">
        <f>ROUND(B12034*C12034,2)</f>
        <v/>
      </c>
      <c r="QTW4">
        <f>ROUND(B12035*C12035,2)</f>
        <v/>
      </c>
      <c r="QTX4">
        <f>ROUND(B12036*C12036,2)</f>
        <v/>
      </c>
      <c r="QTY4">
        <f>ROUND(B12037*C12037,2)</f>
        <v/>
      </c>
      <c r="QTZ4">
        <f>ROUND(B12038*C12038,2)</f>
        <v/>
      </c>
      <c r="QUA4">
        <f>ROUND(B12039*C12039,2)</f>
        <v/>
      </c>
      <c r="QUB4">
        <f>ROUND(B12040*C12040,2)</f>
        <v/>
      </c>
      <c r="QUC4">
        <f>ROUND(B12041*C12041,2)</f>
        <v/>
      </c>
      <c r="QUD4">
        <f>ROUND(B12042*C12042,2)</f>
        <v/>
      </c>
      <c r="QUE4">
        <f>ROUND(B12043*C12043,2)</f>
        <v/>
      </c>
      <c r="QUF4">
        <f>ROUND(B12044*C12044,2)</f>
        <v/>
      </c>
      <c r="QUG4">
        <f>ROUND(B12045*C12045,2)</f>
        <v/>
      </c>
      <c r="QUH4">
        <f>ROUND(B12046*C12046,2)</f>
        <v/>
      </c>
      <c r="QUI4">
        <f>ROUND(B12047*C12047,2)</f>
        <v/>
      </c>
      <c r="QUJ4">
        <f>ROUND(B12048*C12048,2)</f>
        <v/>
      </c>
      <c r="QUK4">
        <f>ROUND(B12049*C12049,2)</f>
        <v/>
      </c>
      <c r="QUL4">
        <f>ROUND(B12050*C12050,2)</f>
        <v/>
      </c>
      <c r="QUM4">
        <f>ROUND(B12051*C12051,2)</f>
        <v/>
      </c>
      <c r="QUN4">
        <f>ROUND(B12052*C12052,2)</f>
        <v/>
      </c>
      <c r="QUO4">
        <f>ROUND(B12053*C12053,2)</f>
        <v/>
      </c>
      <c r="QUP4">
        <f>ROUND(B12054*C12054,2)</f>
        <v/>
      </c>
      <c r="QUQ4">
        <f>ROUND(B12055*C12055,2)</f>
        <v/>
      </c>
      <c r="QUR4">
        <f>ROUND(B12056*C12056,2)</f>
        <v/>
      </c>
      <c r="QUS4">
        <f>ROUND(B12057*C12057,2)</f>
        <v/>
      </c>
      <c r="QUT4">
        <f>ROUND(B12058*C12058,2)</f>
        <v/>
      </c>
      <c r="QUU4">
        <f>ROUND(B12059*C12059,2)</f>
        <v/>
      </c>
      <c r="QUV4">
        <f>ROUND(B12060*C12060,2)</f>
        <v/>
      </c>
      <c r="QUW4">
        <f>ROUND(B12061*C12061,2)</f>
        <v/>
      </c>
      <c r="QUX4">
        <f>ROUND(B12062*C12062,2)</f>
        <v/>
      </c>
      <c r="QUY4">
        <f>ROUND(B12063*C12063,2)</f>
        <v/>
      </c>
      <c r="QUZ4">
        <f>ROUND(B12064*C12064,2)</f>
        <v/>
      </c>
      <c r="QVA4">
        <f>ROUND(B12065*C12065,2)</f>
        <v/>
      </c>
      <c r="QVB4">
        <f>ROUND(B12066*C12066,2)</f>
        <v/>
      </c>
      <c r="QVC4">
        <f>ROUND(B12067*C12067,2)</f>
        <v/>
      </c>
      <c r="QVD4">
        <f>ROUND(B12068*C12068,2)</f>
        <v/>
      </c>
      <c r="QVE4">
        <f>ROUND(B12069*C12069,2)</f>
        <v/>
      </c>
      <c r="QVF4">
        <f>ROUND(B12070*C12070,2)</f>
        <v/>
      </c>
      <c r="QVG4">
        <f>ROUND(B12071*C12071,2)</f>
        <v/>
      </c>
      <c r="QVH4">
        <f>ROUND(B12072*C12072,2)</f>
        <v/>
      </c>
      <c r="QVI4">
        <f>ROUND(B12073*C12073,2)</f>
        <v/>
      </c>
      <c r="QVJ4">
        <f>ROUND(B12074*C12074,2)</f>
        <v/>
      </c>
      <c r="QVK4">
        <f>ROUND(B12075*C12075,2)</f>
        <v/>
      </c>
      <c r="QVL4">
        <f>ROUND(B12076*C12076,2)</f>
        <v/>
      </c>
      <c r="QVM4">
        <f>ROUND(B12077*C12077,2)</f>
        <v/>
      </c>
      <c r="QVN4">
        <f>ROUND(B12078*C12078,2)</f>
        <v/>
      </c>
      <c r="QVO4">
        <f>ROUND(B12079*C12079,2)</f>
        <v/>
      </c>
      <c r="QVP4">
        <f>ROUND(B12080*C12080,2)</f>
        <v/>
      </c>
      <c r="QVQ4">
        <f>ROUND(B12081*C12081,2)</f>
        <v/>
      </c>
      <c r="QVR4">
        <f>ROUND(B12082*C12082,2)</f>
        <v/>
      </c>
      <c r="QVS4">
        <f>ROUND(B12083*C12083,2)</f>
        <v/>
      </c>
      <c r="QVT4">
        <f>ROUND(B12084*C12084,2)</f>
        <v/>
      </c>
      <c r="QVU4">
        <f>ROUND(B12085*C12085,2)</f>
        <v/>
      </c>
      <c r="QVV4">
        <f>ROUND(B12086*C12086,2)</f>
        <v/>
      </c>
      <c r="QVW4">
        <f>ROUND(B12087*C12087,2)</f>
        <v/>
      </c>
      <c r="QVX4">
        <f>ROUND(B12088*C12088,2)</f>
        <v/>
      </c>
      <c r="QVY4">
        <f>ROUND(B12089*C12089,2)</f>
        <v/>
      </c>
      <c r="QVZ4">
        <f>ROUND(B12090*C12090,2)</f>
        <v/>
      </c>
      <c r="QWA4">
        <f>ROUND(B12091*C12091,2)</f>
        <v/>
      </c>
      <c r="QWB4">
        <f>ROUND(B12092*C12092,2)</f>
        <v/>
      </c>
      <c r="QWC4">
        <f>ROUND(B12093*C12093,2)</f>
        <v/>
      </c>
      <c r="QWD4">
        <f>ROUND(B12094*C12094,2)</f>
        <v/>
      </c>
      <c r="QWE4">
        <f>ROUND(B12095*C12095,2)</f>
        <v/>
      </c>
      <c r="QWF4">
        <f>ROUND(B12096*C12096,2)</f>
        <v/>
      </c>
      <c r="QWG4">
        <f>ROUND(B12097*C12097,2)</f>
        <v/>
      </c>
      <c r="QWH4">
        <f>ROUND(B12098*C12098,2)</f>
        <v/>
      </c>
      <c r="QWI4">
        <f>ROUND(B12099*C12099,2)</f>
        <v/>
      </c>
      <c r="QWJ4">
        <f>ROUND(B12100*C12100,2)</f>
        <v/>
      </c>
      <c r="QWK4">
        <f>ROUND(B12101*C12101,2)</f>
        <v/>
      </c>
      <c r="QWL4">
        <f>ROUND(B12102*C12102,2)</f>
        <v/>
      </c>
      <c r="QWM4">
        <f>ROUND(B12103*C12103,2)</f>
        <v/>
      </c>
      <c r="QWN4">
        <f>ROUND(B12104*C12104,2)</f>
        <v/>
      </c>
      <c r="QWO4">
        <f>ROUND(B12105*C12105,2)</f>
        <v/>
      </c>
      <c r="QWP4">
        <f>ROUND(B12106*C12106,2)</f>
        <v/>
      </c>
      <c r="QWQ4">
        <f>ROUND(B12107*C12107,2)</f>
        <v/>
      </c>
      <c r="QWR4">
        <f>ROUND(B12108*C12108,2)</f>
        <v/>
      </c>
      <c r="QWS4">
        <f>ROUND(B12109*C12109,2)</f>
        <v/>
      </c>
      <c r="QWT4">
        <f>ROUND(B12110*C12110,2)</f>
        <v/>
      </c>
      <c r="QWU4">
        <f>ROUND(B12111*C12111,2)</f>
        <v/>
      </c>
      <c r="QWV4">
        <f>ROUND(B12112*C12112,2)</f>
        <v/>
      </c>
      <c r="QWW4">
        <f>ROUND(B12113*C12113,2)</f>
        <v/>
      </c>
      <c r="QWX4">
        <f>ROUND(B12114*C12114,2)</f>
        <v/>
      </c>
      <c r="QWY4">
        <f>ROUND(B12115*C12115,2)</f>
        <v/>
      </c>
      <c r="QWZ4">
        <f>ROUND(B12116*C12116,2)</f>
        <v/>
      </c>
      <c r="QXA4">
        <f>ROUND(B12117*C12117,2)</f>
        <v/>
      </c>
      <c r="QXB4">
        <f>ROUND(B12118*C12118,2)</f>
        <v/>
      </c>
      <c r="QXC4">
        <f>ROUND(B12119*C12119,2)</f>
        <v/>
      </c>
      <c r="QXD4">
        <f>ROUND(B12120*C12120,2)</f>
        <v/>
      </c>
      <c r="QXE4">
        <f>ROUND(B12121*C12121,2)</f>
        <v/>
      </c>
      <c r="QXF4">
        <f>ROUND(B12122*C12122,2)</f>
        <v/>
      </c>
      <c r="QXG4">
        <f>ROUND(B12123*C12123,2)</f>
        <v/>
      </c>
      <c r="QXH4">
        <f>ROUND(B12124*C12124,2)</f>
        <v/>
      </c>
      <c r="QXI4">
        <f>ROUND(B12125*C12125,2)</f>
        <v/>
      </c>
      <c r="QXJ4">
        <f>ROUND(B12126*C12126,2)</f>
        <v/>
      </c>
      <c r="QXK4">
        <f>ROUND(B12127*C12127,2)</f>
        <v/>
      </c>
      <c r="QXL4">
        <f>ROUND(B12128*C12128,2)</f>
        <v/>
      </c>
      <c r="QXM4">
        <f>ROUND(B12129*C12129,2)</f>
        <v/>
      </c>
      <c r="QXN4">
        <f>ROUND(B12130*C12130,2)</f>
        <v/>
      </c>
      <c r="QXO4">
        <f>ROUND(B12131*C12131,2)</f>
        <v/>
      </c>
      <c r="QXP4">
        <f>ROUND(B12132*C12132,2)</f>
        <v/>
      </c>
      <c r="QXQ4">
        <f>ROUND(B12133*C12133,2)</f>
        <v/>
      </c>
      <c r="QXR4">
        <f>ROUND(B12134*C12134,2)</f>
        <v/>
      </c>
      <c r="QXS4">
        <f>ROUND(B12135*C12135,2)</f>
        <v/>
      </c>
      <c r="QXT4">
        <f>ROUND(B12136*C12136,2)</f>
        <v/>
      </c>
      <c r="QXU4">
        <f>ROUND(B12137*C12137,2)</f>
        <v/>
      </c>
      <c r="QXV4">
        <f>ROUND(B12138*C12138,2)</f>
        <v/>
      </c>
      <c r="QXW4">
        <f>ROUND(B12139*C12139,2)</f>
        <v/>
      </c>
      <c r="QXX4">
        <f>ROUND(B12140*C12140,2)</f>
        <v/>
      </c>
      <c r="QXY4">
        <f>ROUND(B12141*C12141,2)</f>
        <v/>
      </c>
      <c r="QXZ4">
        <f>ROUND(B12142*C12142,2)</f>
        <v/>
      </c>
      <c r="QYA4">
        <f>ROUND(B12143*C12143,2)</f>
        <v/>
      </c>
      <c r="QYB4">
        <f>ROUND(B12144*C12144,2)</f>
        <v/>
      </c>
      <c r="QYC4">
        <f>ROUND(B12145*C12145,2)</f>
        <v/>
      </c>
      <c r="QYD4">
        <f>ROUND(B12146*C12146,2)</f>
        <v/>
      </c>
      <c r="QYE4">
        <f>ROUND(B12147*C12147,2)</f>
        <v/>
      </c>
      <c r="QYF4">
        <f>ROUND(B12148*C12148,2)</f>
        <v/>
      </c>
      <c r="QYG4">
        <f>ROUND(B12149*C12149,2)</f>
        <v/>
      </c>
      <c r="QYH4">
        <f>ROUND(B12150*C12150,2)</f>
        <v/>
      </c>
      <c r="QYI4">
        <f>ROUND(B12151*C12151,2)</f>
        <v/>
      </c>
      <c r="QYJ4">
        <f>ROUND(B12152*C12152,2)</f>
        <v/>
      </c>
      <c r="QYK4">
        <f>ROUND(B12153*C12153,2)</f>
        <v/>
      </c>
      <c r="QYL4">
        <f>ROUND(B12154*C12154,2)</f>
        <v/>
      </c>
      <c r="QYM4">
        <f>ROUND(B12155*C12155,2)</f>
        <v/>
      </c>
      <c r="QYN4">
        <f>ROUND(B12156*C12156,2)</f>
        <v/>
      </c>
      <c r="QYO4">
        <f>ROUND(B12157*C12157,2)</f>
        <v/>
      </c>
      <c r="QYP4">
        <f>ROUND(B12158*C12158,2)</f>
        <v/>
      </c>
      <c r="QYQ4">
        <f>ROUND(B12159*C12159,2)</f>
        <v/>
      </c>
      <c r="QYR4">
        <f>ROUND(B12160*C12160,2)</f>
        <v/>
      </c>
      <c r="QYS4">
        <f>ROUND(B12161*C12161,2)</f>
        <v/>
      </c>
      <c r="QYT4">
        <f>ROUND(B12162*C12162,2)</f>
        <v/>
      </c>
      <c r="QYU4">
        <f>ROUND(B12163*C12163,2)</f>
        <v/>
      </c>
      <c r="QYV4">
        <f>ROUND(B12164*C12164,2)</f>
        <v/>
      </c>
      <c r="QYW4">
        <f>ROUND(B12165*C12165,2)</f>
        <v/>
      </c>
      <c r="QYX4">
        <f>ROUND(B12166*C12166,2)</f>
        <v/>
      </c>
      <c r="QYY4">
        <f>ROUND(B12167*C12167,2)</f>
        <v/>
      </c>
      <c r="QYZ4">
        <f>ROUND(B12168*C12168,2)</f>
        <v/>
      </c>
      <c r="QZA4">
        <f>ROUND(B12169*C12169,2)</f>
        <v/>
      </c>
      <c r="QZB4">
        <f>ROUND(B12170*C12170,2)</f>
        <v/>
      </c>
      <c r="QZC4">
        <f>ROUND(B12171*C12171,2)</f>
        <v/>
      </c>
      <c r="QZD4">
        <f>ROUND(B12172*C12172,2)</f>
        <v/>
      </c>
      <c r="QZE4">
        <f>ROUND(B12173*C12173,2)</f>
        <v/>
      </c>
      <c r="QZF4">
        <f>ROUND(B12174*C12174,2)</f>
        <v/>
      </c>
      <c r="QZG4">
        <f>ROUND(B12175*C12175,2)</f>
        <v/>
      </c>
      <c r="QZH4">
        <f>ROUND(B12176*C12176,2)</f>
        <v/>
      </c>
      <c r="QZI4">
        <f>ROUND(B12177*C12177,2)</f>
        <v/>
      </c>
      <c r="QZJ4">
        <f>ROUND(B12178*C12178,2)</f>
        <v/>
      </c>
      <c r="QZK4">
        <f>ROUND(B12179*C12179,2)</f>
        <v/>
      </c>
      <c r="QZL4">
        <f>ROUND(B12180*C12180,2)</f>
        <v/>
      </c>
      <c r="QZM4">
        <f>ROUND(B12181*C12181,2)</f>
        <v/>
      </c>
      <c r="QZN4">
        <f>ROUND(B12182*C12182,2)</f>
        <v/>
      </c>
      <c r="QZO4">
        <f>ROUND(B12183*C12183,2)</f>
        <v/>
      </c>
      <c r="QZP4">
        <f>ROUND(B12184*C12184,2)</f>
        <v/>
      </c>
      <c r="QZQ4">
        <f>ROUND(B12185*C12185,2)</f>
        <v/>
      </c>
      <c r="QZR4">
        <f>ROUND(B12186*C12186,2)</f>
        <v/>
      </c>
      <c r="QZS4">
        <f>ROUND(B12187*C12187,2)</f>
        <v/>
      </c>
      <c r="QZT4">
        <f>ROUND(B12188*C12188,2)</f>
        <v/>
      </c>
      <c r="QZU4">
        <f>ROUND(B12189*C12189,2)</f>
        <v/>
      </c>
      <c r="QZV4">
        <f>ROUND(B12190*C12190,2)</f>
        <v/>
      </c>
      <c r="QZW4">
        <f>ROUND(B12191*C12191,2)</f>
        <v/>
      </c>
      <c r="QZX4">
        <f>ROUND(B12192*C12192,2)</f>
        <v/>
      </c>
      <c r="QZY4">
        <f>ROUND(B12193*C12193,2)</f>
        <v/>
      </c>
      <c r="QZZ4">
        <f>ROUND(B12194*C12194,2)</f>
        <v/>
      </c>
      <c r="RAA4">
        <f>ROUND(B12195*C12195,2)</f>
        <v/>
      </c>
      <c r="RAB4">
        <f>ROUND(B12196*C12196,2)</f>
        <v/>
      </c>
      <c r="RAC4">
        <f>ROUND(B12197*C12197,2)</f>
        <v/>
      </c>
      <c r="RAD4">
        <f>ROUND(B12198*C12198,2)</f>
        <v/>
      </c>
      <c r="RAE4">
        <f>ROUND(B12199*C12199,2)</f>
        <v/>
      </c>
      <c r="RAF4">
        <f>ROUND(B12200*C12200,2)</f>
        <v/>
      </c>
      <c r="RAG4">
        <f>ROUND(B12201*C12201,2)</f>
        <v/>
      </c>
      <c r="RAH4">
        <f>ROUND(B12202*C12202,2)</f>
        <v/>
      </c>
      <c r="RAI4">
        <f>ROUND(B12203*C12203,2)</f>
        <v/>
      </c>
      <c r="RAJ4">
        <f>ROUND(B12204*C12204,2)</f>
        <v/>
      </c>
      <c r="RAK4">
        <f>ROUND(B12205*C12205,2)</f>
        <v/>
      </c>
      <c r="RAL4">
        <f>ROUND(B12206*C12206,2)</f>
        <v/>
      </c>
      <c r="RAM4">
        <f>ROUND(B12207*C12207,2)</f>
        <v/>
      </c>
      <c r="RAN4">
        <f>ROUND(B12208*C12208,2)</f>
        <v/>
      </c>
      <c r="RAO4">
        <f>ROUND(B12209*C12209,2)</f>
        <v/>
      </c>
      <c r="RAP4">
        <f>ROUND(B12210*C12210,2)</f>
        <v/>
      </c>
      <c r="RAQ4">
        <f>ROUND(B12211*C12211,2)</f>
        <v/>
      </c>
      <c r="RAR4">
        <f>ROUND(B12212*C12212,2)</f>
        <v/>
      </c>
      <c r="RAS4">
        <f>ROUND(B12213*C12213,2)</f>
        <v/>
      </c>
      <c r="RAT4">
        <f>ROUND(B12214*C12214,2)</f>
        <v/>
      </c>
      <c r="RAU4">
        <f>ROUND(B12215*C12215,2)</f>
        <v/>
      </c>
      <c r="RAV4">
        <f>ROUND(B12216*C12216,2)</f>
        <v/>
      </c>
      <c r="RAW4">
        <f>ROUND(B12217*C12217,2)</f>
        <v/>
      </c>
      <c r="RAX4">
        <f>ROUND(B12218*C12218,2)</f>
        <v/>
      </c>
      <c r="RAY4">
        <f>ROUND(B12219*C12219,2)</f>
        <v/>
      </c>
      <c r="RAZ4">
        <f>ROUND(B12220*C12220,2)</f>
        <v/>
      </c>
      <c r="RBA4">
        <f>ROUND(B12221*C12221,2)</f>
        <v/>
      </c>
      <c r="RBB4">
        <f>ROUND(B12222*C12222,2)</f>
        <v/>
      </c>
      <c r="RBC4">
        <f>ROUND(B12223*C12223,2)</f>
        <v/>
      </c>
      <c r="RBD4">
        <f>ROUND(B12224*C12224,2)</f>
        <v/>
      </c>
      <c r="RBE4">
        <f>ROUND(B12225*C12225,2)</f>
        <v/>
      </c>
      <c r="RBF4">
        <f>ROUND(B12226*C12226,2)</f>
        <v/>
      </c>
      <c r="RBG4">
        <f>ROUND(B12227*C12227,2)</f>
        <v/>
      </c>
      <c r="RBH4">
        <f>ROUND(B12228*C12228,2)</f>
        <v/>
      </c>
      <c r="RBI4">
        <f>ROUND(B12229*C12229,2)</f>
        <v/>
      </c>
      <c r="RBJ4">
        <f>ROUND(B12230*C12230,2)</f>
        <v/>
      </c>
      <c r="RBK4">
        <f>ROUND(B12231*C12231,2)</f>
        <v/>
      </c>
      <c r="RBL4">
        <f>ROUND(B12232*C12232,2)</f>
        <v/>
      </c>
      <c r="RBM4">
        <f>ROUND(B12233*C12233,2)</f>
        <v/>
      </c>
      <c r="RBN4">
        <f>ROUND(B12234*C12234,2)</f>
        <v/>
      </c>
      <c r="RBO4">
        <f>ROUND(B12235*C12235,2)</f>
        <v/>
      </c>
      <c r="RBP4">
        <f>ROUND(B12236*C12236,2)</f>
        <v/>
      </c>
      <c r="RBQ4">
        <f>ROUND(B12237*C12237,2)</f>
        <v/>
      </c>
      <c r="RBR4">
        <f>ROUND(B12238*C12238,2)</f>
        <v/>
      </c>
      <c r="RBS4">
        <f>ROUND(B12239*C12239,2)</f>
        <v/>
      </c>
      <c r="RBT4">
        <f>ROUND(B12240*C12240,2)</f>
        <v/>
      </c>
      <c r="RBU4">
        <f>ROUND(B12241*C12241,2)</f>
        <v/>
      </c>
      <c r="RBV4">
        <f>ROUND(B12242*C12242,2)</f>
        <v/>
      </c>
      <c r="RBW4">
        <f>ROUND(B12243*C12243,2)</f>
        <v/>
      </c>
      <c r="RBX4">
        <f>ROUND(B12244*C12244,2)</f>
        <v/>
      </c>
      <c r="RBY4">
        <f>ROUND(B12245*C12245,2)</f>
        <v/>
      </c>
      <c r="RBZ4">
        <f>ROUND(B12246*C12246,2)</f>
        <v/>
      </c>
      <c r="RCA4">
        <f>ROUND(B12247*C12247,2)</f>
        <v/>
      </c>
      <c r="RCB4">
        <f>ROUND(B12248*C12248,2)</f>
        <v/>
      </c>
      <c r="RCC4">
        <f>ROUND(B12249*C12249,2)</f>
        <v/>
      </c>
      <c r="RCD4">
        <f>ROUND(B12250*C12250,2)</f>
        <v/>
      </c>
      <c r="RCE4">
        <f>ROUND(B12251*C12251,2)</f>
        <v/>
      </c>
      <c r="RCF4">
        <f>ROUND(B12252*C12252,2)</f>
        <v/>
      </c>
      <c r="RCG4">
        <f>ROUND(B12253*C12253,2)</f>
        <v/>
      </c>
      <c r="RCH4">
        <f>ROUND(B12254*C12254,2)</f>
        <v/>
      </c>
      <c r="RCI4">
        <f>ROUND(B12255*C12255,2)</f>
        <v/>
      </c>
      <c r="RCJ4">
        <f>ROUND(B12256*C12256,2)</f>
        <v/>
      </c>
      <c r="RCK4">
        <f>ROUND(B12257*C12257,2)</f>
        <v/>
      </c>
      <c r="RCL4">
        <f>ROUND(B12258*C12258,2)</f>
        <v/>
      </c>
      <c r="RCM4">
        <f>ROUND(B12259*C12259,2)</f>
        <v/>
      </c>
      <c r="RCN4">
        <f>ROUND(B12260*C12260,2)</f>
        <v/>
      </c>
      <c r="RCO4">
        <f>ROUND(B12261*C12261,2)</f>
        <v/>
      </c>
      <c r="RCP4">
        <f>ROUND(B12262*C12262,2)</f>
        <v/>
      </c>
      <c r="RCQ4">
        <f>ROUND(B12263*C12263,2)</f>
        <v/>
      </c>
      <c r="RCR4">
        <f>ROUND(B12264*C12264,2)</f>
        <v/>
      </c>
      <c r="RCS4">
        <f>ROUND(B12265*C12265,2)</f>
        <v/>
      </c>
      <c r="RCT4">
        <f>ROUND(B12266*C12266,2)</f>
        <v/>
      </c>
      <c r="RCU4">
        <f>ROUND(B12267*C12267,2)</f>
        <v/>
      </c>
      <c r="RCV4">
        <f>ROUND(B12268*C12268,2)</f>
        <v/>
      </c>
      <c r="RCW4">
        <f>ROUND(B12269*C12269,2)</f>
        <v/>
      </c>
      <c r="RCX4">
        <f>ROUND(B12270*C12270,2)</f>
        <v/>
      </c>
      <c r="RCY4">
        <f>ROUND(B12271*C12271,2)</f>
        <v/>
      </c>
      <c r="RCZ4">
        <f>ROUND(B12272*C12272,2)</f>
        <v/>
      </c>
      <c r="RDA4">
        <f>ROUND(B12273*C12273,2)</f>
        <v/>
      </c>
      <c r="RDB4">
        <f>ROUND(B12274*C12274,2)</f>
        <v/>
      </c>
      <c r="RDC4">
        <f>ROUND(B12275*C12275,2)</f>
        <v/>
      </c>
      <c r="RDD4">
        <f>ROUND(B12276*C12276,2)</f>
        <v/>
      </c>
      <c r="RDE4">
        <f>ROUND(B12277*C12277,2)</f>
        <v/>
      </c>
      <c r="RDF4">
        <f>ROUND(B12278*C12278,2)</f>
        <v/>
      </c>
      <c r="RDG4">
        <f>ROUND(B12279*C12279,2)</f>
        <v/>
      </c>
      <c r="RDH4">
        <f>ROUND(B12280*C12280,2)</f>
        <v/>
      </c>
      <c r="RDI4">
        <f>ROUND(B12281*C12281,2)</f>
        <v/>
      </c>
      <c r="RDJ4">
        <f>ROUND(B12282*C12282,2)</f>
        <v/>
      </c>
      <c r="RDK4">
        <f>ROUND(B12283*C12283,2)</f>
        <v/>
      </c>
      <c r="RDL4">
        <f>ROUND(B12284*C12284,2)</f>
        <v/>
      </c>
      <c r="RDM4">
        <f>ROUND(B12285*C12285,2)</f>
        <v/>
      </c>
      <c r="RDN4">
        <f>ROUND(B12286*C12286,2)</f>
        <v/>
      </c>
      <c r="RDO4">
        <f>ROUND(B12287*C12287,2)</f>
        <v/>
      </c>
      <c r="RDP4">
        <f>ROUND(B12288*C12288,2)</f>
        <v/>
      </c>
      <c r="RDQ4">
        <f>ROUND(B12289*C12289,2)</f>
        <v/>
      </c>
      <c r="RDR4">
        <f>ROUND(B12290*C12290,2)</f>
        <v/>
      </c>
      <c r="RDS4">
        <f>ROUND(B12291*C12291,2)</f>
        <v/>
      </c>
      <c r="RDT4">
        <f>ROUND(B12292*C12292,2)</f>
        <v/>
      </c>
      <c r="RDU4">
        <f>ROUND(B12293*C12293,2)</f>
        <v/>
      </c>
      <c r="RDV4">
        <f>ROUND(B12294*C12294,2)</f>
        <v/>
      </c>
      <c r="RDW4">
        <f>ROUND(B12295*C12295,2)</f>
        <v/>
      </c>
      <c r="RDX4">
        <f>ROUND(B12296*C12296,2)</f>
        <v/>
      </c>
      <c r="RDY4">
        <f>ROUND(B12297*C12297,2)</f>
        <v/>
      </c>
      <c r="RDZ4">
        <f>ROUND(B12298*C12298,2)</f>
        <v/>
      </c>
      <c r="REA4">
        <f>ROUND(B12299*C12299,2)</f>
        <v/>
      </c>
      <c r="REB4">
        <f>ROUND(B12300*C12300,2)</f>
        <v/>
      </c>
      <c r="REC4">
        <f>ROUND(B12301*C12301,2)</f>
        <v/>
      </c>
      <c r="RED4">
        <f>ROUND(B12302*C12302,2)</f>
        <v/>
      </c>
      <c r="REE4">
        <f>ROUND(B12303*C12303,2)</f>
        <v/>
      </c>
      <c r="REF4">
        <f>ROUND(B12304*C12304,2)</f>
        <v/>
      </c>
      <c r="REG4">
        <f>ROUND(B12305*C12305,2)</f>
        <v/>
      </c>
      <c r="REH4">
        <f>ROUND(B12306*C12306,2)</f>
        <v/>
      </c>
      <c r="REI4">
        <f>ROUND(B12307*C12307,2)</f>
        <v/>
      </c>
      <c r="REJ4">
        <f>ROUND(B12308*C12308,2)</f>
        <v/>
      </c>
      <c r="REK4">
        <f>ROUND(B12309*C12309,2)</f>
        <v/>
      </c>
      <c r="REL4">
        <f>ROUND(B12310*C12310,2)</f>
        <v/>
      </c>
      <c r="REM4">
        <f>ROUND(B12311*C12311,2)</f>
        <v/>
      </c>
      <c r="REN4">
        <f>ROUND(B12312*C12312,2)</f>
        <v/>
      </c>
      <c r="REO4">
        <f>ROUND(B12313*C12313,2)</f>
        <v/>
      </c>
      <c r="REP4">
        <f>ROUND(B12314*C12314,2)</f>
        <v/>
      </c>
      <c r="REQ4">
        <f>ROUND(B12315*C12315,2)</f>
        <v/>
      </c>
      <c r="RER4">
        <f>ROUND(B12316*C12316,2)</f>
        <v/>
      </c>
      <c r="RES4">
        <f>ROUND(B12317*C12317,2)</f>
        <v/>
      </c>
      <c r="RET4">
        <f>ROUND(B12318*C12318,2)</f>
        <v/>
      </c>
      <c r="REU4">
        <f>ROUND(B12319*C12319,2)</f>
        <v/>
      </c>
      <c r="REV4">
        <f>ROUND(B12320*C12320,2)</f>
        <v/>
      </c>
      <c r="REW4">
        <f>ROUND(B12321*C12321,2)</f>
        <v/>
      </c>
      <c r="REX4">
        <f>ROUND(B12322*C12322,2)</f>
        <v/>
      </c>
      <c r="REY4">
        <f>ROUND(B12323*C12323,2)</f>
        <v/>
      </c>
      <c r="REZ4">
        <f>ROUND(B12324*C12324,2)</f>
        <v/>
      </c>
      <c r="RFA4">
        <f>ROUND(B12325*C12325,2)</f>
        <v/>
      </c>
      <c r="RFB4">
        <f>ROUND(B12326*C12326,2)</f>
        <v/>
      </c>
      <c r="RFC4">
        <f>ROUND(B12327*C12327,2)</f>
        <v/>
      </c>
      <c r="RFD4">
        <f>ROUND(B12328*C12328,2)</f>
        <v/>
      </c>
      <c r="RFE4">
        <f>ROUND(B12329*C12329,2)</f>
        <v/>
      </c>
      <c r="RFF4">
        <f>ROUND(B12330*C12330,2)</f>
        <v/>
      </c>
      <c r="RFG4">
        <f>ROUND(B12331*C12331,2)</f>
        <v/>
      </c>
      <c r="RFH4">
        <f>ROUND(B12332*C12332,2)</f>
        <v/>
      </c>
      <c r="RFI4">
        <f>ROUND(B12333*C12333,2)</f>
        <v/>
      </c>
      <c r="RFJ4">
        <f>ROUND(B12334*C12334,2)</f>
        <v/>
      </c>
      <c r="RFK4">
        <f>ROUND(B12335*C12335,2)</f>
        <v/>
      </c>
      <c r="RFL4">
        <f>ROUND(B12336*C12336,2)</f>
        <v/>
      </c>
      <c r="RFM4">
        <f>ROUND(B12337*C12337,2)</f>
        <v/>
      </c>
      <c r="RFN4">
        <f>ROUND(B12338*C12338,2)</f>
        <v/>
      </c>
      <c r="RFO4">
        <f>ROUND(B12339*C12339,2)</f>
        <v/>
      </c>
      <c r="RFP4">
        <f>ROUND(B12340*C12340,2)</f>
        <v/>
      </c>
      <c r="RFQ4">
        <f>ROUND(B12341*C12341,2)</f>
        <v/>
      </c>
      <c r="RFR4">
        <f>ROUND(B12342*C12342,2)</f>
        <v/>
      </c>
      <c r="RFS4">
        <f>ROUND(B12343*C12343,2)</f>
        <v/>
      </c>
      <c r="RFT4">
        <f>ROUND(B12344*C12344,2)</f>
        <v/>
      </c>
      <c r="RFU4">
        <f>ROUND(B12345*C12345,2)</f>
        <v/>
      </c>
      <c r="RFV4">
        <f>ROUND(B12346*C12346,2)</f>
        <v/>
      </c>
      <c r="RFW4">
        <f>ROUND(B12347*C12347,2)</f>
        <v/>
      </c>
      <c r="RFX4">
        <f>ROUND(B12348*C12348,2)</f>
        <v/>
      </c>
      <c r="RFY4">
        <f>ROUND(B12349*C12349,2)</f>
        <v/>
      </c>
      <c r="RFZ4">
        <f>ROUND(B12350*C12350,2)</f>
        <v/>
      </c>
      <c r="RGA4">
        <f>ROUND(B12351*C12351,2)</f>
        <v/>
      </c>
      <c r="RGB4">
        <f>ROUND(B12352*C12352,2)</f>
        <v/>
      </c>
      <c r="RGC4">
        <f>ROUND(B12353*C12353,2)</f>
        <v/>
      </c>
      <c r="RGD4">
        <f>ROUND(B12354*C12354,2)</f>
        <v/>
      </c>
      <c r="RGE4">
        <f>ROUND(B12355*C12355,2)</f>
        <v/>
      </c>
      <c r="RGF4">
        <f>ROUND(B12356*C12356,2)</f>
        <v/>
      </c>
      <c r="RGG4">
        <f>ROUND(B12357*C12357,2)</f>
        <v/>
      </c>
      <c r="RGH4">
        <f>ROUND(B12358*C12358,2)</f>
        <v/>
      </c>
      <c r="RGI4">
        <f>ROUND(B12359*C12359,2)</f>
        <v/>
      </c>
      <c r="RGJ4">
        <f>ROUND(B12360*C12360,2)</f>
        <v/>
      </c>
      <c r="RGK4">
        <f>ROUND(B12361*C12361,2)</f>
        <v/>
      </c>
      <c r="RGL4">
        <f>ROUND(B12362*C12362,2)</f>
        <v/>
      </c>
      <c r="RGM4">
        <f>ROUND(B12363*C12363,2)</f>
        <v/>
      </c>
      <c r="RGN4">
        <f>ROUND(B12364*C12364,2)</f>
        <v/>
      </c>
      <c r="RGO4">
        <f>ROUND(B12365*C12365,2)</f>
        <v/>
      </c>
      <c r="RGP4">
        <f>ROUND(B12366*C12366,2)</f>
        <v/>
      </c>
      <c r="RGQ4">
        <f>ROUND(B12367*C12367,2)</f>
        <v/>
      </c>
      <c r="RGR4">
        <f>ROUND(B12368*C12368,2)</f>
        <v/>
      </c>
      <c r="RGS4">
        <f>ROUND(B12369*C12369,2)</f>
        <v/>
      </c>
      <c r="RGT4">
        <f>ROUND(B12370*C12370,2)</f>
        <v/>
      </c>
      <c r="RGU4">
        <f>ROUND(B12371*C12371,2)</f>
        <v/>
      </c>
      <c r="RGV4">
        <f>ROUND(B12372*C12372,2)</f>
        <v/>
      </c>
      <c r="RGW4">
        <f>ROUND(B12373*C12373,2)</f>
        <v/>
      </c>
      <c r="RGX4">
        <f>ROUND(B12374*C12374,2)</f>
        <v/>
      </c>
      <c r="RGY4">
        <f>ROUND(B12375*C12375,2)</f>
        <v/>
      </c>
      <c r="RGZ4">
        <f>ROUND(B12376*C12376,2)</f>
        <v/>
      </c>
      <c r="RHA4">
        <f>ROUND(B12377*C12377,2)</f>
        <v/>
      </c>
      <c r="RHB4">
        <f>ROUND(B12378*C12378,2)</f>
        <v/>
      </c>
      <c r="RHC4">
        <f>ROUND(B12379*C12379,2)</f>
        <v/>
      </c>
      <c r="RHD4">
        <f>ROUND(B12380*C12380,2)</f>
        <v/>
      </c>
      <c r="RHE4">
        <f>ROUND(B12381*C12381,2)</f>
        <v/>
      </c>
      <c r="RHF4">
        <f>ROUND(B12382*C12382,2)</f>
        <v/>
      </c>
      <c r="RHG4">
        <f>ROUND(B12383*C12383,2)</f>
        <v/>
      </c>
      <c r="RHH4">
        <f>ROUND(B12384*C12384,2)</f>
        <v/>
      </c>
      <c r="RHI4">
        <f>ROUND(B12385*C12385,2)</f>
        <v/>
      </c>
      <c r="RHJ4">
        <f>ROUND(B12386*C12386,2)</f>
        <v/>
      </c>
      <c r="RHK4">
        <f>ROUND(B12387*C12387,2)</f>
        <v/>
      </c>
      <c r="RHL4">
        <f>ROUND(B12388*C12388,2)</f>
        <v/>
      </c>
      <c r="RHM4">
        <f>ROUND(B12389*C12389,2)</f>
        <v/>
      </c>
      <c r="RHN4">
        <f>ROUND(B12390*C12390,2)</f>
        <v/>
      </c>
      <c r="RHO4">
        <f>ROUND(B12391*C12391,2)</f>
        <v/>
      </c>
      <c r="RHP4">
        <f>ROUND(B12392*C12392,2)</f>
        <v/>
      </c>
      <c r="RHQ4">
        <f>ROUND(B12393*C12393,2)</f>
        <v/>
      </c>
      <c r="RHR4">
        <f>ROUND(B12394*C12394,2)</f>
        <v/>
      </c>
      <c r="RHS4">
        <f>ROUND(B12395*C12395,2)</f>
        <v/>
      </c>
      <c r="RHT4">
        <f>ROUND(B12396*C12396,2)</f>
        <v/>
      </c>
      <c r="RHU4">
        <f>ROUND(B12397*C12397,2)</f>
        <v/>
      </c>
      <c r="RHV4">
        <f>ROUND(B12398*C12398,2)</f>
        <v/>
      </c>
      <c r="RHW4">
        <f>ROUND(B12399*C12399,2)</f>
        <v/>
      </c>
      <c r="RHX4">
        <f>ROUND(B12400*C12400,2)</f>
        <v/>
      </c>
      <c r="RHY4">
        <f>ROUND(B12401*C12401,2)</f>
        <v/>
      </c>
      <c r="RHZ4">
        <f>ROUND(B12402*C12402,2)</f>
        <v/>
      </c>
      <c r="RIA4">
        <f>ROUND(B12403*C12403,2)</f>
        <v/>
      </c>
      <c r="RIB4">
        <f>ROUND(B12404*C12404,2)</f>
        <v/>
      </c>
      <c r="RIC4">
        <f>ROUND(B12405*C12405,2)</f>
        <v/>
      </c>
      <c r="RID4">
        <f>ROUND(B12406*C12406,2)</f>
        <v/>
      </c>
      <c r="RIE4">
        <f>ROUND(B12407*C12407,2)</f>
        <v/>
      </c>
      <c r="RIF4">
        <f>ROUND(B12408*C12408,2)</f>
        <v/>
      </c>
      <c r="RIG4">
        <f>ROUND(B12409*C12409,2)</f>
        <v/>
      </c>
      <c r="RIH4">
        <f>ROUND(B12410*C12410,2)</f>
        <v/>
      </c>
      <c r="RII4">
        <f>ROUND(B12411*C12411,2)</f>
        <v/>
      </c>
      <c r="RIJ4">
        <f>ROUND(B12412*C12412,2)</f>
        <v/>
      </c>
      <c r="RIK4">
        <f>ROUND(B12413*C12413,2)</f>
        <v/>
      </c>
      <c r="RIL4">
        <f>ROUND(B12414*C12414,2)</f>
        <v/>
      </c>
      <c r="RIM4">
        <f>ROUND(B12415*C12415,2)</f>
        <v/>
      </c>
      <c r="RIN4">
        <f>ROUND(B12416*C12416,2)</f>
        <v/>
      </c>
      <c r="RIO4">
        <f>ROUND(B12417*C12417,2)</f>
        <v/>
      </c>
      <c r="RIP4">
        <f>ROUND(B12418*C12418,2)</f>
        <v/>
      </c>
      <c r="RIQ4">
        <f>ROUND(B12419*C12419,2)</f>
        <v/>
      </c>
      <c r="RIR4">
        <f>ROUND(B12420*C12420,2)</f>
        <v/>
      </c>
      <c r="RIS4">
        <f>ROUND(B12421*C12421,2)</f>
        <v/>
      </c>
      <c r="RIT4">
        <f>ROUND(B12422*C12422,2)</f>
        <v/>
      </c>
      <c r="RIU4">
        <f>ROUND(B12423*C12423,2)</f>
        <v/>
      </c>
      <c r="RIV4">
        <f>ROUND(B12424*C12424,2)</f>
        <v/>
      </c>
      <c r="RIW4">
        <f>ROUND(B12425*C12425,2)</f>
        <v/>
      </c>
      <c r="RIX4">
        <f>ROUND(B12426*C12426,2)</f>
        <v/>
      </c>
      <c r="RIY4">
        <f>ROUND(B12427*C12427,2)</f>
        <v/>
      </c>
      <c r="RIZ4">
        <f>ROUND(B12428*C12428,2)</f>
        <v/>
      </c>
      <c r="RJA4">
        <f>ROUND(B12429*C12429,2)</f>
        <v/>
      </c>
      <c r="RJB4">
        <f>ROUND(B12430*C12430,2)</f>
        <v/>
      </c>
      <c r="RJC4">
        <f>ROUND(B12431*C12431,2)</f>
        <v/>
      </c>
      <c r="RJD4">
        <f>ROUND(B12432*C12432,2)</f>
        <v/>
      </c>
      <c r="RJE4">
        <f>ROUND(B12433*C12433,2)</f>
        <v/>
      </c>
      <c r="RJF4">
        <f>ROUND(B12434*C12434,2)</f>
        <v/>
      </c>
      <c r="RJG4">
        <f>ROUND(B12435*C12435,2)</f>
        <v/>
      </c>
      <c r="RJH4">
        <f>ROUND(B12436*C12436,2)</f>
        <v/>
      </c>
      <c r="RJI4">
        <f>ROUND(B12437*C12437,2)</f>
        <v/>
      </c>
      <c r="RJJ4">
        <f>ROUND(B12438*C12438,2)</f>
        <v/>
      </c>
      <c r="RJK4">
        <f>ROUND(B12439*C12439,2)</f>
        <v/>
      </c>
      <c r="RJL4">
        <f>ROUND(B12440*C12440,2)</f>
        <v/>
      </c>
      <c r="RJM4">
        <f>ROUND(B12441*C12441,2)</f>
        <v/>
      </c>
      <c r="RJN4">
        <f>ROUND(B12442*C12442,2)</f>
        <v/>
      </c>
      <c r="RJO4">
        <f>ROUND(B12443*C12443,2)</f>
        <v/>
      </c>
      <c r="RJP4">
        <f>ROUND(B12444*C12444,2)</f>
        <v/>
      </c>
      <c r="RJQ4">
        <f>ROUND(B12445*C12445,2)</f>
        <v/>
      </c>
      <c r="RJR4">
        <f>ROUND(B12446*C12446,2)</f>
        <v/>
      </c>
      <c r="RJS4">
        <f>ROUND(B12447*C12447,2)</f>
        <v/>
      </c>
      <c r="RJT4">
        <f>ROUND(B12448*C12448,2)</f>
        <v/>
      </c>
      <c r="RJU4">
        <f>ROUND(B12449*C12449,2)</f>
        <v/>
      </c>
      <c r="RJV4">
        <f>ROUND(B12450*C12450,2)</f>
        <v/>
      </c>
      <c r="RJW4">
        <f>ROUND(B12451*C12451,2)</f>
        <v/>
      </c>
      <c r="RJX4">
        <f>ROUND(B12452*C12452,2)</f>
        <v/>
      </c>
      <c r="RJY4">
        <f>ROUND(B12453*C12453,2)</f>
        <v/>
      </c>
      <c r="RJZ4">
        <f>ROUND(B12454*C12454,2)</f>
        <v/>
      </c>
      <c r="RKA4">
        <f>ROUND(B12455*C12455,2)</f>
        <v/>
      </c>
      <c r="RKB4">
        <f>ROUND(B12456*C12456,2)</f>
        <v/>
      </c>
      <c r="RKC4">
        <f>ROUND(B12457*C12457,2)</f>
        <v/>
      </c>
      <c r="RKD4">
        <f>ROUND(B12458*C12458,2)</f>
        <v/>
      </c>
      <c r="RKE4">
        <f>ROUND(B12459*C12459,2)</f>
        <v/>
      </c>
      <c r="RKF4">
        <f>ROUND(B12460*C12460,2)</f>
        <v/>
      </c>
      <c r="RKG4">
        <f>ROUND(B12461*C12461,2)</f>
        <v/>
      </c>
      <c r="RKH4">
        <f>ROUND(B12462*C12462,2)</f>
        <v/>
      </c>
      <c r="RKI4">
        <f>ROUND(B12463*C12463,2)</f>
        <v/>
      </c>
      <c r="RKJ4">
        <f>ROUND(B12464*C12464,2)</f>
        <v/>
      </c>
      <c r="RKK4">
        <f>ROUND(B12465*C12465,2)</f>
        <v/>
      </c>
      <c r="RKL4">
        <f>ROUND(B12466*C12466,2)</f>
        <v/>
      </c>
      <c r="RKM4">
        <f>ROUND(B12467*C12467,2)</f>
        <v/>
      </c>
      <c r="RKN4">
        <f>ROUND(B12468*C12468,2)</f>
        <v/>
      </c>
      <c r="RKO4">
        <f>ROUND(B12469*C12469,2)</f>
        <v/>
      </c>
      <c r="RKP4">
        <f>ROUND(B12470*C12470,2)</f>
        <v/>
      </c>
      <c r="RKQ4">
        <f>ROUND(B12471*C12471,2)</f>
        <v/>
      </c>
      <c r="RKR4">
        <f>ROUND(B12472*C12472,2)</f>
        <v/>
      </c>
      <c r="RKS4">
        <f>ROUND(B12473*C12473,2)</f>
        <v/>
      </c>
      <c r="RKT4">
        <f>ROUND(B12474*C12474,2)</f>
        <v/>
      </c>
      <c r="RKU4">
        <f>ROUND(B12475*C12475,2)</f>
        <v/>
      </c>
      <c r="RKV4">
        <f>ROUND(B12476*C12476,2)</f>
        <v/>
      </c>
      <c r="RKW4">
        <f>ROUND(B12477*C12477,2)</f>
        <v/>
      </c>
      <c r="RKX4">
        <f>ROUND(B12478*C12478,2)</f>
        <v/>
      </c>
      <c r="RKY4">
        <f>ROUND(B12479*C12479,2)</f>
        <v/>
      </c>
      <c r="RKZ4">
        <f>ROUND(B12480*C12480,2)</f>
        <v/>
      </c>
      <c r="RLA4">
        <f>ROUND(B12481*C12481,2)</f>
        <v/>
      </c>
      <c r="RLB4">
        <f>ROUND(B12482*C12482,2)</f>
        <v/>
      </c>
      <c r="RLC4">
        <f>ROUND(B12483*C12483,2)</f>
        <v/>
      </c>
      <c r="RLD4">
        <f>ROUND(B12484*C12484,2)</f>
        <v/>
      </c>
      <c r="RLE4">
        <f>ROUND(B12485*C12485,2)</f>
        <v/>
      </c>
      <c r="RLF4">
        <f>ROUND(B12486*C12486,2)</f>
        <v/>
      </c>
      <c r="RLG4">
        <f>ROUND(B12487*C12487,2)</f>
        <v/>
      </c>
      <c r="RLH4">
        <f>ROUND(B12488*C12488,2)</f>
        <v/>
      </c>
      <c r="RLI4">
        <f>ROUND(B12489*C12489,2)</f>
        <v/>
      </c>
      <c r="RLJ4">
        <f>ROUND(B12490*C12490,2)</f>
        <v/>
      </c>
      <c r="RLK4">
        <f>ROUND(B12491*C12491,2)</f>
        <v/>
      </c>
      <c r="RLL4">
        <f>ROUND(B12492*C12492,2)</f>
        <v/>
      </c>
      <c r="RLM4">
        <f>ROUND(B12493*C12493,2)</f>
        <v/>
      </c>
      <c r="RLN4">
        <f>ROUND(B12494*C12494,2)</f>
        <v/>
      </c>
      <c r="RLO4">
        <f>ROUND(B12495*C12495,2)</f>
        <v/>
      </c>
      <c r="RLP4">
        <f>ROUND(B12496*C12496,2)</f>
        <v/>
      </c>
      <c r="RLQ4">
        <f>ROUND(B12497*C12497,2)</f>
        <v/>
      </c>
      <c r="RLR4">
        <f>ROUND(B12498*C12498,2)</f>
        <v/>
      </c>
      <c r="RLS4">
        <f>ROUND(B12499*C12499,2)</f>
        <v/>
      </c>
      <c r="RLT4">
        <f>ROUND(B12500*C12500,2)</f>
        <v/>
      </c>
      <c r="RLU4">
        <f>ROUND(B12501*C12501,2)</f>
        <v/>
      </c>
      <c r="RLV4">
        <f>ROUND(B12502*C12502,2)</f>
        <v/>
      </c>
      <c r="RLW4">
        <f>ROUND(B12503*C12503,2)</f>
        <v/>
      </c>
      <c r="RLX4">
        <f>ROUND(B12504*C12504,2)</f>
        <v/>
      </c>
      <c r="RLY4">
        <f>ROUND(B12505*C12505,2)</f>
        <v/>
      </c>
      <c r="RLZ4">
        <f>ROUND(B12506*C12506,2)</f>
        <v/>
      </c>
      <c r="RMA4">
        <f>ROUND(B12507*C12507,2)</f>
        <v/>
      </c>
      <c r="RMB4">
        <f>ROUND(B12508*C12508,2)</f>
        <v/>
      </c>
      <c r="RMC4">
        <f>ROUND(B12509*C12509,2)</f>
        <v/>
      </c>
      <c r="RMD4">
        <f>ROUND(B12510*C12510,2)</f>
        <v/>
      </c>
      <c r="RME4">
        <f>ROUND(B12511*C12511,2)</f>
        <v/>
      </c>
      <c r="RMF4">
        <f>ROUND(B12512*C12512,2)</f>
        <v/>
      </c>
      <c r="RMG4">
        <f>ROUND(B12513*C12513,2)</f>
        <v/>
      </c>
      <c r="RMH4">
        <f>ROUND(B12514*C12514,2)</f>
        <v/>
      </c>
      <c r="RMI4">
        <f>ROUND(B12515*C12515,2)</f>
        <v/>
      </c>
      <c r="RMJ4">
        <f>ROUND(B12516*C12516,2)</f>
        <v/>
      </c>
      <c r="RMK4">
        <f>ROUND(B12517*C12517,2)</f>
        <v/>
      </c>
      <c r="RML4">
        <f>ROUND(B12518*C12518,2)</f>
        <v/>
      </c>
      <c r="RMM4">
        <f>ROUND(B12519*C12519,2)</f>
        <v/>
      </c>
      <c r="RMN4">
        <f>ROUND(B12520*C12520,2)</f>
        <v/>
      </c>
      <c r="RMO4">
        <f>ROUND(B12521*C12521,2)</f>
        <v/>
      </c>
      <c r="RMP4">
        <f>ROUND(B12522*C12522,2)</f>
        <v/>
      </c>
      <c r="RMQ4">
        <f>ROUND(B12523*C12523,2)</f>
        <v/>
      </c>
      <c r="RMR4">
        <f>ROUND(B12524*C12524,2)</f>
        <v/>
      </c>
      <c r="RMS4">
        <f>ROUND(B12525*C12525,2)</f>
        <v/>
      </c>
      <c r="RMT4">
        <f>ROUND(B12526*C12526,2)</f>
        <v/>
      </c>
      <c r="RMU4">
        <f>ROUND(B12527*C12527,2)</f>
        <v/>
      </c>
      <c r="RMV4">
        <f>ROUND(B12528*C12528,2)</f>
        <v/>
      </c>
      <c r="RMW4">
        <f>ROUND(B12529*C12529,2)</f>
        <v/>
      </c>
      <c r="RMX4">
        <f>ROUND(B12530*C12530,2)</f>
        <v/>
      </c>
      <c r="RMY4">
        <f>ROUND(B12531*C12531,2)</f>
        <v/>
      </c>
      <c r="RMZ4">
        <f>ROUND(B12532*C12532,2)</f>
        <v/>
      </c>
      <c r="RNA4">
        <f>ROUND(B12533*C12533,2)</f>
        <v/>
      </c>
      <c r="RNB4">
        <f>ROUND(B12534*C12534,2)</f>
        <v/>
      </c>
      <c r="RNC4">
        <f>ROUND(B12535*C12535,2)</f>
        <v/>
      </c>
      <c r="RND4">
        <f>ROUND(B12536*C12536,2)</f>
        <v/>
      </c>
      <c r="RNE4">
        <f>ROUND(B12537*C12537,2)</f>
        <v/>
      </c>
      <c r="RNF4">
        <f>ROUND(B12538*C12538,2)</f>
        <v/>
      </c>
      <c r="RNG4">
        <f>ROUND(B12539*C12539,2)</f>
        <v/>
      </c>
      <c r="RNH4">
        <f>ROUND(B12540*C12540,2)</f>
        <v/>
      </c>
      <c r="RNI4">
        <f>ROUND(B12541*C12541,2)</f>
        <v/>
      </c>
      <c r="RNJ4">
        <f>ROUND(B12542*C12542,2)</f>
        <v/>
      </c>
      <c r="RNK4">
        <f>ROUND(B12543*C12543,2)</f>
        <v/>
      </c>
      <c r="RNL4">
        <f>ROUND(B12544*C12544,2)</f>
        <v/>
      </c>
      <c r="RNM4">
        <f>ROUND(B12545*C12545,2)</f>
        <v/>
      </c>
      <c r="RNN4">
        <f>ROUND(B12546*C12546,2)</f>
        <v/>
      </c>
      <c r="RNO4">
        <f>ROUND(B12547*C12547,2)</f>
        <v/>
      </c>
      <c r="RNP4">
        <f>ROUND(B12548*C12548,2)</f>
        <v/>
      </c>
      <c r="RNQ4">
        <f>ROUND(B12549*C12549,2)</f>
        <v/>
      </c>
      <c r="RNR4">
        <f>ROUND(B12550*C12550,2)</f>
        <v/>
      </c>
      <c r="RNS4">
        <f>ROUND(B12551*C12551,2)</f>
        <v/>
      </c>
      <c r="RNT4">
        <f>ROUND(B12552*C12552,2)</f>
        <v/>
      </c>
      <c r="RNU4">
        <f>ROUND(B12553*C12553,2)</f>
        <v/>
      </c>
      <c r="RNV4">
        <f>ROUND(B12554*C12554,2)</f>
        <v/>
      </c>
      <c r="RNW4">
        <f>ROUND(B12555*C12555,2)</f>
        <v/>
      </c>
      <c r="RNX4">
        <f>ROUND(B12556*C12556,2)</f>
        <v/>
      </c>
      <c r="RNY4">
        <f>ROUND(B12557*C12557,2)</f>
        <v/>
      </c>
      <c r="RNZ4">
        <f>ROUND(B12558*C12558,2)</f>
        <v/>
      </c>
      <c r="ROA4">
        <f>ROUND(B12559*C12559,2)</f>
        <v/>
      </c>
      <c r="ROB4">
        <f>ROUND(B12560*C12560,2)</f>
        <v/>
      </c>
      <c r="ROC4">
        <f>ROUND(B12561*C12561,2)</f>
        <v/>
      </c>
      <c r="ROD4">
        <f>ROUND(B12562*C12562,2)</f>
        <v/>
      </c>
      <c r="ROE4">
        <f>ROUND(B12563*C12563,2)</f>
        <v/>
      </c>
      <c r="ROF4">
        <f>ROUND(B12564*C12564,2)</f>
        <v/>
      </c>
      <c r="ROG4">
        <f>ROUND(B12565*C12565,2)</f>
        <v/>
      </c>
      <c r="ROH4">
        <f>ROUND(B12566*C12566,2)</f>
        <v/>
      </c>
      <c r="ROI4">
        <f>ROUND(B12567*C12567,2)</f>
        <v/>
      </c>
      <c r="ROJ4">
        <f>ROUND(B12568*C12568,2)</f>
        <v/>
      </c>
      <c r="ROK4">
        <f>ROUND(B12569*C12569,2)</f>
        <v/>
      </c>
      <c r="ROL4">
        <f>ROUND(B12570*C12570,2)</f>
        <v/>
      </c>
      <c r="ROM4">
        <f>ROUND(B12571*C12571,2)</f>
        <v/>
      </c>
      <c r="RON4">
        <f>ROUND(B12572*C12572,2)</f>
        <v/>
      </c>
      <c r="ROO4">
        <f>ROUND(B12573*C12573,2)</f>
        <v/>
      </c>
      <c r="ROP4">
        <f>ROUND(B12574*C12574,2)</f>
        <v/>
      </c>
      <c r="ROQ4">
        <f>ROUND(B12575*C12575,2)</f>
        <v/>
      </c>
      <c r="ROR4">
        <f>ROUND(B12576*C12576,2)</f>
        <v/>
      </c>
      <c r="ROS4">
        <f>ROUND(B12577*C12577,2)</f>
        <v/>
      </c>
      <c r="ROT4">
        <f>ROUND(B12578*C12578,2)</f>
        <v/>
      </c>
      <c r="ROU4">
        <f>ROUND(B12579*C12579,2)</f>
        <v/>
      </c>
      <c r="ROV4">
        <f>ROUND(B12580*C12580,2)</f>
        <v/>
      </c>
      <c r="ROW4">
        <f>ROUND(B12581*C12581,2)</f>
        <v/>
      </c>
      <c r="ROX4">
        <f>ROUND(B12582*C12582,2)</f>
        <v/>
      </c>
      <c r="ROY4">
        <f>ROUND(B12583*C12583,2)</f>
        <v/>
      </c>
      <c r="ROZ4">
        <f>ROUND(B12584*C12584,2)</f>
        <v/>
      </c>
      <c r="RPA4">
        <f>ROUND(B12585*C12585,2)</f>
        <v/>
      </c>
      <c r="RPB4">
        <f>ROUND(B12586*C12586,2)</f>
        <v/>
      </c>
      <c r="RPC4">
        <f>ROUND(B12587*C12587,2)</f>
        <v/>
      </c>
      <c r="RPD4">
        <f>ROUND(B12588*C12588,2)</f>
        <v/>
      </c>
      <c r="RPE4">
        <f>ROUND(B12589*C12589,2)</f>
        <v/>
      </c>
      <c r="RPF4">
        <f>ROUND(B12590*C12590,2)</f>
        <v/>
      </c>
      <c r="RPG4">
        <f>ROUND(B12591*C12591,2)</f>
        <v/>
      </c>
      <c r="RPH4">
        <f>ROUND(B12592*C12592,2)</f>
        <v/>
      </c>
      <c r="RPI4">
        <f>ROUND(B12593*C12593,2)</f>
        <v/>
      </c>
      <c r="RPJ4">
        <f>ROUND(B12594*C12594,2)</f>
        <v/>
      </c>
      <c r="RPK4">
        <f>ROUND(B12595*C12595,2)</f>
        <v/>
      </c>
      <c r="RPL4">
        <f>ROUND(B12596*C12596,2)</f>
        <v/>
      </c>
      <c r="RPM4">
        <f>ROUND(B12597*C12597,2)</f>
        <v/>
      </c>
      <c r="RPN4">
        <f>ROUND(B12598*C12598,2)</f>
        <v/>
      </c>
      <c r="RPO4">
        <f>ROUND(B12599*C12599,2)</f>
        <v/>
      </c>
      <c r="RPP4">
        <f>ROUND(B12600*C12600,2)</f>
        <v/>
      </c>
      <c r="RPQ4">
        <f>ROUND(B12601*C12601,2)</f>
        <v/>
      </c>
      <c r="RPR4">
        <f>ROUND(B12602*C12602,2)</f>
        <v/>
      </c>
      <c r="RPS4">
        <f>ROUND(B12603*C12603,2)</f>
        <v/>
      </c>
      <c r="RPT4">
        <f>ROUND(B12604*C12604,2)</f>
        <v/>
      </c>
      <c r="RPU4">
        <f>ROUND(B12605*C12605,2)</f>
        <v/>
      </c>
      <c r="RPV4">
        <f>ROUND(B12606*C12606,2)</f>
        <v/>
      </c>
      <c r="RPW4">
        <f>ROUND(B12607*C12607,2)</f>
        <v/>
      </c>
      <c r="RPX4">
        <f>ROUND(B12608*C12608,2)</f>
        <v/>
      </c>
      <c r="RPY4">
        <f>ROUND(B12609*C12609,2)</f>
        <v/>
      </c>
      <c r="RPZ4">
        <f>ROUND(B12610*C12610,2)</f>
        <v/>
      </c>
      <c r="RQA4">
        <f>ROUND(B12611*C12611,2)</f>
        <v/>
      </c>
      <c r="RQB4">
        <f>ROUND(B12612*C12612,2)</f>
        <v/>
      </c>
      <c r="RQC4">
        <f>ROUND(B12613*C12613,2)</f>
        <v/>
      </c>
      <c r="RQD4">
        <f>ROUND(B12614*C12614,2)</f>
        <v/>
      </c>
      <c r="RQE4">
        <f>ROUND(B12615*C12615,2)</f>
        <v/>
      </c>
      <c r="RQF4">
        <f>ROUND(B12616*C12616,2)</f>
        <v/>
      </c>
      <c r="RQG4">
        <f>ROUND(B12617*C12617,2)</f>
        <v/>
      </c>
      <c r="RQH4">
        <f>ROUND(B12618*C12618,2)</f>
        <v/>
      </c>
      <c r="RQI4">
        <f>ROUND(B12619*C12619,2)</f>
        <v/>
      </c>
      <c r="RQJ4">
        <f>ROUND(B12620*C12620,2)</f>
        <v/>
      </c>
      <c r="RQK4">
        <f>ROUND(B12621*C12621,2)</f>
        <v/>
      </c>
      <c r="RQL4">
        <f>ROUND(B12622*C12622,2)</f>
        <v/>
      </c>
      <c r="RQM4">
        <f>ROUND(B12623*C12623,2)</f>
        <v/>
      </c>
      <c r="RQN4">
        <f>ROUND(B12624*C12624,2)</f>
        <v/>
      </c>
      <c r="RQO4">
        <f>ROUND(B12625*C12625,2)</f>
        <v/>
      </c>
      <c r="RQP4">
        <f>ROUND(B12626*C12626,2)</f>
        <v/>
      </c>
      <c r="RQQ4">
        <f>ROUND(B12627*C12627,2)</f>
        <v/>
      </c>
      <c r="RQR4">
        <f>ROUND(B12628*C12628,2)</f>
        <v/>
      </c>
      <c r="RQS4">
        <f>ROUND(B12629*C12629,2)</f>
        <v/>
      </c>
      <c r="RQT4">
        <f>ROUND(B12630*C12630,2)</f>
        <v/>
      </c>
      <c r="RQU4">
        <f>ROUND(B12631*C12631,2)</f>
        <v/>
      </c>
      <c r="RQV4">
        <f>ROUND(B12632*C12632,2)</f>
        <v/>
      </c>
      <c r="RQW4">
        <f>ROUND(B12633*C12633,2)</f>
        <v/>
      </c>
      <c r="RQX4">
        <f>ROUND(B12634*C12634,2)</f>
        <v/>
      </c>
      <c r="RQY4">
        <f>ROUND(B12635*C12635,2)</f>
        <v/>
      </c>
      <c r="RQZ4">
        <f>ROUND(B12636*C12636,2)</f>
        <v/>
      </c>
      <c r="RRA4">
        <f>ROUND(B12637*C12637,2)</f>
        <v/>
      </c>
      <c r="RRB4">
        <f>ROUND(B12638*C12638,2)</f>
        <v/>
      </c>
      <c r="RRC4">
        <f>ROUND(B12639*C12639,2)</f>
        <v/>
      </c>
      <c r="RRD4">
        <f>ROUND(B12640*C12640,2)</f>
        <v/>
      </c>
      <c r="RRE4">
        <f>ROUND(B12641*C12641,2)</f>
        <v/>
      </c>
      <c r="RRF4">
        <f>ROUND(B12642*C12642,2)</f>
        <v/>
      </c>
      <c r="RRG4">
        <f>ROUND(B12643*C12643,2)</f>
        <v/>
      </c>
      <c r="RRH4">
        <f>ROUND(B12644*C12644,2)</f>
        <v/>
      </c>
      <c r="RRI4">
        <f>ROUND(B12645*C12645,2)</f>
        <v/>
      </c>
      <c r="RRJ4">
        <f>ROUND(B12646*C12646,2)</f>
        <v/>
      </c>
      <c r="RRK4">
        <f>ROUND(B12647*C12647,2)</f>
        <v/>
      </c>
      <c r="RRL4">
        <f>ROUND(B12648*C12648,2)</f>
        <v/>
      </c>
      <c r="RRM4">
        <f>ROUND(B12649*C12649,2)</f>
        <v/>
      </c>
      <c r="RRN4">
        <f>ROUND(B12650*C12650,2)</f>
        <v/>
      </c>
      <c r="RRO4">
        <f>ROUND(B12651*C12651,2)</f>
        <v/>
      </c>
      <c r="RRP4">
        <f>ROUND(B12652*C12652,2)</f>
        <v/>
      </c>
      <c r="RRQ4">
        <f>ROUND(B12653*C12653,2)</f>
        <v/>
      </c>
      <c r="RRR4">
        <f>ROUND(B12654*C12654,2)</f>
        <v/>
      </c>
      <c r="RRS4">
        <f>ROUND(B12655*C12655,2)</f>
        <v/>
      </c>
      <c r="RRT4">
        <f>ROUND(B12656*C12656,2)</f>
        <v/>
      </c>
      <c r="RRU4">
        <f>ROUND(B12657*C12657,2)</f>
        <v/>
      </c>
      <c r="RRV4">
        <f>ROUND(B12658*C12658,2)</f>
        <v/>
      </c>
      <c r="RRW4">
        <f>ROUND(B12659*C12659,2)</f>
        <v/>
      </c>
      <c r="RRX4">
        <f>ROUND(B12660*C12660,2)</f>
        <v/>
      </c>
      <c r="RRY4">
        <f>ROUND(B12661*C12661,2)</f>
        <v/>
      </c>
      <c r="RRZ4">
        <f>ROUND(B12662*C12662,2)</f>
        <v/>
      </c>
      <c r="RSA4">
        <f>ROUND(B12663*C12663,2)</f>
        <v/>
      </c>
      <c r="RSB4">
        <f>ROUND(B12664*C12664,2)</f>
        <v/>
      </c>
      <c r="RSC4">
        <f>ROUND(B12665*C12665,2)</f>
        <v/>
      </c>
      <c r="RSD4">
        <f>ROUND(B12666*C12666,2)</f>
        <v/>
      </c>
      <c r="RSE4">
        <f>ROUND(B12667*C12667,2)</f>
        <v/>
      </c>
      <c r="RSF4">
        <f>ROUND(B12668*C12668,2)</f>
        <v/>
      </c>
      <c r="RSG4">
        <f>ROUND(B12669*C12669,2)</f>
        <v/>
      </c>
      <c r="RSH4">
        <f>ROUND(B12670*C12670,2)</f>
        <v/>
      </c>
      <c r="RSI4">
        <f>ROUND(B12671*C12671,2)</f>
        <v/>
      </c>
      <c r="RSJ4">
        <f>ROUND(B12672*C12672,2)</f>
        <v/>
      </c>
      <c r="RSK4">
        <f>ROUND(B12673*C12673,2)</f>
        <v/>
      </c>
      <c r="RSL4">
        <f>ROUND(B12674*C12674,2)</f>
        <v/>
      </c>
      <c r="RSM4">
        <f>ROUND(B12675*C12675,2)</f>
        <v/>
      </c>
      <c r="RSN4">
        <f>ROUND(B12676*C12676,2)</f>
        <v/>
      </c>
      <c r="RSO4">
        <f>ROUND(B12677*C12677,2)</f>
        <v/>
      </c>
      <c r="RSP4">
        <f>ROUND(B12678*C12678,2)</f>
        <v/>
      </c>
      <c r="RSQ4">
        <f>ROUND(B12679*C12679,2)</f>
        <v/>
      </c>
      <c r="RSR4">
        <f>ROUND(B12680*C12680,2)</f>
        <v/>
      </c>
      <c r="RSS4">
        <f>ROUND(B12681*C12681,2)</f>
        <v/>
      </c>
      <c r="RST4">
        <f>ROUND(B12682*C12682,2)</f>
        <v/>
      </c>
      <c r="RSU4">
        <f>ROUND(B12683*C12683,2)</f>
        <v/>
      </c>
      <c r="RSV4">
        <f>ROUND(B12684*C12684,2)</f>
        <v/>
      </c>
      <c r="RSW4">
        <f>ROUND(B12685*C12685,2)</f>
        <v/>
      </c>
      <c r="RSX4">
        <f>ROUND(B12686*C12686,2)</f>
        <v/>
      </c>
      <c r="RSY4">
        <f>ROUND(B12687*C12687,2)</f>
        <v/>
      </c>
      <c r="RSZ4">
        <f>ROUND(B12688*C12688,2)</f>
        <v/>
      </c>
      <c r="RTA4">
        <f>ROUND(B12689*C12689,2)</f>
        <v/>
      </c>
      <c r="RTB4">
        <f>ROUND(B12690*C12690,2)</f>
        <v/>
      </c>
      <c r="RTC4">
        <f>ROUND(B12691*C12691,2)</f>
        <v/>
      </c>
      <c r="RTD4">
        <f>ROUND(B12692*C12692,2)</f>
        <v/>
      </c>
      <c r="RTE4">
        <f>ROUND(B12693*C12693,2)</f>
        <v/>
      </c>
      <c r="RTF4">
        <f>ROUND(B12694*C12694,2)</f>
        <v/>
      </c>
      <c r="RTG4">
        <f>ROUND(B12695*C12695,2)</f>
        <v/>
      </c>
      <c r="RTH4">
        <f>ROUND(B12696*C12696,2)</f>
        <v/>
      </c>
      <c r="RTI4">
        <f>ROUND(B12697*C12697,2)</f>
        <v/>
      </c>
      <c r="RTJ4">
        <f>ROUND(B12698*C12698,2)</f>
        <v/>
      </c>
      <c r="RTK4">
        <f>ROUND(B12699*C12699,2)</f>
        <v/>
      </c>
      <c r="RTL4">
        <f>ROUND(B12700*C12700,2)</f>
        <v/>
      </c>
      <c r="RTM4">
        <f>ROUND(B12701*C12701,2)</f>
        <v/>
      </c>
      <c r="RTN4">
        <f>ROUND(B12702*C12702,2)</f>
        <v/>
      </c>
      <c r="RTO4">
        <f>ROUND(B12703*C12703,2)</f>
        <v/>
      </c>
      <c r="RTP4">
        <f>ROUND(B12704*C12704,2)</f>
        <v/>
      </c>
      <c r="RTQ4">
        <f>ROUND(B12705*C12705,2)</f>
        <v/>
      </c>
      <c r="RTR4">
        <f>ROUND(B12706*C12706,2)</f>
        <v/>
      </c>
      <c r="RTS4">
        <f>ROUND(B12707*C12707,2)</f>
        <v/>
      </c>
      <c r="RTT4">
        <f>ROUND(B12708*C12708,2)</f>
        <v/>
      </c>
      <c r="RTU4">
        <f>ROUND(B12709*C12709,2)</f>
        <v/>
      </c>
      <c r="RTV4">
        <f>ROUND(B12710*C12710,2)</f>
        <v/>
      </c>
      <c r="RTW4">
        <f>ROUND(B12711*C12711,2)</f>
        <v/>
      </c>
      <c r="RTX4">
        <f>ROUND(B12712*C12712,2)</f>
        <v/>
      </c>
      <c r="RTY4">
        <f>ROUND(B12713*C12713,2)</f>
        <v/>
      </c>
      <c r="RTZ4">
        <f>ROUND(B12714*C12714,2)</f>
        <v/>
      </c>
      <c r="RUA4">
        <f>ROUND(B12715*C12715,2)</f>
        <v/>
      </c>
      <c r="RUB4">
        <f>ROUND(B12716*C12716,2)</f>
        <v/>
      </c>
      <c r="RUC4">
        <f>ROUND(B12717*C12717,2)</f>
        <v/>
      </c>
      <c r="RUD4">
        <f>ROUND(B12718*C12718,2)</f>
        <v/>
      </c>
      <c r="RUE4">
        <f>ROUND(B12719*C12719,2)</f>
        <v/>
      </c>
      <c r="RUF4">
        <f>ROUND(B12720*C12720,2)</f>
        <v/>
      </c>
      <c r="RUG4">
        <f>ROUND(B12721*C12721,2)</f>
        <v/>
      </c>
      <c r="RUH4">
        <f>ROUND(B12722*C12722,2)</f>
        <v/>
      </c>
      <c r="RUI4">
        <f>ROUND(B12723*C12723,2)</f>
        <v/>
      </c>
      <c r="RUJ4">
        <f>ROUND(B12724*C12724,2)</f>
        <v/>
      </c>
      <c r="RUK4">
        <f>ROUND(B12725*C12725,2)</f>
        <v/>
      </c>
      <c r="RUL4">
        <f>ROUND(B12726*C12726,2)</f>
        <v/>
      </c>
      <c r="RUM4">
        <f>ROUND(B12727*C12727,2)</f>
        <v/>
      </c>
      <c r="RUN4">
        <f>ROUND(B12728*C12728,2)</f>
        <v/>
      </c>
      <c r="RUO4">
        <f>ROUND(B12729*C12729,2)</f>
        <v/>
      </c>
      <c r="RUP4">
        <f>ROUND(B12730*C12730,2)</f>
        <v/>
      </c>
      <c r="RUQ4">
        <f>ROUND(B12731*C12731,2)</f>
        <v/>
      </c>
      <c r="RUR4">
        <f>ROUND(B12732*C12732,2)</f>
        <v/>
      </c>
      <c r="RUS4">
        <f>ROUND(B12733*C12733,2)</f>
        <v/>
      </c>
      <c r="RUT4">
        <f>ROUND(B12734*C12734,2)</f>
        <v/>
      </c>
      <c r="RUU4">
        <f>ROUND(B12735*C12735,2)</f>
        <v/>
      </c>
      <c r="RUV4">
        <f>ROUND(B12736*C12736,2)</f>
        <v/>
      </c>
      <c r="RUW4">
        <f>ROUND(B12737*C12737,2)</f>
        <v/>
      </c>
      <c r="RUX4">
        <f>ROUND(B12738*C12738,2)</f>
        <v/>
      </c>
      <c r="RUY4">
        <f>ROUND(B12739*C12739,2)</f>
        <v/>
      </c>
      <c r="RUZ4">
        <f>ROUND(B12740*C12740,2)</f>
        <v/>
      </c>
      <c r="RVA4">
        <f>ROUND(B12741*C12741,2)</f>
        <v/>
      </c>
      <c r="RVB4">
        <f>ROUND(B12742*C12742,2)</f>
        <v/>
      </c>
      <c r="RVC4">
        <f>ROUND(B12743*C12743,2)</f>
        <v/>
      </c>
      <c r="RVD4">
        <f>ROUND(B12744*C12744,2)</f>
        <v/>
      </c>
      <c r="RVE4">
        <f>ROUND(B12745*C12745,2)</f>
        <v/>
      </c>
      <c r="RVF4">
        <f>ROUND(B12746*C12746,2)</f>
        <v/>
      </c>
      <c r="RVG4">
        <f>ROUND(B12747*C12747,2)</f>
        <v/>
      </c>
      <c r="RVH4">
        <f>ROUND(B12748*C12748,2)</f>
        <v/>
      </c>
      <c r="RVI4">
        <f>ROUND(B12749*C12749,2)</f>
        <v/>
      </c>
      <c r="RVJ4">
        <f>ROUND(B12750*C12750,2)</f>
        <v/>
      </c>
      <c r="RVK4">
        <f>ROUND(B12751*C12751,2)</f>
        <v/>
      </c>
      <c r="RVL4">
        <f>ROUND(B12752*C12752,2)</f>
        <v/>
      </c>
      <c r="RVM4">
        <f>ROUND(B12753*C12753,2)</f>
        <v/>
      </c>
      <c r="RVN4">
        <f>ROUND(B12754*C12754,2)</f>
        <v/>
      </c>
      <c r="RVO4">
        <f>ROUND(B12755*C12755,2)</f>
        <v/>
      </c>
      <c r="RVP4">
        <f>ROUND(B12756*C12756,2)</f>
        <v/>
      </c>
      <c r="RVQ4">
        <f>ROUND(B12757*C12757,2)</f>
        <v/>
      </c>
      <c r="RVR4">
        <f>ROUND(B12758*C12758,2)</f>
        <v/>
      </c>
      <c r="RVS4">
        <f>ROUND(B12759*C12759,2)</f>
        <v/>
      </c>
      <c r="RVT4">
        <f>ROUND(B12760*C12760,2)</f>
        <v/>
      </c>
      <c r="RVU4">
        <f>ROUND(B12761*C12761,2)</f>
        <v/>
      </c>
      <c r="RVV4">
        <f>ROUND(B12762*C12762,2)</f>
        <v/>
      </c>
      <c r="RVW4">
        <f>ROUND(B12763*C12763,2)</f>
        <v/>
      </c>
      <c r="RVX4">
        <f>ROUND(B12764*C12764,2)</f>
        <v/>
      </c>
      <c r="RVY4">
        <f>ROUND(B12765*C12765,2)</f>
        <v/>
      </c>
      <c r="RVZ4">
        <f>ROUND(B12766*C12766,2)</f>
        <v/>
      </c>
      <c r="RWA4">
        <f>ROUND(B12767*C12767,2)</f>
        <v/>
      </c>
      <c r="RWB4">
        <f>ROUND(B12768*C12768,2)</f>
        <v/>
      </c>
      <c r="RWC4">
        <f>ROUND(B12769*C12769,2)</f>
        <v/>
      </c>
      <c r="RWD4">
        <f>ROUND(B12770*C12770,2)</f>
        <v/>
      </c>
      <c r="RWE4">
        <f>ROUND(B12771*C12771,2)</f>
        <v/>
      </c>
      <c r="RWF4">
        <f>ROUND(B12772*C12772,2)</f>
        <v/>
      </c>
      <c r="RWG4">
        <f>ROUND(B12773*C12773,2)</f>
        <v/>
      </c>
      <c r="RWH4">
        <f>ROUND(B12774*C12774,2)</f>
        <v/>
      </c>
      <c r="RWI4">
        <f>ROUND(B12775*C12775,2)</f>
        <v/>
      </c>
      <c r="RWJ4">
        <f>ROUND(B12776*C12776,2)</f>
        <v/>
      </c>
      <c r="RWK4">
        <f>ROUND(B12777*C12777,2)</f>
        <v/>
      </c>
      <c r="RWL4">
        <f>ROUND(B12778*C12778,2)</f>
        <v/>
      </c>
      <c r="RWM4">
        <f>ROUND(B12779*C12779,2)</f>
        <v/>
      </c>
      <c r="RWN4">
        <f>ROUND(B12780*C12780,2)</f>
        <v/>
      </c>
      <c r="RWO4">
        <f>ROUND(B12781*C12781,2)</f>
        <v/>
      </c>
      <c r="RWP4">
        <f>ROUND(B12782*C12782,2)</f>
        <v/>
      </c>
      <c r="RWQ4">
        <f>ROUND(B12783*C12783,2)</f>
        <v/>
      </c>
      <c r="RWR4">
        <f>ROUND(B12784*C12784,2)</f>
        <v/>
      </c>
      <c r="RWS4">
        <f>ROUND(B12785*C12785,2)</f>
        <v/>
      </c>
      <c r="RWT4">
        <f>ROUND(B12786*C12786,2)</f>
        <v/>
      </c>
      <c r="RWU4">
        <f>ROUND(B12787*C12787,2)</f>
        <v/>
      </c>
      <c r="RWV4">
        <f>ROUND(B12788*C12788,2)</f>
        <v/>
      </c>
      <c r="RWW4">
        <f>ROUND(B12789*C12789,2)</f>
        <v/>
      </c>
      <c r="RWX4">
        <f>ROUND(B12790*C12790,2)</f>
        <v/>
      </c>
      <c r="RWY4">
        <f>ROUND(B12791*C12791,2)</f>
        <v/>
      </c>
      <c r="RWZ4">
        <f>ROUND(B12792*C12792,2)</f>
        <v/>
      </c>
      <c r="RXA4">
        <f>ROUND(B12793*C12793,2)</f>
        <v/>
      </c>
      <c r="RXB4">
        <f>ROUND(B12794*C12794,2)</f>
        <v/>
      </c>
      <c r="RXC4">
        <f>ROUND(B12795*C12795,2)</f>
        <v/>
      </c>
      <c r="RXD4">
        <f>ROUND(B12796*C12796,2)</f>
        <v/>
      </c>
      <c r="RXE4">
        <f>ROUND(B12797*C12797,2)</f>
        <v/>
      </c>
      <c r="RXF4">
        <f>ROUND(B12798*C12798,2)</f>
        <v/>
      </c>
      <c r="RXG4">
        <f>ROUND(B12799*C12799,2)</f>
        <v/>
      </c>
      <c r="RXH4">
        <f>ROUND(B12800*C12800,2)</f>
        <v/>
      </c>
      <c r="RXI4">
        <f>ROUND(B12801*C12801,2)</f>
        <v/>
      </c>
      <c r="RXJ4">
        <f>ROUND(B12802*C12802,2)</f>
        <v/>
      </c>
      <c r="RXK4">
        <f>ROUND(B12803*C12803,2)</f>
        <v/>
      </c>
      <c r="RXL4">
        <f>ROUND(B12804*C12804,2)</f>
        <v/>
      </c>
      <c r="RXM4">
        <f>ROUND(B12805*C12805,2)</f>
        <v/>
      </c>
      <c r="RXN4">
        <f>ROUND(B12806*C12806,2)</f>
        <v/>
      </c>
      <c r="RXO4">
        <f>ROUND(B12807*C12807,2)</f>
        <v/>
      </c>
      <c r="RXP4">
        <f>ROUND(B12808*C12808,2)</f>
        <v/>
      </c>
      <c r="RXQ4">
        <f>ROUND(B12809*C12809,2)</f>
        <v/>
      </c>
      <c r="RXR4">
        <f>ROUND(B12810*C12810,2)</f>
        <v/>
      </c>
      <c r="RXS4">
        <f>ROUND(B12811*C12811,2)</f>
        <v/>
      </c>
      <c r="RXT4">
        <f>ROUND(B12812*C12812,2)</f>
        <v/>
      </c>
      <c r="RXU4">
        <f>ROUND(B12813*C12813,2)</f>
        <v/>
      </c>
      <c r="RXV4">
        <f>ROUND(B12814*C12814,2)</f>
        <v/>
      </c>
      <c r="RXW4">
        <f>ROUND(B12815*C12815,2)</f>
        <v/>
      </c>
      <c r="RXX4">
        <f>ROUND(B12816*C12816,2)</f>
        <v/>
      </c>
      <c r="RXY4">
        <f>ROUND(B12817*C12817,2)</f>
        <v/>
      </c>
      <c r="RXZ4">
        <f>ROUND(B12818*C12818,2)</f>
        <v/>
      </c>
      <c r="RYA4">
        <f>ROUND(B12819*C12819,2)</f>
        <v/>
      </c>
      <c r="RYB4">
        <f>ROUND(B12820*C12820,2)</f>
        <v/>
      </c>
      <c r="RYC4">
        <f>ROUND(B12821*C12821,2)</f>
        <v/>
      </c>
      <c r="RYD4">
        <f>ROUND(B12822*C12822,2)</f>
        <v/>
      </c>
      <c r="RYE4">
        <f>ROUND(B12823*C12823,2)</f>
        <v/>
      </c>
      <c r="RYF4">
        <f>ROUND(B12824*C12824,2)</f>
        <v/>
      </c>
      <c r="RYG4">
        <f>ROUND(B12825*C12825,2)</f>
        <v/>
      </c>
      <c r="RYH4">
        <f>ROUND(B12826*C12826,2)</f>
        <v/>
      </c>
      <c r="RYI4">
        <f>ROUND(B12827*C12827,2)</f>
        <v/>
      </c>
      <c r="RYJ4">
        <f>ROUND(B12828*C12828,2)</f>
        <v/>
      </c>
      <c r="RYK4">
        <f>ROUND(B12829*C12829,2)</f>
        <v/>
      </c>
      <c r="RYL4">
        <f>ROUND(B12830*C12830,2)</f>
        <v/>
      </c>
      <c r="RYM4">
        <f>ROUND(B12831*C12831,2)</f>
        <v/>
      </c>
      <c r="RYN4">
        <f>ROUND(B12832*C12832,2)</f>
        <v/>
      </c>
      <c r="RYO4">
        <f>ROUND(B12833*C12833,2)</f>
        <v/>
      </c>
      <c r="RYP4">
        <f>ROUND(B12834*C12834,2)</f>
        <v/>
      </c>
      <c r="RYQ4">
        <f>ROUND(B12835*C12835,2)</f>
        <v/>
      </c>
      <c r="RYR4">
        <f>ROUND(B12836*C12836,2)</f>
        <v/>
      </c>
      <c r="RYS4">
        <f>ROUND(B12837*C12837,2)</f>
        <v/>
      </c>
      <c r="RYT4">
        <f>ROUND(B12838*C12838,2)</f>
        <v/>
      </c>
      <c r="RYU4">
        <f>ROUND(B12839*C12839,2)</f>
        <v/>
      </c>
      <c r="RYV4">
        <f>ROUND(B12840*C12840,2)</f>
        <v/>
      </c>
      <c r="RYW4">
        <f>ROUND(B12841*C12841,2)</f>
        <v/>
      </c>
      <c r="RYX4">
        <f>ROUND(B12842*C12842,2)</f>
        <v/>
      </c>
      <c r="RYY4">
        <f>ROUND(B12843*C12843,2)</f>
        <v/>
      </c>
      <c r="RYZ4">
        <f>ROUND(B12844*C12844,2)</f>
        <v/>
      </c>
      <c r="RZA4">
        <f>ROUND(B12845*C12845,2)</f>
        <v/>
      </c>
      <c r="RZB4">
        <f>ROUND(B12846*C12846,2)</f>
        <v/>
      </c>
      <c r="RZC4">
        <f>ROUND(B12847*C12847,2)</f>
        <v/>
      </c>
      <c r="RZD4">
        <f>ROUND(B12848*C12848,2)</f>
        <v/>
      </c>
      <c r="RZE4">
        <f>ROUND(B12849*C12849,2)</f>
        <v/>
      </c>
      <c r="RZF4">
        <f>ROUND(B12850*C12850,2)</f>
        <v/>
      </c>
      <c r="RZG4">
        <f>ROUND(B12851*C12851,2)</f>
        <v/>
      </c>
      <c r="RZH4">
        <f>ROUND(B12852*C12852,2)</f>
        <v/>
      </c>
      <c r="RZI4">
        <f>ROUND(B12853*C12853,2)</f>
        <v/>
      </c>
      <c r="RZJ4">
        <f>ROUND(B12854*C12854,2)</f>
        <v/>
      </c>
      <c r="RZK4">
        <f>ROUND(B12855*C12855,2)</f>
        <v/>
      </c>
      <c r="RZL4">
        <f>ROUND(B12856*C12856,2)</f>
        <v/>
      </c>
      <c r="RZM4">
        <f>ROUND(B12857*C12857,2)</f>
        <v/>
      </c>
      <c r="RZN4">
        <f>ROUND(B12858*C12858,2)</f>
        <v/>
      </c>
      <c r="RZO4">
        <f>ROUND(B12859*C12859,2)</f>
        <v/>
      </c>
      <c r="RZP4">
        <f>ROUND(B12860*C12860,2)</f>
        <v/>
      </c>
      <c r="RZQ4">
        <f>ROUND(B12861*C12861,2)</f>
        <v/>
      </c>
      <c r="RZR4">
        <f>ROUND(B12862*C12862,2)</f>
        <v/>
      </c>
      <c r="RZS4">
        <f>ROUND(B12863*C12863,2)</f>
        <v/>
      </c>
      <c r="RZT4">
        <f>ROUND(B12864*C12864,2)</f>
        <v/>
      </c>
      <c r="RZU4">
        <f>ROUND(B12865*C12865,2)</f>
        <v/>
      </c>
      <c r="RZV4">
        <f>ROUND(B12866*C12866,2)</f>
        <v/>
      </c>
      <c r="RZW4">
        <f>ROUND(B12867*C12867,2)</f>
        <v/>
      </c>
      <c r="RZX4">
        <f>ROUND(B12868*C12868,2)</f>
        <v/>
      </c>
      <c r="RZY4">
        <f>ROUND(B12869*C12869,2)</f>
        <v/>
      </c>
      <c r="RZZ4">
        <f>ROUND(B12870*C12870,2)</f>
        <v/>
      </c>
      <c r="SAA4">
        <f>ROUND(B12871*C12871,2)</f>
        <v/>
      </c>
      <c r="SAB4">
        <f>ROUND(B12872*C12872,2)</f>
        <v/>
      </c>
      <c r="SAC4">
        <f>ROUND(B12873*C12873,2)</f>
        <v/>
      </c>
      <c r="SAD4">
        <f>ROUND(B12874*C12874,2)</f>
        <v/>
      </c>
      <c r="SAE4">
        <f>ROUND(B12875*C12875,2)</f>
        <v/>
      </c>
      <c r="SAF4">
        <f>ROUND(B12876*C12876,2)</f>
        <v/>
      </c>
      <c r="SAG4">
        <f>ROUND(B12877*C12877,2)</f>
        <v/>
      </c>
      <c r="SAH4">
        <f>ROUND(B12878*C12878,2)</f>
        <v/>
      </c>
      <c r="SAI4">
        <f>ROUND(B12879*C12879,2)</f>
        <v/>
      </c>
      <c r="SAJ4">
        <f>ROUND(B12880*C12880,2)</f>
        <v/>
      </c>
      <c r="SAK4">
        <f>ROUND(B12881*C12881,2)</f>
        <v/>
      </c>
      <c r="SAL4">
        <f>ROUND(B12882*C12882,2)</f>
        <v/>
      </c>
      <c r="SAM4">
        <f>ROUND(B12883*C12883,2)</f>
        <v/>
      </c>
      <c r="SAN4">
        <f>ROUND(B12884*C12884,2)</f>
        <v/>
      </c>
      <c r="SAO4">
        <f>ROUND(B12885*C12885,2)</f>
        <v/>
      </c>
      <c r="SAP4">
        <f>ROUND(B12886*C12886,2)</f>
        <v/>
      </c>
      <c r="SAQ4">
        <f>ROUND(B12887*C12887,2)</f>
        <v/>
      </c>
      <c r="SAR4">
        <f>ROUND(B12888*C12888,2)</f>
        <v/>
      </c>
      <c r="SAS4">
        <f>ROUND(B12889*C12889,2)</f>
        <v/>
      </c>
      <c r="SAT4">
        <f>ROUND(B12890*C12890,2)</f>
        <v/>
      </c>
      <c r="SAU4">
        <f>ROUND(B12891*C12891,2)</f>
        <v/>
      </c>
      <c r="SAV4">
        <f>ROUND(B12892*C12892,2)</f>
        <v/>
      </c>
      <c r="SAW4">
        <f>ROUND(B12893*C12893,2)</f>
        <v/>
      </c>
      <c r="SAX4">
        <f>ROUND(B12894*C12894,2)</f>
        <v/>
      </c>
      <c r="SAY4">
        <f>ROUND(B12895*C12895,2)</f>
        <v/>
      </c>
      <c r="SAZ4">
        <f>ROUND(B12896*C12896,2)</f>
        <v/>
      </c>
      <c r="SBA4">
        <f>ROUND(B12897*C12897,2)</f>
        <v/>
      </c>
      <c r="SBB4">
        <f>ROUND(B12898*C12898,2)</f>
        <v/>
      </c>
      <c r="SBC4">
        <f>ROUND(B12899*C12899,2)</f>
        <v/>
      </c>
      <c r="SBD4">
        <f>ROUND(B12900*C12900,2)</f>
        <v/>
      </c>
      <c r="SBE4">
        <f>ROUND(B12901*C12901,2)</f>
        <v/>
      </c>
      <c r="SBF4">
        <f>ROUND(B12902*C12902,2)</f>
        <v/>
      </c>
      <c r="SBG4">
        <f>ROUND(B12903*C12903,2)</f>
        <v/>
      </c>
      <c r="SBH4">
        <f>ROUND(B12904*C12904,2)</f>
        <v/>
      </c>
      <c r="SBI4">
        <f>ROUND(B12905*C12905,2)</f>
        <v/>
      </c>
      <c r="SBJ4">
        <f>ROUND(B12906*C12906,2)</f>
        <v/>
      </c>
      <c r="SBK4">
        <f>ROUND(B12907*C12907,2)</f>
        <v/>
      </c>
      <c r="SBL4">
        <f>ROUND(B12908*C12908,2)</f>
        <v/>
      </c>
      <c r="SBM4">
        <f>ROUND(B12909*C12909,2)</f>
        <v/>
      </c>
      <c r="SBN4">
        <f>ROUND(B12910*C12910,2)</f>
        <v/>
      </c>
      <c r="SBO4">
        <f>ROUND(B12911*C12911,2)</f>
        <v/>
      </c>
      <c r="SBP4">
        <f>ROUND(B12912*C12912,2)</f>
        <v/>
      </c>
      <c r="SBQ4">
        <f>ROUND(B12913*C12913,2)</f>
        <v/>
      </c>
      <c r="SBR4">
        <f>ROUND(B12914*C12914,2)</f>
        <v/>
      </c>
      <c r="SBS4">
        <f>ROUND(B12915*C12915,2)</f>
        <v/>
      </c>
      <c r="SBT4">
        <f>ROUND(B12916*C12916,2)</f>
        <v/>
      </c>
      <c r="SBU4">
        <f>ROUND(B12917*C12917,2)</f>
        <v/>
      </c>
      <c r="SBV4">
        <f>ROUND(B12918*C12918,2)</f>
        <v/>
      </c>
      <c r="SBW4">
        <f>ROUND(B12919*C12919,2)</f>
        <v/>
      </c>
      <c r="SBX4">
        <f>ROUND(B12920*C12920,2)</f>
        <v/>
      </c>
      <c r="SBY4">
        <f>ROUND(B12921*C12921,2)</f>
        <v/>
      </c>
      <c r="SBZ4">
        <f>ROUND(B12922*C12922,2)</f>
        <v/>
      </c>
      <c r="SCA4">
        <f>ROUND(B12923*C12923,2)</f>
        <v/>
      </c>
      <c r="SCB4">
        <f>ROUND(B12924*C12924,2)</f>
        <v/>
      </c>
      <c r="SCC4">
        <f>ROUND(B12925*C12925,2)</f>
        <v/>
      </c>
      <c r="SCD4">
        <f>ROUND(B12926*C12926,2)</f>
        <v/>
      </c>
      <c r="SCE4">
        <f>ROUND(B12927*C12927,2)</f>
        <v/>
      </c>
      <c r="SCF4">
        <f>ROUND(B12928*C12928,2)</f>
        <v/>
      </c>
      <c r="SCG4">
        <f>ROUND(B12929*C12929,2)</f>
        <v/>
      </c>
      <c r="SCH4">
        <f>ROUND(B12930*C12930,2)</f>
        <v/>
      </c>
      <c r="SCI4">
        <f>ROUND(B12931*C12931,2)</f>
        <v/>
      </c>
      <c r="SCJ4">
        <f>ROUND(B12932*C12932,2)</f>
        <v/>
      </c>
      <c r="SCK4">
        <f>ROUND(B12933*C12933,2)</f>
        <v/>
      </c>
      <c r="SCL4">
        <f>ROUND(B12934*C12934,2)</f>
        <v/>
      </c>
      <c r="SCM4">
        <f>ROUND(B12935*C12935,2)</f>
        <v/>
      </c>
      <c r="SCN4">
        <f>ROUND(B12936*C12936,2)</f>
        <v/>
      </c>
      <c r="SCO4">
        <f>ROUND(B12937*C12937,2)</f>
        <v/>
      </c>
      <c r="SCP4">
        <f>ROUND(B12938*C12938,2)</f>
        <v/>
      </c>
      <c r="SCQ4">
        <f>ROUND(B12939*C12939,2)</f>
        <v/>
      </c>
      <c r="SCR4">
        <f>ROUND(B12940*C12940,2)</f>
        <v/>
      </c>
      <c r="SCS4">
        <f>ROUND(B12941*C12941,2)</f>
        <v/>
      </c>
      <c r="SCT4">
        <f>ROUND(B12942*C12942,2)</f>
        <v/>
      </c>
      <c r="SCU4">
        <f>ROUND(B12943*C12943,2)</f>
        <v/>
      </c>
      <c r="SCV4">
        <f>ROUND(B12944*C12944,2)</f>
        <v/>
      </c>
      <c r="SCW4">
        <f>ROUND(B12945*C12945,2)</f>
        <v/>
      </c>
      <c r="SCX4">
        <f>ROUND(B12946*C12946,2)</f>
        <v/>
      </c>
      <c r="SCY4">
        <f>ROUND(B12947*C12947,2)</f>
        <v/>
      </c>
      <c r="SCZ4">
        <f>ROUND(B12948*C12948,2)</f>
        <v/>
      </c>
      <c r="SDA4">
        <f>ROUND(B12949*C12949,2)</f>
        <v/>
      </c>
      <c r="SDB4">
        <f>ROUND(B12950*C12950,2)</f>
        <v/>
      </c>
      <c r="SDC4">
        <f>ROUND(B12951*C12951,2)</f>
        <v/>
      </c>
      <c r="SDD4">
        <f>ROUND(B12952*C12952,2)</f>
        <v/>
      </c>
      <c r="SDE4">
        <f>ROUND(B12953*C12953,2)</f>
        <v/>
      </c>
      <c r="SDF4">
        <f>ROUND(B12954*C12954,2)</f>
        <v/>
      </c>
      <c r="SDG4">
        <f>ROUND(B12955*C12955,2)</f>
        <v/>
      </c>
      <c r="SDH4">
        <f>ROUND(B12956*C12956,2)</f>
        <v/>
      </c>
      <c r="SDI4">
        <f>ROUND(B12957*C12957,2)</f>
        <v/>
      </c>
      <c r="SDJ4">
        <f>ROUND(B12958*C12958,2)</f>
        <v/>
      </c>
      <c r="SDK4">
        <f>ROUND(B12959*C12959,2)</f>
        <v/>
      </c>
      <c r="SDL4">
        <f>ROUND(B12960*C12960,2)</f>
        <v/>
      </c>
      <c r="SDM4">
        <f>ROUND(B12961*C12961,2)</f>
        <v/>
      </c>
      <c r="SDN4">
        <f>ROUND(B12962*C12962,2)</f>
        <v/>
      </c>
      <c r="SDO4">
        <f>ROUND(B12963*C12963,2)</f>
        <v/>
      </c>
      <c r="SDP4">
        <f>ROUND(B12964*C12964,2)</f>
        <v/>
      </c>
      <c r="SDQ4">
        <f>ROUND(B12965*C12965,2)</f>
        <v/>
      </c>
      <c r="SDR4">
        <f>ROUND(B12966*C12966,2)</f>
        <v/>
      </c>
      <c r="SDS4">
        <f>ROUND(B12967*C12967,2)</f>
        <v/>
      </c>
      <c r="SDT4">
        <f>ROUND(B12968*C12968,2)</f>
        <v/>
      </c>
      <c r="SDU4">
        <f>ROUND(B12969*C12969,2)</f>
        <v/>
      </c>
      <c r="SDV4">
        <f>ROUND(B12970*C12970,2)</f>
        <v/>
      </c>
      <c r="SDW4">
        <f>ROUND(B12971*C12971,2)</f>
        <v/>
      </c>
      <c r="SDX4">
        <f>ROUND(B12972*C12972,2)</f>
        <v/>
      </c>
      <c r="SDY4">
        <f>ROUND(B12973*C12973,2)</f>
        <v/>
      </c>
      <c r="SDZ4">
        <f>ROUND(B12974*C12974,2)</f>
        <v/>
      </c>
      <c r="SEA4">
        <f>ROUND(B12975*C12975,2)</f>
        <v/>
      </c>
      <c r="SEB4">
        <f>ROUND(B12976*C12976,2)</f>
        <v/>
      </c>
      <c r="SEC4">
        <f>ROUND(B12977*C12977,2)</f>
        <v/>
      </c>
      <c r="SED4">
        <f>ROUND(B12978*C12978,2)</f>
        <v/>
      </c>
      <c r="SEE4">
        <f>ROUND(B12979*C12979,2)</f>
        <v/>
      </c>
      <c r="SEF4">
        <f>ROUND(B12980*C12980,2)</f>
        <v/>
      </c>
      <c r="SEG4">
        <f>ROUND(B12981*C12981,2)</f>
        <v/>
      </c>
      <c r="SEH4">
        <f>ROUND(B12982*C12982,2)</f>
        <v/>
      </c>
      <c r="SEI4">
        <f>ROUND(B12983*C12983,2)</f>
        <v/>
      </c>
      <c r="SEJ4">
        <f>ROUND(B12984*C12984,2)</f>
        <v/>
      </c>
      <c r="SEK4">
        <f>ROUND(B12985*C12985,2)</f>
        <v/>
      </c>
      <c r="SEL4">
        <f>ROUND(B12986*C12986,2)</f>
        <v/>
      </c>
      <c r="SEM4">
        <f>ROUND(B12987*C12987,2)</f>
        <v/>
      </c>
      <c r="SEN4">
        <f>ROUND(B12988*C12988,2)</f>
        <v/>
      </c>
      <c r="SEO4">
        <f>ROUND(B12989*C12989,2)</f>
        <v/>
      </c>
      <c r="SEP4">
        <f>ROUND(B12990*C12990,2)</f>
        <v/>
      </c>
      <c r="SEQ4">
        <f>ROUND(B12991*C12991,2)</f>
        <v/>
      </c>
      <c r="SER4">
        <f>ROUND(B12992*C12992,2)</f>
        <v/>
      </c>
      <c r="SES4">
        <f>ROUND(B12993*C12993,2)</f>
        <v/>
      </c>
      <c r="SET4">
        <f>ROUND(B12994*C12994,2)</f>
        <v/>
      </c>
      <c r="SEU4">
        <f>ROUND(B12995*C12995,2)</f>
        <v/>
      </c>
      <c r="SEV4">
        <f>ROUND(B12996*C12996,2)</f>
        <v/>
      </c>
      <c r="SEW4">
        <f>ROUND(B12997*C12997,2)</f>
        <v/>
      </c>
      <c r="SEX4">
        <f>ROUND(B12998*C12998,2)</f>
        <v/>
      </c>
      <c r="SEY4">
        <f>ROUND(B12999*C12999,2)</f>
        <v/>
      </c>
      <c r="SEZ4">
        <f>ROUND(B13000*C13000,2)</f>
        <v/>
      </c>
      <c r="SFA4">
        <f>ROUND(B13001*C13001,2)</f>
        <v/>
      </c>
      <c r="SFB4">
        <f>ROUND(B13002*C13002,2)</f>
        <v/>
      </c>
      <c r="SFC4">
        <f>ROUND(B13003*C13003,2)</f>
        <v/>
      </c>
      <c r="SFD4">
        <f>ROUND(B13004*C13004,2)</f>
        <v/>
      </c>
      <c r="SFE4">
        <f>ROUND(B13005*C13005,2)</f>
        <v/>
      </c>
      <c r="SFF4">
        <f>ROUND(B13006*C13006,2)</f>
        <v/>
      </c>
      <c r="SFG4">
        <f>ROUND(B13007*C13007,2)</f>
        <v/>
      </c>
      <c r="SFH4">
        <f>ROUND(B13008*C13008,2)</f>
        <v/>
      </c>
      <c r="SFI4">
        <f>ROUND(B13009*C13009,2)</f>
        <v/>
      </c>
      <c r="SFJ4">
        <f>ROUND(B13010*C13010,2)</f>
        <v/>
      </c>
      <c r="SFK4">
        <f>ROUND(B13011*C13011,2)</f>
        <v/>
      </c>
      <c r="SFL4">
        <f>ROUND(B13012*C13012,2)</f>
        <v/>
      </c>
      <c r="SFM4">
        <f>ROUND(B13013*C13013,2)</f>
        <v/>
      </c>
      <c r="SFN4">
        <f>ROUND(B13014*C13014,2)</f>
        <v/>
      </c>
      <c r="SFO4">
        <f>ROUND(B13015*C13015,2)</f>
        <v/>
      </c>
      <c r="SFP4">
        <f>ROUND(B13016*C13016,2)</f>
        <v/>
      </c>
      <c r="SFQ4">
        <f>ROUND(B13017*C13017,2)</f>
        <v/>
      </c>
      <c r="SFR4">
        <f>ROUND(B13018*C13018,2)</f>
        <v/>
      </c>
      <c r="SFS4">
        <f>ROUND(B13019*C13019,2)</f>
        <v/>
      </c>
      <c r="SFT4">
        <f>ROUND(B13020*C13020,2)</f>
        <v/>
      </c>
      <c r="SFU4">
        <f>ROUND(B13021*C13021,2)</f>
        <v/>
      </c>
      <c r="SFV4">
        <f>ROUND(B13022*C13022,2)</f>
        <v/>
      </c>
      <c r="SFW4">
        <f>ROUND(B13023*C13023,2)</f>
        <v/>
      </c>
      <c r="SFX4">
        <f>ROUND(B13024*C13024,2)</f>
        <v/>
      </c>
      <c r="SFY4">
        <f>ROUND(B13025*C13025,2)</f>
        <v/>
      </c>
      <c r="SFZ4">
        <f>ROUND(B13026*C13026,2)</f>
        <v/>
      </c>
      <c r="SGA4">
        <f>ROUND(B13027*C13027,2)</f>
        <v/>
      </c>
      <c r="SGB4">
        <f>ROUND(B13028*C13028,2)</f>
        <v/>
      </c>
      <c r="SGC4">
        <f>ROUND(B13029*C13029,2)</f>
        <v/>
      </c>
      <c r="SGD4">
        <f>ROUND(B13030*C13030,2)</f>
        <v/>
      </c>
      <c r="SGE4">
        <f>ROUND(B13031*C13031,2)</f>
        <v/>
      </c>
      <c r="SGF4">
        <f>ROUND(B13032*C13032,2)</f>
        <v/>
      </c>
      <c r="SGG4">
        <f>ROUND(B13033*C13033,2)</f>
        <v/>
      </c>
      <c r="SGH4">
        <f>ROUND(B13034*C13034,2)</f>
        <v/>
      </c>
      <c r="SGI4">
        <f>ROUND(B13035*C13035,2)</f>
        <v/>
      </c>
      <c r="SGJ4">
        <f>ROUND(B13036*C13036,2)</f>
        <v/>
      </c>
      <c r="SGK4">
        <f>ROUND(B13037*C13037,2)</f>
        <v/>
      </c>
      <c r="SGL4">
        <f>ROUND(B13038*C13038,2)</f>
        <v/>
      </c>
      <c r="SGM4">
        <f>ROUND(B13039*C13039,2)</f>
        <v/>
      </c>
      <c r="SGN4">
        <f>ROUND(B13040*C13040,2)</f>
        <v/>
      </c>
      <c r="SGO4">
        <f>ROUND(B13041*C13041,2)</f>
        <v/>
      </c>
      <c r="SGP4">
        <f>ROUND(B13042*C13042,2)</f>
        <v/>
      </c>
      <c r="SGQ4">
        <f>ROUND(B13043*C13043,2)</f>
        <v/>
      </c>
      <c r="SGR4">
        <f>ROUND(B13044*C13044,2)</f>
        <v/>
      </c>
      <c r="SGS4">
        <f>ROUND(B13045*C13045,2)</f>
        <v/>
      </c>
      <c r="SGT4">
        <f>ROUND(B13046*C13046,2)</f>
        <v/>
      </c>
      <c r="SGU4">
        <f>ROUND(B13047*C13047,2)</f>
        <v/>
      </c>
      <c r="SGV4">
        <f>ROUND(B13048*C13048,2)</f>
        <v/>
      </c>
      <c r="SGW4">
        <f>ROUND(B13049*C13049,2)</f>
        <v/>
      </c>
      <c r="SGX4">
        <f>ROUND(B13050*C13050,2)</f>
        <v/>
      </c>
      <c r="SGY4">
        <f>ROUND(B13051*C13051,2)</f>
        <v/>
      </c>
      <c r="SGZ4">
        <f>ROUND(B13052*C13052,2)</f>
        <v/>
      </c>
      <c r="SHA4">
        <f>ROUND(B13053*C13053,2)</f>
        <v/>
      </c>
      <c r="SHB4">
        <f>ROUND(B13054*C13054,2)</f>
        <v/>
      </c>
      <c r="SHC4">
        <f>ROUND(B13055*C13055,2)</f>
        <v/>
      </c>
      <c r="SHD4">
        <f>ROUND(B13056*C13056,2)</f>
        <v/>
      </c>
      <c r="SHE4">
        <f>ROUND(B13057*C13057,2)</f>
        <v/>
      </c>
      <c r="SHF4">
        <f>ROUND(B13058*C13058,2)</f>
        <v/>
      </c>
      <c r="SHG4">
        <f>ROUND(B13059*C13059,2)</f>
        <v/>
      </c>
      <c r="SHH4">
        <f>ROUND(B13060*C13060,2)</f>
        <v/>
      </c>
      <c r="SHI4">
        <f>ROUND(B13061*C13061,2)</f>
        <v/>
      </c>
      <c r="SHJ4">
        <f>ROUND(B13062*C13062,2)</f>
        <v/>
      </c>
      <c r="SHK4">
        <f>ROUND(B13063*C13063,2)</f>
        <v/>
      </c>
      <c r="SHL4">
        <f>ROUND(B13064*C13064,2)</f>
        <v/>
      </c>
      <c r="SHM4">
        <f>ROUND(B13065*C13065,2)</f>
        <v/>
      </c>
      <c r="SHN4">
        <f>ROUND(B13066*C13066,2)</f>
        <v/>
      </c>
      <c r="SHO4">
        <f>ROUND(B13067*C13067,2)</f>
        <v/>
      </c>
      <c r="SHP4">
        <f>ROUND(B13068*C13068,2)</f>
        <v/>
      </c>
      <c r="SHQ4">
        <f>ROUND(B13069*C13069,2)</f>
        <v/>
      </c>
      <c r="SHR4">
        <f>ROUND(B13070*C13070,2)</f>
        <v/>
      </c>
      <c r="SHS4">
        <f>ROUND(B13071*C13071,2)</f>
        <v/>
      </c>
      <c r="SHT4">
        <f>ROUND(B13072*C13072,2)</f>
        <v/>
      </c>
      <c r="SHU4">
        <f>ROUND(B13073*C13073,2)</f>
        <v/>
      </c>
      <c r="SHV4">
        <f>ROUND(B13074*C13074,2)</f>
        <v/>
      </c>
      <c r="SHW4">
        <f>ROUND(B13075*C13075,2)</f>
        <v/>
      </c>
      <c r="SHX4">
        <f>ROUND(B13076*C13076,2)</f>
        <v/>
      </c>
      <c r="SHY4">
        <f>ROUND(B13077*C13077,2)</f>
        <v/>
      </c>
      <c r="SHZ4">
        <f>ROUND(B13078*C13078,2)</f>
        <v/>
      </c>
      <c r="SIA4">
        <f>ROUND(B13079*C13079,2)</f>
        <v/>
      </c>
      <c r="SIB4">
        <f>ROUND(B13080*C13080,2)</f>
        <v/>
      </c>
      <c r="SIC4">
        <f>ROUND(B13081*C13081,2)</f>
        <v/>
      </c>
      <c r="SID4">
        <f>ROUND(B13082*C13082,2)</f>
        <v/>
      </c>
      <c r="SIE4">
        <f>ROUND(B13083*C13083,2)</f>
        <v/>
      </c>
      <c r="SIF4">
        <f>ROUND(B13084*C13084,2)</f>
        <v/>
      </c>
      <c r="SIG4">
        <f>ROUND(B13085*C13085,2)</f>
        <v/>
      </c>
      <c r="SIH4">
        <f>ROUND(B13086*C13086,2)</f>
        <v/>
      </c>
      <c r="SII4">
        <f>ROUND(B13087*C13087,2)</f>
        <v/>
      </c>
      <c r="SIJ4">
        <f>ROUND(B13088*C13088,2)</f>
        <v/>
      </c>
      <c r="SIK4">
        <f>ROUND(B13089*C13089,2)</f>
        <v/>
      </c>
      <c r="SIL4">
        <f>ROUND(B13090*C13090,2)</f>
        <v/>
      </c>
      <c r="SIM4">
        <f>ROUND(B13091*C13091,2)</f>
        <v/>
      </c>
      <c r="SIN4">
        <f>ROUND(B13092*C13092,2)</f>
        <v/>
      </c>
      <c r="SIO4">
        <f>ROUND(B13093*C13093,2)</f>
        <v/>
      </c>
      <c r="SIP4">
        <f>ROUND(B13094*C13094,2)</f>
        <v/>
      </c>
      <c r="SIQ4">
        <f>ROUND(B13095*C13095,2)</f>
        <v/>
      </c>
      <c r="SIR4">
        <f>ROUND(B13096*C13096,2)</f>
        <v/>
      </c>
      <c r="SIS4">
        <f>ROUND(B13097*C13097,2)</f>
        <v/>
      </c>
      <c r="SIT4">
        <f>ROUND(B13098*C13098,2)</f>
        <v/>
      </c>
      <c r="SIU4">
        <f>ROUND(B13099*C13099,2)</f>
        <v/>
      </c>
      <c r="SIV4">
        <f>ROUND(B13100*C13100,2)</f>
        <v/>
      </c>
      <c r="SIW4">
        <f>ROUND(B13101*C13101,2)</f>
        <v/>
      </c>
      <c r="SIX4">
        <f>ROUND(B13102*C13102,2)</f>
        <v/>
      </c>
      <c r="SIY4">
        <f>ROUND(B13103*C13103,2)</f>
        <v/>
      </c>
      <c r="SIZ4">
        <f>ROUND(B13104*C13104,2)</f>
        <v/>
      </c>
      <c r="SJA4">
        <f>ROUND(B13105*C13105,2)</f>
        <v/>
      </c>
      <c r="SJB4">
        <f>ROUND(B13106*C13106,2)</f>
        <v/>
      </c>
      <c r="SJC4">
        <f>ROUND(B13107*C13107,2)</f>
        <v/>
      </c>
      <c r="SJD4">
        <f>ROUND(B13108*C13108,2)</f>
        <v/>
      </c>
      <c r="SJE4">
        <f>ROUND(B13109*C13109,2)</f>
        <v/>
      </c>
      <c r="SJF4">
        <f>ROUND(B13110*C13110,2)</f>
        <v/>
      </c>
      <c r="SJG4">
        <f>ROUND(B13111*C13111,2)</f>
        <v/>
      </c>
      <c r="SJH4">
        <f>ROUND(B13112*C13112,2)</f>
        <v/>
      </c>
      <c r="SJI4">
        <f>ROUND(B13113*C13113,2)</f>
        <v/>
      </c>
      <c r="SJJ4">
        <f>ROUND(B13114*C13114,2)</f>
        <v/>
      </c>
      <c r="SJK4">
        <f>ROUND(B13115*C13115,2)</f>
        <v/>
      </c>
      <c r="SJL4">
        <f>ROUND(B13116*C13116,2)</f>
        <v/>
      </c>
      <c r="SJM4">
        <f>ROUND(B13117*C13117,2)</f>
        <v/>
      </c>
      <c r="SJN4">
        <f>ROUND(B13118*C13118,2)</f>
        <v/>
      </c>
      <c r="SJO4">
        <f>ROUND(B13119*C13119,2)</f>
        <v/>
      </c>
      <c r="SJP4">
        <f>ROUND(B13120*C13120,2)</f>
        <v/>
      </c>
      <c r="SJQ4">
        <f>ROUND(B13121*C13121,2)</f>
        <v/>
      </c>
      <c r="SJR4">
        <f>ROUND(B13122*C13122,2)</f>
        <v/>
      </c>
      <c r="SJS4">
        <f>ROUND(B13123*C13123,2)</f>
        <v/>
      </c>
      <c r="SJT4">
        <f>ROUND(B13124*C13124,2)</f>
        <v/>
      </c>
      <c r="SJU4">
        <f>ROUND(B13125*C13125,2)</f>
        <v/>
      </c>
      <c r="SJV4">
        <f>ROUND(B13126*C13126,2)</f>
        <v/>
      </c>
      <c r="SJW4">
        <f>ROUND(B13127*C13127,2)</f>
        <v/>
      </c>
      <c r="SJX4">
        <f>ROUND(B13128*C13128,2)</f>
        <v/>
      </c>
      <c r="SJY4">
        <f>ROUND(B13129*C13129,2)</f>
        <v/>
      </c>
      <c r="SJZ4">
        <f>ROUND(B13130*C13130,2)</f>
        <v/>
      </c>
      <c r="SKA4">
        <f>ROUND(B13131*C13131,2)</f>
        <v/>
      </c>
      <c r="SKB4">
        <f>ROUND(B13132*C13132,2)</f>
        <v/>
      </c>
      <c r="SKC4">
        <f>ROUND(B13133*C13133,2)</f>
        <v/>
      </c>
      <c r="SKD4">
        <f>ROUND(B13134*C13134,2)</f>
        <v/>
      </c>
      <c r="SKE4">
        <f>ROUND(B13135*C13135,2)</f>
        <v/>
      </c>
      <c r="SKF4">
        <f>ROUND(B13136*C13136,2)</f>
        <v/>
      </c>
      <c r="SKG4">
        <f>ROUND(B13137*C13137,2)</f>
        <v/>
      </c>
      <c r="SKH4">
        <f>ROUND(B13138*C13138,2)</f>
        <v/>
      </c>
      <c r="SKI4">
        <f>ROUND(B13139*C13139,2)</f>
        <v/>
      </c>
      <c r="SKJ4">
        <f>ROUND(B13140*C13140,2)</f>
        <v/>
      </c>
      <c r="SKK4">
        <f>ROUND(B13141*C13141,2)</f>
        <v/>
      </c>
      <c r="SKL4">
        <f>ROUND(B13142*C13142,2)</f>
        <v/>
      </c>
      <c r="SKM4">
        <f>ROUND(B13143*C13143,2)</f>
        <v/>
      </c>
      <c r="SKN4">
        <f>ROUND(B13144*C13144,2)</f>
        <v/>
      </c>
      <c r="SKO4">
        <f>ROUND(B13145*C13145,2)</f>
        <v/>
      </c>
      <c r="SKP4">
        <f>ROUND(B13146*C13146,2)</f>
        <v/>
      </c>
      <c r="SKQ4">
        <f>ROUND(B13147*C13147,2)</f>
        <v/>
      </c>
      <c r="SKR4">
        <f>ROUND(B13148*C13148,2)</f>
        <v/>
      </c>
      <c r="SKS4">
        <f>ROUND(B13149*C13149,2)</f>
        <v/>
      </c>
      <c r="SKT4">
        <f>ROUND(B13150*C13150,2)</f>
        <v/>
      </c>
      <c r="SKU4">
        <f>ROUND(B13151*C13151,2)</f>
        <v/>
      </c>
      <c r="SKV4">
        <f>ROUND(B13152*C13152,2)</f>
        <v/>
      </c>
      <c r="SKW4">
        <f>ROUND(B13153*C13153,2)</f>
        <v/>
      </c>
      <c r="SKX4">
        <f>ROUND(B13154*C13154,2)</f>
        <v/>
      </c>
      <c r="SKY4">
        <f>ROUND(B13155*C13155,2)</f>
        <v/>
      </c>
      <c r="SKZ4">
        <f>ROUND(B13156*C13156,2)</f>
        <v/>
      </c>
      <c r="SLA4">
        <f>ROUND(B13157*C13157,2)</f>
        <v/>
      </c>
      <c r="SLB4">
        <f>ROUND(B13158*C13158,2)</f>
        <v/>
      </c>
      <c r="SLC4">
        <f>ROUND(B13159*C13159,2)</f>
        <v/>
      </c>
      <c r="SLD4">
        <f>ROUND(B13160*C13160,2)</f>
        <v/>
      </c>
      <c r="SLE4">
        <f>ROUND(B13161*C13161,2)</f>
        <v/>
      </c>
      <c r="SLF4">
        <f>ROUND(B13162*C13162,2)</f>
        <v/>
      </c>
      <c r="SLG4">
        <f>ROUND(B13163*C13163,2)</f>
        <v/>
      </c>
      <c r="SLH4">
        <f>ROUND(B13164*C13164,2)</f>
        <v/>
      </c>
      <c r="SLI4">
        <f>ROUND(B13165*C13165,2)</f>
        <v/>
      </c>
      <c r="SLJ4">
        <f>ROUND(B13166*C13166,2)</f>
        <v/>
      </c>
      <c r="SLK4">
        <f>ROUND(B13167*C13167,2)</f>
        <v/>
      </c>
      <c r="SLL4">
        <f>ROUND(B13168*C13168,2)</f>
        <v/>
      </c>
      <c r="SLM4">
        <f>ROUND(B13169*C13169,2)</f>
        <v/>
      </c>
      <c r="SLN4">
        <f>ROUND(B13170*C13170,2)</f>
        <v/>
      </c>
      <c r="SLO4">
        <f>ROUND(B13171*C13171,2)</f>
        <v/>
      </c>
      <c r="SLP4">
        <f>ROUND(B13172*C13172,2)</f>
        <v/>
      </c>
      <c r="SLQ4">
        <f>ROUND(B13173*C13173,2)</f>
        <v/>
      </c>
      <c r="SLR4">
        <f>ROUND(B13174*C13174,2)</f>
        <v/>
      </c>
      <c r="SLS4">
        <f>ROUND(B13175*C13175,2)</f>
        <v/>
      </c>
      <c r="SLT4">
        <f>ROUND(B13176*C13176,2)</f>
        <v/>
      </c>
      <c r="SLU4">
        <f>ROUND(B13177*C13177,2)</f>
        <v/>
      </c>
      <c r="SLV4">
        <f>ROUND(B13178*C13178,2)</f>
        <v/>
      </c>
      <c r="SLW4">
        <f>ROUND(B13179*C13179,2)</f>
        <v/>
      </c>
      <c r="SLX4">
        <f>ROUND(B13180*C13180,2)</f>
        <v/>
      </c>
      <c r="SLY4">
        <f>ROUND(B13181*C13181,2)</f>
        <v/>
      </c>
      <c r="SLZ4">
        <f>ROUND(B13182*C13182,2)</f>
        <v/>
      </c>
      <c r="SMA4">
        <f>ROUND(B13183*C13183,2)</f>
        <v/>
      </c>
      <c r="SMB4">
        <f>ROUND(B13184*C13184,2)</f>
        <v/>
      </c>
      <c r="SMC4">
        <f>ROUND(B13185*C13185,2)</f>
        <v/>
      </c>
      <c r="SMD4">
        <f>ROUND(B13186*C13186,2)</f>
        <v/>
      </c>
      <c r="SME4">
        <f>ROUND(B13187*C13187,2)</f>
        <v/>
      </c>
      <c r="SMF4">
        <f>ROUND(B13188*C13188,2)</f>
        <v/>
      </c>
      <c r="SMG4">
        <f>ROUND(B13189*C13189,2)</f>
        <v/>
      </c>
      <c r="SMH4">
        <f>ROUND(B13190*C13190,2)</f>
        <v/>
      </c>
      <c r="SMI4">
        <f>ROUND(B13191*C13191,2)</f>
        <v/>
      </c>
      <c r="SMJ4">
        <f>ROUND(B13192*C13192,2)</f>
        <v/>
      </c>
      <c r="SMK4">
        <f>ROUND(B13193*C13193,2)</f>
        <v/>
      </c>
      <c r="SML4">
        <f>ROUND(B13194*C13194,2)</f>
        <v/>
      </c>
      <c r="SMM4">
        <f>ROUND(B13195*C13195,2)</f>
        <v/>
      </c>
      <c r="SMN4">
        <f>ROUND(B13196*C13196,2)</f>
        <v/>
      </c>
      <c r="SMO4">
        <f>ROUND(B13197*C13197,2)</f>
        <v/>
      </c>
      <c r="SMP4">
        <f>ROUND(B13198*C13198,2)</f>
        <v/>
      </c>
      <c r="SMQ4">
        <f>ROUND(B13199*C13199,2)</f>
        <v/>
      </c>
      <c r="SMR4">
        <f>ROUND(B13200*C13200,2)</f>
        <v/>
      </c>
      <c r="SMS4">
        <f>ROUND(B13201*C13201,2)</f>
        <v/>
      </c>
      <c r="SMT4">
        <f>ROUND(B13202*C13202,2)</f>
        <v/>
      </c>
      <c r="SMU4">
        <f>ROUND(B13203*C13203,2)</f>
        <v/>
      </c>
      <c r="SMV4">
        <f>ROUND(B13204*C13204,2)</f>
        <v/>
      </c>
      <c r="SMW4">
        <f>ROUND(B13205*C13205,2)</f>
        <v/>
      </c>
      <c r="SMX4">
        <f>ROUND(B13206*C13206,2)</f>
        <v/>
      </c>
      <c r="SMY4">
        <f>ROUND(B13207*C13207,2)</f>
        <v/>
      </c>
      <c r="SMZ4">
        <f>ROUND(B13208*C13208,2)</f>
        <v/>
      </c>
      <c r="SNA4">
        <f>ROUND(B13209*C13209,2)</f>
        <v/>
      </c>
      <c r="SNB4">
        <f>ROUND(B13210*C13210,2)</f>
        <v/>
      </c>
      <c r="SNC4">
        <f>ROUND(B13211*C13211,2)</f>
        <v/>
      </c>
      <c r="SND4">
        <f>ROUND(B13212*C13212,2)</f>
        <v/>
      </c>
      <c r="SNE4">
        <f>ROUND(B13213*C13213,2)</f>
        <v/>
      </c>
      <c r="SNF4">
        <f>ROUND(B13214*C13214,2)</f>
        <v/>
      </c>
      <c r="SNG4">
        <f>ROUND(B13215*C13215,2)</f>
        <v/>
      </c>
      <c r="SNH4">
        <f>ROUND(B13216*C13216,2)</f>
        <v/>
      </c>
      <c r="SNI4">
        <f>ROUND(B13217*C13217,2)</f>
        <v/>
      </c>
      <c r="SNJ4">
        <f>ROUND(B13218*C13218,2)</f>
        <v/>
      </c>
      <c r="SNK4">
        <f>ROUND(B13219*C13219,2)</f>
        <v/>
      </c>
      <c r="SNL4">
        <f>ROUND(B13220*C13220,2)</f>
        <v/>
      </c>
      <c r="SNM4">
        <f>ROUND(B13221*C13221,2)</f>
        <v/>
      </c>
      <c r="SNN4">
        <f>ROUND(B13222*C13222,2)</f>
        <v/>
      </c>
      <c r="SNO4">
        <f>ROUND(B13223*C13223,2)</f>
        <v/>
      </c>
      <c r="SNP4">
        <f>ROUND(B13224*C13224,2)</f>
        <v/>
      </c>
      <c r="SNQ4">
        <f>ROUND(B13225*C13225,2)</f>
        <v/>
      </c>
      <c r="SNR4">
        <f>ROUND(B13226*C13226,2)</f>
        <v/>
      </c>
      <c r="SNS4">
        <f>ROUND(B13227*C13227,2)</f>
        <v/>
      </c>
      <c r="SNT4">
        <f>ROUND(B13228*C13228,2)</f>
        <v/>
      </c>
      <c r="SNU4">
        <f>ROUND(B13229*C13229,2)</f>
        <v/>
      </c>
      <c r="SNV4">
        <f>ROUND(B13230*C13230,2)</f>
        <v/>
      </c>
      <c r="SNW4">
        <f>ROUND(B13231*C13231,2)</f>
        <v/>
      </c>
      <c r="SNX4">
        <f>ROUND(B13232*C13232,2)</f>
        <v/>
      </c>
      <c r="SNY4">
        <f>ROUND(B13233*C13233,2)</f>
        <v/>
      </c>
      <c r="SNZ4">
        <f>ROUND(B13234*C13234,2)</f>
        <v/>
      </c>
      <c r="SOA4">
        <f>ROUND(B13235*C13235,2)</f>
        <v/>
      </c>
      <c r="SOB4">
        <f>ROUND(B13236*C13236,2)</f>
        <v/>
      </c>
      <c r="SOC4">
        <f>ROUND(B13237*C13237,2)</f>
        <v/>
      </c>
      <c r="SOD4">
        <f>ROUND(B13238*C13238,2)</f>
        <v/>
      </c>
      <c r="SOE4">
        <f>ROUND(B13239*C13239,2)</f>
        <v/>
      </c>
      <c r="SOF4">
        <f>ROUND(B13240*C13240,2)</f>
        <v/>
      </c>
      <c r="SOG4">
        <f>ROUND(B13241*C13241,2)</f>
        <v/>
      </c>
      <c r="SOH4">
        <f>ROUND(B13242*C13242,2)</f>
        <v/>
      </c>
      <c r="SOI4">
        <f>ROUND(B13243*C13243,2)</f>
        <v/>
      </c>
      <c r="SOJ4">
        <f>ROUND(B13244*C13244,2)</f>
        <v/>
      </c>
      <c r="SOK4">
        <f>ROUND(B13245*C13245,2)</f>
        <v/>
      </c>
      <c r="SOL4">
        <f>ROUND(B13246*C13246,2)</f>
        <v/>
      </c>
      <c r="SOM4">
        <f>ROUND(B13247*C13247,2)</f>
        <v/>
      </c>
      <c r="SON4">
        <f>ROUND(B13248*C13248,2)</f>
        <v/>
      </c>
      <c r="SOO4">
        <f>ROUND(B13249*C13249,2)</f>
        <v/>
      </c>
      <c r="SOP4">
        <f>ROUND(B13250*C13250,2)</f>
        <v/>
      </c>
      <c r="SOQ4">
        <f>ROUND(B13251*C13251,2)</f>
        <v/>
      </c>
      <c r="SOR4">
        <f>ROUND(B13252*C13252,2)</f>
        <v/>
      </c>
      <c r="SOS4">
        <f>ROUND(B13253*C13253,2)</f>
        <v/>
      </c>
      <c r="SOT4">
        <f>ROUND(B13254*C13254,2)</f>
        <v/>
      </c>
      <c r="SOU4">
        <f>ROUND(B13255*C13255,2)</f>
        <v/>
      </c>
      <c r="SOV4">
        <f>ROUND(B13256*C13256,2)</f>
        <v/>
      </c>
      <c r="SOW4">
        <f>ROUND(B13257*C13257,2)</f>
        <v/>
      </c>
      <c r="SOX4">
        <f>ROUND(B13258*C13258,2)</f>
        <v/>
      </c>
      <c r="SOY4">
        <f>ROUND(B13259*C13259,2)</f>
        <v/>
      </c>
      <c r="SOZ4">
        <f>ROUND(B13260*C13260,2)</f>
        <v/>
      </c>
      <c r="SPA4">
        <f>ROUND(B13261*C13261,2)</f>
        <v/>
      </c>
      <c r="SPB4">
        <f>ROUND(B13262*C13262,2)</f>
        <v/>
      </c>
      <c r="SPC4">
        <f>ROUND(B13263*C13263,2)</f>
        <v/>
      </c>
      <c r="SPD4">
        <f>ROUND(B13264*C13264,2)</f>
        <v/>
      </c>
      <c r="SPE4">
        <f>ROUND(B13265*C13265,2)</f>
        <v/>
      </c>
      <c r="SPF4">
        <f>ROUND(B13266*C13266,2)</f>
        <v/>
      </c>
      <c r="SPG4">
        <f>ROUND(B13267*C13267,2)</f>
        <v/>
      </c>
      <c r="SPH4">
        <f>ROUND(B13268*C13268,2)</f>
        <v/>
      </c>
      <c r="SPI4">
        <f>ROUND(B13269*C13269,2)</f>
        <v/>
      </c>
      <c r="SPJ4">
        <f>ROUND(B13270*C13270,2)</f>
        <v/>
      </c>
      <c r="SPK4">
        <f>ROUND(B13271*C13271,2)</f>
        <v/>
      </c>
      <c r="SPL4">
        <f>ROUND(B13272*C13272,2)</f>
        <v/>
      </c>
      <c r="SPM4">
        <f>ROUND(B13273*C13273,2)</f>
        <v/>
      </c>
      <c r="SPN4">
        <f>ROUND(B13274*C13274,2)</f>
        <v/>
      </c>
      <c r="SPO4">
        <f>ROUND(B13275*C13275,2)</f>
        <v/>
      </c>
      <c r="SPP4">
        <f>ROUND(B13276*C13276,2)</f>
        <v/>
      </c>
      <c r="SPQ4">
        <f>ROUND(B13277*C13277,2)</f>
        <v/>
      </c>
      <c r="SPR4">
        <f>ROUND(B13278*C13278,2)</f>
        <v/>
      </c>
      <c r="SPS4">
        <f>ROUND(B13279*C13279,2)</f>
        <v/>
      </c>
      <c r="SPT4">
        <f>ROUND(B13280*C13280,2)</f>
        <v/>
      </c>
      <c r="SPU4">
        <f>ROUND(B13281*C13281,2)</f>
        <v/>
      </c>
      <c r="SPV4">
        <f>ROUND(B13282*C13282,2)</f>
        <v/>
      </c>
      <c r="SPW4">
        <f>ROUND(B13283*C13283,2)</f>
        <v/>
      </c>
      <c r="SPX4">
        <f>ROUND(B13284*C13284,2)</f>
        <v/>
      </c>
      <c r="SPY4">
        <f>ROUND(B13285*C13285,2)</f>
        <v/>
      </c>
      <c r="SPZ4">
        <f>ROUND(B13286*C13286,2)</f>
        <v/>
      </c>
      <c r="SQA4">
        <f>ROUND(B13287*C13287,2)</f>
        <v/>
      </c>
      <c r="SQB4">
        <f>ROUND(B13288*C13288,2)</f>
        <v/>
      </c>
      <c r="SQC4">
        <f>ROUND(B13289*C13289,2)</f>
        <v/>
      </c>
      <c r="SQD4">
        <f>ROUND(B13290*C13290,2)</f>
        <v/>
      </c>
      <c r="SQE4">
        <f>ROUND(B13291*C13291,2)</f>
        <v/>
      </c>
      <c r="SQF4">
        <f>ROUND(B13292*C13292,2)</f>
        <v/>
      </c>
      <c r="SQG4">
        <f>ROUND(B13293*C13293,2)</f>
        <v/>
      </c>
      <c r="SQH4">
        <f>ROUND(B13294*C13294,2)</f>
        <v/>
      </c>
      <c r="SQI4">
        <f>ROUND(B13295*C13295,2)</f>
        <v/>
      </c>
      <c r="SQJ4">
        <f>ROUND(B13296*C13296,2)</f>
        <v/>
      </c>
      <c r="SQK4">
        <f>ROUND(B13297*C13297,2)</f>
        <v/>
      </c>
      <c r="SQL4">
        <f>ROUND(B13298*C13298,2)</f>
        <v/>
      </c>
      <c r="SQM4">
        <f>ROUND(B13299*C13299,2)</f>
        <v/>
      </c>
      <c r="SQN4">
        <f>ROUND(B13300*C13300,2)</f>
        <v/>
      </c>
      <c r="SQO4">
        <f>ROUND(B13301*C13301,2)</f>
        <v/>
      </c>
      <c r="SQP4">
        <f>ROUND(B13302*C13302,2)</f>
        <v/>
      </c>
      <c r="SQQ4">
        <f>ROUND(B13303*C13303,2)</f>
        <v/>
      </c>
      <c r="SQR4">
        <f>ROUND(B13304*C13304,2)</f>
        <v/>
      </c>
      <c r="SQS4">
        <f>ROUND(B13305*C13305,2)</f>
        <v/>
      </c>
      <c r="SQT4">
        <f>ROUND(B13306*C13306,2)</f>
        <v/>
      </c>
      <c r="SQU4">
        <f>ROUND(B13307*C13307,2)</f>
        <v/>
      </c>
      <c r="SQV4">
        <f>ROUND(B13308*C13308,2)</f>
        <v/>
      </c>
      <c r="SQW4">
        <f>ROUND(B13309*C13309,2)</f>
        <v/>
      </c>
      <c r="SQX4">
        <f>ROUND(B13310*C13310,2)</f>
        <v/>
      </c>
      <c r="SQY4">
        <f>ROUND(B13311*C13311,2)</f>
        <v/>
      </c>
      <c r="SQZ4">
        <f>ROUND(B13312*C13312,2)</f>
        <v/>
      </c>
      <c r="SRA4">
        <f>ROUND(B13313*C13313,2)</f>
        <v/>
      </c>
      <c r="SRB4">
        <f>ROUND(B13314*C13314,2)</f>
        <v/>
      </c>
      <c r="SRC4">
        <f>ROUND(B13315*C13315,2)</f>
        <v/>
      </c>
      <c r="SRD4">
        <f>ROUND(B13316*C13316,2)</f>
        <v/>
      </c>
      <c r="SRE4">
        <f>ROUND(B13317*C13317,2)</f>
        <v/>
      </c>
      <c r="SRF4">
        <f>ROUND(B13318*C13318,2)</f>
        <v/>
      </c>
      <c r="SRG4">
        <f>ROUND(B13319*C13319,2)</f>
        <v/>
      </c>
      <c r="SRH4">
        <f>ROUND(B13320*C13320,2)</f>
        <v/>
      </c>
      <c r="SRI4">
        <f>ROUND(B13321*C13321,2)</f>
        <v/>
      </c>
      <c r="SRJ4">
        <f>ROUND(B13322*C13322,2)</f>
        <v/>
      </c>
      <c r="SRK4">
        <f>ROUND(B13323*C13323,2)</f>
        <v/>
      </c>
      <c r="SRL4">
        <f>ROUND(B13324*C13324,2)</f>
        <v/>
      </c>
      <c r="SRM4">
        <f>ROUND(B13325*C13325,2)</f>
        <v/>
      </c>
      <c r="SRN4">
        <f>ROUND(B13326*C13326,2)</f>
        <v/>
      </c>
      <c r="SRO4">
        <f>ROUND(B13327*C13327,2)</f>
        <v/>
      </c>
      <c r="SRP4">
        <f>ROUND(B13328*C13328,2)</f>
        <v/>
      </c>
      <c r="SRQ4">
        <f>ROUND(B13329*C13329,2)</f>
        <v/>
      </c>
      <c r="SRR4">
        <f>ROUND(B13330*C13330,2)</f>
        <v/>
      </c>
      <c r="SRS4">
        <f>ROUND(B13331*C13331,2)</f>
        <v/>
      </c>
      <c r="SRT4">
        <f>ROUND(B13332*C13332,2)</f>
        <v/>
      </c>
      <c r="SRU4">
        <f>ROUND(B13333*C13333,2)</f>
        <v/>
      </c>
      <c r="SRV4">
        <f>ROUND(B13334*C13334,2)</f>
        <v/>
      </c>
      <c r="SRW4">
        <f>ROUND(B13335*C13335,2)</f>
        <v/>
      </c>
      <c r="SRX4">
        <f>ROUND(B13336*C13336,2)</f>
        <v/>
      </c>
      <c r="SRY4">
        <f>ROUND(B13337*C13337,2)</f>
        <v/>
      </c>
      <c r="SRZ4">
        <f>ROUND(B13338*C13338,2)</f>
        <v/>
      </c>
      <c r="SSA4">
        <f>ROUND(B13339*C13339,2)</f>
        <v/>
      </c>
      <c r="SSB4">
        <f>ROUND(B13340*C13340,2)</f>
        <v/>
      </c>
      <c r="SSC4">
        <f>ROUND(B13341*C13341,2)</f>
        <v/>
      </c>
      <c r="SSD4">
        <f>ROUND(B13342*C13342,2)</f>
        <v/>
      </c>
      <c r="SSE4">
        <f>ROUND(B13343*C13343,2)</f>
        <v/>
      </c>
      <c r="SSF4">
        <f>ROUND(B13344*C13344,2)</f>
        <v/>
      </c>
      <c r="SSG4">
        <f>ROUND(B13345*C13345,2)</f>
        <v/>
      </c>
      <c r="SSH4">
        <f>ROUND(B13346*C13346,2)</f>
        <v/>
      </c>
      <c r="SSI4">
        <f>ROUND(B13347*C13347,2)</f>
        <v/>
      </c>
      <c r="SSJ4">
        <f>ROUND(B13348*C13348,2)</f>
        <v/>
      </c>
      <c r="SSK4">
        <f>ROUND(B13349*C13349,2)</f>
        <v/>
      </c>
      <c r="SSL4">
        <f>ROUND(B13350*C13350,2)</f>
        <v/>
      </c>
      <c r="SSM4">
        <f>ROUND(B13351*C13351,2)</f>
        <v/>
      </c>
      <c r="SSN4">
        <f>ROUND(B13352*C13352,2)</f>
        <v/>
      </c>
      <c r="SSO4">
        <f>ROUND(B13353*C13353,2)</f>
        <v/>
      </c>
      <c r="SSP4">
        <f>ROUND(B13354*C13354,2)</f>
        <v/>
      </c>
      <c r="SSQ4">
        <f>ROUND(B13355*C13355,2)</f>
        <v/>
      </c>
      <c r="SSR4">
        <f>ROUND(B13356*C13356,2)</f>
        <v/>
      </c>
      <c r="SSS4">
        <f>ROUND(B13357*C13357,2)</f>
        <v/>
      </c>
      <c r="SST4">
        <f>ROUND(B13358*C13358,2)</f>
        <v/>
      </c>
      <c r="SSU4">
        <f>ROUND(B13359*C13359,2)</f>
        <v/>
      </c>
      <c r="SSV4">
        <f>ROUND(B13360*C13360,2)</f>
        <v/>
      </c>
      <c r="SSW4">
        <f>ROUND(B13361*C13361,2)</f>
        <v/>
      </c>
      <c r="SSX4">
        <f>ROUND(B13362*C13362,2)</f>
        <v/>
      </c>
      <c r="SSY4">
        <f>ROUND(B13363*C13363,2)</f>
        <v/>
      </c>
      <c r="SSZ4">
        <f>ROUND(B13364*C13364,2)</f>
        <v/>
      </c>
      <c r="STA4">
        <f>ROUND(B13365*C13365,2)</f>
        <v/>
      </c>
      <c r="STB4">
        <f>ROUND(B13366*C13366,2)</f>
        <v/>
      </c>
      <c r="STC4">
        <f>ROUND(B13367*C13367,2)</f>
        <v/>
      </c>
      <c r="STD4">
        <f>ROUND(B13368*C13368,2)</f>
        <v/>
      </c>
      <c r="STE4">
        <f>ROUND(B13369*C13369,2)</f>
        <v/>
      </c>
      <c r="STF4">
        <f>ROUND(B13370*C13370,2)</f>
        <v/>
      </c>
      <c r="STG4">
        <f>ROUND(B13371*C13371,2)</f>
        <v/>
      </c>
      <c r="STH4">
        <f>ROUND(B13372*C13372,2)</f>
        <v/>
      </c>
      <c r="STI4">
        <f>ROUND(B13373*C13373,2)</f>
        <v/>
      </c>
      <c r="STJ4">
        <f>ROUND(B13374*C13374,2)</f>
        <v/>
      </c>
      <c r="STK4">
        <f>ROUND(B13375*C13375,2)</f>
        <v/>
      </c>
      <c r="STL4">
        <f>ROUND(B13376*C13376,2)</f>
        <v/>
      </c>
      <c r="STM4">
        <f>ROUND(B13377*C13377,2)</f>
        <v/>
      </c>
      <c r="STN4">
        <f>ROUND(B13378*C13378,2)</f>
        <v/>
      </c>
      <c r="STO4">
        <f>ROUND(B13379*C13379,2)</f>
        <v/>
      </c>
      <c r="STP4">
        <f>ROUND(B13380*C13380,2)</f>
        <v/>
      </c>
      <c r="STQ4">
        <f>ROUND(B13381*C13381,2)</f>
        <v/>
      </c>
      <c r="STR4">
        <f>ROUND(B13382*C13382,2)</f>
        <v/>
      </c>
      <c r="STS4">
        <f>ROUND(B13383*C13383,2)</f>
        <v/>
      </c>
      <c r="STT4">
        <f>ROUND(B13384*C13384,2)</f>
        <v/>
      </c>
      <c r="STU4">
        <f>ROUND(B13385*C13385,2)</f>
        <v/>
      </c>
      <c r="STV4">
        <f>ROUND(B13386*C13386,2)</f>
        <v/>
      </c>
      <c r="STW4">
        <f>ROUND(B13387*C13387,2)</f>
        <v/>
      </c>
      <c r="STX4">
        <f>ROUND(B13388*C13388,2)</f>
        <v/>
      </c>
      <c r="STY4">
        <f>ROUND(B13389*C13389,2)</f>
        <v/>
      </c>
      <c r="STZ4">
        <f>ROUND(B13390*C13390,2)</f>
        <v/>
      </c>
      <c r="SUA4">
        <f>ROUND(B13391*C13391,2)</f>
        <v/>
      </c>
      <c r="SUB4">
        <f>ROUND(B13392*C13392,2)</f>
        <v/>
      </c>
      <c r="SUC4">
        <f>ROUND(B13393*C13393,2)</f>
        <v/>
      </c>
      <c r="SUD4">
        <f>ROUND(B13394*C13394,2)</f>
        <v/>
      </c>
      <c r="SUE4">
        <f>ROUND(B13395*C13395,2)</f>
        <v/>
      </c>
      <c r="SUF4">
        <f>ROUND(B13396*C13396,2)</f>
        <v/>
      </c>
      <c r="SUG4">
        <f>ROUND(B13397*C13397,2)</f>
        <v/>
      </c>
      <c r="SUH4">
        <f>ROUND(B13398*C13398,2)</f>
        <v/>
      </c>
      <c r="SUI4">
        <f>ROUND(B13399*C13399,2)</f>
        <v/>
      </c>
      <c r="SUJ4">
        <f>ROUND(B13400*C13400,2)</f>
        <v/>
      </c>
      <c r="SUK4">
        <f>ROUND(B13401*C13401,2)</f>
        <v/>
      </c>
      <c r="SUL4">
        <f>ROUND(B13402*C13402,2)</f>
        <v/>
      </c>
      <c r="SUM4">
        <f>ROUND(B13403*C13403,2)</f>
        <v/>
      </c>
      <c r="SUN4">
        <f>ROUND(B13404*C13404,2)</f>
        <v/>
      </c>
      <c r="SUO4">
        <f>ROUND(B13405*C13405,2)</f>
        <v/>
      </c>
      <c r="SUP4">
        <f>ROUND(B13406*C13406,2)</f>
        <v/>
      </c>
      <c r="SUQ4">
        <f>ROUND(B13407*C13407,2)</f>
        <v/>
      </c>
      <c r="SUR4">
        <f>ROUND(B13408*C13408,2)</f>
        <v/>
      </c>
      <c r="SUS4">
        <f>ROUND(B13409*C13409,2)</f>
        <v/>
      </c>
      <c r="SUT4">
        <f>ROUND(B13410*C13410,2)</f>
        <v/>
      </c>
      <c r="SUU4">
        <f>ROUND(B13411*C13411,2)</f>
        <v/>
      </c>
      <c r="SUV4">
        <f>ROUND(B13412*C13412,2)</f>
        <v/>
      </c>
      <c r="SUW4">
        <f>ROUND(B13413*C13413,2)</f>
        <v/>
      </c>
      <c r="SUX4">
        <f>ROUND(B13414*C13414,2)</f>
        <v/>
      </c>
      <c r="SUY4">
        <f>ROUND(B13415*C13415,2)</f>
        <v/>
      </c>
      <c r="SUZ4">
        <f>ROUND(B13416*C13416,2)</f>
        <v/>
      </c>
      <c r="SVA4">
        <f>ROUND(B13417*C13417,2)</f>
        <v/>
      </c>
      <c r="SVB4">
        <f>ROUND(B13418*C13418,2)</f>
        <v/>
      </c>
      <c r="SVC4">
        <f>ROUND(B13419*C13419,2)</f>
        <v/>
      </c>
      <c r="SVD4">
        <f>ROUND(B13420*C13420,2)</f>
        <v/>
      </c>
      <c r="SVE4">
        <f>ROUND(B13421*C13421,2)</f>
        <v/>
      </c>
      <c r="SVF4">
        <f>ROUND(B13422*C13422,2)</f>
        <v/>
      </c>
      <c r="SVG4">
        <f>ROUND(B13423*C13423,2)</f>
        <v/>
      </c>
      <c r="SVH4">
        <f>ROUND(B13424*C13424,2)</f>
        <v/>
      </c>
      <c r="SVI4">
        <f>ROUND(B13425*C13425,2)</f>
        <v/>
      </c>
      <c r="SVJ4">
        <f>ROUND(B13426*C13426,2)</f>
        <v/>
      </c>
      <c r="SVK4">
        <f>ROUND(B13427*C13427,2)</f>
        <v/>
      </c>
      <c r="SVL4">
        <f>ROUND(B13428*C13428,2)</f>
        <v/>
      </c>
      <c r="SVM4">
        <f>ROUND(B13429*C13429,2)</f>
        <v/>
      </c>
      <c r="SVN4">
        <f>ROUND(B13430*C13430,2)</f>
        <v/>
      </c>
      <c r="SVO4">
        <f>ROUND(B13431*C13431,2)</f>
        <v/>
      </c>
      <c r="SVP4">
        <f>ROUND(B13432*C13432,2)</f>
        <v/>
      </c>
      <c r="SVQ4">
        <f>ROUND(B13433*C13433,2)</f>
        <v/>
      </c>
      <c r="SVR4">
        <f>ROUND(B13434*C13434,2)</f>
        <v/>
      </c>
      <c r="SVS4">
        <f>ROUND(B13435*C13435,2)</f>
        <v/>
      </c>
      <c r="SVT4">
        <f>ROUND(B13436*C13436,2)</f>
        <v/>
      </c>
      <c r="SVU4">
        <f>ROUND(B13437*C13437,2)</f>
        <v/>
      </c>
      <c r="SVV4">
        <f>ROUND(B13438*C13438,2)</f>
        <v/>
      </c>
      <c r="SVW4">
        <f>ROUND(B13439*C13439,2)</f>
        <v/>
      </c>
      <c r="SVX4">
        <f>ROUND(B13440*C13440,2)</f>
        <v/>
      </c>
      <c r="SVY4">
        <f>ROUND(B13441*C13441,2)</f>
        <v/>
      </c>
      <c r="SVZ4">
        <f>ROUND(B13442*C13442,2)</f>
        <v/>
      </c>
      <c r="SWA4">
        <f>ROUND(B13443*C13443,2)</f>
        <v/>
      </c>
      <c r="SWB4">
        <f>ROUND(B13444*C13444,2)</f>
        <v/>
      </c>
      <c r="SWC4">
        <f>ROUND(B13445*C13445,2)</f>
        <v/>
      </c>
      <c r="SWD4">
        <f>ROUND(B13446*C13446,2)</f>
        <v/>
      </c>
      <c r="SWE4">
        <f>ROUND(B13447*C13447,2)</f>
        <v/>
      </c>
      <c r="SWF4">
        <f>ROUND(B13448*C13448,2)</f>
        <v/>
      </c>
      <c r="SWG4">
        <f>ROUND(B13449*C13449,2)</f>
        <v/>
      </c>
      <c r="SWH4">
        <f>ROUND(B13450*C13450,2)</f>
        <v/>
      </c>
      <c r="SWI4">
        <f>ROUND(B13451*C13451,2)</f>
        <v/>
      </c>
      <c r="SWJ4">
        <f>ROUND(B13452*C13452,2)</f>
        <v/>
      </c>
      <c r="SWK4">
        <f>ROUND(B13453*C13453,2)</f>
        <v/>
      </c>
      <c r="SWL4">
        <f>ROUND(B13454*C13454,2)</f>
        <v/>
      </c>
      <c r="SWM4">
        <f>ROUND(B13455*C13455,2)</f>
        <v/>
      </c>
      <c r="SWN4">
        <f>ROUND(B13456*C13456,2)</f>
        <v/>
      </c>
      <c r="SWO4">
        <f>ROUND(B13457*C13457,2)</f>
        <v/>
      </c>
      <c r="SWP4">
        <f>ROUND(B13458*C13458,2)</f>
        <v/>
      </c>
      <c r="SWQ4">
        <f>ROUND(B13459*C13459,2)</f>
        <v/>
      </c>
      <c r="SWR4">
        <f>ROUND(B13460*C13460,2)</f>
        <v/>
      </c>
      <c r="SWS4">
        <f>ROUND(B13461*C13461,2)</f>
        <v/>
      </c>
      <c r="SWT4">
        <f>ROUND(B13462*C13462,2)</f>
        <v/>
      </c>
      <c r="SWU4">
        <f>ROUND(B13463*C13463,2)</f>
        <v/>
      </c>
      <c r="SWV4">
        <f>ROUND(B13464*C13464,2)</f>
        <v/>
      </c>
      <c r="SWW4">
        <f>ROUND(B13465*C13465,2)</f>
        <v/>
      </c>
      <c r="SWX4">
        <f>ROUND(B13466*C13466,2)</f>
        <v/>
      </c>
      <c r="SWY4">
        <f>ROUND(B13467*C13467,2)</f>
        <v/>
      </c>
      <c r="SWZ4">
        <f>ROUND(B13468*C13468,2)</f>
        <v/>
      </c>
      <c r="SXA4">
        <f>ROUND(B13469*C13469,2)</f>
        <v/>
      </c>
      <c r="SXB4">
        <f>ROUND(B13470*C13470,2)</f>
        <v/>
      </c>
      <c r="SXC4">
        <f>ROUND(B13471*C13471,2)</f>
        <v/>
      </c>
      <c r="SXD4">
        <f>ROUND(B13472*C13472,2)</f>
        <v/>
      </c>
      <c r="SXE4">
        <f>ROUND(B13473*C13473,2)</f>
        <v/>
      </c>
      <c r="SXF4">
        <f>ROUND(B13474*C13474,2)</f>
        <v/>
      </c>
      <c r="SXG4">
        <f>ROUND(B13475*C13475,2)</f>
        <v/>
      </c>
      <c r="SXH4">
        <f>ROUND(B13476*C13476,2)</f>
        <v/>
      </c>
      <c r="SXI4">
        <f>ROUND(B13477*C13477,2)</f>
        <v/>
      </c>
      <c r="SXJ4">
        <f>ROUND(B13478*C13478,2)</f>
        <v/>
      </c>
      <c r="SXK4">
        <f>ROUND(B13479*C13479,2)</f>
        <v/>
      </c>
      <c r="SXL4">
        <f>ROUND(B13480*C13480,2)</f>
        <v/>
      </c>
      <c r="SXM4">
        <f>ROUND(B13481*C13481,2)</f>
        <v/>
      </c>
      <c r="SXN4">
        <f>ROUND(B13482*C13482,2)</f>
        <v/>
      </c>
      <c r="SXO4">
        <f>ROUND(B13483*C13483,2)</f>
        <v/>
      </c>
      <c r="SXP4">
        <f>ROUND(B13484*C13484,2)</f>
        <v/>
      </c>
      <c r="SXQ4">
        <f>ROUND(B13485*C13485,2)</f>
        <v/>
      </c>
      <c r="SXR4">
        <f>ROUND(B13486*C13486,2)</f>
        <v/>
      </c>
      <c r="SXS4">
        <f>ROUND(B13487*C13487,2)</f>
        <v/>
      </c>
      <c r="SXT4">
        <f>ROUND(B13488*C13488,2)</f>
        <v/>
      </c>
      <c r="SXU4">
        <f>ROUND(B13489*C13489,2)</f>
        <v/>
      </c>
      <c r="SXV4">
        <f>ROUND(B13490*C13490,2)</f>
        <v/>
      </c>
      <c r="SXW4">
        <f>ROUND(B13491*C13491,2)</f>
        <v/>
      </c>
      <c r="SXX4">
        <f>ROUND(B13492*C13492,2)</f>
        <v/>
      </c>
      <c r="SXY4">
        <f>ROUND(B13493*C13493,2)</f>
        <v/>
      </c>
      <c r="SXZ4">
        <f>ROUND(B13494*C13494,2)</f>
        <v/>
      </c>
      <c r="SYA4">
        <f>ROUND(B13495*C13495,2)</f>
        <v/>
      </c>
      <c r="SYB4">
        <f>ROUND(B13496*C13496,2)</f>
        <v/>
      </c>
      <c r="SYC4">
        <f>ROUND(B13497*C13497,2)</f>
        <v/>
      </c>
      <c r="SYD4">
        <f>ROUND(B13498*C13498,2)</f>
        <v/>
      </c>
      <c r="SYE4">
        <f>ROUND(B13499*C13499,2)</f>
        <v/>
      </c>
      <c r="SYF4">
        <f>ROUND(B13500*C13500,2)</f>
        <v/>
      </c>
      <c r="SYG4">
        <f>ROUND(B13501*C13501,2)</f>
        <v/>
      </c>
      <c r="SYH4">
        <f>ROUND(B13502*C13502,2)</f>
        <v/>
      </c>
      <c r="SYI4">
        <f>ROUND(B13503*C13503,2)</f>
        <v/>
      </c>
      <c r="SYJ4">
        <f>ROUND(B13504*C13504,2)</f>
        <v/>
      </c>
      <c r="SYK4">
        <f>ROUND(B13505*C13505,2)</f>
        <v/>
      </c>
      <c r="SYL4">
        <f>ROUND(B13506*C13506,2)</f>
        <v/>
      </c>
      <c r="SYM4">
        <f>ROUND(B13507*C13507,2)</f>
        <v/>
      </c>
      <c r="SYN4">
        <f>ROUND(B13508*C13508,2)</f>
        <v/>
      </c>
      <c r="SYO4">
        <f>ROUND(B13509*C13509,2)</f>
        <v/>
      </c>
      <c r="SYP4">
        <f>ROUND(B13510*C13510,2)</f>
        <v/>
      </c>
      <c r="SYQ4">
        <f>ROUND(B13511*C13511,2)</f>
        <v/>
      </c>
      <c r="SYR4">
        <f>ROUND(B13512*C13512,2)</f>
        <v/>
      </c>
      <c r="SYS4">
        <f>ROUND(B13513*C13513,2)</f>
        <v/>
      </c>
      <c r="SYT4">
        <f>ROUND(B13514*C13514,2)</f>
        <v/>
      </c>
      <c r="SYU4">
        <f>ROUND(B13515*C13515,2)</f>
        <v/>
      </c>
      <c r="SYV4">
        <f>ROUND(B13516*C13516,2)</f>
        <v/>
      </c>
      <c r="SYW4">
        <f>ROUND(B13517*C13517,2)</f>
        <v/>
      </c>
      <c r="SYX4">
        <f>ROUND(B13518*C13518,2)</f>
        <v/>
      </c>
      <c r="SYY4">
        <f>ROUND(B13519*C13519,2)</f>
        <v/>
      </c>
      <c r="SYZ4">
        <f>ROUND(B13520*C13520,2)</f>
        <v/>
      </c>
      <c r="SZA4">
        <f>ROUND(B13521*C13521,2)</f>
        <v/>
      </c>
      <c r="SZB4">
        <f>ROUND(B13522*C13522,2)</f>
        <v/>
      </c>
      <c r="SZC4">
        <f>ROUND(B13523*C13523,2)</f>
        <v/>
      </c>
      <c r="SZD4">
        <f>ROUND(B13524*C13524,2)</f>
        <v/>
      </c>
      <c r="SZE4">
        <f>ROUND(B13525*C13525,2)</f>
        <v/>
      </c>
      <c r="SZF4">
        <f>ROUND(B13526*C13526,2)</f>
        <v/>
      </c>
      <c r="SZG4">
        <f>ROUND(B13527*C13527,2)</f>
        <v/>
      </c>
      <c r="SZH4">
        <f>ROUND(B13528*C13528,2)</f>
        <v/>
      </c>
      <c r="SZI4">
        <f>ROUND(B13529*C13529,2)</f>
        <v/>
      </c>
      <c r="SZJ4">
        <f>ROUND(B13530*C13530,2)</f>
        <v/>
      </c>
      <c r="SZK4">
        <f>ROUND(B13531*C13531,2)</f>
        <v/>
      </c>
      <c r="SZL4">
        <f>ROUND(B13532*C13532,2)</f>
        <v/>
      </c>
      <c r="SZM4">
        <f>ROUND(B13533*C13533,2)</f>
        <v/>
      </c>
      <c r="SZN4">
        <f>ROUND(B13534*C13534,2)</f>
        <v/>
      </c>
      <c r="SZO4">
        <f>ROUND(B13535*C13535,2)</f>
        <v/>
      </c>
      <c r="SZP4">
        <f>ROUND(B13536*C13536,2)</f>
        <v/>
      </c>
      <c r="SZQ4">
        <f>ROUND(B13537*C13537,2)</f>
        <v/>
      </c>
      <c r="SZR4">
        <f>ROUND(B13538*C13538,2)</f>
        <v/>
      </c>
      <c r="SZS4">
        <f>ROUND(B13539*C13539,2)</f>
        <v/>
      </c>
      <c r="SZT4">
        <f>ROUND(B13540*C13540,2)</f>
        <v/>
      </c>
      <c r="SZU4">
        <f>ROUND(B13541*C13541,2)</f>
        <v/>
      </c>
      <c r="SZV4">
        <f>ROUND(B13542*C13542,2)</f>
        <v/>
      </c>
      <c r="SZW4">
        <f>ROUND(B13543*C13543,2)</f>
        <v/>
      </c>
      <c r="SZX4">
        <f>ROUND(B13544*C13544,2)</f>
        <v/>
      </c>
      <c r="SZY4">
        <f>ROUND(B13545*C13545,2)</f>
        <v/>
      </c>
      <c r="SZZ4">
        <f>ROUND(B13546*C13546,2)</f>
        <v/>
      </c>
      <c r="TAA4">
        <f>ROUND(B13547*C13547,2)</f>
        <v/>
      </c>
      <c r="TAB4">
        <f>ROUND(B13548*C13548,2)</f>
        <v/>
      </c>
      <c r="TAC4">
        <f>ROUND(B13549*C13549,2)</f>
        <v/>
      </c>
      <c r="TAD4">
        <f>ROUND(B13550*C13550,2)</f>
        <v/>
      </c>
      <c r="TAE4">
        <f>ROUND(B13551*C13551,2)</f>
        <v/>
      </c>
      <c r="TAF4">
        <f>ROUND(B13552*C13552,2)</f>
        <v/>
      </c>
      <c r="TAG4">
        <f>ROUND(B13553*C13553,2)</f>
        <v/>
      </c>
      <c r="TAH4">
        <f>ROUND(B13554*C13554,2)</f>
        <v/>
      </c>
      <c r="TAI4">
        <f>ROUND(B13555*C13555,2)</f>
        <v/>
      </c>
      <c r="TAJ4">
        <f>ROUND(B13556*C13556,2)</f>
        <v/>
      </c>
      <c r="TAK4">
        <f>ROUND(B13557*C13557,2)</f>
        <v/>
      </c>
      <c r="TAL4">
        <f>ROUND(B13558*C13558,2)</f>
        <v/>
      </c>
      <c r="TAM4">
        <f>ROUND(B13559*C13559,2)</f>
        <v/>
      </c>
      <c r="TAN4">
        <f>ROUND(B13560*C13560,2)</f>
        <v/>
      </c>
      <c r="TAO4">
        <f>ROUND(B13561*C13561,2)</f>
        <v/>
      </c>
      <c r="TAP4">
        <f>ROUND(B13562*C13562,2)</f>
        <v/>
      </c>
      <c r="TAQ4">
        <f>ROUND(B13563*C13563,2)</f>
        <v/>
      </c>
      <c r="TAR4">
        <f>ROUND(B13564*C13564,2)</f>
        <v/>
      </c>
      <c r="TAS4">
        <f>ROUND(B13565*C13565,2)</f>
        <v/>
      </c>
      <c r="TAT4">
        <f>ROUND(B13566*C13566,2)</f>
        <v/>
      </c>
      <c r="TAU4">
        <f>ROUND(B13567*C13567,2)</f>
        <v/>
      </c>
      <c r="TAV4">
        <f>ROUND(B13568*C13568,2)</f>
        <v/>
      </c>
      <c r="TAW4">
        <f>ROUND(B13569*C13569,2)</f>
        <v/>
      </c>
      <c r="TAX4">
        <f>ROUND(B13570*C13570,2)</f>
        <v/>
      </c>
      <c r="TAY4">
        <f>ROUND(B13571*C13571,2)</f>
        <v/>
      </c>
      <c r="TAZ4">
        <f>ROUND(B13572*C13572,2)</f>
        <v/>
      </c>
      <c r="TBA4">
        <f>ROUND(B13573*C13573,2)</f>
        <v/>
      </c>
      <c r="TBB4">
        <f>ROUND(B13574*C13574,2)</f>
        <v/>
      </c>
      <c r="TBC4">
        <f>ROUND(B13575*C13575,2)</f>
        <v/>
      </c>
      <c r="TBD4">
        <f>ROUND(B13576*C13576,2)</f>
        <v/>
      </c>
      <c r="TBE4">
        <f>ROUND(B13577*C13577,2)</f>
        <v/>
      </c>
      <c r="TBF4">
        <f>ROUND(B13578*C13578,2)</f>
        <v/>
      </c>
      <c r="TBG4">
        <f>ROUND(B13579*C13579,2)</f>
        <v/>
      </c>
      <c r="TBH4">
        <f>ROUND(B13580*C13580,2)</f>
        <v/>
      </c>
      <c r="TBI4">
        <f>ROUND(B13581*C13581,2)</f>
        <v/>
      </c>
      <c r="TBJ4">
        <f>ROUND(B13582*C13582,2)</f>
        <v/>
      </c>
      <c r="TBK4">
        <f>ROUND(B13583*C13583,2)</f>
        <v/>
      </c>
      <c r="TBL4">
        <f>ROUND(B13584*C13584,2)</f>
        <v/>
      </c>
      <c r="TBM4">
        <f>ROUND(B13585*C13585,2)</f>
        <v/>
      </c>
      <c r="TBN4">
        <f>ROUND(B13586*C13586,2)</f>
        <v/>
      </c>
      <c r="TBO4">
        <f>ROUND(B13587*C13587,2)</f>
        <v/>
      </c>
      <c r="TBP4">
        <f>ROUND(B13588*C13588,2)</f>
        <v/>
      </c>
      <c r="TBQ4">
        <f>ROUND(B13589*C13589,2)</f>
        <v/>
      </c>
      <c r="TBR4">
        <f>ROUND(B13590*C13590,2)</f>
        <v/>
      </c>
      <c r="TBS4">
        <f>ROUND(B13591*C13591,2)</f>
        <v/>
      </c>
      <c r="TBT4">
        <f>ROUND(B13592*C13592,2)</f>
        <v/>
      </c>
      <c r="TBU4">
        <f>ROUND(B13593*C13593,2)</f>
        <v/>
      </c>
      <c r="TBV4">
        <f>ROUND(B13594*C13594,2)</f>
        <v/>
      </c>
      <c r="TBW4">
        <f>ROUND(B13595*C13595,2)</f>
        <v/>
      </c>
      <c r="TBX4">
        <f>ROUND(B13596*C13596,2)</f>
        <v/>
      </c>
      <c r="TBY4">
        <f>ROUND(B13597*C13597,2)</f>
        <v/>
      </c>
      <c r="TBZ4">
        <f>ROUND(B13598*C13598,2)</f>
        <v/>
      </c>
      <c r="TCA4">
        <f>ROUND(B13599*C13599,2)</f>
        <v/>
      </c>
      <c r="TCB4">
        <f>ROUND(B13600*C13600,2)</f>
        <v/>
      </c>
      <c r="TCC4">
        <f>ROUND(B13601*C13601,2)</f>
        <v/>
      </c>
      <c r="TCD4">
        <f>ROUND(B13602*C13602,2)</f>
        <v/>
      </c>
      <c r="TCE4">
        <f>ROUND(B13603*C13603,2)</f>
        <v/>
      </c>
      <c r="TCF4">
        <f>ROUND(B13604*C13604,2)</f>
        <v/>
      </c>
      <c r="TCG4">
        <f>ROUND(B13605*C13605,2)</f>
        <v/>
      </c>
      <c r="TCH4">
        <f>ROUND(B13606*C13606,2)</f>
        <v/>
      </c>
      <c r="TCI4">
        <f>ROUND(B13607*C13607,2)</f>
        <v/>
      </c>
      <c r="TCJ4">
        <f>ROUND(B13608*C13608,2)</f>
        <v/>
      </c>
      <c r="TCK4">
        <f>ROUND(B13609*C13609,2)</f>
        <v/>
      </c>
      <c r="TCL4">
        <f>ROUND(B13610*C13610,2)</f>
        <v/>
      </c>
      <c r="TCM4">
        <f>ROUND(B13611*C13611,2)</f>
        <v/>
      </c>
      <c r="TCN4">
        <f>ROUND(B13612*C13612,2)</f>
        <v/>
      </c>
      <c r="TCO4">
        <f>ROUND(B13613*C13613,2)</f>
        <v/>
      </c>
      <c r="TCP4">
        <f>ROUND(B13614*C13614,2)</f>
        <v/>
      </c>
      <c r="TCQ4">
        <f>ROUND(B13615*C13615,2)</f>
        <v/>
      </c>
      <c r="TCR4">
        <f>ROUND(B13616*C13616,2)</f>
        <v/>
      </c>
      <c r="TCS4">
        <f>ROUND(B13617*C13617,2)</f>
        <v/>
      </c>
      <c r="TCT4">
        <f>ROUND(B13618*C13618,2)</f>
        <v/>
      </c>
      <c r="TCU4">
        <f>ROUND(B13619*C13619,2)</f>
        <v/>
      </c>
      <c r="TCV4">
        <f>ROUND(B13620*C13620,2)</f>
        <v/>
      </c>
      <c r="TCW4">
        <f>ROUND(B13621*C13621,2)</f>
        <v/>
      </c>
      <c r="TCX4">
        <f>ROUND(B13622*C13622,2)</f>
        <v/>
      </c>
      <c r="TCY4">
        <f>ROUND(B13623*C13623,2)</f>
        <v/>
      </c>
      <c r="TCZ4">
        <f>ROUND(B13624*C13624,2)</f>
        <v/>
      </c>
      <c r="TDA4">
        <f>ROUND(B13625*C13625,2)</f>
        <v/>
      </c>
      <c r="TDB4">
        <f>ROUND(B13626*C13626,2)</f>
        <v/>
      </c>
      <c r="TDC4">
        <f>ROUND(B13627*C13627,2)</f>
        <v/>
      </c>
      <c r="TDD4">
        <f>ROUND(B13628*C13628,2)</f>
        <v/>
      </c>
      <c r="TDE4">
        <f>ROUND(B13629*C13629,2)</f>
        <v/>
      </c>
      <c r="TDF4">
        <f>ROUND(B13630*C13630,2)</f>
        <v/>
      </c>
      <c r="TDG4">
        <f>ROUND(B13631*C13631,2)</f>
        <v/>
      </c>
      <c r="TDH4">
        <f>ROUND(B13632*C13632,2)</f>
        <v/>
      </c>
      <c r="TDI4">
        <f>ROUND(B13633*C13633,2)</f>
        <v/>
      </c>
      <c r="TDJ4">
        <f>ROUND(B13634*C13634,2)</f>
        <v/>
      </c>
      <c r="TDK4">
        <f>ROUND(B13635*C13635,2)</f>
        <v/>
      </c>
      <c r="TDL4">
        <f>ROUND(B13636*C13636,2)</f>
        <v/>
      </c>
      <c r="TDM4">
        <f>ROUND(B13637*C13637,2)</f>
        <v/>
      </c>
      <c r="TDN4">
        <f>ROUND(B13638*C13638,2)</f>
        <v/>
      </c>
      <c r="TDO4">
        <f>ROUND(B13639*C13639,2)</f>
        <v/>
      </c>
      <c r="TDP4">
        <f>ROUND(B13640*C13640,2)</f>
        <v/>
      </c>
      <c r="TDQ4">
        <f>ROUND(B13641*C13641,2)</f>
        <v/>
      </c>
      <c r="TDR4">
        <f>ROUND(B13642*C13642,2)</f>
        <v/>
      </c>
      <c r="TDS4">
        <f>ROUND(B13643*C13643,2)</f>
        <v/>
      </c>
      <c r="TDT4">
        <f>ROUND(B13644*C13644,2)</f>
        <v/>
      </c>
      <c r="TDU4">
        <f>ROUND(B13645*C13645,2)</f>
        <v/>
      </c>
      <c r="TDV4">
        <f>ROUND(B13646*C13646,2)</f>
        <v/>
      </c>
      <c r="TDW4">
        <f>ROUND(B13647*C13647,2)</f>
        <v/>
      </c>
      <c r="TDX4">
        <f>ROUND(B13648*C13648,2)</f>
        <v/>
      </c>
      <c r="TDY4">
        <f>ROUND(B13649*C13649,2)</f>
        <v/>
      </c>
      <c r="TDZ4">
        <f>ROUND(B13650*C13650,2)</f>
        <v/>
      </c>
      <c r="TEA4">
        <f>ROUND(B13651*C13651,2)</f>
        <v/>
      </c>
      <c r="TEB4">
        <f>ROUND(B13652*C13652,2)</f>
        <v/>
      </c>
      <c r="TEC4">
        <f>ROUND(B13653*C13653,2)</f>
        <v/>
      </c>
      <c r="TED4">
        <f>ROUND(B13654*C13654,2)</f>
        <v/>
      </c>
      <c r="TEE4">
        <f>ROUND(B13655*C13655,2)</f>
        <v/>
      </c>
      <c r="TEF4">
        <f>ROUND(B13656*C13656,2)</f>
        <v/>
      </c>
      <c r="TEG4">
        <f>ROUND(B13657*C13657,2)</f>
        <v/>
      </c>
      <c r="TEH4">
        <f>ROUND(B13658*C13658,2)</f>
        <v/>
      </c>
      <c r="TEI4">
        <f>ROUND(B13659*C13659,2)</f>
        <v/>
      </c>
      <c r="TEJ4">
        <f>ROUND(B13660*C13660,2)</f>
        <v/>
      </c>
      <c r="TEK4">
        <f>ROUND(B13661*C13661,2)</f>
        <v/>
      </c>
      <c r="TEL4">
        <f>ROUND(B13662*C13662,2)</f>
        <v/>
      </c>
      <c r="TEM4">
        <f>ROUND(B13663*C13663,2)</f>
        <v/>
      </c>
      <c r="TEN4">
        <f>ROUND(B13664*C13664,2)</f>
        <v/>
      </c>
      <c r="TEO4">
        <f>ROUND(B13665*C13665,2)</f>
        <v/>
      </c>
      <c r="TEP4">
        <f>ROUND(B13666*C13666,2)</f>
        <v/>
      </c>
      <c r="TEQ4">
        <f>ROUND(B13667*C13667,2)</f>
        <v/>
      </c>
      <c r="TER4">
        <f>ROUND(B13668*C13668,2)</f>
        <v/>
      </c>
      <c r="TES4">
        <f>ROUND(B13669*C13669,2)</f>
        <v/>
      </c>
      <c r="TET4">
        <f>ROUND(B13670*C13670,2)</f>
        <v/>
      </c>
      <c r="TEU4">
        <f>ROUND(B13671*C13671,2)</f>
        <v/>
      </c>
      <c r="TEV4">
        <f>ROUND(B13672*C13672,2)</f>
        <v/>
      </c>
      <c r="TEW4">
        <f>ROUND(B13673*C13673,2)</f>
        <v/>
      </c>
      <c r="TEX4">
        <f>ROUND(B13674*C13674,2)</f>
        <v/>
      </c>
      <c r="TEY4">
        <f>ROUND(B13675*C13675,2)</f>
        <v/>
      </c>
      <c r="TEZ4">
        <f>ROUND(B13676*C13676,2)</f>
        <v/>
      </c>
      <c r="TFA4">
        <f>ROUND(B13677*C13677,2)</f>
        <v/>
      </c>
      <c r="TFB4">
        <f>ROUND(B13678*C13678,2)</f>
        <v/>
      </c>
      <c r="TFC4">
        <f>ROUND(B13679*C13679,2)</f>
        <v/>
      </c>
      <c r="TFD4">
        <f>ROUND(B13680*C13680,2)</f>
        <v/>
      </c>
      <c r="TFE4">
        <f>ROUND(B13681*C13681,2)</f>
        <v/>
      </c>
      <c r="TFF4">
        <f>ROUND(B13682*C13682,2)</f>
        <v/>
      </c>
      <c r="TFG4">
        <f>ROUND(B13683*C13683,2)</f>
        <v/>
      </c>
      <c r="TFH4">
        <f>ROUND(B13684*C13684,2)</f>
        <v/>
      </c>
      <c r="TFI4">
        <f>ROUND(B13685*C13685,2)</f>
        <v/>
      </c>
      <c r="TFJ4">
        <f>ROUND(B13686*C13686,2)</f>
        <v/>
      </c>
      <c r="TFK4">
        <f>ROUND(B13687*C13687,2)</f>
        <v/>
      </c>
      <c r="TFL4">
        <f>ROUND(B13688*C13688,2)</f>
        <v/>
      </c>
      <c r="TFM4">
        <f>ROUND(B13689*C13689,2)</f>
        <v/>
      </c>
      <c r="TFN4">
        <f>ROUND(B13690*C13690,2)</f>
        <v/>
      </c>
      <c r="TFO4">
        <f>ROUND(B13691*C13691,2)</f>
        <v/>
      </c>
      <c r="TFP4">
        <f>ROUND(B13692*C13692,2)</f>
        <v/>
      </c>
      <c r="TFQ4">
        <f>ROUND(B13693*C13693,2)</f>
        <v/>
      </c>
      <c r="TFR4">
        <f>ROUND(B13694*C13694,2)</f>
        <v/>
      </c>
      <c r="TFS4">
        <f>ROUND(B13695*C13695,2)</f>
        <v/>
      </c>
      <c r="TFT4">
        <f>ROUND(B13696*C13696,2)</f>
        <v/>
      </c>
      <c r="TFU4">
        <f>ROUND(B13697*C13697,2)</f>
        <v/>
      </c>
      <c r="TFV4">
        <f>ROUND(B13698*C13698,2)</f>
        <v/>
      </c>
      <c r="TFW4">
        <f>ROUND(B13699*C13699,2)</f>
        <v/>
      </c>
      <c r="TFX4">
        <f>ROUND(B13700*C13700,2)</f>
        <v/>
      </c>
      <c r="TFY4">
        <f>ROUND(B13701*C13701,2)</f>
        <v/>
      </c>
      <c r="TFZ4">
        <f>ROUND(B13702*C13702,2)</f>
        <v/>
      </c>
      <c r="TGA4">
        <f>ROUND(B13703*C13703,2)</f>
        <v/>
      </c>
      <c r="TGB4">
        <f>ROUND(B13704*C13704,2)</f>
        <v/>
      </c>
      <c r="TGC4">
        <f>ROUND(B13705*C13705,2)</f>
        <v/>
      </c>
      <c r="TGD4">
        <f>ROUND(B13706*C13706,2)</f>
        <v/>
      </c>
      <c r="TGE4">
        <f>ROUND(B13707*C13707,2)</f>
        <v/>
      </c>
      <c r="TGF4">
        <f>ROUND(B13708*C13708,2)</f>
        <v/>
      </c>
      <c r="TGG4">
        <f>ROUND(B13709*C13709,2)</f>
        <v/>
      </c>
      <c r="TGH4">
        <f>ROUND(B13710*C13710,2)</f>
        <v/>
      </c>
      <c r="TGI4">
        <f>ROUND(B13711*C13711,2)</f>
        <v/>
      </c>
      <c r="TGJ4">
        <f>ROUND(B13712*C13712,2)</f>
        <v/>
      </c>
      <c r="TGK4">
        <f>ROUND(B13713*C13713,2)</f>
        <v/>
      </c>
      <c r="TGL4">
        <f>ROUND(B13714*C13714,2)</f>
        <v/>
      </c>
      <c r="TGM4">
        <f>ROUND(B13715*C13715,2)</f>
        <v/>
      </c>
      <c r="TGN4">
        <f>ROUND(B13716*C13716,2)</f>
        <v/>
      </c>
      <c r="TGO4">
        <f>ROUND(B13717*C13717,2)</f>
        <v/>
      </c>
      <c r="TGP4">
        <f>ROUND(B13718*C13718,2)</f>
        <v/>
      </c>
      <c r="TGQ4">
        <f>ROUND(B13719*C13719,2)</f>
        <v/>
      </c>
      <c r="TGR4">
        <f>ROUND(B13720*C13720,2)</f>
        <v/>
      </c>
      <c r="TGS4">
        <f>ROUND(B13721*C13721,2)</f>
        <v/>
      </c>
      <c r="TGT4">
        <f>ROUND(B13722*C13722,2)</f>
        <v/>
      </c>
      <c r="TGU4">
        <f>ROUND(B13723*C13723,2)</f>
        <v/>
      </c>
      <c r="TGV4">
        <f>ROUND(B13724*C13724,2)</f>
        <v/>
      </c>
      <c r="TGW4">
        <f>ROUND(B13725*C13725,2)</f>
        <v/>
      </c>
      <c r="TGX4">
        <f>ROUND(B13726*C13726,2)</f>
        <v/>
      </c>
      <c r="TGY4">
        <f>ROUND(B13727*C13727,2)</f>
        <v/>
      </c>
      <c r="TGZ4">
        <f>ROUND(B13728*C13728,2)</f>
        <v/>
      </c>
      <c r="THA4">
        <f>ROUND(B13729*C13729,2)</f>
        <v/>
      </c>
      <c r="THB4">
        <f>ROUND(B13730*C13730,2)</f>
        <v/>
      </c>
      <c r="THC4">
        <f>ROUND(B13731*C13731,2)</f>
        <v/>
      </c>
      <c r="THD4">
        <f>ROUND(B13732*C13732,2)</f>
        <v/>
      </c>
      <c r="THE4">
        <f>ROUND(B13733*C13733,2)</f>
        <v/>
      </c>
      <c r="THF4">
        <f>ROUND(B13734*C13734,2)</f>
        <v/>
      </c>
      <c r="THG4">
        <f>ROUND(B13735*C13735,2)</f>
        <v/>
      </c>
      <c r="THH4">
        <f>ROUND(B13736*C13736,2)</f>
        <v/>
      </c>
      <c r="THI4">
        <f>ROUND(B13737*C13737,2)</f>
        <v/>
      </c>
      <c r="THJ4">
        <f>ROUND(B13738*C13738,2)</f>
        <v/>
      </c>
      <c r="THK4">
        <f>ROUND(B13739*C13739,2)</f>
        <v/>
      </c>
      <c r="THL4">
        <f>ROUND(B13740*C13740,2)</f>
        <v/>
      </c>
      <c r="THM4">
        <f>ROUND(B13741*C13741,2)</f>
        <v/>
      </c>
      <c r="THN4">
        <f>ROUND(B13742*C13742,2)</f>
        <v/>
      </c>
      <c r="THO4">
        <f>ROUND(B13743*C13743,2)</f>
        <v/>
      </c>
      <c r="THP4">
        <f>ROUND(B13744*C13744,2)</f>
        <v/>
      </c>
      <c r="THQ4">
        <f>ROUND(B13745*C13745,2)</f>
        <v/>
      </c>
      <c r="THR4">
        <f>ROUND(B13746*C13746,2)</f>
        <v/>
      </c>
      <c r="THS4">
        <f>ROUND(B13747*C13747,2)</f>
        <v/>
      </c>
      <c r="THT4">
        <f>ROUND(B13748*C13748,2)</f>
        <v/>
      </c>
      <c r="THU4">
        <f>ROUND(B13749*C13749,2)</f>
        <v/>
      </c>
      <c r="THV4">
        <f>ROUND(B13750*C13750,2)</f>
        <v/>
      </c>
      <c r="THW4">
        <f>ROUND(B13751*C13751,2)</f>
        <v/>
      </c>
      <c r="THX4">
        <f>ROUND(B13752*C13752,2)</f>
        <v/>
      </c>
      <c r="THY4">
        <f>ROUND(B13753*C13753,2)</f>
        <v/>
      </c>
      <c r="THZ4">
        <f>ROUND(B13754*C13754,2)</f>
        <v/>
      </c>
      <c r="TIA4">
        <f>ROUND(B13755*C13755,2)</f>
        <v/>
      </c>
      <c r="TIB4">
        <f>ROUND(B13756*C13756,2)</f>
        <v/>
      </c>
      <c r="TIC4">
        <f>ROUND(B13757*C13757,2)</f>
        <v/>
      </c>
      <c r="TID4">
        <f>ROUND(B13758*C13758,2)</f>
        <v/>
      </c>
      <c r="TIE4">
        <f>ROUND(B13759*C13759,2)</f>
        <v/>
      </c>
      <c r="TIF4">
        <f>ROUND(B13760*C13760,2)</f>
        <v/>
      </c>
      <c r="TIG4">
        <f>ROUND(B13761*C13761,2)</f>
        <v/>
      </c>
      <c r="TIH4">
        <f>ROUND(B13762*C13762,2)</f>
        <v/>
      </c>
      <c r="TII4">
        <f>ROUND(B13763*C13763,2)</f>
        <v/>
      </c>
      <c r="TIJ4">
        <f>ROUND(B13764*C13764,2)</f>
        <v/>
      </c>
      <c r="TIK4">
        <f>ROUND(B13765*C13765,2)</f>
        <v/>
      </c>
      <c r="TIL4">
        <f>ROUND(B13766*C13766,2)</f>
        <v/>
      </c>
      <c r="TIM4">
        <f>ROUND(B13767*C13767,2)</f>
        <v/>
      </c>
      <c r="TIN4">
        <f>ROUND(B13768*C13768,2)</f>
        <v/>
      </c>
      <c r="TIO4">
        <f>ROUND(B13769*C13769,2)</f>
        <v/>
      </c>
      <c r="TIP4">
        <f>ROUND(B13770*C13770,2)</f>
        <v/>
      </c>
      <c r="TIQ4">
        <f>ROUND(B13771*C13771,2)</f>
        <v/>
      </c>
      <c r="TIR4">
        <f>ROUND(B13772*C13772,2)</f>
        <v/>
      </c>
      <c r="TIS4">
        <f>ROUND(B13773*C13773,2)</f>
        <v/>
      </c>
      <c r="TIT4">
        <f>ROUND(B13774*C13774,2)</f>
        <v/>
      </c>
      <c r="TIU4">
        <f>ROUND(B13775*C13775,2)</f>
        <v/>
      </c>
      <c r="TIV4">
        <f>ROUND(B13776*C13776,2)</f>
        <v/>
      </c>
      <c r="TIW4">
        <f>ROUND(B13777*C13777,2)</f>
        <v/>
      </c>
      <c r="TIX4">
        <f>ROUND(B13778*C13778,2)</f>
        <v/>
      </c>
      <c r="TIY4">
        <f>ROUND(B13779*C13779,2)</f>
        <v/>
      </c>
      <c r="TIZ4">
        <f>ROUND(B13780*C13780,2)</f>
        <v/>
      </c>
      <c r="TJA4">
        <f>ROUND(B13781*C13781,2)</f>
        <v/>
      </c>
      <c r="TJB4">
        <f>ROUND(B13782*C13782,2)</f>
        <v/>
      </c>
      <c r="TJC4">
        <f>ROUND(B13783*C13783,2)</f>
        <v/>
      </c>
      <c r="TJD4">
        <f>ROUND(B13784*C13784,2)</f>
        <v/>
      </c>
      <c r="TJE4">
        <f>ROUND(B13785*C13785,2)</f>
        <v/>
      </c>
      <c r="TJF4">
        <f>ROUND(B13786*C13786,2)</f>
        <v/>
      </c>
      <c r="TJG4">
        <f>ROUND(B13787*C13787,2)</f>
        <v/>
      </c>
      <c r="TJH4">
        <f>ROUND(B13788*C13788,2)</f>
        <v/>
      </c>
      <c r="TJI4">
        <f>ROUND(B13789*C13789,2)</f>
        <v/>
      </c>
      <c r="TJJ4">
        <f>ROUND(B13790*C13790,2)</f>
        <v/>
      </c>
      <c r="TJK4">
        <f>ROUND(B13791*C13791,2)</f>
        <v/>
      </c>
      <c r="TJL4">
        <f>ROUND(B13792*C13792,2)</f>
        <v/>
      </c>
      <c r="TJM4">
        <f>ROUND(B13793*C13793,2)</f>
        <v/>
      </c>
      <c r="TJN4">
        <f>ROUND(B13794*C13794,2)</f>
        <v/>
      </c>
      <c r="TJO4">
        <f>ROUND(B13795*C13795,2)</f>
        <v/>
      </c>
      <c r="TJP4">
        <f>ROUND(B13796*C13796,2)</f>
        <v/>
      </c>
      <c r="TJQ4">
        <f>ROUND(B13797*C13797,2)</f>
        <v/>
      </c>
      <c r="TJR4">
        <f>ROUND(B13798*C13798,2)</f>
        <v/>
      </c>
      <c r="TJS4">
        <f>ROUND(B13799*C13799,2)</f>
        <v/>
      </c>
      <c r="TJT4">
        <f>ROUND(B13800*C13800,2)</f>
        <v/>
      </c>
      <c r="TJU4">
        <f>ROUND(B13801*C13801,2)</f>
        <v/>
      </c>
      <c r="TJV4">
        <f>ROUND(B13802*C13802,2)</f>
        <v/>
      </c>
      <c r="TJW4">
        <f>ROUND(B13803*C13803,2)</f>
        <v/>
      </c>
      <c r="TJX4">
        <f>ROUND(B13804*C13804,2)</f>
        <v/>
      </c>
      <c r="TJY4">
        <f>ROUND(B13805*C13805,2)</f>
        <v/>
      </c>
      <c r="TJZ4">
        <f>ROUND(B13806*C13806,2)</f>
        <v/>
      </c>
      <c r="TKA4">
        <f>ROUND(B13807*C13807,2)</f>
        <v/>
      </c>
      <c r="TKB4">
        <f>ROUND(B13808*C13808,2)</f>
        <v/>
      </c>
      <c r="TKC4">
        <f>ROUND(B13809*C13809,2)</f>
        <v/>
      </c>
      <c r="TKD4">
        <f>ROUND(B13810*C13810,2)</f>
        <v/>
      </c>
      <c r="TKE4">
        <f>ROUND(B13811*C13811,2)</f>
        <v/>
      </c>
      <c r="TKF4">
        <f>ROUND(B13812*C13812,2)</f>
        <v/>
      </c>
      <c r="TKG4">
        <f>ROUND(B13813*C13813,2)</f>
        <v/>
      </c>
      <c r="TKH4">
        <f>ROUND(B13814*C13814,2)</f>
        <v/>
      </c>
      <c r="TKI4">
        <f>ROUND(B13815*C13815,2)</f>
        <v/>
      </c>
      <c r="TKJ4">
        <f>ROUND(B13816*C13816,2)</f>
        <v/>
      </c>
      <c r="TKK4">
        <f>ROUND(B13817*C13817,2)</f>
        <v/>
      </c>
      <c r="TKL4">
        <f>ROUND(B13818*C13818,2)</f>
        <v/>
      </c>
      <c r="TKM4">
        <f>ROUND(B13819*C13819,2)</f>
        <v/>
      </c>
      <c r="TKN4">
        <f>ROUND(B13820*C13820,2)</f>
        <v/>
      </c>
      <c r="TKO4">
        <f>ROUND(B13821*C13821,2)</f>
        <v/>
      </c>
      <c r="TKP4">
        <f>ROUND(B13822*C13822,2)</f>
        <v/>
      </c>
      <c r="TKQ4">
        <f>ROUND(B13823*C13823,2)</f>
        <v/>
      </c>
      <c r="TKR4">
        <f>ROUND(B13824*C13824,2)</f>
        <v/>
      </c>
      <c r="TKS4">
        <f>ROUND(B13825*C13825,2)</f>
        <v/>
      </c>
      <c r="TKT4">
        <f>ROUND(B13826*C13826,2)</f>
        <v/>
      </c>
      <c r="TKU4">
        <f>ROUND(B13827*C13827,2)</f>
        <v/>
      </c>
      <c r="TKV4">
        <f>ROUND(B13828*C13828,2)</f>
        <v/>
      </c>
      <c r="TKW4">
        <f>ROUND(B13829*C13829,2)</f>
        <v/>
      </c>
      <c r="TKX4">
        <f>ROUND(B13830*C13830,2)</f>
        <v/>
      </c>
      <c r="TKY4">
        <f>ROUND(B13831*C13831,2)</f>
        <v/>
      </c>
      <c r="TKZ4">
        <f>ROUND(B13832*C13832,2)</f>
        <v/>
      </c>
      <c r="TLA4">
        <f>ROUND(B13833*C13833,2)</f>
        <v/>
      </c>
      <c r="TLB4">
        <f>ROUND(B13834*C13834,2)</f>
        <v/>
      </c>
      <c r="TLC4">
        <f>ROUND(B13835*C13835,2)</f>
        <v/>
      </c>
      <c r="TLD4">
        <f>ROUND(B13836*C13836,2)</f>
        <v/>
      </c>
      <c r="TLE4">
        <f>ROUND(B13837*C13837,2)</f>
        <v/>
      </c>
      <c r="TLF4">
        <f>ROUND(B13838*C13838,2)</f>
        <v/>
      </c>
      <c r="TLG4">
        <f>ROUND(B13839*C13839,2)</f>
        <v/>
      </c>
      <c r="TLH4">
        <f>ROUND(B13840*C13840,2)</f>
        <v/>
      </c>
      <c r="TLI4">
        <f>ROUND(B13841*C13841,2)</f>
        <v/>
      </c>
      <c r="TLJ4">
        <f>ROUND(B13842*C13842,2)</f>
        <v/>
      </c>
      <c r="TLK4">
        <f>ROUND(B13843*C13843,2)</f>
        <v/>
      </c>
      <c r="TLL4">
        <f>ROUND(B13844*C13844,2)</f>
        <v/>
      </c>
      <c r="TLM4">
        <f>ROUND(B13845*C13845,2)</f>
        <v/>
      </c>
      <c r="TLN4">
        <f>ROUND(B13846*C13846,2)</f>
        <v/>
      </c>
      <c r="TLO4">
        <f>ROUND(B13847*C13847,2)</f>
        <v/>
      </c>
      <c r="TLP4">
        <f>ROUND(B13848*C13848,2)</f>
        <v/>
      </c>
      <c r="TLQ4">
        <f>ROUND(B13849*C13849,2)</f>
        <v/>
      </c>
      <c r="TLR4">
        <f>ROUND(B13850*C13850,2)</f>
        <v/>
      </c>
      <c r="TLS4">
        <f>ROUND(B13851*C13851,2)</f>
        <v/>
      </c>
      <c r="TLT4">
        <f>ROUND(B13852*C13852,2)</f>
        <v/>
      </c>
      <c r="TLU4">
        <f>ROUND(B13853*C13853,2)</f>
        <v/>
      </c>
      <c r="TLV4">
        <f>ROUND(B13854*C13854,2)</f>
        <v/>
      </c>
      <c r="TLW4">
        <f>ROUND(B13855*C13855,2)</f>
        <v/>
      </c>
      <c r="TLX4">
        <f>ROUND(B13856*C13856,2)</f>
        <v/>
      </c>
      <c r="TLY4">
        <f>ROUND(B13857*C13857,2)</f>
        <v/>
      </c>
      <c r="TLZ4">
        <f>ROUND(B13858*C13858,2)</f>
        <v/>
      </c>
      <c r="TMA4">
        <f>ROUND(B13859*C13859,2)</f>
        <v/>
      </c>
      <c r="TMB4">
        <f>ROUND(B13860*C13860,2)</f>
        <v/>
      </c>
      <c r="TMC4">
        <f>ROUND(B13861*C13861,2)</f>
        <v/>
      </c>
      <c r="TMD4">
        <f>ROUND(B13862*C13862,2)</f>
        <v/>
      </c>
      <c r="TME4">
        <f>ROUND(B13863*C13863,2)</f>
        <v/>
      </c>
      <c r="TMF4">
        <f>ROUND(B13864*C13864,2)</f>
        <v/>
      </c>
      <c r="TMG4">
        <f>ROUND(B13865*C13865,2)</f>
        <v/>
      </c>
      <c r="TMH4">
        <f>ROUND(B13866*C13866,2)</f>
        <v/>
      </c>
      <c r="TMI4">
        <f>ROUND(B13867*C13867,2)</f>
        <v/>
      </c>
      <c r="TMJ4">
        <f>ROUND(B13868*C13868,2)</f>
        <v/>
      </c>
      <c r="TMK4">
        <f>ROUND(B13869*C13869,2)</f>
        <v/>
      </c>
      <c r="TML4">
        <f>ROUND(B13870*C13870,2)</f>
        <v/>
      </c>
      <c r="TMM4">
        <f>ROUND(B13871*C13871,2)</f>
        <v/>
      </c>
      <c r="TMN4">
        <f>ROUND(B13872*C13872,2)</f>
        <v/>
      </c>
      <c r="TMO4">
        <f>ROUND(B13873*C13873,2)</f>
        <v/>
      </c>
      <c r="TMP4">
        <f>ROUND(B13874*C13874,2)</f>
        <v/>
      </c>
      <c r="TMQ4">
        <f>ROUND(B13875*C13875,2)</f>
        <v/>
      </c>
      <c r="TMR4">
        <f>ROUND(B13876*C13876,2)</f>
        <v/>
      </c>
      <c r="TMS4">
        <f>ROUND(B13877*C13877,2)</f>
        <v/>
      </c>
      <c r="TMT4">
        <f>ROUND(B13878*C13878,2)</f>
        <v/>
      </c>
      <c r="TMU4">
        <f>ROUND(B13879*C13879,2)</f>
        <v/>
      </c>
      <c r="TMV4">
        <f>ROUND(B13880*C13880,2)</f>
        <v/>
      </c>
      <c r="TMW4">
        <f>ROUND(B13881*C13881,2)</f>
        <v/>
      </c>
      <c r="TMX4">
        <f>ROUND(B13882*C13882,2)</f>
        <v/>
      </c>
      <c r="TMY4">
        <f>ROUND(B13883*C13883,2)</f>
        <v/>
      </c>
      <c r="TMZ4">
        <f>ROUND(B13884*C13884,2)</f>
        <v/>
      </c>
      <c r="TNA4">
        <f>ROUND(B13885*C13885,2)</f>
        <v/>
      </c>
      <c r="TNB4">
        <f>ROUND(B13886*C13886,2)</f>
        <v/>
      </c>
      <c r="TNC4">
        <f>ROUND(B13887*C13887,2)</f>
        <v/>
      </c>
      <c r="TND4">
        <f>ROUND(B13888*C13888,2)</f>
        <v/>
      </c>
      <c r="TNE4">
        <f>ROUND(B13889*C13889,2)</f>
        <v/>
      </c>
      <c r="TNF4">
        <f>ROUND(B13890*C13890,2)</f>
        <v/>
      </c>
      <c r="TNG4">
        <f>ROUND(B13891*C13891,2)</f>
        <v/>
      </c>
      <c r="TNH4">
        <f>ROUND(B13892*C13892,2)</f>
        <v/>
      </c>
      <c r="TNI4">
        <f>ROUND(B13893*C13893,2)</f>
        <v/>
      </c>
      <c r="TNJ4">
        <f>ROUND(B13894*C13894,2)</f>
        <v/>
      </c>
      <c r="TNK4">
        <f>ROUND(B13895*C13895,2)</f>
        <v/>
      </c>
      <c r="TNL4">
        <f>ROUND(B13896*C13896,2)</f>
        <v/>
      </c>
      <c r="TNM4">
        <f>ROUND(B13897*C13897,2)</f>
        <v/>
      </c>
      <c r="TNN4">
        <f>ROUND(B13898*C13898,2)</f>
        <v/>
      </c>
      <c r="TNO4">
        <f>ROUND(B13899*C13899,2)</f>
        <v/>
      </c>
      <c r="TNP4">
        <f>ROUND(B13900*C13900,2)</f>
        <v/>
      </c>
      <c r="TNQ4">
        <f>ROUND(B13901*C13901,2)</f>
        <v/>
      </c>
      <c r="TNR4">
        <f>ROUND(B13902*C13902,2)</f>
        <v/>
      </c>
      <c r="TNS4">
        <f>ROUND(B13903*C13903,2)</f>
        <v/>
      </c>
      <c r="TNT4">
        <f>ROUND(B13904*C13904,2)</f>
        <v/>
      </c>
      <c r="TNU4">
        <f>ROUND(B13905*C13905,2)</f>
        <v/>
      </c>
      <c r="TNV4">
        <f>ROUND(B13906*C13906,2)</f>
        <v/>
      </c>
      <c r="TNW4">
        <f>ROUND(B13907*C13907,2)</f>
        <v/>
      </c>
      <c r="TNX4">
        <f>ROUND(B13908*C13908,2)</f>
        <v/>
      </c>
      <c r="TNY4">
        <f>ROUND(B13909*C13909,2)</f>
        <v/>
      </c>
      <c r="TNZ4">
        <f>ROUND(B13910*C13910,2)</f>
        <v/>
      </c>
      <c r="TOA4">
        <f>ROUND(B13911*C13911,2)</f>
        <v/>
      </c>
      <c r="TOB4">
        <f>ROUND(B13912*C13912,2)</f>
        <v/>
      </c>
      <c r="TOC4">
        <f>ROUND(B13913*C13913,2)</f>
        <v/>
      </c>
      <c r="TOD4">
        <f>ROUND(B13914*C13914,2)</f>
        <v/>
      </c>
      <c r="TOE4">
        <f>ROUND(B13915*C13915,2)</f>
        <v/>
      </c>
      <c r="TOF4">
        <f>ROUND(B13916*C13916,2)</f>
        <v/>
      </c>
      <c r="TOG4">
        <f>ROUND(B13917*C13917,2)</f>
        <v/>
      </c>
      <c r="TOH4">
        <f>ROUND(B13918*C13918,2)</f>
        <v/>
      </c>
      <c r="TOI4">
        <f>ROUND(B13919*C13919,2)</f>
        <v/>
      </c>
      <c r="TOJ4">
        <f>ROUND(B13920*C13920,2)</f>
        <v/>
      </c>
      <c r="TOK4">
        <f>ROUND(B13921*C13921,2)</f>
        <v/>
      </c>
      <c r="TOL4">
        <f>ROUND(B13922*C13922,2)</f>
        <v/>
      </c>
      <c r="TOM4">
        <f>ROUND(B13923*C13923,2)</f>
        <v/>
      </c>
      <c r="TON4">
        <f>ROUND(B13924*C13924,2)</f>
        <v/>
      </c>
      <c r="TOO4">
        <f>ROUND(B13925*C13925,2)</f>
        <v/>
      </c>
      <c r="TOP4">
        <f>ROUND(B13926*C13926,2)</f>
        <v/>
      </c>
      <c r="TOQ4">
        <f>ROUND(B13927*C13927,2)</f>
        <v/>
      </c>
      <c r="TOR4">
        <f>ROUND(B13928*C13928,2)</f>
        <v/>
      </c>
      <c r="TOS4">
        <f>ROUND(B13929*C13929,2)</f>
        <v/>
      </c>
      <c r="TOT4">
        <f>ROUND(B13930*C13930,2)</f>
        <v/>
      </c>
      <c r="TOU4">
        <f>ROUND(B13931*C13931,2)</f>
        <v/>
      </c>
      <c r="TOV4">
        <f>ROUND(B13932*C13932,2)</f>
        <v/>
      </c>
      <c r="TOW4">
        <f>ROUND(B13933*C13933,2)</f>
        <v/>
      </c>
      <c r="TOX4">
        <f>ROUND(B13934*C13934,2)</f>
        <v/>
      </c>
      <c r="TOY4">
        <f>ROUND(B13935*C13935,2)</f>
        <v/>
      </c>
      <c r="TOZ4">
        <f>ROUND(B13936*C13936,2)</f>
        <v/>
      </c>
      <c r="TPA4">
        <f>ROUND(B13937*C13937,2)</f>
        <v/>
      </c>
      <c r="TPB4">
        <f>ROUND(B13938*C13938,2)</f>
        <v/>
      </c>
      <c r="TPC4">
        <f>ROUND(B13939*C13939,2)</f>
        <v/>
      </c>
      <c r="TPD4">
        <f>ROUND(B13940*C13940,2)</f>
        <v/>
      </c>
      <c r="TPE4">
        <f>ROUND(B13941*C13941,2)</f>
        <v/>
      </c>
      <c r="TPF4">
        <f>ROUND(B13942*C13942,2)</f>
        <v/>
      </c>
      <c r="TPG4">
        <f>ROUND(B13943*C13943,2)</f>
        <v/>
      </c>
      <c r="TPH4">
        <f>ROUND(B13944*C13944,2)</f>
        <v/>
      </c>
      <c r="TPI4">
        <f>ROUND(B13945*C13945,2)</f>
        <v/>
      </c>
      <c r="TPJ4">
        <f>ROUND(B13946*C13946,2)</f>
        <v/>
      </c>
      <c r="TPK4">
        <f>ROUND(B13947*C13947,2)</f>
        <v/>
      </c>
      <c r="TPL4">
        <f>ROUND(B13948*C13948,2)</f>
        <v/>
      </c>
      <c r="TPM4">
        <f>ROUND(B13949*C13949,2)</f>
        <v/>
      </c>
      <c r="TPN4">
        <f>ROUND(B13950*C13950,2)</f>
        <v/>
      </c>
      <c r="TPO4">
        <f>ROUND(B13951*C13951,2)</f>
        <v/>
      </c>
      <c r="TPP4">
        <f>ROUND(B13952*C13952,2)</f>
        <v/>
      </c>
      <c r="TPQ4">
        <f>ROUND(B13953*C13953,2)</f>
        <v/>
      </c>
      <c r="TPR4">
        <f>ROUND(B13954*C13954,2)</f>
        <v/>
      </c>
      <c r="TPS4">
        <f>ROUND(B13955*C13955,2)</f>
        <v/>
      </c>
      <c r="TPT4">
        <f>ROUND(B13956*C13956,2)</f>
        <v/>
      </c>
      <c r="TPU4">
        <f>ROUND(B13957*C13957,2)</f>
        <v/>
      </c>
      <c r="TPV4">
        <f>ROUND(B13958*C13958,2)</f>
        <v/>
      </c>
      <c r="TPW4">
        <f>ROUND(B13959*C13959,2)</f>
        <v/>
      </c>
      <c r="TPX4">
        <f>ROUND(B13960*C13960,2)</f>
        <v/>
      </c>
      <c r="TPY4">
        <f>ROUND(B13961*C13961,2)</f>
        <v/>
      </c>
      <c r="TPZ4">
        <f>ROUND(B13962*C13962,2)</f>
        <v/>
      </c>
      <c r="TQA4">
        <f>ROUND(B13963*C13963,2)</f>
        <v/>
      </c>
      <c r="TQB4">
        <f>ROUND(B13964*C13964,2)</f>
        <v/>
      </c>
      <c r="TQC4">
        <f>ROUND(B13965*C13965,2)</f>
        <v/>
      </c>
      <c r="TQD4">
        <f>ROUND(B13966*C13966,2)</f>
        <v/>
      </c>
      <c r="TQE4">
        <f>ROUND(B13967*C13967,2)</f>
        <v/>
      </c>
      <c r="TQF4">
        <f>ROUND(B13968*C13968,2)</f>
        <v/>
      </c>
      <c r="TQG4">
        <f>ROUND(B13969*C13969,2)</f>
        <v/>
      </c>
      <c r="TQH4">
        <f>ROUND(B13970*C13970,2)</f>
        <v/>
      </c>
      <c r="TQI4">
        <f>ROUND(B13971*C13971,2)</f>
        <v/>
      </c>
      <c r="TQJ4">
        <f>ROUND(B13972*C13972,2)</f>
        <v/>
      </c>
      <c r="TQK4">
        <f>ROUND(B13973*C13973,2)</f>
        <v/>
      </c>
      <c r="TQL4">
        <f>ROUND(B13974*C13974,2)</f>
        <v/>
      </c>
      <c r="TQM4">
        <f>ROUND(B13975*C13975,2)</f>
        <v/>
      </c>
      <c r="TQN4">
        <f>ROUND(B13976*C13976,2)</f>
        <v/>
      </c>
      <c r="TQO4">
        <f>ROUND(B13977*C13977,2)</f>
        <v/>
      </c>
      <c r="TQP4">
        <f>ROUND(B13978*C13978,2)</f>
        <v/>
      </c>
      <c r="TQQ4">
        <f>ROUND(B13979*C13979,2)</f>
        <v/>
      </c>
      <c r="TQR4">
        <f>ROUND(B13980*C13980,2)</f>
        <v/>
      </c>
      <c r="TQS4">
        <f>ROUND(B13981*C13981,2)</f>
        <v/>
      </c>
      <c r="TQT4">
        <f>ROUND(B13982*C13982,2)</f>
        <v/>
      </c>
      <c r="TQU4">
        <f>ROUND(B13983*C13983,2)</f>
        <v/>
      </c>
      <c r="TQV4">
        <f>ROUND(B13984*C13984,2)</f>
        <v/>
      </c>
      <c r="TQW4">
        <f>ROUND(B13985*C13985,2)</f>
        <v/>
      </c>
      <c r="TQX4">
        <f>ROUND(B13986*C13986,2)</f>
        <v/>
      </c>
      <c r="TQY4">
        <f>ROUND(B13987*C13987,2)</f>
        <v/>
      </c>
      <c r="TQZ4">
        <f>ROUND(B13988*C13988,2)</f>
        <v/>
      </c>
      <c r="TRA4">
        <f>ROUND(B13989*C13989,2)</f>
        <v/>
      </c>
      <c r="TRB4">
        <f>ROUND(B13990*C13990,2)</f>
        <v/>
      </c>
      <c r="TRC4">
        <f>ROUND(B13991*C13991,2)</f>
        <v/>
      </c>
      <c r="TRD4">
        <f>ROUND(B13992*C13992,2)</f>
        <v/>
      </c>
      <c r="TRE4">
        <f>ROUND(B13993*C13993,2)</f>
        <v/>
      </c>
      <c r="TRF4">
        <f>ROUND(B13994*C13994,2)</f>
        <v/>
      </c>
      <c r="TRG4">
        <f>ROUND(B13995*C13995,2)</f>
        <v/>
      </c>
      <c r="TRH4">
        <f>ROUND(B13996*C13996,2)</f>
        <v/>
      </c>
      <c r="TRI4">
        <f>ROUND(B13997*C13997,2)</f>
        <v/>
      </c>
      <c r="TRJ4">
        <f>ROUND(B13998*C13998,2)</f>
        <v/>
      </c>
      <c r="TRK4">
        <f>ROUND(B13999*C13999,2)</f>
        <v/>
      </c>
      <c r="TRL4">
        <f>ROUND(B14000*C14000,2)</f>
        <v/>
      </c>
      <c r="TRM4">
        <f>ROUND(B14001*C14001,2)</f>
        <v/>
      </c>
      <c r="TRN4">
        <f>ROUND(B14002*C14002,2)</f>
        <v/>
      </c>
      <c r="TRO4">
        <f>ROUND(B14003*C14003,2)</f>
        <v/>
      </c>
      <c r="TRP4">
        <f>ROUND(B14004*C14004,2)</f>
        <v/>
      </c>
      <c r="TRQ4">
        <f>ROUND(B14005*C14005,2)</f>
        <v/>
      </c>
      <c r="TRR4">
        <f>ROUND(B14006*C14006,2)</f>
        <v/>
      </c>
      <c r="TRS4">
        <f>ROUND(B14007*C14007,2)</f>
        <v/>
      </c>
      <c r="TRT4">
        <f>ROUND(B14008*C14008,2)</f>
        <v/>
      </c>
      <c r="TRU4">
        <f>ROUND(B14009*C14009,2)</f>
        <v/>
      </c>
      <c r="TRV4">
        <f>ROUND(B14010*C14010,2)</f>
        <v/>
      </c>
      <c r="TRW4">
        <f>ROUND(B14011*C14011,2)</f>
        <v/>
      </c>
      <c r="TRX4">
        <f>ROUND(B14012*C14012,2)</f>
        <v/>
      </c>
      <c r="TRY4">
        <f>ROUND(B14013*C14013,2)</f>
        <v/>
      </c>
      <c r="TRZ4">
        <f>ROUND(B14014*C14014,2)</f>
        <v/>
      </c>
      <c r="TSA4">
        <f>ROUND(B14015*C14015,2)</f>
        <v/>
      </c>
      <c r="TSB4">
        <f>ROUND(B14016*C14016,2)</f>
        <v/>
      </c>
      <c r="TSC4">
        <f>ROUND(B14017*C14017,2)</f>
        <v/>
      </c>
      <c r="TSD4">
        <f>ROUND(B14018*C14018,2)</f>
        <v/>
      </c>
      <c r="TSE4">
        <f>ROUND(B14019*C14019,2)</f>
        <v/>
      </c>
      <c r="TSF4">
        <f>ROUND(B14020*C14020,2)</f>
        <v/>
      </c>
      <c r="TSG4">
        <f>ROUND(B14021*C14021,2)</f>
        <v/>
      </c>
      <c r="TSH4">
        <f>ROUND(B14022*C14022,2)</f>
        <v/>
      </c>
      <c r="TSI4">
        <f>ROUND(B14023*C14023,2)</f>
        <v/>
      </c>
      <c r="TSJ4">
        <f>ROUND(B14024*C14024,2)</f>
        <v/>
      </c>
      <c r="TSK4">
        <f>ROUND(B14025*C14025,2)</f>
        <v/>
      </c>
      <c r="TSL4">
        <f>ROUND(B14026*C14026,2)</f>
        <v/>
      </c>
      <c r="TSM4">
        <f>ROUND(B14027*C14027,2)</f>
        <v/>
      </c>
      <c r="TSN4">
        <f>ROUND(B14028*C14028,2)</f>
        <v/>
      </c>
      <c r="TSO4">
        <f>ROUND(B14029*C14029,2)</f>
        <v/>
      </c>
      <c r="TSP4">
        <f>ROUND(B14030*C14030,2)</f>
        <v/>
      </c>
      <c r="TSQ4">
        <f>ROUND(B14031*C14031,2)</f>
        <v/>
      </c>
      <c r="TSR4">
        <f>ROUND(B14032*C14032,2)</f>
        <v/>
      </c>
      <c r="TSS4">
        <f>ROUND(B14033*C14033,2)</f>
        <v/>
      </c>
      <c r="TST4">
        <f>ROUND(B14034*C14034,2)</f>
        <v/>
      </c>
      <c r="TSU4">
        <f>ROUND(B14035*C14035,2)</f>
        <v/>
      </c>
      <c r="TSV4">
        <f>ROUND(B14036*C14036,2)</f>
        <v/>
      </c>
      <c r="TSW4">
        <f>ROUND(B14037*C14037,2)</f>
        <v/>
      </c>
      <c r="TSX4">
        <f>ROUND(B14038*C14038,2)</f>
        <v/>
      </c>
      <c r="TSY4">
        <f>ROUND(B14039*C14039,2)</f>
        <v/>
      </c>
      <c r="TSZ4">
        <f>ROUND(B14040*C14040,2)</f>
        <v/>
      </c>
      <c r="TTA4">
        <f>ROUND(B14041*C14041,2)</f>
        <v/>
      </c>
      <c r="TTB4">
        <f>ROUND(B14042*C14042,2)</f>
        <v/>
      </c>
      <c r="TTC4">
        <f>ROUND(B14043*C14043,2)</f>
        <v/>
      </c>
      <c r="TTD4">
        <f>ROUND(B14044*C14044,2)</f>
        <v/>
      </c>
      <c r="TTE4">
        <f>ROUND(B14045*C14045,2)</f>
        <v/>
      </c>
      <c r="TTF4">
        <f>ROUND(B14046*C14046,2)</f>
        <v/>
      </c>
      <c r="TTG4">
        <f>ROUND(B14047*C14047,2)</f>
        <v/>
      </c>
      <c r="TTH4">
        <f>ROUND(B14048*C14048,2)</f>
        <v/>
      </c>
      <c r="TTI4">
        <f>ROUND(B14049*C14049,2)</f>
        <v/>
      </c>
      <c r="TTJ4">
        <f>ROUND(B14050*C14050,2)</f>
        <v/>
      </c>
      <c r="TTK4">
        <f>ROUND(B14051*C14051,2)</f>
        <v/>
      </c>
      <c r="TTL4">
        <f>ROUND(B14052*C14052,2)</f>
        <v/>
      </c>
      <c r="TTM4">
        <f>ROUND(B14053*C14053,2)</f>
        <v/>
      </c>
      <c r="TTN4">
        <f>ROUND(B14054*C14054,2)</f>
        <v/>
      </c>
      <c r="TTO4">
        <f>ROUND(B14055*C14055,2)</f>
        <v/>
      </c>
      <c r="TTP4">
        <f>ROUND(B14056*C14056,2)</f>
        <v/>
      </c>
      <c r="TTQ4">
        <f>ROUND(B14057*C14057,2)</f>
        <v/>
      </c>
      <c r="TTR4">
        <f>ROUND(B14058*C14058,2)</f>
        <v/>
      </c>
      <c r="TTS4">
        <f>ROUND(B14059*C14059,2)</f>
        <v/>
      </c>
      <c r="TTT4">
        <f>ROUND(B14060*C14060,2)</f>
        <v/>
      </c>
      <c r="TTU4">
        <f>ROUND(B14061*C14061,2)</f>
        <v/>
      </c>
      <c r="TTV4">
        <f>ROUND(B14062*C14062,2)</f>
        <v/>
      </c>
      <c r="TTW4">
        <f>ROUND(B14063*C14063,2)</f>
        <v/>
      </c>
      <c r="TTX4">
        <f>ROUND(B14064*C14064,2)</f>
        <v/>
      </c>
      <c r="TTY4">
        <f>ROUND(B14065*C14065,2)</f>
        <v/>
      </c>
      <c r="TTZ4">
        <f>ROUND(B14066*C14066,2)</f>
        <v/>
      </c>
      <c r="TUA4">
        <f>ROUND(B14067*C14067,2)</f>
        <v/>
      </c>
      <c r="TUB4">
        <f>ROUND(B14068*C14068,2)</f>
        <v/>
      </c>
      <c r="TUC4">
        <f>ROUND(B14069*C14069,2)</f>
        <v/>
      </c>
      <c r="TUD4">
        <f>ROUND(B14070*C14070,2)</f>
        <v/>
      </c>
      <c r="TUE4">
        <f>ROUND(B14071*C14071,2)</f>
        <v/>
      </c>
      <c r="TUF4">
        <f>ROUND(B14072*C14072,2)</f>
        <v/>
      </c>
      <c r="TUG4">
        <f>ROUND(B14073*C14073,2)</f>
        <v/>
      </c>
      <c r="TUH4">
        <f>ROUND(B14074*C14074,2)</f>
        <v/>
      </c>
      <c r="TUI4">
        <f>ROUND(B14075*C14075,2)</f>
        <v/>
      </c>
      <c r="TUJ4">
        <f>ROUND(B14076*C14076,2)</f>
        <v/>
      </c>
      <c r="TUK4">
        <f>ROUND(B14077*C14077,2)</f>
        <v/>
      </c>
      <c r="TUL4">
        <f>ROUND(B14078*C14078,2)</f>
        <v/>
      </c>
      <c r="TUM4">
        <f>ROUND(B14079*C14079,2)</f>
        <v/>
      </c>
      <c r="TUN4">
        <f>ROUND(B14080*C14080,2)</f>
        <v/>
      </c>
      <c r="TUO4">
        <f>ROUND(B14081*C14081,2)</f>
        <v/>
      </c>
      <c r="TUP4">
        <f>ROUND(B14082*C14082,2)</f>
        <v/>
      </c>
      <c r="TUQ4">
        <f>ROUND(B14083*C14083,2)</f>
        <v/>
      </c>
      <c r="TUR4">
        <f>ROUND(B14084*C14084,2)</f>
        <v/>
      </c>
      <c r="TUS4">
        <f>ROUND(B14085*C14085,2)</f>
        <v/>
      </c>
      <c r="TUT4">
        <f>ROUND(B14086*C14086,2)</f>
        <v/>
      </c>
      <c r="TUU4">
        <f>ROUND(B14087*C14087,2)</f>
        <v/>
      </c>
      <c r="TUV4">
        <f>ROUND(B14088*C14088,2)</f>
        <v/>
      </c>
      <c r="TUW4">
        <f>ROUND(B14089*C14089,2)</f>
        <v/>
      </c>
      <c r="TUX4">
        <f>ROUND(B14090*C14090,2)</f>
        <v/>
      </c>
      <c r="TUY4">
        <f>ROUND(B14091*C14091,2)</f>
        <v/>
      </c>
      <c r="TUZ4">
        <f>ROUND(B14092*C14092,2)</f>
        <v/>
      </c>
      <c r="TVA4">
        <f>ROUND(B14093*C14093,2)</f>
        <v/>
      </c>
      <c r="TVB4">
        <f>ROUND(B14094*C14094,2)</f>
        <v/>
      </c>
      <c r="TVC4">
        <f>ROUND(B14095*C14095,2)</f>
        <v/>
      </c>
      <c r="TVD4">
        <f>ROUND(B14096*C14096,2)</f>
        <v/>
      </c>
      <c r="TVE4">
        <f>ROUND(B14097*C14097,2)</f>
        <v/>
      </c>
      <c r="TVF4">
        <f>ROUND(B14098*C14098,2)</f>
        <v/>
      </c>
      <c r="TVG4">
        <f>ROUND(B14099*C14099,2)</f>
        <v/>
      </c>
      <c r="TVH4">
        <f>ROUND(B14100*C14100,2)</f>
        <v/>
      </c>
      <c r="TVI4">
        <f>ROUND(B14101*C14101,2)</f>
        <v/>
      </c>
      <c r="TVJ4">
        <f>ROUND(B14102*C14102,2)</f>
        <v/>
      </c>
      <c r="TVK4">
        <f>ROUND(B14103*C14103,2)</f>
        <v/>
      </c>
      <c r="TVL4">
        <f>ROUND(B14104*C14104,2)</f>
        <v/>
      </c>
      <c r="TVM4">
        <f>ROUND(B14105*C14105,2)</f>
        <v/>
      </c>
      <c r="TVN4">
        <f>ROUND(B14106*C14106,2)</f>
        <v/>
      </c>
      <c r="TVO4">
        <f>ROUND(B14107*C14107,2)</f>
        <v/>
      </c>
      <c r="TVP4">
        <f>ROUND(B14108*C14108,2)</f>
        <v/>
      </c>
      <c r="TVQ4">
        <f>ROUND(B14109*C14109,2)</f>
        <v/>
      </c>
      <c r="TVR4">
        <f>ROUND(B14110*C14110,2)</f>
        <v/>
      </c>
      <c r="TVS4">
        <f>ROUND(B14111*C14111,2)</f>
        <v/>
      </c>
      <c r="TVT4">
        <f>ROUND(B14112*C14112,2)</f>
        <v/>
      </c>
      <c r="TVU4">
        <f>ROUND(B14113*C14113,2)</f>
        <v/>
      </c>
      <c r="TVV4">
        <f>ROUND(B14114*C14114,2)</f>
        <v/>
      </c>
      <c r="TVW4">
        <f>ROUND(B14115*C14115,2)</f>
        <v/>
      </c>
      <c r="TVX4">
        <f>ROUND(B14116*C14116,2)</f>
        <v/>
      </c>
      <c r="TVY4">
        <f>ROUND(B14117*C14117,2)</f>
        <v/>
      </c>
      <c r="TVZ4">
        <f>ROUND(B14118*C14118,2)</f>
        <v/>
      </c>
      <c r="TWA4">
        <f>ROUND(B14119*C14119,2)</f>
        <v/>
      </c>
      <c r="TWB4">
        <f>ROUND(B14120*C14120,2)</f>
        <v/>
      </c>
      <c r="TWC4">
        <f>ROUND(B14121*C14121,2)</f>
        <v/>
      </c>
      <c r="TWD4">
        <f>ROUND(B14122*C14122,2)</f>
        <v/>
      </c>
      <c r="TWE4">
        <f>ROUND(B14123*C14123,2)</f>
        <v/>
      </c>
      <c r="TWF4">
        <f>ROUND(B14124*C14124,2)</f>
        <v/>
      </c>
      <c r="TWG4">
        <f>ROUND(B14125*C14125,2)</f>
        <v/>
      </c>
      <c r="TWH4">
        <f>ROUND(B14126*C14126,2)</f>
        <v/>
      </c>
      <c r="TWI4">
        <f>ROUND(B14127*C14127,2)</f>
        <v/>
      </c>
      <c r="TWJ4">
        <f>ROUND(B14128*C14128,2)</f>
        <v/>
      </c>
      <c r="TWK4">
        <f>ROUND(B14129*C14129,2)</f>
        <v/>
      </c>
      <c r="TWL4">
        <f>ROUND(B14130*C14130,2)</f>
        <v/>
      </c>
      <c r="TWM4">
        <f>ROUND(B14131*C14131,2)</f>
        <v/>
      </c>
      <c r="TWN4">
        <f>ROUND(B14132*C14132,2)</f>
        <v/>
      </c>
      <c r="TWO4">
        <f>ROUND(B14133*C14133,2)</f>
        <v/>
      </c>
      <c r="TWP4">
        <f>ROUND(B14134*C14134,2)</f>
        <v/>
      </c>
      <c r="TWQ4">
        <f>ROUND(B14135*C14135,2)</f>
        <v/>
      </c>
      <c r="TWR4">
        <f>ROUND(B14136*C14136,2)</f>
        <v/>
      </c>
      <c r="TWS4">
        <f>ROUND(B14137*C14137,2)</f>
        <v/>
      </c>
      <c r="TWT4">
        <f>ROUND(B14138*C14138,2)</f>
        <v/>
      </c>
      <c r="TWU4">
        <f>ROUND(B14139*C14139,2)</f>
        <v/>
      </c>
      <c r="TWV4">
        <f>ROUND(B14140*C14140,2)</f>
        <v/>
      </c>
      <c r="TWW4">
        <f>ROUND(B14141*C14141,2)</f>
        <v/>
      </c>
      <c r="TWX4">
        <f>ROUND(B14142*C14142,2)</f>
        <v/>
      </c>
      <c r="TWY4">
        <f>ROUND(B14143*C14143,2)</f>
        <v/>
      </c>
      <c r="TWZ4">
        <f>ROUND(B14144*C14144,2)</f>
        <v/>
      </c>
      <c r="TXA4">
        <f>ROUND(B14145*C14145,2)</f>
        <v/>
      </c>
      <c r="TXB4">
        <f>ROUND(B14146*C14146,2)</f>
        <v/>
      </c>
      <c r="TXC4">
        <f>ROUND(B14147*C14147,2)</f>
        <v/>
      </c>
      <c r="TXD4">
        <f>ROUND(B14148*C14148,2)</f>
        <v/>
      </c>
      <c r="TXE4">
        <f>ROUND(B14149*C14149,2)</f>
        <v/>
      </c>
      <c r="TXF4">
        <f>ROUND(B14150*C14150,2)</f>
        <v/>
      </c>
      <c r="TXG4">
        <f>ROUND(B14151*C14151,2)</f>
        <v/>
      </c>
      <c r="TXH4">
        <f>ROUND(B14152*C14152,2)</f>
        <v/>
      </c>
      <c r="TXI4">
        <f>ROUND(B14153*C14153,2)</f>
        <v/>
      </c>
      <c r="TXJ4">
        <f>ROUND(B14154*C14154,2)</f>
        <v/>
      </c>
      <c r="TXK4">
        <f>ROUND(B14155*C14155,2)</f>
        <v/>
      </c>
      <c r="TXL4">
        <f>ROUND(B14156*C14156,2)</f>
        <v/>
      </c>
      <c r="TXM4">
        <f>ROUND(B14157*C14157,2)</f>
        <v/>
      </c>
      <c r="TXN4">
        <f>ROUND(B14158*C14158,2)</f>
        <v/>
      </c>
      <c r="TXO4">
        <f>ROUND(B14159*C14159,2)</f>
        <v/>
      </c>
      <c r="TXP4">
        <f>ROUND(B14160*C14160,2)</f>
        <v/>
      </c>
      <c r="TXQ4">
        <f>ROUND(B14161*C14161,2)</f>
        <v/>
      </c>
      <c r="TXR4">
        <f>ROUND(B14162*C14162,2)</f>
        <v/>
      </c>
      <c r="TXS4">
        <f>ROUND(B14163*C14163,2)</f>
        <v/>
      </c>
      <c r="TXT4">
        <f>ROUND(B14164*C14164,2)</f>
        <v/>
      </c>
      <c r="TXU4">
        <f>ROUND(B14165*C14165,2)</f>
        <v/>
      </c>
      <c r="TXV4">
        <f>ROUND(B14166*C14166,2)</f>
        <v/>
      </c>
      <c r="TXW4">
        <f>ROUND(B14167*C14167,2)</f>
        <v/>
      </c>
      <c r="TXX4">
        <f>ROUND(B14168*C14168,2)</f>
        <v/>
      </c>
      <c r="TXY4">
        <f>ROUND(B14169*C14169,2)</f>
        <v/>
      </c>
      <c r="TXZ4">
        <f>ROUND(B14170*C14170,2)</f>
        <v/>
      </c>
      <c r="TYA4">
        <f>ROUND(B14171*C14171,2)</f>
        <v/>
      </c>
      <c r="TYB4">
        <f>ROUND(B14172*C14172,2)</f>
        <v/>
      </c>
      <c r="TYC4">
        <f>ROUND(B14173*C14173,2)</f>
        <v/>
      </c>
      <c r="TYD4">
        <f>ROUND(B14174*C14174,2)</f>
        <v/>
      </c>
      <c r="TYE4">
        <f>ROUND(B14175*C14175,2)</f>
        <v/>
      </c>
      <c r="TYF4">
        <f>ROUND(B14176*C14176,2)</f>
        <v/>
      </c>
      <c r="TYG4">
        <f>ROUND(B14177*C14177,2)</f>
        <v/>
      </c>
      <c r="TYH4">
        <f>ROUND(B14178*C14178,2)</f>
        <v/>
      </c>
      <c r="TYI4">
        <f>ROUND(B14179*C14179,2)</f>
        <v/>
      </c>
      <c r="TYJ4">
        <f>ROUND(B14180*C14180,2)</f>
        <v/>
      </c>
      <c r="TYK4">
        <f>ROUND(B14181*C14181,2)</f>
        <v/>
      </c>
      <c r="TYL4">
        <f>ROUND(B14182*C14182,2)</f>
        <v/>
      </c>
      <c r="TYM4">
        <f>ROUND(B14183*C14183,2)</f>
        <v/>
      </c>
      <c r="TYN4">
        <f>ROUND(B14184*C14184,2)</f>
        <v/>
      </c>
      <c r="TYO4">
        <f>ROUND(B14185*C14185,2)</f>
        <v/>
      </c>
      <c r="TYP4">
        <f>ROUND(B14186*C14186,2)</f>
        <v/>
      </c>
      <c r="TYQ4">
        <f>ROUND(B14187*C14187,2)</f>
        <v/>
      </c>
      <c r="TYR4">
        <f>ROUND(B14188*C14188,2)</f>
        <v/>
      </c>
      <c r="TYS4">
        <f>ROUND(B14189*C14189,2)</f>
        <v/>
      </c>
      <c r="TYT4">
        <f>ROUND(B14190*C14190,2)</f>
        <v/>
      </c>
      <c r="TYU4">
        <f>ROUND(B14191*C14191,2)</f>
        <v/>
      </c>
      <c r="TYV4">
        <f>ROUND(B14192*C14192,2)</f>
        <v/>
      </c>
      <c r="TYW4">
        <f>ROUND(B14193*C14193,2)</f>
        <v/>
      </c>
      <c r="TYX4">
        <f>ROUND(B14194*C14194,2)</f>
        <v/>
      </c>
      <c r="TYY4">
        <f>ROUND(B14195*C14195,2)</f>
        <v/>
      </c>
      <c r="TYZ4">
        <f>ROUND(B14196*C14196,2)</f>
        <v/>
      </c>
      <c r="TZA4">
        <f>ROUND(B14197*C14197,2)</f>
        <v/>
      </c>
      <c r="TZB4">
        <f>ROUND(B14198*C14198,2)</f>
        <v/>
      </c>
      <c r="TZC4">
        <f>ROUND(B14199*C14199,2)</f>
        <v/>
      </c>
      <c r="TZD4">
        <f>ROUND(B14200*C14200,2)</f>
        <v/>
      </c>
      <c r="TZE4">
        <f>ROUND(B14201*C14201,2)</f>
        <v/>
      </c>
      <c r="TZF4">
        <f>ROUND(B14202*C14202,2)</f>
        <v/>
      </c>
      <c r="TZG4">
        <f>ROUND(B14203*C14203,2)</f>
        <v/>
      </c>
      <c r="TZH4">
        <f>ROUND(B14204*C14204,2)</f>
        <v/>
      </c>
      <c r="TZI4">
        <f>ROUND(B14205*C14205,2)</f>
        <v/>
      </c>
      <c r="TZJ4">
        <f>ROUND(B14206*C14206,2)</f>
        <v/>
      </c>
      <c r="TZK4">
        <f>ROUND(B14207*C14207,2)</f>
        <v/>
      </c>
      <c r="TZL4">
        <f>ROUND(B14208*C14208,2)</f>
        <v/>
      </c>
      <c r="TZM4">
        <f>ROUND(B14209*C14209,2)</f>
        <v/>
      </c>
      <c r="TZN4">
        <f>ROUND(B14210*C14210,2)</f>
        <v/>
      </c>
      <c r="TZO4">
        <f>ROUND(B14211*C14211,2)</f>
        <v/>
      </c>
      <c r="TZP4">
        <f>ROUND(B14212*C14212,2)</f>
        <v/>
      </c>
      <c r="TZQ4">
        <f>ROUND(B14213*C14213,2)</f>
        <v/>
      </c>
      <c r="TZR4">
        <f>ROUND(B14214*C14214,2)</f>
        <v/>
      </c>
      <c r="TZS4">
        <f>ROUND(B14215*C14215,2)</f>
        <v/>
      </c>
      <c r="TZT4">
        <f>ROUND(B14216*C14216,2)</f>
        <v/>
      </c>
      <c r="TZU4">
        <f>ROUND(B14217*C14217,2)</f>
        <v/>
      </c>
      <c r="TZV4">
        <f>ROUND(B14218*C14218,2)</f>
        <v/>
      </c>
      <c r="TZW4">
        <f>ROUND(B14219*C14219,2)</f>
        <v/>
      </c>
      <c r="TZX4">
        <f>ROUND(B14220*C14220,2)</f>
        <v/>
      </c>
      <c r="TZY4">
        <f>ROUND(B14221*C14221,2)</f>
        <v/>
      </c>
      <c r="TZZ4">
        <f>ROUND(B14222*C14222,2)</f>
        <v/>
      </c>
      <c r="UAA4">
        <f>ROUND(B14223*C14223,2)</f>
        <v/>
      </c>
      <c r="UAB4">
        <f>ROUND(B14224*C14224,2)</f>
        <v/>
      </c>
      <c r="UAC4">
        <f>ROUND(B14225*C14225,2)</f>
        <v/>
      </c>
      <c r="UAD4">
        <f>ROUND(B14226*C14226,2)</f>
        <v/>
      </c>
      <c r="UAE4">
        <f>ROUND(B14227*C14227,2)</f>
        <v/>
      </c>
      <c r="UAF4">
        <f>ROUND(B14228*C14228,2)</f>
        <v/>
      </c>
      <c r="UAG4">
        <f>ROUND(B14229*C14229,2)</f>
        <v/>
      </c>
      <c r="UAH4">
        <f>ROUND(B14230*C14230,2)</f>
        <v/>
      </c>
      <c r="UAI4">
        <f>ROUND(B14231*C14231,2)</f>
        <v/>
      </c>
      <c r="UAJ4">
        <f>ROUND(B14232*C14232,2)</f>
        <v/>
      </c>
      <c r="UAK4">
        <f>ROUND(B14233*C14233,2)</f>
        <v/>
      </c>
      <c r="UAL4">
        <f>ROUND(B14234*C14234,2)</f>
        <v/>
      </c>
      <c r="UAM4">
        <f>ROUND(B14235*C14235,2)</f>
        <v/>
      </c>
      <c r="UAN4">
        <f>ROUND(B14236*C14236,2)</f>
        <v/>
      </c>
      <c r="UAO4">
        <f>ROUND(B14237*C14237,2)</f>
        <v/>
      </c>
      <c r="UAP4">
        <f>ROUND(B14238*C14238,2)</f>
        <v/>
      </c>
      <c r="UAQ4">
        <f>ROUND(B14239*C14239,2)</f>
        <v/>
      </c>
      <c r="UAR4">
        <f>ROUND(B14240*C14240,2)</f>
        <v/>
      </c>
      <c r="UAS4">
        <f>ROUND(B14241*C14241,2)</f>
        <v/>
      </c>
      <c r="UAT4">
        <f>ROUND(B14242*C14242,2)</f>
        <v/>
      </c>
      <c r="UAU4">
        <f>ROUND(B14243*C14243,2)</f>
        <v/>
      </c>
      <c r="UAV4">
        <f>ROUND(B14244*C14244,2)</f>
        <v/>
      </c>
      <c r="UAW4">
        <f>ROUND(B14245*C14245,2)</f>
        <v/>
      </c>
      <c r="UAX4">
        <f>ROUND(B14246*C14246,2)</f>
        <v/>
      </c>
      <c r="UAY4">
        <f>ROUND(B14247*C14247,2)</f>
        <v/>
      </c>
      <c r="UAZ4">
        <f>ROUND(B14248*C14248,2)</f>
        <v/>
      </c>
      <c r="UBA4">
        <f>ROUND(B14249*C14249,2)</f>
        <v/>
      </c>
      <c r="UBB4">
        <f>ROUND(B14250*C14250,2)</f>
        <v/>
      </c>
      <c r="UBC4">
        <f>ROUND(B14251*C14251,2)</f>
        <v/>
      </c>
      <c r="UBD4">
        <f>ROUND(B14252*C14252,2)</f>
        <v/>
      </c>
      <c r="UBE4">
        <f>ROUND(B14253*C14253,2)</f>
        <v/>
      </c>
      <c r="UBF4">
        <f>ROUND(B14254*C14254,2)</f>
        <v/>
      </c>
      <c r="UBG4">
        <f>ROUND(B14255*C14255,2)</f>
        <v/>
      </c>
      <c r="UBH4">
        <f>ROUND(B14256*C14256,2)</f>
        <v/>
      </c>
      <c r="UBI4">
        <f>ROUND(B14257*C14257,2)</f>
        <v/>
      </c>
      <c r="UBJ4">
        <f>ROUND(B14258*C14258,2)</f>
        <v/>
      </c>
      <c r="UBK4">
        <f>ROUND(B14259*C14259,2)</f>
        <v/>
      </c>
      <c r="UBL4">
        <f>ROUND(B14260*C14260,2)</f>
        <v/>
      </c>
      <c r="UBM4">
        <f>ROUND(B14261*C14261,2)</f>
        <v/>
      </c>
      <c r="UBN4">
        <f>ROUND(B14262*C14262,2)</f>
        <v/>
      </c>
      <c r="UBO4">
        <f>ROUND(B14263*C14263,2)</f>
        <v/>
      </c>
      <c r="UBP4">
        <f>ROUND(B14264*C14264,2)</f>
        <v/>
      </c>
      <c r="UBQ4">
        <f>ROUND(B14265*C14265,2)</f>
        <v/>
      </c>
      <c r="UBR4">
        <f>ROUND(B14266*C14266,2)</f>
        <v/>
      </c>
      <c r="UBS4">
        <f>ROUND(B14267*C14267,2)</f>
        <v/>
      </c>
      <c r="UBT4">
        <f>ROUND(B14268*C14268,2)</f>
        <v/>
      </c>
      <c r="UBU4">
        <f>ROUND(B14269*C14269,2)</f>
        <v/>
      </c>
      <c r="UBV4">
        <f>ROUND(B14270*C14270,2)</f>
        <v/>
      </c>
      <c r="UBW4">
        <f>ROUND(B14271*C14271,2)</f>
        <v/>
      </c>
      <c r="UBX4">
        <f>ROUND(B14272*C14272,2)</f>
        <v/>
      </c>
      <c r="UBY4">
        <f>ROUND(B14273*C14273,2)</f>
        <v/>
      </c>
      <c r="UBZ4">
        <f>ROUND(B14274*C14274,2)</f>
        <v/>
      </c>
      <c r="UCA4">
        <f>ROUND(B14275*C14275,2)</f>
        <v/>
      </c>
      <c r="UCB4">
        <f>ROUND(B14276*C14276,2)</f>
        <v/>
      </c>
      <c r="UCC4">
        <f>ROUND(B14277*C14277,2)</f>
        <v/>
      </c>
      <c r="UCD4">
        <f>ROUND(B14278*C14278,2)</f>
        <v/>
      </c>
      <c r="UCE4">
        <f>ROUND(B14279*C14279,2)</f>
        <v/>
      </c>
      <c r="UCF4">
        <f>ROUND(B14280*C14280,2)</f>
        <v/>
      </c>
      <c r="UCG4">
        <f>ROUND(B14281*C14281,2)</f>
        <v/>
      </c>
      <c r="UCH4">
        <f>ROUND(B14282*C14282,2)</f>
        <v/>
      </c>
      <c r="UCI4">
        <f>ROUND(B14283*C14283,2)</f>
        <v/>
      </c>
      <c r="UCJ4">
        <f>ROUND(B14284*C14284,2)</f>
        <v/>
      </c>
      <c r="UCK4">
        <f>ROUND(B14285*C14285,2)</f>
        <v/>
      </c>
      <c r="UCL4">
        <f>ROUND(B14286*C14286,2)</f>
        <v/>
      </c>
      <c r="UCM4">
        <f>ROUND(B14287*C14287,2)</f>
        <v/>
      </c>
      <c r="UCN4">
        <f>ROUND(B14288*C14288,2)</f>
        <v/>
      </c>
      <c r="UCO4">
        <f>ROUND(B14289*C14289,2)</f>
        <v/>
      </c>
      <c r="UCP4">
        <f>ROUND(B14290*C14290,2)</f>
        <v/>
      </c>
      <c r="UCQ4">
        <f>ROUND(B14291*C14291,2)</f>
        <v/>
      </c>
      <c r="UCR4">
        <f>ROUND(B14292*C14292,2)</f>
        <v/>
      </c>
      <c r="UCS4">
        <f>ROUND(B14293*C14293,2)</f>
        <v/>
      </c>
      <c r="UCT4">
        <f>ROUND(B14294*C14294,2)</f>
        <v/>
      </c>
      <c r="UCU4">
        <f>ROUND(B14295*C14295,2)</f>
        <v/>
      </c>
      <c r="UCV4">
        <f>ROUND(B14296*C14296,2)</f>
        <v/>
      </c>
      <c r="UCW4">
        <f>ROUND(B14297*C14297,2)</f>
        <v/>
      </c>
      <c r="UCX4">
        <f>ROUND(B14298*C14298,2)</f>
        <v/>
      </c>
      <c r="UCY4">
        <f>ROUND(B14299*C14299,2)</f>
        <v/>
      </c>
      <c r="UCZ4">
        <f>ROUND(B14300*C14300,2)</f>
        <v/>
      </c>
      <c r="UDA4">
        <f>ROUND(B14301*C14301,2)</f>
        <v/>
      </c>
      <c r="UDB4">
        <f>ROUND(B14302*C14302,2)</f>
        <v/>
      </c>
      <c r="UDC4">
        <f>ROUND(B14303*C14303,2)</f>
        <v/>
      </c>
      <c r="UDD4">
        <f>ROUND(B14304*C14304,2)</f>
        <v/>
      </c>
      <c r="UDE4">
        <f>ROUND(B14305*C14305,2)</f>
        <v/>
      </c>
      <c r="UDF4">
        <f>ROUND(B14306*C14306,2)</f>
        <v/>
      </c>
      <c r="UDG4">
        <f>ROUND(B14307*C14307,2)</f>
        <v/>
      </c>
      <c r="UDH4">
        <f>ROUND(B14308*C14308,2)</f>
        <v/>
      </c>
      <c r="UDI4">
        <f>ROUND(B14309*C14309,2)</f>
        <v/>
      </c>
      <c r="UDJ4">
        <f>ROUND(B14310*C14310,2)</f>
        <v/>
      </c>
      <c r="UDK4">
        <f>ROUND(B14311*C14311,2)</f>
        <v/>
      </c>
      <c r="UDL4">
        <f>ROUND(B14312*C14312,2)</f>
        <v/>
      </c>
      <c r="UDM4">
        <f>ROUND(B14313*C14313,2)</f>
        <v/>
      </c>
      <c r="UDN4">
        <f>ROUND(B14314*C14314,2)</f>
        <v/>
      </c>
      <c r="UDO4">
        <f>ROUND(B14315*C14315,2)</f>
        <v/>
      </c>
      <c r="UDP4">
        <f>ROUND(B14316*C14316,2)</f>
        <v/>
      </c>
      <c r="UDQ4">
        <f>ROUND(B14317*C14317,2)</f>
        <v/>
      </c>
      <c r="UDR4">
        <f>ROUND(B14318*C14318,2)</f>
        <v/>
      </c>
      <c r="UDS4">
        <f>ROUND(B14319*C14319,2)</f>
        <v/>
      </c>
      <c r="UDT4">
        <f>ROUND(B14320*C14320,2)</f>
        <v/>
      </c>
      <c r="UDU4">
        <f>ROUND(B14321*C14321,2)</f>
        <v/>
      </c>
      <c r="UDV4">
        <f>ROUND(B14322*C14322,2)</f>
        <v/>
      </c>
      <c r="UDW4">
        <f>ROUND(B14323*C14323,2)</f>
        <v/>
      </c>
      <c r="UDX4">
        <f>ROUND(B14324*C14324,2)</f>
        <v/>
      </c>
      <c r="UDY4">
        <f>ROUND(B14325*C14325,2)</f>
        <v/>
      </c>
      <c r="UDZ4">
        <f>ROUND(B14326*C14326,2)</f>
        <v/>
      </c>
      <c r="UEA4">
        <f>ROUND(B14327*C14327,2)</f>
        <v/>
      </c>
      <c r="UEB4">
        <f>ROUND(B14328*C14328,2)</f>
        <v/>
      </c>
      <c r="UEC4">
        <f>ROUND(B14329*C14329,2)</f>
        <v/>
      </c>
      <c r="UED4">
        <f>ROUND(B14330*C14330,2)</f>
        <v/>
      </c>
      <c r="UEE4">
        <f>ROUND(B14331*C14331,2)</f>
        <v/>
      </c>
      <c r="UEF4">
        <f>ROUND(B14332*C14332,2)</f>
        <v/>
      </c>
      <c r="UEG4">
        <f>ROUND(B14333*C14333,2)</f>
        <v/>
      </c>
      <c r="UEH4">
        <f>ROUND(B14334*C14334,2)</f>
        <v/>
      </c>
      <c r="UEI4">
        <f>ROUND(B14335*C14335,2)</f>
        <v/>
      </c>
      <c r="UEJ4">
        <f>ROUND(B14336*C14336,2)</f>
        <v/>
      </c>
      <c r="UEK4">
        <f>ROUND(B14337*C14337,2)</f>
        <v/>
      </c>
      <c r="UEL4">
        <f>ROUND(B14338*C14338,2)</f>
        <v/>
      </c>
      <c r="UEM4">
        <f>ROUND(B14339*C14339,2)</f>
        <v/>
      </c>
      <c r="UEN4">
        <f>ROUND(B14340*C14340,2)</f>
        <v/>
      </c>
      <c r="UEO4">
        <f>ROUND(B14341*C14341,2)</f>
        <v/>
      </c>
      <c r="UEP4">
        <f>ROUND(B14342*C14342,2)</f>
        <v/>
      </c>
      <c r="UEQ4">
        <f>ROUND(B14343*C14343,2)</f>
        <v/>
      </c>
      <c r="UER4">
        <f>ROUND(B14344*C14344,2)</f>
        <v/>
      </c>
      <c r="UES4">
        <f>ROUND(B14345*C14345,2)</f>
        <v/>
      </c>
      <c r="UET4">
        <f>ROUND(B14346*C14346,2)</f>
        <v/>
      </c>
      <c r="UEU4">
        <f>ROUND(B14347*C14347,2)</f>
        <v/>
      </c>
      <c r="UEV4">
        <f>ROUND(B14348*C14348,2)</f>
        <v/>
      </c>
      <c r="UEW4">
        <f>ROUND(B14349*C14349,2)</f>
        <v/>
      </c>
      <c r="UEX4">
        <f>ROUND(B14350*C14350,2)</f>
        <v/>
      </c>
      <c r="UEY4">
        <f>ROUND(B14351*C14351,2)</f>
        <v/>
      </c>
      <c r="UEZ4">
        <f>ROUND(B14352*C14352,2)</f>
        <v/>
      </c>
      <c r="UFA4">
        <f>ROUND(B14353*C14353,2)</f>
        <v/>
      </c>
      <c r="UFB4">
        <f>ROUND(B14354*C14354,2)</f>
        <v/>
      </c>
      <c r="UFC4">
        <f>ROUND(B14355*C14355,2)</f>
        <v/>
      </c>
      <c r="UFD4">
        <f>ROUND(B14356*C14356,2)</f>
        <v/>
      </c>
      <c r="UFE4">
        <f>ROUND(B14357*C14357,2)</f>
        <v/>
      </c>
      <c r="UFF4">
        <f>ROUND(B14358*C14358,2)</f>
        <v/>
      </c>
      <c r="UFG4">
        <f>ROUND(B14359*C14359,2)</f>
        <v/>
      </c>
      <c r="UFH4">
        <f>ROUND(B14360*C14360,2)</f>
        <v/>
      </c>
      <c r="UFI4">
        <f>ROUND(B14361*C14361,2)</f>
        <v/>
      </c>
      <c r="UFJ4">
        <f>ROUND(B14362*C14362,2)</f>
        <v/>
      </c>
      <c r="UFK4">
        <f>ROUND(B14363*C14363,2)</f>
        <v/>
      </c>
      <c r="UFL4">
        <f>ROUND(B14364*C14364,2)</f>
        <v/>
      </c>
      <c r="UFM4">
        <f>ROUND(B14365*C14365,2)</f>
        <v/>
      </c>
      <c r="UFN4">
        <f>ROUND(B14366*C14366,2)</f>
        <v/>
      </c>
      <c r="UFO4">
        <f>ROUND(B14367*C14367,2)</f>
        <v/>
      </c>
      <c r="UFP4">
        <f>ROUND(B14368*C14368,2)</f>
        <v/>
      </c>
      <c r="UFQ4">
        <f>ROUND(B14369*C14369,2)</f>
        <v/>
      </c>
      <c r="UFR4">
        <f>ROUND(B14370*C14370,2)</f>
        <v/>
      </c>
      <c r="UFS4">
        <f>ROUND(B14371*C14371,2)</f>
        <v/>
      </c>
      <c r="UFT4">
        <f>ROUND(B14372*C14372,2)</f>
        <v/>
      </c>
      <c r="UFU4">
        <f>ROUND(B14373*C14373,2)</f>
        <v/>
      </c>
      <c r="UFV4">
        <f>ROUND(B14374*C14374,2)</f>
        <v/>
      </c>
      <c r="UFW4">
        <f>ROUND(B14375*C14375,2)</f>
        <v/>
      </c>
      <c r="UFX4">
        <f>ROUND(B14376*C14376,2)</f>
        <v/>
      </c>
      <c r="UFY4">
        <f>ROUND(B14377*C14377,2)</f>
        <v/>
      </c>
      <c r="UFZ4">
        <f>ROUND(B14378*C14378,2)</f>
        <v/>
      </c>
      <c r="UGA4">
        <f>ROUND(B14379*C14379,2)</f>
        <v/>
      </c>
      <c r="UGB4">
        <f>ROUND(B14380*C14380,2)</f>
        <v/>
      </c>
      <c r="UGC4">
        <f>ROUND(B14381*C14381,2)</f>
        <v/>
      </c>
      <c r="UGD4">
        <f>ROUND(B14382*C14382,2)</f>
        <v/>
      </c>
      <c r="UGE4">
        <f>ROUND(B14383*C14383,2)</f>
        <v/>
      </c>
      <c r="UGF4">
        <f>ROUND(B14384*C14384,2)</f>
        <v/>
      </c>
      <c r="UGG4">
        <f>ROUND(B14385*C14385,2)</f>
        <v/>
      </c>
      <c r="UGH4">
        <f>ROUND(B14386*C14386,2)</f>
        <v/>
      </c>
      <c r="UGI4">
        <f>ROUND(B14387*C14387,2)</f>
        <v/>
      </c>
      <c r="UGJ4">
        <f>ROUND(B14388*C14388,2)</f>
        <v/>
      </c>
      <c r="UGK4">
        <f>ROUND(B14389*C14389,2)</f>
        <v/>
      </c>
      <c r="UGL4">
        <f>ROUND(B14390*C14390,2)</f>
        <v/>
      </c>
      <c r="UGM4">
        <f>ROUND(B14391*C14391,2)</f>
        <v/>
      </c>
      <c r="UGN4">
        <f>ROUND(B14392*C14392,2)</f>
        <v/>
      </c>
      <c r="UGO4">
        <f>ROUND(B14393*C14393,2)</f>
        <v/>
      </c>
      <c r="UGP4">
        <f>ROUND(B14394*C14394,2)</f>
        <v/>
      </c>
      <c r="UGQ4">
        <f>ROUND(B14395*C14395,2)</f>
        <v/>
      </c>
      <c r="UGR4">
        <f>ROUND(B14396*C14396,2)</f>
        <v/>
      </c>
      <c r="UGS4">
        <f>ROUND(B14397*C14397,2)</f>
        <v/>
      </c>
      <c r="UGT4">
        <f>ROUND(B14398*C14398,2)</f>
        <v/>
      </c>
      <c r="UGU4">
        <f>ROUND(B14399*C14399,2)</f>
        <v/>
      </c>
      <c r="UGV4">
        <f>ROUND(B14400*C14400,2)</f>
        <v/>
      </c>
      <c r="UGW4">
        <f>ROUND(B14401*C14401,2)</f>
        <v/>
      </c>
      <c r="UGX4">
        <f>ROUND(B14402*C14402,2)</f>
        <v/>
      </c>
      <c r="UGY4">
        <f>ROUND(B14403*C14403,2)</f>
        <v/>
      </c>
      <c r="UGZ4">
        <f>ROUND(B14404*C14404,2)</f>
        <v/>
      </c>
      <c r="UHA4">
        <f>ROUND(B14405*C14405,2)</f>
        <v/>
      </c>
      <c r="UHB4">
        <f>ROUND(B14406*C14406,2)</f>
        <v/>
      </c>
      <c r="UHC4">
        <f>ROUND(B14407*C14407,2)</f>
        <v/>
      </c>
      <c r="UHD4">
        <f>ROUND(B14408*C14408,2)</f>
        <v/>
      </c>
      <c r="UHE4">
        <f>ROUND(B14409*C14409,2)</f>
        <v/>
      </c>
      <c r="UHF4">
        <f>ROUND(B14410*C14410,2)</f>
        <v/>
      </c>
      <c r="UHG4">
        <f>ROUND(B14411*C14411,2)</f>
        <v/>
      </c>
      <c r="UHH4">
        <f>ROUND(B14412*C14412,2)</f>
        <v/>
      </c>
      <c r="UHI4">
        <f>ROUND(B14413*C14413,2)</f>
        <v/>
      </c>
      <c r="UHJ4">
        <f>ROUND(B14414*C14414,2)</f>
        <v/>
      </c>
      <c r="UHK4">
        <f>ROUND(B14415*C14415,2)</f>
        <v/>
      </c>
      <c r="UHL4">
        <f>ROUND(B14416*C14416,2)</f>
        <v/>
      </c>
      <c r="UHM4">
        <f>ROUND(B14417*C14417,2)</f>
        <v/>
      </c>
      <c r="UHN4">
        <f>ROUND(B14418*C14418,2)</f>
        <v/>
      </c>
      <c r="UHO4">
        <f>ROUND(B14419*C14419,2)</f>
        <v/>
      </c>
      <c r="UHP4">
        <f>ROUND(B14420*C14420,2)</f>
        <v/>
      </c>
      <c r="UHQ4">
        <f>ROUND(B14421*C14421,2)</f>
        <v/>
      </c>
      <c r="UHR4">
        <f>ROUND(B14422*C14422,2)</f>
        <v/>
      </c>
      <c r="UHS4">
        <f>ROUND(B14423*C14423,2)</f>
        <v/>
      </c>
      <c r="UHT4">
        <f>ROUND(B14424*C14424,2)</f>
        <v/>
      </c>
      <c r="UHU4">
        <f>ROUND(B14425*C14425,2)</f>
        <v/>
      </c>
      <c r="UHV4">
        <f>ROUND(B14426*C14426,2)</f>
        <v/>
      </c>
      <c r="UHW4">
        <f>ROUND(B14427*C14427,2)</f>
        <v/>
      </c>
      <c r="UHX4">
        <f>ROUND(B14428*C14428,2)</f>
        <v/>
      </c>
      <c r="UHY4">
        <f>ROUND(B14429*C14429,2)</f>
        <v/>
      </c>
      <c r="UHZ4">
        <f>ROUND(B14430*C14430,2)</f>
        <v/>
      </c>
      <c r="UIA4">
        <f>ROUND(B14431*C14431,2)</f>
        <v/>
      </c>
      <c r="UIB4">
        <f>ROUND(B14432*C14432,2)</f>
        <v/>
      </c>
      <c r="UIC4">
        <f>ROUND(B14433*C14433,2)</f>
        <v/>
      </c>
      <c r="UID4">
        <f>ROUND(B14434*C14434,2)</f>
        <v/>
      </c>
      <c r="UIE4">
        <f>ROUND(B14435*C14435,2)</f>
        <v/>
      </c>
      <c r="UIF4">
        <f>ROUND(B14436*C14436,2)</f>
        <v/>
      </c>
      <c r="UIG4">
        <f>ROUND(B14437*C14437,2)</f>
        <v/>
      </c>
      <c r="UIH4">
        <f>ROUND(B14438*C14438,2)</f>
        <v/>
      </c>
      <c r="UII4">
        <f>ROUND(B14439*C14439,2)</f>
        <v/>
      </c>
      <c r="UIJ4">
        <f>ROUND(B14440*C14440,2)</f>
        <v/>
      </c>
      <c r="UIK4">
        <f>ROUND(B14441*C14441,2)</f>
        <v/>
      </c>
      <c r="UIL4">
        <f>ROUND(B14442*C14442,2)</f>
        <v/>
      </c>
      <c r="UIM4">
        <f>ROUND(B14443*C14443,2)</f>
        <v/>
      </c>
      <c r="UIN4">
        <f>ROUND(B14444*C14444,2)</f>
        <v/>
      </c>
      <c r="UIO4">
        <f>ROUND(B14445*C14445,2)</f>
        <v/>
      </c>
      <c r="UIP4">
        <f>ROUND(B14446*C14446,2)</f>
        <v/>
      </c>
      <c r="UIQ4">
        <f>ROUND(B14447*C14447,2)</f>
        <v/>
      </c>
      <c r="UIR4">
        <f>ROUND(B14448*C14448,2)</f>
        <v/>
      </c>
      <c r="UIS4">
        <f>ROUND(B14449*C14449,2)</f>
        <v/>
      </c>
      <c r="UIT4">
        <f>ROUND(B14450*C14450,2)</f>
        <v/>
      </c>
      <c r="UIU4">
        <f>ROUND(B14451*C14451,2)</f>
        <v/>
      </c>
      <c r="UIV4">
        <f>ROUND(B14452*C14452,2)</f>
        <v/>
      </c>
      <c r="UIW4">
        <f>ROUND(B14453*C14453,2)</f>
        <v/>
      </c>
      <c r="UIX4">
        <f>ROUND(B14454*C14454,2)</f>
        <v/>
      </c>
      <c r="UIY4">
        <f>ROUND(B14455*C14455,2)</f>
        <v/>
      </c>
      <c r="UIZ4">
        <f>ROUND(B14456*C14456,2)</f>
        <v/>
      </c>
      <c r="UJA4">
        <f>ROUND(B14457*C14457,2)</f>
        <v/>
      </c>
      <c r="UJB4">
        <f>ROUND(B14458*C14458,2)</f>
        <v/>
      </c>
      <c r="UJC4">
        <f>ROUND(B14459*C14459,2)</f>
        <v/>
      </c>
      <c r="UJD4">
        <f>ROUND(B14460*C14460,2)</f>
        <v/>
      </c>
      <c r="UJE4">
        <f>ROUND(B14461*C14461,2)</f>
        <v/>
      </c>
      <c r="UJF4">
        <f>ROUND(B14462*C14462,2)</f>
        <v/>
      </c>
      <c r="UJG4">
        <f>ROUND(B14463*C14463,2)</f>
        <v/>
      </c>
      <c r="UJH4">
        <f>ROUND(B14464*C14464,2)</f>
        <v/>
      </c>
      <c r="UJI4">
        <f>ROUND(B14465*C14465,2)</f>
        <v/>
      </c>
      <c r="UJJ4">
        <f>ROUND(B14466*C14466,2)</f>
        <v/>
      </c>
      <c r="UJK4">
        <f>ROUND(B14467*C14467,2)</f>
        <v/>
      </c>
      <c r="UJL4">
        <f>ROUND(B14468*C14468,2)</f>
        <v/>
      </c>
      <c r="UJM4">
        <f>ROUND(B14469*C14469,2)</f>
        <v/>
      </c>
      <c r="UJN4">
        <f>ROUND(B14470*C14470,2)</f>
        <v/>
      </c>
      <c r="UJO4">
        <f>ROUND(B14471*C14471,2)</f>
        <v/>
      </c>
      <c r="UJP4">
        <f>ROUND(B14472*C14472,2)</f>
        <v/>
      </c>
      <c r="UJQ4">
        <f>ROUND(B14473*C14473,2)</f>
        <v/>
      </c>
      <c r="UJR4">
        <f>ROUND(B14474*C14474,2)</f>
        <v/>
      </c>
      <c r="UJS4">
        <f>ROUND(B14475*C14475,2)</f>
        <v/>
      </c>
      <c r="UJT4">
        <f>ROUND(B14476*C14476,2)</f>
        <v/>
      </c>
      <c r="UJU4">
        <f>ROUND(B14477*C14477,2)</f>
        <v/>
      </c>
      <c r="UJV4">
        <f>ROUND(B14478*C14478,2)</f>
        <v/>
      </c>
      <c r="UJW4">
        <f>ROUND(B14479*C14479,2)</f>
        <v/>
      </c>
      <c r="UJX4">
        <f>ROUND(B14480*C14480,2)</f>
        <v/>
      </c>
      <c r="UJY4">
        <f>ROUND(B14481*C14481,2)</f>
        <v/>
      </c>
      <c r="UJZ4">
        <f>ROUND(B14482*C14482,2)</f>
        <v/>
      </c>
      <c r="UKA4">
        <f>ROUND(B14483*C14483,2)</f>
        <v/>
      </c>
      <c r="UKB4">
        <f>ROUND(B14484*C14484,2)</f>
        <v/>
      </c>
      <c r="UKC4">
        <f>ROUND(B14485*C14485,2)</f>
        <v/>
      </c>
      <c r="UKD4">
        <f>ROUND(B14486*C14486,2)</f>
        <v/>
      </c>
      <c r="UKE4">
        <f>ROUND(B14487*C14487,2)</f>
        <v/>
      </c>
      <c r="UKF4">
        <f>ROUND(B14488*C14488,2)</f>
        <v/>
      </c>
      <c r="UKG4">
        <f>ROUND(B14489*C14489,2)</f>
        <v/>
      </c>
      <c r="UKH4">
        <f>ROUND(B14490*C14490,2)</f>
        <v/>
      </c>
      <c r="UKI4">
        <f>ROUND(B14491*C14491,2)</f>
        <v/>
      </c>
      <c r="UKJ4">
        <f>ROUND(B14492*C14492,2)</f>
        <v/>
      </c>
      <c r="UKK4">
        <f>ROUND(B14493*C14493,2)</f>
        <v/>
      </c>
      <c r="UKL4">
        <f>ROUND(B14494*C14494,2)</f>
        <v/>
      </c>
      <c r="UKM4">
        <f>ROUND(B14495*C14495,2)</f>
        <v/>
      </c>
      <c r="UKN4">
        <f>ROUND(B14496*C14496,2)</f>
        <v/>
      </c>
      <c r="UKO4">
        <f>ROUND(B14497*C14497,2)</f>
        <v/>
      </c>
      <c r="UKP4">
        <f>ROUND(B14498*C14498,2)</f>
        <v/>
      </c>
      <c r="UKQ4">
        <f>ROUND(B14499*C14499,2)</f>
        <v/>
      </c>
      <c r="UKR4">
        <f>ROUND(B14500*C14500,2)</f>
        <v/>
      </c>
      <c r="UKS4">
        <f>ROUND(B14501*C14501,2)</f>
        <v/>
      </c>
      <c r="UKT4">
        <f>ROUND(B14502*C14502,2)</f>
        <v/>
      </c>
      <c r="UKU4">
        <f>ROUND(B14503*C14503,2)</f>
        <v/>
      </c>
      <c r="UKV4">
        <f>ROUND(B14504*C14504,2)</f>
        <v/>
      </c>
      <c r="UKW4">
        <f>ROUND(B14505*C14505,2)</f>
        <v/>
      </c>
      <c r="UKX4">
        <f>ROUND(B14506*C14506,2)</f>
        <v/>
      </c>
      <c r="UKY4">
        <f>ROUND(B14507*C14507,2)</f>
        <v/>
      </c>
      <c r="UKZ4">
        <f>ROUND(B14508*C14508,2)</f>
        <v/>
      </c>
      <c r="ULA4">
        <f>ROUND(B14509*C14509,2)</f>
        <v/>
      </c>
      <c r="ULB4">
        <f>ROUND(B14510*C14510,2)</f>
        <v/>
      </c>
      <c r="ULC4">
        <f>ROUND(B14511*C14511,2)</f>
        <v/>
      </c>
      <c r="ULD4">
        <f>ROUND(B14512*C14512,2)</f>
        <v/>
      </c>
      <c r="ULE4">
        <f>ROUND(B14513*C14513,2)</f>
        <v/>
      </c>
      <c r="ULF4">
        <f>ROUND(B14514*C14514,2)</f>
        <v/>
      </c>
      <c r="ULG4">
        <f>ROUND(B14515*C14515,2)</f>
        <v/>
      </c>
      <c r="ULH4">
        <f>ROUND(B14516*C14516,2)</f>
        <v/>
      </c>
      <c r="ULI4">
        <f>ROUND(B14517*C14517,2)</f>
        <v/>
      </c>
      <c r="ULJ4">
        <f>ROUND(B14518*C14518,2)</f>
        <v/>
      </c>
      <c r="ULK4">
        <f>ROUND(B14519*C14519,2)</f>
        <v/>
      </c>
      <c r="ULL4">
        <f>ROUND(B14520*C14520,2)</f>
        <v/>
      </c>
      <c r="ULM4">
        <f>ROUND(B14521*C14521,2)</f>
        <v/>
      </c>
      <c r="ULN4">
        <f>ROUND(B14522*C14522,2)</f>
        <v/>
      </c>
      <c r="ULO4">
        <f>ROUND(B14523*C14523,2)</f>
        <v/>
      </c>
      <c r="ULP4">
        <f>ROUND(B14524*C14524,2)</f>
        <v/>
      </c>
      <c r="ULQ4">
        <f>ROUND(B14525*C14525,2)</f>
        <v/>
      </c>
      <c r="ULR4">
        <f>ROUND(B14526*C14526,2)</f>
        <v/>
      </c>
      <c r="ULS4">
        <f>ROUND(B14527*C14527,2)</f>
        <v/>
      </c>
      <c r="ULT4">
        <f>ROUND(B14528*C14528,2)</f>
        <v/>
      </c>
      <c r="ULU4">
        <f>ROUND(B14529*C14529,2)</f>
        <v/>
      </c>
      <c r="ULV4">
        <f>ROUND(B14530*C14530,2)</f>
        <v/>
      </c>
      <c r="ULW4">
        <f>ROUND(B14531*C14531,2)</f>
        <v/>
      </c>
      <c r="ULX4">
        <f>ROUND(B14532*C14532,2)</f>
        <v/>
      </c>
      <c r="ULY4">
        <f>ROUND(B14533*C14533,2)</f>
        <v/>
      </c>
      <c r="ULZ4">
        <f>ROUND(B14534*C14534,2)</f>
        <v/>
      </c>
      <c r="UMA4">
        <f>ROUND(B14535*C14535,2)</f>
        <v/>
      </c>
      <c r="UMB4">
        <f>ROUND(B14536*C14536,2)</f>
        <v/>
      </c>
      <c r="UMC4">
        <f>ROUND(B14537*C14537,2)</f>
        <v/>
      </c>
      <c r="UMD4">
        <f>ROUND(B14538*C14538,2)</f>
        <v/>
      </c>
      <c r="UME4">
        <f>ROUND(B14539*C14539,2)</f>
        <v/>
      </c>
      <c r="UMF4">
        <f>ROUND(B14540*C14540,2)</f>
        <v/>
      </c>
      <c r="UMG4">
        <f>ROUND(B14541*C14541,2)</f>
        <v/>
      </c>
      <c r="UMH4">
        <f>ROUND(B14542*C14542,2)</f>
        <v/>
      </c>
      <c r="UMI4">
        <f>ROUND(B14543*C14543,2)</f>
        <v/>
      </c>
      <c r="UMJ4">
        <f>ROUND(B14544*C14544,2)</f>
        <v/>
      </c>
      <c r="UMK4">
        <f>ROUND(B14545*C14545,2)</f>
        <v/>
      </c>
      <c r="UML4">
        <f>ROUND(B14546*C14546,2)</f>
        <v/>
      </c>
      <c r="UMM4">
        <f>ROUND(B14547*C14547,2)</f>
        <v/>
      </c>
      <c r="UMN4">
        <f>ROUND(B14548*C14548,2)</f>
        <v/>
      </c>
      <c r="UMO4">
        <f>ROUND(B14549*C14549,2)</f>
        <v/>
      </c>
      <c r="UMP4">
        <f>ROUND(B14550*C14550,2)</f>
        <v/>
      </c>
      <c r="UMQ4">
        <f>ROUND(B14551*C14551,2)</f>
        <v/>
      </c>
      <c r="UMR4">
        <f>ROUND(B14552*C14552,2)</f>
        <v/>
      </c>
      <c r="UMS4">
        <f>ROUND(B14553*C14553,2)</f>
        <v/>
      </c>
      <c r="UMT4">
        <f>ROUND(B14554*C14554,2)</f>
        <v/>
      </c>
      <c r="UMU4">
        <f>ROUND(B14555*C14555,2)</f>
        <v/>
      </c>
      <c r="UMV4">
        <f>ROUND(B14556*C14556,2)</f>
        <v/>
      </c>
      <c r="UMW4">
        <f>ROUND(B14557*C14557,2)</f>
        <v/>
      </c>
      <c r="UMX4">
        <f>ROUND(B14558*C14558,2)</f>
        <v/>
      </c>
      <c r="UMY4">
        <f>ROUND(B14559*C14559,2)</f>
        <v/>
      </c>
      <c r="UMZ4">
        <f>ROUND(B14560*C14560,2)</f>
        <v/>
      </c>
      <c r="UNA4">
        <f>ROUND(B14561*C14561,2)</f>
        <v/>
      </c>
      <c r="UNB4">
        <f>ROUND(B14562*C14562,2)</f>
        <v/>
      </c>
      <c r="UNC4">
        <f>ROUND(B14563*C14563,2)</f>
        <v/>
      </c>
      <c r="UND4">
        <f>ROUND(B14564*C14564,2)</f>
        <v/>
      </c>
      <c r="UNE4">
        <f>ROUND(B14565*C14565,2)</f>
        <v/>
      </c>
      <c r="UNF4">
        <f>ROUND(B14566*C14566,2)</f>
        <v/>
      </c>
      <c r="UNG4">
        <f>ROUND(B14567*C14567,2)</f>
        <v/>
      </c>
      <c r="UNH4">
        <f>ROUND(B14568*C14568,2)</f>
        <v/>
      </c>
      <c r="UNI4">
        <f>ROUND(B14569*C14569,2)</f>
        <v/>
      </c>
      <c r="UNJ4">
        <f>ROUND(B14570*C14570,2)</f>
        <v/>
      </c>
      <c r="UNK4">
        <f>ROUND(B14571*C14571,2)</f>
        <v/>
      </c>
      <c r="UNL4">
        <f>ROUND(B14572*C14572,2)</f>
        <v/>
      </c>
      <c r="UNM4">
        <f>ROUND(B14573*C14573,2)</f>
        <v/>
      </c>
      <c r="UNN4">
        <f>ROUND(B14574*C14574,2)</f>
        <v/>
      </c>
      <c r="UNO4">
        <f>ROUND(B14575*C14575,2)</f>
        <v/>
      </c>
      <c r="UNP4">
        <f>ROUND(B14576*C14576,2)</f>
        <v/>
      </c>
      <c r="UNQ4">
        <f>ROUND(B14577*C14577,2)</f>
        <v/>
      </c>
      <c r="UNR4">
        <f>ROUND(B14578*C14578,2)</f>
        <v/>
      </c>
      <c r="UNS4">
        <f>ROUND(B14579*C14579,2)</f>
        <v/>
      </c>
      <c r="UNT4">
        <f>ROUND(B14580*C14580,2)</f>
        <v/>
      </c>
      <c r="UNU4">
        <f>ROUND(B14581*C14581,2)</f>
        <v/>
      </c>
      <c r="UNV4">
        <f>ROUND(B14582*C14582,2)</f>
        <v/>
      </c>
      <c r="UNW4">
        <f>ROUND(B14583*C14583,2)</f>
        <v/>
      </c>
      <c r="UNX4">
        <f>ROUND(B14584*C14584,2)</f>
        <v/>
      </c>
      <c r="UNY4">
        <f>ROUND(B14585*C14585,2)</f>
        <v/>
      </c>
      <c r="UNZ4">
        <f>ROUND(B14586*C14586,2)</f>
        <v/>
      </c>
      <c r="UOA4">
        <f>ROUND(B14587*C14587,2)</f>
        <v/>
      </c>
      <c r="UOB4">
        <f>ROUND(B14588*C14588,2)</f>
        <v/>
      </c>
      <c r="UOC4">
        <f>ROUND(B14589*C14589,2)</f>
        <v/>
      </c>
      <c r="UOD4">
        <f>ROUND(B14590*C14590,2)</f>
        <v/>
      </c>
      <c r="UOE4">
        <f>ROUND(B14591*C14591,2)</f>
        <v/>
      </c>
      <c r="UOF4">
        <f>ROUND(B14592*C14592,2)</f>
        <v/>
      </c>
      <c r="UOG4">
        <f>ROUND(B14593*C14593,2)</f>
        <v/>
      </c>
      <c r="UOH4">
        <f>ROUND(B14594*C14594,2)</f>
        <v/>
      </c>
      <c r="UOI4">
        <f>ROUND(B14595*C14595,2)</f>
        <v/>
      </c>
      <c r="UOJ4">
        <f>ROUND(B14596*C14596,2)</f>
        <v/>
      </c>
      <c r="UOK4">
        <f>ROUND(B14597*C14597,2)</f>
        <v/>
      </c>
      <c r="UOL4">
        <f>ROUND(B14598*C14598,2)</f>
        <v/>
      </c>
      <c r="UOM4">
        <f>ROUND(B14599*C14599,2)</f>
        <v/>
      </c>
      <c r="UON4">
        <f>ROUND(B14600*C14600,2)</f>
        <v/>
      </c>
      <c r="UOO4">
        <f>ROUND(B14601*C14601,2)</f>
        <v/>
      </c>
      <c r="UOP4">
        <f>ROUND(B14602*C14602,2)</f>
        <v/>
      </c>
      <c r="UOQ4">
        <f>ROUND(B14603*C14603,2)</f>
        <v/>
      </c>
      <c r="UOR4">
        <f>ROUND(B14604*C14604,2)</f>
        <v/>
      </c>
      <c r="UOS4">
        <f>ROUND(B14605*C14605,2)</f>
        <v/>
      </c>
      <c r="UOT4">
        <f>ROUND(B14606*C14606,2)</f>
        <v/>
      </c>
      <c r="UOU4">
        <f>ROUND(B14607*C14607,2)</f>
        <v/>
      </c>
      <c r="UOV4">
        <f>ROUND(B14608*C14608,2)</f>
        <v/>
      </c>
      <c r="UOW4">
        <f>ROUND(B14609*C14609,2)</f>
        <v/>
      </c>
      <c r="UOX4">
        <f>ROUND(B14610*C14610,2)</f>
        <v/>
      </c>
      <c r="UOY4">
        <f>ROUND(B14611*C14611,2)</f>
        <v/>
      </c>
      <c r="UOZ4">
        <f>ROUND(B14612*C14612,2)</f>
        <v/>
      </c>
      <c r="UPA4">
        <f>ROUND(B14613*C14613,2)</f>
        <v/>
      </c>
      <c r="UPB4">
        <f>ROUND(B14614*C14614,2)</f>
        <v/>
      </c>
      <c r="UPC4">
        <f>ROUND(B14615*C14615,2)</f>
        <v/>
      </c>
      <c r="UPD4">
        <f>ROUND(B14616*C14616,2)</f>
        <v/>
      </c>
      <c r="UPE4">
        <f>ROUND(B14617*C14617,2)</f>
        <v/>
      </c>
      <c r="UPF4">
        <f>ROUND(B14618*C14618,2)</f>
        <v/>
      </c>
      <c r="UPG4">
        <f>ROUND(B14619*C14619,2)</f>
        <v/>
      </c>
      <c r="UPH4">
        <f>ROUND(B14620*C14620,2)</f>
        <v/>
      </c>
      <c r="UPI4">
        <f>ROUND(B14621*C14621,2)</f>
        <v/>
      </c>
      <c r="UPJ4">
        <f>ROUND(B14622*C14622,2)</f>
        <v/>
      </c>
      <c r="UPK4">
        <f>ROUND(B14623*C14623,2)</f>
        <v/>
      </c>
      <c r="UPL4">
        <f>ROUND(B14624*C14624,2)</f>
        <v/>
      </c>
      <c r="UPM4">
        <f>ROUND(B14625*C14625,2)</f>
        <v/>
      </c>
      <c r="UPN4">
        <f>ROUND(B14626*C14626,2)</f>
        <v/>
      </c>
      <c r="UPO4">
        <f>ROUND(B14627*C14627,2)</f>
        <v/>
      </c>
      <c r="UPP4">
        <f>ROUND(B14628*C14628,2)</f>
        <v/>
      </c>
      <c r="UPQ4">
        <f>ROUND(B14629*C14629,2)</f>
        <v/>
      </c>
      <c r="UPR4">
        <f>ROUND(B14630*C14630,2)</f>
        <v/>
      </c>
      <c r="UPS4">
        <f>ROUND(B14631*C14631,2)</f>
        <v/>
      </c>
      <c r="UPT4">
        <f>ROUND(B14632*C14632,2)</f>
        <v/>
      </c>
      <c r="UPU4">
        <f>ROUND(B14633*C14633,2)</f>
        <v/>
      </c>
      <c r="UPV4">
        <f>ROUND(B14634*C14634,2)</f>
        <v/>
      </c>
      <c r="UPW4">
        <f>ROUND(B14635*C14635,2)</f>
        <v/>
      </c>
      <c r="UPX4">
        <f>ROUND(B14636*C14636,2)</f>
        <v/>
      </c>
      <c r="UPY4">
        <f>ROUND(B14637*C14637,2)</f>
        <v/>
      </c>
      <c r="UPZ4">
        <f>ROUND(B14638*C14638,2)</f>
        <v/>
      </c>
      <c r="UQA4">
        <f>ROUND(B14639*C14639,2)</f>
        <v/>
      </c>
      <c r="UQB4">
        <f>ROUND(B14640*C14640,2)</f>
        <v/>
      </c>
      <c r="UQC4">
        <f>ROUND(B14641*C14641,2)</f>
        <v/>
      </c>
      <c r="UQD4">
        <f>ROUND(B14642*C14642,2)</f>
        <v/>
      </c>
      <c r="UQE4">
        <f>ROUND(B14643*C14643,2)</f>
        <v/>
      </c>
      <c r="UQF4">
        <f>ROUND(B14644*C14644,2)</f>
        <v/>
      </c>
      <c r="UQG4">
        <f>ROUND(B14645*C14645,2)</f>
        <v/>
      </c>
      <c r="UQH4">
        <f>ROUND(B14646*C14646,2)</f>
        <v/>
      </c>
      <c r="UQI4">
        <f>ROUND(B14647*C14647,2)</f>
        <v/>
      </c>
      <c r="UQJ4">
        <f>ROUND(B14648*C14648,2)</f>
        <v/>
      </c>
      <c r="UQK4">
        <f>ROUND(B14649*C14649,2)</f>
        <v/>
      </c>
      <c r="UQL4">
        <f>ROUND(B14650*C14650,2)</f>
        <v/>
      </c>
      <c r="UQM4">
        <f>ROUND(B14651*C14651,2)</f>
        <v/>
      </c>
      <c r="UQN4">
        <f>ROUND(B14652*C14652,2)</f>
        <v/>
      </c>
      <c r="UQO4">
        <f>ROUND(B14653*C14653,2)</f>
        <v/>
      </c>
      <c r="UQP4">
        <f>ROUND(B14654*C14654,2)</f>
        <v/>
      </c>
      <c r="UQQ4">
        <f>ROUND(B14655*C14655,2)</f>
        <v/>
      </c>
      <c r="UQR4">
        <f>ROUND(B14656*C14656,2)</f>
        <v/>
      </c>
      <c r="UQS4">
        <f>ROUND(B14657*C14657,2)</f>
        <v/>
      </c>
      <c r="UQT4">
        <f>ROUND(B14658*C14658,2)</f>
        <v/>
      </c>
      <c r="UQU4">
        <f>ROUND(B14659*C14659,2)</f>
        <v/>
      </c>
      <c r="UQV4">
        <f>ROUND(B14660*C14660,2)</f>
        <v/>
      </c>
      <c r="UQW4">
        <f>ROUND(B14661*C14661,2)</f>
        <v/>
      </c>
      <c r="UQX4">
        <f>ROUND(B14662*C14662,2)</f>
        <v/>
      </c>
      <c r="UQY4">
        <f>ROUND(B14663*C14663,2)</f>
        <v/>
      </c>
      <c r="UQZ4">
        <f>ROUND(B14664*C14664,2)</f>
        <v/>
      </c>
      <c r="URA4">
        <f>ROUND(B14665*C14665,2)</f>
        <v/>
      </c>
      <c r="URB4">
        <f>ROUND(B14666*C14666,2)</f>
        <v/>
      </c>
      <c r="URC4">
        <f>ROUND(B14667*C14667,2)</f>
        <v/>
      </c>
      <c r="URD4">
        <f>ROUND(B14668*C14668,2)</f>
        <v/>
      </c>
      <c r="URE4">
        <f>ROUND(B14669*C14669,2)</f>
        <v/>
      </c>
      <c r="URF4">
        <f>ROUND(B14670*C14670,2)</f>
        <v/>
      </c>
      <c r="URG4">
        <f>ROUND(B14671*C14671,2)</f>
        <v/>
      </c>
      <c r="URH4">
        <f>ROUND(B14672*C14672,2)</f>
        <v/>
      </c>
      <c r="URI4">
        <f>ROUND(B14673*C14673,2)</f>
        <v/>
      </c>
      <c r="URJ4">
        <f>ROUND(B14674*C14674,2)</f>
        <v/>
      </c>
      <c r="URK4">
        <f>ROUND(B14675*C14675,2)</f>
        <v/>
      </c>
      <c r="URL4">
        <f>ROUND(B14676*C14676,2)</f>
        <v/>
      </c>
      <c r="URM4">
        <f>ROUND(B14677*C14677,2)</f>
        <v/>
      </c>
      <c r="URN4">
        <f>ROUND(B14678*C14678,2)</f>
        <v/>
      </c>
      <c r="URO4">
        <f>ROUND(B14679*C14679,2)</f>
        <v/>
      </c>
      <c r="URP4">
        <f>ROUND(B14680*C14680,2)</f>
        <v/>
      </c>
      <c r="URQ4">
        <f>ROUND(B14681*C14681,2)</f>
        <v/>
      </c>
      <c r="URR4">
        <f>ROUND(B14682*C14682,2)</f>
        <v/>
      </c>
      <c r="URS4">
        <f>ROUND(B14683*C14683,2)</f>
        <v/>
      </c>
      <c r="URT4">
        <f>ROUND(B14684*C14684,2)</f>
        <v/>
      </c>
      <c r="URU4">
        <f>ROUND(B14685*C14685,2)</f>
        <v/>
      </c>
      <c r="URV4">
        <f>ROUND(B14686*C14686,2)</f>
        <v/>
      </c>
      <c r="URW4">
        <f>ROUND(B14687*C14687,2)</f>
        <v/>
      </c>
      <c r="URX4">
        <f>ROUND(B14688*C14688,2)</f>
        <v/>
      </c>
      <c r="URY4">
        <f>ROUND(B14689*C14689,2)</f>
        <v/>
      </c>
      <c r="URZ4">
        <f>ROUND(B14690*C14690,2)</f>
        <v/>
      </c>
      <c r="USA4">
        <f>ROUND(B14691*C14691,2)</f>
        <v/>
      </c>
      <c r="USB4">
        <f>ROUND(B14692*C14692,2)</f>
        <v/>
      </c>
      <c r="USC4">
        <f>ROUND(B14693*C14693,2)</f>
        <v/>
      </c>
      <c r="USD4">
        <f>ROUND(B14694*C14694,2)</f>
        <v/>
      </c>
      <c r="USE4">
        <f>ROUND(B14695*C14695,2)</f>
        <v/>
      </c>
      <c r="USF4">
        <f>ROUND(B14696*C14696,2)</f>
        <v/>
      </c>
      <c r="USG4">
        <f>ROUND(B14697*C14697,2)</f>
        <v/>
      </c>
      <c r="USH4">
        <f>ROUND(B14698*C14698,2)</f>
        <v/>
      </c>
      <c r="USI4">
        <f>ROUND(B14699*C14699,2)</f>
        <v/>
      </c>
      <c r="USJ4">
        <f>ROUND(B14700*C14700,2)</f>
        <v/>
      </c>
      <c r="USK4">
        <f>ROUND(B14701*C14701,2)</f>
        <v/>
      </c>
      <c r="USL4">
        <f>ROUND(B14702*C14702,2)</f>
        <v/>
      </c>
      <c r="USM4">
        <f>ROUND(B14703*C14703,2)</f>
        <v/>
      </c>
      <c r="USN4">
        <f>ROUND(B14704*C14704,2)</f>
        <v/>
      </c>
      <c r="USO4">
        <f>ROUND(B14705*C14705,2)</f>
        <v/>
      </c>
      <c r="USP4">
        <f>ROUND(B14706*C14706,2)</f>
        <v/>
      </c>
      <c r="USQ4">
        <f>ROUND(B14707*C14707,2)</f>
        <v/>
      </c>
      <c r="USR4">
        <f>ROUND(B14708*C14708,2)</f>
        <v/>
      </c>
      <c r="USS4">
        <f>ROUND(B14709*C14709,2)</f>
        <v/>
      </c>
      <c r="UST4">
        <f>ROUND(B14710*C14710,2)</f>
        <v/>
      </c>
      <c r="USU4">
        <f>ROUND(B14711*C14711,2)</f>
        <v/>
      </c>
      <c r="USV4">
        <f>ROUND(B14712*C14712,2)</f>
        <v/>
      </c>
      <c r="USW4">
        <f>ROUND(B14713*C14713,2)</f>
        <v/>
      </c>
      <c r="USX4">
        <f>ROUND(B14714*C14714,2)</f>
        <v/>
      </c>
      <c r="USY4">
        <f>ROUND(B14715*C14715,2)</f>
        <v/>
      </c>
      <c r="USZ4">
        <f>ROUND(B14716*C14716,2)</f>
        <v/>
      </c>
      <c r="UTA4">
        <f>ROUND(B14717*C14717,2)</f>
        <v/>
      </c>
      <c r="UTB4">
        <f>ROUND(B14718*C14718,2)</f>
        <v/>
      </c>
      <c r="UTC4">
        <f>ROUND(B14719*C14719,2)</f>
        <v/>
      </c>
      <c r="UTD4">
        <f>ROUND(B14720*C14720,2)</f>
        <v/>
      </c>
      <c r="UTE4">
        <f>ROUND(B14721*C14721,2)</f>
        <v/>
      </c>
      <c r="UTF4">
        <f>ROUND(B14722*C14722,2)</f>
        <v/>
      </c>
      <c r="UTG4">
        <f>ROUND(B14723*C14723,2)</f>
        <v/>
      </c>
      <c r="UTH4">
        <f>ROUND(B14724*C14724,2)</f>
        <v/>
      </c>
      <c r="UTI4">
        <f>ROUND(B14725*C14725,2)</f>
        <v/>
      </c>
      <c r="UTJ4">
        <f>ROUND(B14726*C14726,2)</f>
        <v/>
      </c>
      <c r="UTK4">
        <f>ROUND(B14727*C14727,2)</f>
        <v/>
      </c>
      <c r="UTL4">
        <f>ROUND(B14728*C14728,2)</f>
        <v/>
      </c>
      <c r="UTM4">
        <f>ROUND(B14729*C14729,2)</f>
        <v/>
      </c>
      <c r="UTN4">
        <f>ROUND(B14730*C14730,2)</f>
        <v/>
      </c>
      <c r="UTO4">
        <f>ROUND(B14731*C14731,2)</f>
        <v/>
      </c>
      <c r="UTP4">
        <f>ROUND(B14732*C14732,2)</f>
        <v/>
      </c>
      <c r="UTQ4">
        <f>ROUND(B14733*C14733,2)</f>
        <v/>
      </c>
      <c r="UTR4">
        <f>ROUND(B14734*C14734,2)</f>
        <v/>
      </c>
      <c r="UTS4">
        <f>ROUND(B14735*C14735,2)</f>
        <v/>
      </c>
      <c r="UTT4">
        <f>ROUND(B14736*C14736,2)</f>
        <v/>
      </c>
      <c r="UTU4">
        <f>ROUND(B14737*C14737,2)</f>
        <v/>
      </c>
      <c r="UTV4">
        <f>ROUND(B14738*C14738,2)</f>
        <v/>
      </c>
      <c r="UTW4">
        <f>ROUND(B14739*C14739,2)</f>
        <v/>
      </c>
      <c r="UTX4">
        <f>ROUND(B14740*C14740,2)</f>
        <v/>
      </c>
      <c r="UTY4">
        <f>ROUND(B14741*C14741,2)</f>
        <v/>
      </c>
      <c r="UTZ4">
        <f>ROUND(B14742*C14742,2)</f>
        <v/>
      </c>
      <c r="UUA4">
        <f>ROUND(B14743*C14743,2)</f>
        <v/>
      </c>
      <c r="UUB4">
        <f>ROUND(B14744*C14744,2)</f>
        <v/>
      </c>
      <c r="UUC4">
        <f>ROUND(B14745*C14745,2)</f>
        <v/>
      </c>
      <c r="UUD4">
        <f>ROUND(B14746*C14746,2)</f>
        <v/>
      </c>
      <c r="UUE4">
        <f>ROUND(B14747*C14747,2)</f>
        <v/>
      </c>
      <c r="UUF4">
        <f>ROUND(B14748*C14748,2)</f>
        <v/>
      </c>
      <c r="UUG4">
        <f>ROUND(B14749*C14749,2)</f>
        <v/>
      </c>
      <c r="UUH4">
        <f>ROUND(B14750*C14750,2)</f>
        <v/>
      </c>
      <c r="UUI4">
        <f>ROUND(B14751*C14751,2)</f>
        <v/>
      </c>
      <c r="UUJ4">
        <f>ROUND(B14752*C14752,2)</f>
        <v/>
      </c>
      <c r="UUK4">
        <f>ROUND(B14753*C14753,2)</f>
        <v/>
      </c>
      <c r="UUL4">
        <f>ROUND(B14754*C14754,2)</f>
        <v/>
      </c>
      <c r="UUM4">
        <f>ROUND(B14755*C14755,2)</f>
        <v/>
      </c>
      <c r="UUN4">
        <f>ROUND(B14756*C14756,2)</f>
        <v/>
      </c>
      <c r="UUO4">
        <f>ROUND(B14757*C14757,2)</f>
        <v/>
      </c>
      <c r="UUP4">
        <f>ROUND(B14758*C14758,2)</f>
        <v/>
      </c>
      <c r="UUQ4">
        <f>ROUND(B14759*C14759,2)</f>
        <v/>
      </c>
      <c r="UUR4">
        <f>ROUND(B14760*C14760,2)</f>
        <v/>
      </c>
      <c r="UUS4">
        <f>ROUND(B14761*C14761,2)</f>
        <v/>
      </c>
      <c r="UUT4">
        <f>ROUND(B14762*C14762,2)</f>
        <v/>
      </c>
      <c r="UUU4">
        <f>ROUND(B14763*C14763,2)</f>
        <v/>
      </c>
      <c r="UUV4">
        <f>ROUND(B14764*C14764,2)</f>
        <v/>
      </c>
      <c r="UUW4">
        <f>ROUND(B14765*C14765,2)</f>
        <v/>
      </c>
      <c r="UUX4">
        <f>ROUND(B14766*C14766,2)</f>
        <v/>
      </c>
      <c r="UUY4">
        <f>ROUND(B14767*C14767,2)</f>
        <v/>
      </c>
      <c r="UUZ4">
        <f>ROUND(B14768*C14768,2)</f>
        <v/>
      </c>
      <c r="UVA4">
        <f>ROUND(B14769*C14769,2)</f>
        <v/>
      </c>
      <c r="UVB4">
        <f>ROUND(B14770*C14770,2)</f>
        <v/>
      </c>
      <c r="UVC4">
        <f>ROUND(B14771*C14771,2)</f>
        <v/>
      </c>
      <c r="UVD4">
        <f>ROUND(B14772*C14772,2)</f>
        <v/>
      </c>
      <c r="UVE4">
        <f>ROUND(B14773*C14773,2)</f>
        <v/>
      </c>
      <c r="UVF4">
        <f>ROUND(B14774*C14774,2)</f>
        <v/>
      </c>
      <c r="UVG4">
        <f>ROUND(B14775*C14775,2)</f>
        <v/>
      </c>
      <c r="UVH4">
        <f>ROUND(B14776*C14776,2)</f>
        <v/>
      </c>
      <c r="UVI4">
        <f>ROUND(B14777*C14777,2)</f>
        <v/>
      </c>
      <c r="UVJ4">
        <f>ROUND(B14778*C14778,2)</f>
        <v/>
      </c>
      <c r="UVK4">
        <f>ROUND(B14779*C14779,2)</f>
        <v/>
      </c>
      <c r="UVL4">
        <f>ROUND(B14780*C14780,2)</f>
        <v/>
      </c>
      <c r="UVM4">
        <f>ROUND(B14781*C14781,2)</f>
        <v/>
      </c>
      <c r="UVN4">
        <f>ROUND(B14782*C14782,2)</f>
        <v/>
      </c>
      <c r="UVO4">
        <f>ROUND(B14783*C14783,2)</f>
        <v/>
      </c>
      <c r="UVP4">
        <f>ROUND(B14784*C14784,2)</f>
        <v/>
      </c>
      <c r="UVQ4">
        <f>ROUND(B14785*C14785,2)</f>
        <v/>
      </c>
      <c r="UVR4">
        <f>ROUND(B14786*C14786,2)</f>
        <v/>
      </c>
      <c r="UVS4">
        <f>ROUND(B14787*C14787,2)</f>
        <v/>
      </c>
      <c r="UVT4">
        <f>ROUND(B14788*C14788,2)</f>
        <v/>
      </c>
      <c r="UVU4">
        <f>ROUND(B14789*C14789,2)</f>
        <v/>
      </c>
      <c r="UVV4">
        <f>ROUND(B14790*C14790,2)</f>
        <v/>
      </c>
      <c r="UVW4">
        <f>ROUND(B14791*C14791,2)</f>
        <v/>
      </c>
      <c r="UVX4">
        <f>ROUND(B14792*C14792,2)</f>
        <v/>
      </c>
      <c r="UVY4">
        <f>ROUND(B14793*C14793,2)</f>
        <v/>
      </c>
      <c r="UVZ4">
        <f>ROUND(B14794*C14794,2)</f>
        <v/>
      </c>
      <c r="UWA4">
        <f>ROUND(B14795*C14795,2)</f>
        <v/>
      </c>
      <c r="UWB4">
        <f>ROUND(B14796*C14796,2)</f>
        <v/>
      </c>
      <c r="UWC4">
        <f>ROUND(B14797*C14797,2)</f>
        <v/>
      </c>
      <c r="UWD4">
        <f>ROUND(B14798*C14798,2)</f>
        <v/>
      </c>
      <c r="UWE4">
        <f>ROUND(B14799*C14799,2)</f>
        <v/>
      </c>
      <c r="UWF4">
        <f>ROUND(B14800*C14800,2)</f>
        <v/>
      </c>
      <c r="UWG4">
        <f>ROUND(B14801*C14801,2)</f>
        <v/>
      </c>
      <c r="UWH4">
        <f>ROUND(B14802*C14802,2)</f>
        <v/>
      </c>
      <c r="UWI4">
        <f>ROUND(B14803*C14803,2)</f>
        <v/>
      </c>
      <c r="UWJ4">
        <f>ROUND(B14804*C14804,2)</f>
        <v/>
      </c>
      <c r="UWK4">
        <f>ROUND(B14805*C14805,2)</f>
        <v/>
      </c>
      <c r="UWL4">
        <f>ROUND(B14806*C14806,2)</f>
        <v/>
      </c>
      <c r="UWM4">
        <f>ROUND(B14807*C14807,2)</f>
        <v/>
      </c>
      <c r="UWN4">
        <f>ROUND(B14808*C14808,2)</f>
        <v/>
      </c>
      <c r="UWO4">
        <f>ROUND(B14809*C14809,2)</f>
        <v/>
      </c>
      <c r="UWP4">
        <f>ROUND(B14810*C14810,2)</f>
        <v/>
      </c>
      <c r="UWQ4">
        <f>ROUND(B14811*C14811,2)</f>
        <v/>
      </c>
      <c r="UWR4">
        <f>ROUND(B14812*C14812,2)</f>
        <v/>
      </c>
      <c r="UWS4">
        <f>ROUND(B14813*C14813,2)</f>
        <v/>
      </c>
      <c r="UWT4">
        <f>ROUND(B14814*C14814,2)</f>
        <v/>
      </c>
      <c r="UWU4">
        <f>ROUND(B14815*C14815,2)</f>
        <v/>
      </c>
      <c r="UWV4">
        <f>ROUND(B14816*C14816,2)</f>
        <v/>
      </c>
      <c r="UWW4">
        <f>ROUND(B14817*C14817,2)</f>
        <v/>
      </c>
      <c r="UWX4">
        <f>ROUND(B14818*C14818,2)</f>
        <v/>
      </c>
      <c r="UWY4">
        <f>ROUND(B14819*C14819,2)</f>
        <v/>
      </c>
      <c r="UWZ4">
        <f>ROUND(B14820*C14820,2)</f>
        <v/>
      </c>
      <c r="UXA4">
        <f>ROUND(B14821*C14821,2)</f>
        <v/>
      </c>
      <c r="UXB4">
        <f>ROUND(B14822*C14822,2)</f>
        <v/>
      </c>
      <c r="UXC4">
        <f>ROUND(B14823*C14823,2)</f>
        <v/>
      </c>
      <c r="UXD4">
        <f>ROUND(B14824*C14824,2)</f>
        <v/>
      </c>
      <c r="UXE4">
        <f>ROUND(B14825*C14825,2)</f>
        <v/>
      </c>
      <c r="UXF4">
        <f>ROUND(B14826*C14826,2)</f>
        <v/>
      </c>
      <c r="UXG4">
        <f>ROUND(B14827*C14827,2)</f>
        <v/>
      </c>
      <c r="UXH4">
        <f>ROUND(B14828*C14828,2)</f>
        <v/>
      </c>
      <c r="UXI4">
        <f>ROUND(B14829*C14829,2)</f>
        <v/>
      </c>
      <c r="UXJ4">
        <f>ROUND(B14830*C14830,2)</f>
        <v/>
      </c>
      <c r="UXK4">
        <f>ROUND(B14831*C14831,2)</f>
        <v/>
      </c>
      <c r="UXL4">
        <f>ROUND(B14832*C14832,2)</f>
        <v/>
      </c>
      <c r="UXM4">
        <f>ROUND(B14833*C14833,2)</f>
        <v/>
      </c>
      <c r="UXN4">
        <f>ROUND(B14834*C14834,2)</f>
        <v/>
      </c>
      <c r="UXO4">
        <f>ROUND(B14835*C14835,2)</f>
        <v/>
      </c>
      <c r="UXP4">
        <f>ROUND(B14836*C14836,2)</f>
        <v/>
      </c>
      <c r="UXQ4">
        <f>ROUND(B14837*C14837,2)</f>
        <v/>
      </c>
      <c r="UXR4">
        <f>ROUND(B14838*C14838,2)</f>
        <v/>
      </c>
      <c r="UXS4">
        <f>ROUND(B14839*C14839,2)</f>
        <v/>
      </c>
      <c r="UXT4">
        <f>ROUND(B14840*C14840,2)</f>
        <v/>
      </c>
      <c r="UXU4">
        <f>ROUND(B14841*C14841,2)</f>
        <v/>
      </c>
      <c r="UXV4">
        <f>ROUND(B14842*C14842,2)</f>
        <v/>
      </c>
      <c r="UXW4">
        <f>ROUND(B14843*C14843,2)</f>
        <v/>
      </c>
      <c r="UXX4">
        <f>ROUND(B14844*C14844,2)</f>
        <v/>
      </c>
      <c r="UXY4">
        <f>ROUND(B14845*C14845,2)</f>
        <v/>
      </c>
      <c r="UXZ4">
        <f>ROUND(B14846*C14846,2)</f>
        <v/>
      </c>
      <c r="UYA4">
        <f>ROUND(B14847*C14847,2)</f>
        <v/>
      </c>
      <c r="UYB4">
        <f>ROUND(B14848*C14848,2)</f>
        <v/>
      </c>
      <c r="UYC4">
        <f>ROUND(B14849*C14849,2)</f>
        <v/>
      </c>
      <c r="UYD4">
        <f>ROUND(B14850*C14850,2)</f>
        <v/>
      </c>
      <c r="UYE4">
        <f>ROUND(B14851*C14851,2)</f>
        <v/>
      </c>
      <c r="UYF4">
        <f>ROUND(B14852*C14852,2)</f>
        <v/>
      </c>
      <c r="UYG4">
        <f>ROUND(B14853*C14853,2)</f>
        <v/>
      </c>
      <c r="UYH4">
        <f>ROUND(B14854*C14854,2)</f>
        <v/>
      </c>
      <c r="UYI4">
        <f>ROUND(B14855*C14855,2)</f>
        <v/>
      </c>
      <c r="UYJ4">
        <f>ROUND(B14856*C14856,2)</f>
        <v/>
      </c>
      <c r="UYK4">
        <f>ROUND(B14857*C14857,2)</f>
        <v/>
      </c>
      <c r="UYL4">
        <f>ROUND(B14858*C14858,2)</f>
        <v/>
      </c>
      <c r="UYM4">
        <f>ROUND(B14859*C14859,2)</f>
        <v/>
      </c>
      <c r="UYN4">
        <f>ROUND(B14860*C14860,2)</f>
        <v/>
      </c>
      <c r="UYO4">
        <f>ROUND(B14861*C14861,2)</f>
        <v/>
      </c>
      <c r="UYP4">
        <f>ROUND(B14862*C14862,2)</f>
        <v/>
      </c>
      <c r="UYQ4">
        <f>ROUND(B14863*C14863,2)</f>
        <v/>
      </c>
      <c r="UYR4">
        <f>ROUND(B14864*C14864,2)</f>
        <v/>
      </c>
      <c r="UYS4">
        <f>ROUND(B14865*C14865,2)</f>
        <v/>
      </c>
      <c r="UYT4">
        <f>ROUND(B14866*C14866,2)</f>
        <v/>
      </c>
      <c r="UYU4">
        <f>ROUND(B14867*C14867,2)</f>
        <v/>
      </c>
      <c r="UYV4">
        <f>ROUND(B14868*C14868,2)</f>
        <v/>
      </c>
      <c r="UYW4">
        <f>ROUND(B14869*C14869,2)</f>
        <v/>
      </c>
      <c r="UYX4">
        <f>ROUND(B14870*C14870,2)</f>
        <v/>
      </c>
      <c r="UYY4">
        <f>ROUND(B14871*C14871,2)</f>
        <v/>
      </c>
      <c r="UYZ4">
        <f>ROUND(B14872*C14872,2)</f>
        <v/>
      </c>
      <c r="UZA4">
        <f>ROUND(B14873*C14873,2)</f>
        <v/>
      </c>
      <c r="UZB4">
        <f>ROUND(B14874*C14874,2)</f>
        <v/>
      </c>
      <c r="UZC4">
        <f>ROUND(B14875*C14875,2)</f>
        <v/>
      </c>
      <c r="UZD4">
        <f>ROUND(B14876*C14876,2)</f>
        <v/>
      </c>
      <c r="UZE4">
        <f>ROUND(B14877*C14877,2)</f>
        <v/>
      </c>
      <c r="UZF4">
        <f>ROUND(B14878*C14878,2)</f>
        <v/>
      </c>
      <c r="UZG4">
        <f>ROUND(B14879*C14879,2)</f>
        <v/>
      </c>
      <c r="UZH4">
        <f>ROUND(B14880*C14880,2)</f>
        <v/>
      </c>
      <c r="UZI4">
        <f>ROUND(B14881*C14881,2)</f>
        <v/>
      </c>
      <c r="UZJ4">
        <f>ROUND(B14882*C14882,2)</f>
        <v/>
      </c>
      <c r="UZK4">
        <f>ROUND(B14883*C14883,2)</f>
        <v/>
      </c>
      <c r="UZL4">
        <f>ROUND(B14884*C14884,2)</f>
        <v/>
      </c>
      <c r="UZM4">
        <f>ROUND(B14885*C14885,2)</f>
        <v/>
      </c>
      <c r="UZN4">
        <f>ROUND(B14886*C14886,2)</f>
        <v/>
      </c>
      <c r="UZO4">
        <f>ROUND(B14887*C14887,2)</f>
        <v/>
      </c>
      <c r="UZP4">
        <f>ROUND(B14888*C14888,2)</f>
        <v/>
      </c>
      <c r="UZQ4">
        <f>ROUND(B14889*C14889,2)</f>
        <v/>
      </c>
      <c r="UZR4">
        <f>ROUND(B14890*C14890,2)</f>
        <v/>
      </c>
      <c r="UZS4">
        <f>ROUND(B14891*C14891,2)</f>
        <v/>
      </c>
      <c r="UZT4">
        <f>ROUND(B14892*C14892,2)</f>
        <v/>
      </c>
      <c r="UZU4">
        <f>ROUND(B14893*C14893,2)</f>
        <v/>
      </c>
      <c r="UZV4">
        <f>ROUND(B14894*C14894,2)</f>
        <v/>
      </c>
      <c r="UZW4">
        <f>ROUND(B14895*C14895,2)</f>
        <v/>
      </c>
      <c r="UZX4">
        <f>ROUND(B14896*C14896,2)</f>
        <v/>
      </c>
      <c r="UZY4">
        <f>ROUND(B14897*C14897,2)</f>
        <v/>
      </c>
      <c r="UZZ4">
        <f>ROUND(B14898*C14898,2)</f>
        <v/>
      </c>
      <c r="VAA4">
        <f>ROUND(B14899*C14899,2)</f>
        <v/>
      </c>
      <c r="VAB4">
        <f>ROUND(B14900*C14900,2)</f>
        <v/>
      </c>
      <c r="VAC4">
        <f>ROUND(B14901*C14901,2)</f>
        <v/>
      </c>
      <c r="VAD4">
        <f>ROUND(B14902*C14902,2)</f>
        <v/>
      </c>
      <c r="VAE4">
        <f>ROUND(B14903*C14903,2)</f>
        <v/>
      </c>
      <c r="VAF4">
        <f>ROUND(B14904*C14904,2)</f>
        <v/>
      </c>
      <c r="VAG4">
        <f>ROUND(B14905*C14905,2)</f>
        <v/>
      </c>
      <c r="VAH4">
        <f>ROUND(B14906*C14906,2)</f>
        <v/>
      </c>
      <c r="VAI4">
        <f>ROUND(B14907*C14907,2)</f>
        <v/>
      </c>
      <c r="VAJ4">
        <f>ROUND(B14908*C14908,2)</f>
        <v/>
      </c>
      <c r="VAK4">
        <f>ROUND(B14909*C14909,2)</f>
        <v/>
      </c>
      <c r="VAL4">
        <f>ROUND(B14910*C14910,2)</f>
        <v/>
      </c>
      <c r="VAM4">
        <f>ROUND(B14911*C14911,2)</f>
        <v/>
      </c>
      <c r="VAN4">
        <f>ROUND(B14912*C14912,2)</f>
        <v/>
      </c>
      <c r="VAO4">
        <f>ROUND(B14913*C14913,2)</f>
        <v/>
      </c>
      <c r="VAP4">
        <f>ROUND(B14914*C14914,2)</f>
        <v/>
      </c>
      <c r="VAQ4">
        <f>ROUND(B14915*C14915,2)</f>
        <v/>
      </c>
      <c r="VAR4">
        <f>ROUND(B14916*C14916,2)</f>
        <v/>
      </c>
      <c r="VAS4">
        <f>ROUND(B14917*C14917,2)</f>
        <v/>
      </c>
      <c r="VAT4">
        <f>ROUND(B14918*C14918,2)</f>
        <v/>
      </c>
      <c r="VAU4">
        <f>ROUND(B14919*C14919,2)</f>
        <v/>
      </c>
      <c r="VAV4">
        <f>ROUND(B14920*C14920,2)</f>
        <v/>
      </c>
      <c r="VAW4">
        <f>ROUND(B14921*C14921,2)</f>
        <v/>
      </c>
      <c r="VAX4">
        <f>ROUND(B14922*C14922,2)</f>
        <v/>
      </c>
      <c r="VAY4">
        <f>ROUND(B14923*C14923,2)</f>
        <v/>
      </c>
      <c r="VAZ4">
        <f>ROUND(B14924*C14924,2)</f>
        <v/>
      </c>
      <c r="VBA4">
        <f>ROUND(B14925*C14925,2)</f>
        <v/>
      </c>
      <c r="VBB4">
        <f>ROUND(B14926*C14926,2)</f>
        <v/>
      </c>
      <c r="VBC4">
        <f>ROUND(B14927*C14927,2)</f>
        <v/>
      </c>
      <c r="VBD4">
        <f>ROUND(B14928*C14928,2)</f>
        <v/>
      </c>
      <c r="VBE4">
        <f>ROUND(B14929*C14929,2)</f>
        <v/>
      </c>
      <c r="VBF4">
        <f>ROUND(B14930*C14930,2)</f>
        <v/>
      </c>
      <c r="VBG4">
        <f>ROUND(B14931*C14931,2)</f>
        <v/>
      </c>
      <c r="VBH4">
        <f>ROUND(B14932*C14932,2)</f>
        <v/>
      </c>
      <c r="VBI4">
        <f>ROUND(B14933*C14933,2)</f>
        <v/>
      </c>
      <c r="VBJ4">
        <f>ROUND(B14934*C14934,2)</f>
        <v/>
      </c>
      <c r="VBK4">
        <f>ROUND(B14935*C14935,2)</f>
        <v/>
      </c>
      <c r="VBL4">
        <f>ROUND(B14936*C14936,2)</f>
        <v/>
      </c>
      <c r="VBM4">
        <f>ROUND(B14937*C14937,2)</f>
        <v/>
      </c>
      <c r="VBN4">
        <f>ROUND(B14938*C14938,2)</f>
        <v/>
      </c>
      <c r="VBO4">
        <f>ROUND(B14939*C14939,2)</f>
        <v/>
      </c>
      <c r="VBP4">
        <f>ROUND(B14940*C14940,2)</f>
        <v/>
      </c>
      <c r="VBQ4">
        <f>ROUND(B14941*C14941,2)</f>
        <v/>
      </c>
      <c r="VBR4">
        <f>ROUND(B14942*C14942,2)</f>
        <v/>
      </c>
      <c r="VBS4">
        <f>ROUND(B14943*C14943,2)</f>
        <v/>
      </c>
      <c r="VBT4">
        <f>ROUND(B14944*C14944,2)</f>
        <v/>
      </c>
      <c r="VBU4">
        <f>ROUND(B14945*C14945,2)</f>
        <v/>
      </c>
      <c r="VBV4">
        <f>ROUND(B14946*C14946,2)</f>
        <v/>
      </c>
      <c r="VBW4">
        <f>ROUND(B14947*C14947,2)</f>
        <v/>
      </c>
      <c r="VBX4">
        <f>ROUND(B14948*C14948,2)</f>
        <v/>
      </c>
      <c r="VBY4">
        <f>ROUND(B14949*C14949,2)</f>
        <v/>
      </c>
      <c r="VBZ4">
        <f>ROUND(B14950*C14950,2)</f>
        <v/>
      </c>
      <c r="VCA4">
        <f>ROUND(B14951*C14951,2)</f>
        <v/>
      </c>
      <c r="VCB4">
        <f>ROUND(B14952*C14952,2)</f>
        <v/>
      </c>
      <c r="VCC4">
        <f>ROUND(B14953*C14953,2)</f>
        <v/>
      </c>
      <c r="VCD4">
        <f>ROUND(B14954*C14954,2)</f>
        <v/>
      </c>
      <c r="VCE4">
        <f>ROUND(B14955*C14955,2)</f>
        <v/>
      </c>
      <c r="VCF4">
        <f>ROUND(B14956*C14956,2)</f>
        <v/>
      </c>
      <c r="VCG4">
        <f>ROUND(B14957*C14957,2)</f>
        <v/>
      </c>
      <c r="VCH4">
        <f>ROUND(B14958*C14958,2)</f>
        <v/>
      </c>
      <c r="VCI4">
        <f>ROUND(B14959*C14959,2)</f>
        <v/>
      </c>
      <c r="VCJ4">
        <f>ROUND(B14960*C14960,2)</f>
        <v/>
      </c>
      <c r="VCK4">
        <f>ROUND(B14961*C14961,2)</f>
        <v/>
      </c>
      <c r="VCL4">
        <f>ROUND(B14962*C14962,2)</f>
        <v/>
      </c>
      <c r="VCM4">
        <f>ROUND(B14963*C14963,2)</f>
        <v/>
      </c>
      <c r="VCN4">
        <f>ROUND(B14964*C14964,2)</f>
        <v/>
      </c>
      <c r="VCO4">
        <f>ROUND(B14965*C14965,2)</f>
        <v/>
      </c>
      <c r="VCP4">
        <f>ROUND(B14966*C14966,2)</f>
        <v/>
      </c>
      <c r="VCQ4">
        <f>ROUND(B14967*C14967,2)</f>
        <v/>
      </c>
      <c r="VCR4">
        <f>ROUND(B14968*C14968,2)</f>
        <v/>
      </c>
      <c r="VCS4">
        <f>ROUND(B14969*C14969,2)</f>
        <v/>
      </c>
      <c r="VCT4">
        <f>ROUND(B14970*C14970,2)</f>
        <v/>
      </c>
      <c r="VCU4">
        <f>ROUND(B14971*C14971,2)</f>
        <v/>
      </c>
      <c r="VCV4">
        <f>ROUND(B14972*C14972,2)</f>
        <v/>
      </c>
      <c r="VCW4">
        <f>ROUND(B14973*C14973,2)</f>
        <v/>
      </c>
      <c r="VCX4">
        <f>ROUND(B14974*C14974,2)</f>
        <v/>
      </c>
      <c r="VCY4">
        <f>ROUND(B14975*C14975,2)</f>
        <v/>
      </c>
      <c r="VCZ4">
        <f>ROUND(B14976*C14976,2)</f>
        <v/>
      </c>
      <c r="VDA4">
        <f>ROUND(B14977*C14977,2)</f>
        <v/>
      </c>
      <c r="VDB4">
        <f>ROUND(B14978*C14978,2)</f>
        <v/>
      </c>
      <c r="VDC4">
        <f>ROUND(B14979*C14979,2)</f>
        <v/>
      </c>
      <c r="VDD4">
        <f>ROUND(B14980*C14980,2)</f>
        <v/>
      </c>
      <c r="VDE4">
        <f>ROUND(B14981*C14981,2)</f>
        <v/>
      </c>
      <c r="VDF4">
        <f>ROUND(B14982*C14982,2)</f>
        <v/>
      </c>
      <c r="VDG4">
        <f>ROUND(B14983*C14983,2)</f>
        <v/>
      </c>
      <c r="VDH4">
        <f>ROUND(B14984*C14984,2)</f>
        <v/>
      </c>
      <c r="VDI4">
        <f>ROUND(B14985*C14985,2)</f>
        <v/>
      </c>
      <c r="VDJ4">
        <f>ROUND(B14986*C14986,2)</f>
        <v/>
      </c>
      <c r="VDK4">
        <f>ROUND(B14987*C14987,2)</f>
        <v/>
      </c>
      <c r="VDL4">
        <f>ROUND(B14988*C14988,2)</f>
        <v/>
      </c>
      <c r="VDM4">
        <f>ROUND(B14989*C14989,2)</f>
        <v/>
      </c>
      <c r="VDN4">
        <f>ROUND(B14990*C14990,2)</f>
        <v/>
      </c>
      <c r="VDO4">
        <f>ROUND(B14991*C14991,2)</f>
        <v/>
      </c>
      <c r="VDP4">
        <f>ROUND(B14992*C14992,2)</f>
        <v/>
      </c>
      <c r="VDQ4">
        <f>ROUND(B14993*C14993,2)</f>
        <v/>
      </c>
      <c r="VDR4">
        <f>ROUND(B14994*C14994,2)</f>
        <v/>
      </c>
      <c r="VDS4">
        <f>ROUND(B14995*C14995,2)</f>
        <v/>
      </c>
      <c r="VDT4">
        <f>ROUND(B14996*C14996,2)</f>
        <v/>
      </c>
      <c r="VDU4">
        <f>ROUND(B14997*C14997,2)</f>
        <v/>
      </c>
      <c r="VDV4">
        <f>ROUND(B14998*C14998,2)</f>
        <v/>
      </c>
      <c r="VDW4">
        <f>ROUND(B14999*C14999,2)</f>
        <v/>
      </c>
      <c r="VDX4">
        <f>ROUND(B15000*C15000,2)</f>
        <v/>
      </c>
      <c r="VDY4">
        <f>ROUND(B15001*C15001,2)</f>
        <v/>
      </c>
      <c r="VDZ4">
        <f>ROUND(B15002*C15002,2)</f>
        <v/>
      </c>
      <c r="VEA4">
        <f>ROUND(B15003*C15003,2)</f>
        <v/>
      </c>
      <c r="VEB4">
        <f>ROUND(B15004*C15004,2)</f>
        <v/>
      </c>
      <c r="VEC4">
        <f>ROUND(B15005*C15005,2)</f>
        <v/>
      </c>
      <c r="VED4">
        <f>ROUND(B15006*C15006,2)</f>
        <v/>
      </c>
      <c r="VEE4">
        <f>ROUND(B15007*C15007,2)</f>
        <v/>
      </c>
      <c r="VEF4">
        <f>ROUND(B15008*C15008,2)</f>
        <v/>
      </c>
      <c r="VEG4">
        <f>ROUND(B15009*C15009,2)</f>
        <v/>
      </c>
      <c r="VEH4">
        <f>ROUND(B15010*C15010,2)</f>
        <v/>
      </c>
      <c r="VEI4">
        <f>ROUND(B15011*C15011,2)</f>
        <v/>
      </c>
      <c r="VEJ4">
        <f>ROUND(B15012*C15012,2)</f>
        <v/>
      </c>
      <c r="VEK4">
        <f>ROUND(B15013*C15013,2)</f>
        <v/>
      </c>
      <c r="VEL4">
        <f>ROUND(B15014*C15014,2)</f>
        <v/>
      </c>
      <c r="VEM4">
        <f>ROUND(B15015*C15015,2)</f>
        <v/>
      </c>
      <c r="VEN4">
        <f>ROUND(B15016*C15016,2)</f>
        <v/>
      </c>
      <c r="VEO4">
        <f>ROUND(B15017*C15017,2)</f>
        <v/>
      </c>
      <c r="VEP4">
        <f>ROUND(B15018*C15018,2)</f>
        <v/>
      </c>
      <c r="VEQ4">
        <f>ROUND(B15019*C15019,2)</f>
        <v/>
      </c>
      <c r="VER4">
        <f>ROUND(B15020*C15020,2)</f>
        <v/>
      </c>
      <c r="VES4">
        <f>ROUND(B15021*C15021,2)</f>
        <v/>
      </c>
      <c r="VET4">
        <f>ROUND(B15022*C15022,2)</f>
        <v/>
      </c>
      <c r="VEU4">
        <f>ROUND(B15023*C15023,2)</f>
        <v/>
      </c>
      <c r="VEV4">
        <f>ROUND(B15024*C15024,2)</f>
        <v/>
      </c>
      <c r="VEW4">
        <f>ROUND(B15025*C15025,2)</f>
        <v/>
      </c>
      <c r="VEX4">
        <f>ROUND(B15026*C15026,2)</f>
        <v/>
      </c>
      <c r="VEY4">
        <f>ROUND(B15027*C15027,2)</f>
        <v/>
      </c>
      <c r="VEZ4">
        <f>ROUND(B15028*C15028,2)</f>
        <v/>
      </c>
      <c r="VFA4">
        <f>ROUND(B15029*C15029,2)</f>
        <v/>
      </c>
      <c r="VFB4">
        <f>ROUND(B15030*C15030,2)</f>
        <v/>
      </c>
      <c r="VFC4">
        <f>ROUND(B15031*C15031,2)</f>
        <v/>
      </c>
      <c r="VFD4">
        <f>ROUND(B15032*C15032,2)</f>
        <v/>
      </c>
      <c r="VFE4">
        <f>ROUND(B15033*C15033,2)</f>
        <v/>
      </c>
      <c r="VFF4">
        <f>ROUND(B15034*C15034,2)</f>
        <v/>
      </c>
      <c r="VFG4">
        <f>ROUND(B15035*C15035,2)</f>
        <v/>
      </c>
      <c r="VFH4">
        <f>ROUND(B15036*C15036,2)</f>
        <v/>
      </c>
      <c r="VFI4">
        <f>ROUND(B15037*C15037,2)</f>
        <v/>
      </c>
      <c r="VFJ4">
        <f>ROUND(B15038*C15038,2)</f>
        <v/>
      </c>
      <c r="VFK4">
        <f>ROUND(B15039*C15039,2)</f>
        <v/>
      </c>
      <c r="VFL4">
        <f>ROUND(B15040*C15040,2)</f>
        <v/>
      </c>
      <c r="VFM4">
        <f>ROUND(B15041*C15041,2)</f>
        <v/>
      </c>
      <c r="VFN4">
        <f>ROUND(B15042*C15042,2)</f>
        <v/>
      </c>
      <c r="VFO4">
        <f>ROUND(B15043*C15043,2)</f>
        <v/>
      </c>
      <c r="VFP4">
        <f>ROUND(B15044*C15044,2)</f>
        <v/>
      </c>
      <c r="VFQ4">
        <f>ROUND(B15045*C15045,2)</f>
        <v/>
      </c>
      <c r="VFR4">
        <f>ROUND(B15046*C15046,2)</f>
        <v/>
      </c>
      <c r="VFS4">
        <f>ROUND(B15047*C15047,2)</f>
        <v/>
      </c>
      <c r="VFT4">
        <f>ROUND(B15048*C15048,2)</f>
        <v/>
      </c>
      <c r="VFU4">
        <f>ROUND(B15049*C15049,2)</f>
        <v/>
      </c>
      <c r="VFV4">
        <f>ROUND(B15050*C15050,2)</f>
        <v/>
      </c>
      <c r="VFW4">
        <f>ROUND(B15051*C15051,2)</f>
        <v/>
      </c>
      <c r="VFX4">
        <f>ROUND(B15052*C15052,2)</f>
        <v/>
      </c>
      <c r="VFY4">
        <f>ROUND(B15053*C15053,2)</f>
        <v/>
      </c>
      <c r="VFZ4">
        <f>ROUND(B15054*C15054,2)</f>
        <v/>
      </c>
      <c r="VGA4">
        <f>ROUND(B15055*C15055,2)</f>
        <v/>
      </c>
      <c r="VGB4">
        <f>ROUND(B15056*C15056,2)</f>
        <v/>
      </c>
      <c r="VGC4">
        <f>ROUND(B15057*C15057,2)</f>
        <v/>
      </c>
      <c r="VGD4">
        <f>ROUND(B15058*C15058,2)</f>
        <v/>
      </c>
      <c r="VGE4">
        <f>ROUND(B15059*C15059,2)</f>
        <v/>
      </c>
      <c r="VGF4">
        <f>ROUND(B15060*C15060,2)</f>
        <v/>
      </c>
      <c r="VGG4">
        <f>ROUND(B15061*C15061,2)</f>
        <v/>
      </c>
      <c r="VGH4">
        <f>ROUND(B15062*C15062,2)</f>
        <v/>
      </c>
      <c r="VGI4">
        <f>ROUND(B15063*C15063,2)</f>
        <v/>
      </c>
      <c r="VGJ4">
        <f>ROUND(B15064*C15064,2)</f>
        <v/>
      </c>
      <c r="VGK4">
        <f>ROUND(B15065*C15065,2)</f>
        <v/>
      </c>
      <c r="VGL4">
        <f>ROUND(B15066*C15066,2)</f>
        <v/>
      </c>
      <c r="VGM4">
        <f>ROUND(B15067*C15067,2)</f>
        <v/>
      </c>
      <c r="VGN4">
        <f>ROUND(B15068*C15068,2)</f>
        <v/>
      </c>
      <c r="VGO4">
        <f>ROUND(B15069*C15069,2)</f>
        <v/>
      </c>
      <c r="VGP4">
        <f>ROUND(B15070*C15070,2)</f>
        <v/>
      </c>
      <c r="VGQ4">
        <f>ROUND(B15071*C15071,2)</f>
        <v/>
      </c>
      <c r="VGR4">
        <f>ROUND(B15072*C15072,2)</f>
        <v/>
      </c>
      <c r="VGS4">
        <f>ROUND(B15073*C15073,2)</f>
        <v/>
      </c>
      <c r="VGT4">
        <f>ROUND(B15074*C15074,2)</f>
        <v/>
      </c>
      <c r="VGU4">
        <f>ROUND(B15075*C15075,2)</f>
        <v/>
      </c>
      <c r="VGV4">
        <f>ROUND(B15076*C15076,2)</f>
        <v/>
      </c>
      <c r="VGW4">
        <f>ROUND(B15077*C15077,2)</f>
        <v/>
      </c>
      <c r="VGX4">
        <f>ROUND(B15078*C15078,2)</f>
        <v/>
      </c>
      <c r="VGY4">
        <f>ROUND(B15079*C15079,2)</f>
        <v/>
      </c>
      <c r="VGZ4">
        <f>ROUND(B15080*C15080,2)</f>
        <v/>
      </c>
      <c r="VHA4">
        <f>ROUND(B15081*C15081,2)</f>
        <v/>
      </c>
      <c r="VHB4">
        <f>ROUND(B15082*C15082,2)</f>
        <v/>
      </c>
      <c r="VHC4">
        <f>ROUND(B15083*C15083,2)</f>
        <v/>
      </c>
      <c r="VHD4">
        <f>ROUND(B15084*C15084,2)</f>
        <v/>
      </c>
      <c r="VHE4">
        <f>ROUND(B15085*C15085,2)</f>
        <v/>
      </c>
      <c r="VHF4">
        <f>ROUND(B15086*C15086,2)</f>
        <v/>
      </c>
      <c r="VHG4">
        <f>ROUND(B15087*C15087,2)</f>
        <v/>
      </c>
      <c r="VHH4">
        <f>ROUND(B15088*C15088,2)</f>
        <v/>
      </c>
      <c r="VHI4">
        <f>ROUND(B15089*C15089,2)</f>
        <v/>
      </c>
      <c r="VHJ4">
        <f>ROUND(B15090*C15090,2)</f>
        <v/>
      </c>
      <c r="VHK4">
        <f>ROUND(B15091*C15091,2)</f>
        <v/>
      </c>
      <c r="VHL4">
        <f>ROUND(B15092*C15092,2)</f>
        <v/>
      </c>
      <c r="VHM4">
        <f>ROUND(B15093*C15093,2)</f>
        <v/>
      </c>
      <c r="VHN4">
        <f>ROUND(B15094*C15094,2)</f>
        <v/>
      </c>
      <c r="VHO4">
        <f>ROUND(B15095*C15095,2)</f>
        <v/>
      </c>
      <c r="VHP4">
        <f>ROUND(B15096*C15096,2)</f>
        <v/>
      </c>
      <c r="VHQ4">
        <f>ROUND(B15097*C15097,2)</f>
        <v/>
      </c>
      <c r="VHR4">
        <f>ROUND(B15098*C15098,2)</f>
        <v/>
      </c>
      <c r="VHS4">
        <f>ROUND(B15099*C15099,2)</f>
        <v/>
      </c>
      <c r="VHT4">
        <f>ROUND(B15100*C15100,2)</f>
        <v/>
      </c>
      <c r="VHU4">
        <f>ROUND(B15101*C15101,2)</f>
        <v/>
      </c>
      <c r="VHV4">
        <f>ROUND(B15102*C15102,2)</f>
        <v/>
      </c>
      <c r="VHW4">
        <f>ROUND(B15103*C15103,2)</f>
        <v/>
      </c>
      <c r="VHX4">
        <f>ROUND(B15104*C15104,2)</f>
        <v/>
      </c>
      <c r="VHY4">
        <f>ROUND(B15105*C15105,2)</f>
        <v/>
      </c>
      <c r="VHZ4">
        <f>ROUND(B15106*C15106,2)</f>
        <v/>
      </c>
      <c r="VIA4">
        <f>ROUND(B15107*C15107,2)</f>
        <v/>
      </c>
      <c r="VIB4">
        <f>ROUND(B15108*C15108,2)</f>
        <v/>
      </c>
      <c r="VIC4">
        <f>ROUND(B15109*C15109,2)</f>
        <v/>
      </c>
      <c r="VID4">
        <f>ROUND(B15110*C15110,2)</f>
        <v/>
      </c>
      <c r="VIE4">
        <f>ROUND(B15111*C15111,2)</f>
        <v/>
      </c>
      <c r="VIF4">
        <f>ROUND(B15112*C15112,2)</f>
        <v/>
      </c>
      <c r="VIG4">
        <f>ROUND(B15113*C15113,2)</f>
        <v/>
      </c>
      <c r="VIH4">
        <f>ROUND(B15114*C15114,2)</f>
        <v/>
      </c>
      <c r="VII4">
        <f>ROUND(B15115*C15115,2)</f>
        <v/>
      </c>
      <c r="VIJ4">
        <f>ROUND(B15116*C15116,2)</f>
        <v/>
      </c>
      <c r="VIK4">
        <f>ROUND(B15117*C15117,2)</f>
        <v/>
      </c>
      <c r="VIL4">
        <f>ROUND(B15118*C15118,2)</f>
        <v/>
      </c>
      <c r="VIM4">
        <f>ROUND(B15119*C15119,2)</f>
        <v/>
      </c>
      <c r="VIN4">
        <f>ROUND(B15120*C15120,2)</f>
        <v/>
      </c>
      <c r="VIO4">
        <f>ROUND(B15121*C15121,2)</f>
        <v/>
      </c>
      <c r="VIP4">
        <f>ROUND(B15122*C15122,2)</f>
        <v/>
      </c>
      <c r="VIQ4">
        <f>ROUND(B15123*C15123,2)</f>
        <v/>
      </c>
      <c r="VIR4">
        <f>ROUND(B15124*C15124,2)</f>
        <v/>
      </c>
      <c r="VIS4">
        <f>ROUND(B15125*C15125,2)</f>
        <v/>
      </c>
      <c r="VIT4">
        <f>ROUND(B15126*C15126,2)</f>
        <v/>
      </c>
      <c r="VIU4">
        <f>ROUND(B15127*C15127,2)</f>
        <v/>
      </c>
      <c r="VIV4">
        <f>ROUND(B15128*C15128,2)</f>
        <v/>
      </c>
      <c r="VIW4">
        <f>ROUND(B15129*C15129,2)</f>
        <v/>
      </c>
      <c r="VIX4">
        <f>ROUND(B15130*C15130,2)</f>
        <v/>
      </c>
      <c r="VIY4">
        <f>ROUND(B15131*C15131,2)</f>
        <v/>
      </c>
      <c r="VIZ4">
        <f>ROUND(B15132*C15132,2)</f>
        <v/>
      </c>
      <c r="VJA4">
        <f>ROUND(B15133*C15133,2)</f>
        <v/>
      </c>
      <c r="VJB4">
        <f>ROUND(B15134*C15134,2)</f>
        <v/>
      </c>
      <c r="VJC4">
        <f>ROUND(B15135*C15135,2)</f>
        <v/>
      </c>
      <c r="VJD4">
        <f>ROUND(B15136*C15136,2)</f>
        <v/>
      </c>
      <c r="VJE4">
        <f>ROUND(B15137*C15137,2)</f>
        <v/>
      </c>
      <c r="VJF4">
        <f>ROUND(B15138*C15138,2)</f>
        <v/>
      </c>
      <c r="VJG4">
        <f>ROUND(B15139*C15139,2)</f>
        <v/>
      </c>
      <c r="VJH4">
        <f>ROUND(B15140*C15140,2)</f>
        <v/>
      </c>
      <c r="VJI4">
        <f>ROUND(B15141*C15141,2)</f>
        <v/>
      </c>
      <c r="VJJ4">
        <f>ROUND(B15142*C15142,2)</f>
        <v/>
      </c>
      <c r="VJK4">
        <f>ROUND(B15143*C15143,2)</f>
        <v/>
      </c>
      <c r="VJL4">
        <f>ROUND(B15144*C15144,2)</f>
        <v/>
      </c>
      <c r="VJM4">
        <f>ROUND(B15145*C15145,2)</f>
        <v/>
      </c>
      <c r="VJN4">
        <f>ROUND(B15146*C15146,2)</f>
        <v/>
      </c>
      <c r="VJO4">
        <f>ROUND(B15147*C15147,2)</f>
        <v/>
      </c>
      <c r="VJP4">
        <f>ROUND(B15148*C15148,2)</f>
        <v/>
      </c>
      <c r="VJQ4">
        <f>ROUND(B15149*C15149,2)</f>
        <v/>
      </c>
      <c r="VJR4">
        <f>ROUND(B15150*C15150,2)</f>
        <v/>
      </c>
      <c r="VJS4">
        <f>ROUND(B15151*C15151,2)</f>
        <v/>
      </c>
      <c r="VJT4">
        <f>ROUND(B15152*C15152,2)</f>
        <v/>
      </c>
      <c r="VJU4">
        <f>ROUND(B15153*C15153,2)</f>
        <v/>
      </c>
      <c r="VJV4">
        <f>ROUND(B15154*C15154,2)</f>
        <v/>
      </c>
      <c r="VJW4">
        <f>ROUND(B15155*C15155,2)</f>
        <v/>
      </c>
      <c r="VJX4">
        <f>ROUND(B15156*C15156,2)</f>
        <v/>
      </c>
      <c r="VJY4">
        <f>ROUND(B15157*C15157,2)</f>
        <v/>
      </c>
      <c r="VJZ4">
        <f>ROUND(B15158*C15158,2)</f>
        <v/>
      </c>
      <c r="VKA4">
        <f>ROUND(B15159*C15159,2)</f>
        <v/>
      </c>
      <c r="VKB4">
        <f>ROUND(B15160*C15160,2)</f>
        <v/>
      </c>
      <c r="VKC4">
        <f>ROUND(B15161*C15161,2)</f>
        <v/>
      </c>
      <c r="VKD4">
        <f>ROUND(B15162*C15162,2)</f>
        <v/>
      </c>
      <c r="VKE4">
        <f>ROUND(B15163*C15163,2)</f>
        <v/>
      </c>
      <c r="VKF4">
        <f>ROUND(B15164*C15164,2)</f>
        <v/>
      </c>
      <c r="VKG4">
        <f>ROUND(B15165*C15165,2)</f>
        <v/>
      </c>
      <c r="VKH4">
        <f>ROUND(B15166*C15166,2)</f>
        <v/>
      </c>
      <c r="VKI4">
        <f>ROUND(B15167*C15167,2)</f>
        <v/>
      </c>
      <c r="VKJ4">
        <f>ROUND(B15168*C15168,2)</f>
        <v/>
      </c>
      <c r="VKK4">
        <f>ROUND(B15169*C15169,2)</f>
        <v/>
      </c>
      <c r="VKL4">
        <f>ROUND(B15170*C15170,2)</f>
        <v/>
      </c>
      <c r="VKM4">
        <f>ROUND(B15171*C15171,2)</f>
        <v/>
      </c>
      <c r="VKN4">
        <f>ROUND(B15172*C15172,2)</f>
        <v/>
      </c>
      <c r="VKO4">
        <f>ROUND(B15173*C15173,2)</f>
        <v/>
      </c>
      <c r="VKP4">
        <f>ROUND(B15174*C15174,2)</f>
        <v/>
      </c>
      <c r="VKQ4">
        <f>ROUND(B15175*C15175,2)</f>
        <v/>
      </c>
      <c r="VKR4">
        <f>ROUND(B15176*C15176,2)</f>
        <v/>
      </c>
      <c r="VKS4">
        <f>ROUND(B15177*C15177,2)</f>
        <v/>
      </c>
      <c r="VKT4">
        <f>ROUND(B15178*C15178,2)</f>
        <v/>
      </c>
      <c r="VKU4">
        <f>ROUND(B15179*C15179,2)</f>
        <v/>
      </c>
      <c r="VKV4">
        <f>ROUND(B15180*C15180,2)</f>
        <v/>
      </c>
      <c r="VKW4">
        <f>ROUND(B15181*C15181,2)</f>
        <v/>
      </c>
      <c r="VKX4">
        <f>ROUND(B15182*C15182,2)</f>
        <v/>
      </c>
      <c r="VKY4">
        <f>ROUND(B15183*C15183,2)</f>
        <v/>
      </c>
      <c r="VKZ4">
        <f>ROUND(B15184*C15184,2)</f>
        <v/>
      </c>
      <c r="VLA4">
        <f>ROUND(B15185*C15185,2)</f>
        <v/>
      </c>
      <c r="VLB4">
        <f>ROUND(B15186*C15186,2)</f>
        <v/>
      </c>
      <c r="VLC4">
        <f>ROUND(B15187*C15187,2)</f>
        <v/>
      </c>
      <c r="VLD4">
        <f>ROUND(B15188*C15188,2)</f>
        <v/>
      </c>
      <c r="VLE4">
        <f>ROUND(B15189*C15189,2)</f>
        <v/>
      </c>
      <c r="VLF4">
        <f>ROUND(B15190*C15190,2)</f>
        <v/>
      </c>
      <c r="VLG4">
        <f>ROUND(B15191*C15191,2)</f>
        <v/>
      </c>
      <c r="VLH4">
        <f>ROUND(B15192*C15192,2)</f>
        <v/>
      </c>
      <c r="VLI4">
        <f>ROUND(B15193*C15193,2)</f>
        <v/>
      </c>
      <c r="VLJ4">
        <f>ROUND(B15194*C15194,2)</f>
        <v/>
      </c>
      <c r="VLK4">
        <f>ROUND(B15195*C15195,2)</f>
        <v/>
      </c>
      <c r="VLL4">
        <f>ROUND(B15196*C15196,2)</f>
        <v/>
      </c>
      <c r="VLM4">
        <f>ROUND(B15197*C15197,2)</f>
        <v/>
      </c>
      <c r="VLN4">
        <f>ROUND(B15198*C15198,2)</f>
        <v/>
      </c>
      <c r="VLO4">
        <f>ROUND(B15199*C15199,2)</f>
        <v/>
      </c>
      <c r="VLP4">
        <f>ROUND(B15200*C15200,2)</f>
        <v/>
      </c>
      <c r="VLQ4">
        <f>ROUND(B15201*C15201,2)</f>
        <v/>
      </c>
      <c r="VLR4">
        <f>ROUND(B15202*C15202,2)</f>
        <v/>
      </c>
      <c r="VLS4">
        <f>ROUND(B15203*C15203,2)</f>
        <v/>
      </c>
      <c r="VLT4">
        <f>ROUND(B15204*C15204,2)</f>
        <v/>
      </c>
      <c r="VLU4">
        <f>ROUND(B15205*C15205,2)</f>
        <v/>
      </c>
      <c r="VLV4">
        <f>ROUND(B15206*C15206,2)</f>
        <v/>
      </c>
      <c r="VLW4">
        <f>ROUND(B15207*C15207,2)</f>
        <v/>
      </c>
      <c r="VLX4">
        <f>ROUND(B15208*C15208,2)</f>
        <v/>
      </c>
      <c r="VLY4">
        <f>ROUND(B15209*C15209,2)</f>
        <v/>
      </c>
      <c r="VLZ4">
        <f>ROUND(B15210*C15210,2)</f>
        <v/>
      </c>
      <c r="VMA4">
        <f>ROUND(B15211*C15211,2)</f>
        <v/>
      </c>
      <c r="VMB4">
        <f>ROUND(B15212*C15212,2)</f>
        <v/>
      </c>
      <c r="VMC4">
        <f>ROUND(B15213*C15213,2)</f>
        <v/>
      </c>
      <c r="VMD4">
        <f>ROUND(B15214*C15214,2)</f>
        <v/>
      </c>
      <c r="VME4">
        <f>ROUND(B15215*C15215,2)</f>
        <v/>
      </c>
      <c r="VMF4">
        <f>ROUND(B15216*C15216,2)</f>
        <v/>
      </c>
      <c r="VMG4">
        <f>ROUND(B15217*C15217,2)</f>
        <v/>
      </c>
      <c r="VMH4">
        <f>ROUND(B15218*C15218,2)</f>
        <v/>
      </c>
      <c r="VMI4">
        <f>ROUND(B15219*C15219,2)</f>
        <v/>
      </c>
      <c r="VMJ4">
        <f>ROUND(B15220*C15220,2)</f>
        <v/>
      </c>
      <c r="VMK4">
        <f>ROUND(B15221*C15221,2)</f>
        <v/>
      </c>
      <c r="VML4">
        <f>ROUND(B15222*C15222,2)</f>
        <v/>
      </c>
      <c r="VMM4">
        <f>ROUND(B15223*C15223,2)</f>
        <v/>
      </c>
      <c r="VMN4">
        <f>ROUND(B15224*C15224,2)</f>
        <v/>
      </c>
      <c r="VMO4">
        <f>ROUND(B15225*C15225,2)</f>
        <v/>
      </c>
      <c r="VMP4">
        <f>ROUND(B15226*C15226,2)</f>
        <v/>
      </c>
      <c r="VMQ4">
        <f>ROUND(B15227*C15227,2)</f>
        <v/>
      </c>
      <c r="VMR4">
        <f>ROUND(B15228*C15228,2)</f>
        <v/>
      </c>
      <c r="VMS4">
        <f>ROUND(B15229*C15229,2)</f>
        <v/>
      </c>
      <c r="VMT4">
        <f>ROUND(B15230*C15230,2)</f>
        <v/>
      </c>
      <c r="VMU4">
        <f>ROUND(B15231*C15231,2)</f>
        <v/>
      </c>
      <c r="VMV4">
        <f>ROUND(B15232*C15232,2)</f>
        <v/>
      </c>
      <c r="VMW4">
        <f>ROUND(B15233*C15233,2)</f>
        <v/>
      </c>
      <c r="VMX4">
        <f>ROUND(B15234*C15234,2)</f>
        <v/>
      </c>
      <c r="VMY4">
        <f>ROUND(B15235*C15235,2)</f>
        <v/>
      </c>
      <c r="VMZ4">
        <f>ROUND(B15236*C15236,2)</f>
        <v/>
      </c>
      <c r="VNA4">
        <f>ROUND(B15237*C15237,2)</f>
        <v/>
      </c>
      <c r="VNB4">
        <f>ROUND(B15238*C15238,2)</f>
        <v/>
      </c>
      <c r="VNC4">
        <f>ROUND(B15239*C15239,2)</f>
        <v/>
      </c>
      <c r="VND4">
        <f>ROUND(B15240*C15240,2)</f>
        <v/>
      </c>
      <c r="VNE4">
        <f>ROUND(B15241*C15241,2)</f>
        <v/>
      </c>
      <c r="VNF4">
        <f>ROUND(B15242*C15242,2)</f>
        <v/>
      </c>
      <c r="VNG4">
        <f>ROUND(B15243*C15243,2)</f>
        <v/>
      </c>
      <c r="VNH4">
        <f>ROUND(B15244*C15244,2)</f>
        <v/>
      </c>
      <c r="VNI4">
        <f>ROUND(B15245*C15245,2)</f>
        <v/>
      </c>
      <c r="VNJ4">
        <f>ROUND(B15246*C15246,2)</f>
        <v/>
      </c>
      <c r="VNK4">
        <f>ROUND(B15247*C15247,2)</f>
        <v/>
      </c>
      <c r="VNL4">
        <f>ROUND(B15248*C15248,2)</f>
        <v/>
      </c>
      <c r="VNM4">
        <f>ROUND(B15249*C15249,2)</f>
        <v/>
      </c>
      <c r="VNN4">
        <f>ROUND(B15250*C15250,2)</f>
        <v/>
      </c>
      <c r="VNO4">
        <f>ROUND(B15251*C15251,2)</f>
        <v/>
      </c>
      <c r="VNP4">
        <f>ROUND(B15252*C15252,2)</f>
        <v/>
      </c>
      <c r="VNQ4">
        <f>ROUND(B15253*C15253,2)</f>
        <v/>
      </c>
      <c r="VNR4">
        <f>ROUND(B15254*C15254,2)</f>
        <v/>
      </c>
      <c r="VNS4">
        <f>ROUND(B15255*C15255,2)</f>
        <v/>
      </c>
      <c r="VNT4">
        <f>ROUND(B15256*C15256,2)</f>
        <v/>
      </c>
      <c r="VNU4">
        <f>ROUND(B15257*C15257,2)</f>
        <v/>
      </c>
      <c r="VNV4">
        <f>ROUND(B15258*C15258,2)</f>
        <v/>
      </c>
      <c r="VNW4">
        <f>ROUND(B15259*C15259,2)</f>
        <v/>
      </c>
      <c r="VNX4">
        <f>ROUND(B15260*C15260,2)</f>
        <v/>
      </c>
      <c r="VNY4">
        <f>ROUND(B15261*C15261,2)</f>
        <v/>
      </c>
      <c r="VNZ4">
        <f>ROUND(B15262*C15262,2)</f>
        <v/>
      </c>
      <c r="VOA4">
        <f>ROUND(B15263*C15263,2)</f>
        <v/>
      </c>
      <c r="VOB4">
        <f>ROUND(B15264*C15264,2)</f>
        <v/>
      </c>
      <c r="VOC4">
        <f>ROUND(B15265*C15265,2)</f>
        <v/>
      </c>
      <c r="VOD4">
        <f>ROUND(B15266*C15266,2)</f>
        <v/>
      </c>
      <c r="VOE4">
        <f>ROUND(B15267*C15267,2)</f>
        <v/>
      </c>
      <c r="VOF4">
        <f>ROUND(B15268*C15268,2)</f>
        <v/>
      </c>
      <c r="VOG4">
        <f>ROUND(B15269*C15269,2)</f>
        <v/>
      </c>
      <c r="VOH4">
        <f>ROUND(B15270*C15270,2)</f>
        <v/>
      </c>
      <c r="VOI4">
        <f>ROUND(B15271*C15271,2)</f>
        <v/>
      </c>
      <c r="VOJ4">
        <f>ROUND(B15272*C15272,2)</f>
        <v/>
      </c>
      <c r="VOK4">
        <f>ROUND(B15273*C15273,2)</f>
        <v/>
      </c>
      <c r="VOL4">
        <f>ROUND(B15274*C15274,2)</f>
        <v/>
      </c>
      <c r="VOM4">
        <f>ROUND(B15275*C15275,2)</f>
        <v/>
      </c>
      <c r="VON4">
        <f>ROUND(B15276*C15276,2)</f>
        <v/>
      </c>
      <c r="VOO4">
        <f>ROUND(B15277*C15277,2)</f>
        <v/>
      </c>
      <c r="VOP4">
        <f>ROUND(B15278*C15278,2)</f>
        <v/>
      </c>
      <c r="VOQ4">
        <f>ROUND(B15279*C15279,2)</f>
        <v/>
      </c>
      <c r="VOR4">
        <f>ROUND(B15280*C15280,2)</f>
        <v/>
      </c>
      <c r="VOS4">
        <f>ROUND(B15281*C15281,2)</f>
        <v/>
      </c>
      <c r="VOT4">
        <f>ROUND(B15282*C15282,2)</f>
        <v/>
      </c>
      <c r="VOU4">
        <f>ROUND(B15283*C15283,2)</f>
        <v/>
      </c>
      <c r="VOV4">
        <f>ROUND(B15284*C15284,2)</f>
        <v/>
      </c>
      <c r="VOW4">
        <f>ROUND(B15285*C15285,2)</f>
        <v/>
      </c>
      <c r="VOX4">
        <f>ROUND(B15286*C15286,2)</f>
        <v/>
      </c>
      <c r="VOY4">
        <f>ROUND(B15287*C15287,2)</f>
        <v/>
      </c>
      <c r="VOZ4">
        <f>ROUND(B15288*C15288,2)</f>
        <v/>
      </c>
      <c r="VPA4">
        <f>ROUND(B15289*C15289,2)</f>
        <v/>
      </c>
      <c r="VPB4">
        <f>ROUND(B15290*C15290,2)</f>
        <v/>
      </c>
      <c r="VPC4">
        <f>ROUND(B15291*C15291,2)</f>
        <v/>
      </c>
      <c r="VPD4">
        <f>ROUND(B15292*C15292,2)</f>
        <v/>
      </c>
      <c r="VPE4">
        <f>ROUND(B15293*C15293,2)</f>
        <v/>
      </c>
      <c r="VPF4">
        <f>ROUND(B15294*C15294,2)</f>
        <v/>
      </c>
      <c r="VPG4">
        <f>ROUND(B15295*C15295,2)</f>
        <v/>
      </c>
      <c r="VPH4">
        <f>ROUND(B15296*C15296,2)</f>
        <v/>
      </c>
      <c r="VPI4">
        <f>ROUND(B15297*C15297,2)</f>
        <v/>
      </c>
      <c r="VPJ4">
        <f>ROUND(B15298*C15298,2)</f>
        <v/>
      </c>
      <c r="VPK4">
        <f>ROUND(B15299*C15299,2)</f>
        <v/>
      </c>
      <c r="VPL4">
        <f>ROUND(B15300*C15300,2)</f>
        <v/>
      </c>
      <c r="VPM4">
        <f>ROUND(B15301*C15301,2)</f>
        <v/>
      </c>
      <c r="VPN4">
        <f>ROUND(B15302*C15302,2)</f>
        <v/>
      </c>
      <c r="VPO4">
        <f>ROUND(B15303*C15303,2)</f>
        <v/>
      </c>
      <c r="VPP4">
        <f>ROUND(B15304*C15304,2)</f>
        <v/>
      </c>
      <c r="VPQ4">
        <f>ROUND(B15305*C15305,2)</f>
        <v/>
      </c>
      <c r="VPR4">
        <f>ROUND(B15306*C15306,2)</f>
        <v/>
      </c>
      <c r="VPS4">
        <f>ROUND(B15307*C15307,2)</f>
        <v/>
      </c>
      <c r="VPT4">
        <f>ROUND(B15308*C15308,2)</f>
        <v/>
      </c>
      <c r="VPU4">
        <f>ROUND(B15309*C15309,2)</f>
        <v/>
      </c>
      <c r="VPV4">
        <f>ROUND(B15310*C15310,2)</f>
        <v/>
      </c>
      <c r="VPW4">
        <f>ROUND(B15311*C15311,2)</f>
        <v/>
      </c>
      <c r="VPX4">
        <f>ROUND(B15312*C15312,2)</f>
        <v/>
      </c>
      <c r="VPY4">
        <f>ROUND(B15313*C15313,2)</f>
        <v/>
      </c>
      <c r="VPZ4">
        <f>ROUND(B15314*C15314,2)</f>
        <v/>
      </c>
      <c r="VQA4">
        <f>ROUND(B15315*C15315,2)</f>
        <v/>
      </c>
      <c r="VQB4">
        <f>ROUND(B15316*C15316,2)</f>
        <v/>
      </c>
      <c r="VQC4">
        <f>ROUND(B15317*C15317,2)</f>
        <v/>
      </c>
      <c r="VQD4">
        <f>ROUND(B15318*C15318,2)</f>
        <v/>
      </c>
      <c r="VQE4">
        <f>ROUND(B15319*C15319,2)</f>
        <v/>
      </c>
      <c r="VQF4">
        <f>ROUND(B15320*C15320,2)</f>
        <v/>
      </c>
      <c r="VQG4">
        <f>ROUND(B15321*C15321,2)</f>
        <v/>
      </c>
      <c r="VQH4">
        <f>ROUND(B15322*C15322,2)</f>
        <v/>
      </c>
      <c r="VQI4">
        <f>ROUND(B15323*C15323,2)</f>
        <v/>
      </c>
      <c r="VQJ4">
        <f>ROUND(B15324*C15324,2)</f>
        <v/>
      </c>
      <c r="VQK4">
        <f>ROUND(B15325*C15325,2)</f>
        <v/>
      </c>
      <c r="VQL4">
        <f>ROUND(B15326*C15326,2)</f>
        <v/>
      </c>
      <c r="VQM4">
        <f>ROUND(B15327*C15327,2)</f>
        <v/>
      </c>
      <c r="VQN4">
        <f>ROUND(B15328*C15328,2)</f>
        <v/>
      </c>
      <c r="VQO4">
        <f>ROUND(B15329*C15329,2)</f>
        <v/>
      </c>
      <c r="VQP4">
        <f>ROUND(B15330*C15330,2)</f>
        <v/>
      </c>
      <c r="VQQ4">
        <f>ROUND(B15331*C15331,2)</f>
        <v/>
      </c>
      <c r="VQR4">
        <f>ROUND(B15332*C15332,2)</f>
        <v/>
      </c>
      <c r="VQS4">
        <f>ROUND(B15333*C15333,2)</f>
        <v/>
      </c>
      <c r="VQT4">
        <f>ROUND(B15334*C15334,2)</f>
        <v/>
      </c>
      <c r="VQU4">
        <f>ROUND(B15335*C15335,2)</f>
        <v/>
      </c>
      <c r="VQV4">
        <f>ROUND(B15336*C15336,2)</f>
        <v/>
      </c>
      <c r="VQW4">
        <f>ROUND(B15337*C15337,2)</f>
        <v/>
      </c>
      <c r="VQX4">
        <f>ROUND(B15338*C15338,2)</f>
        <v/>
      </c>
      <c r="VQY4">
        <f>ROUND(B15339*C15339,2)</f>
        <v/>
      </c>
      <c r="VQZ4">
        <f>ROUND(B15340*C15340,2)</f>
        <v/>
      </c>
      <c r="VRA4">
        <f>ROUND(B15341*C15341,2)</f>
        <v/>
      </c>
      <c r="VRB4">
        <f>ROUND(B15342*C15342,2)</f>
        <v/>
      </c>
      <c r="VRC4">
        <f>ROUND(B15343*C15343,2)</f>
        <v/>
      </c>
      <c r="VRD4">
        <f>ROUND(B15344*C15344,2)</f>
        <v/>
      </c>
      <c r="VRE4">
        <f>ROUND(B15345*C15345,2)</f>
        <v/>
      </c>
      <c r="VRF4">
        <f>ROUND(B15346*C15346,2)</f>
        <v/>
      </c>
      <c r="VRG4">
        <f>ROUND(B15347*C15347,2)</f>
        <v/>
      </c>
      <c r="VRH4">
        <f>ROUND(B15348*C15348,2)</f>
        <v/>
      </c>
      <c r="VRI4">
        <f>ROUND(B15349*C15349,2)</f>
        <v/>
      </c>
      <c r="VRJ4">
        <f>ROUND(B15350*C15350,2)</f>
        <v/>
      </c>
      <c r="VRK4">
        <f>ROUND(B15351*C15351,2)</f>
        <v/>
      </c>
      <c r="VRL4">
        <f>ROUND(B15352*C15352,2)</f>
        <v/>
      </c>
      <c r="VRM4">
        <f>ROUND(B15353*C15353,2)</f>
        <v/>
      </c>
      <c r="VRN4">
        <f>ROUND(B15354*C15354,2)</f>
        <v/>
      </c>
      <c r="VRO4">
        <f>ROUND(B15355*C15355,2)</f>
        <v/>
      </c>
      <c r="VRP4">
        <f>ROUND(B15356*C15356,2)</f>
        <v/>
      </c>
      <c r="VRQ4">
        <f>ROUND(B15357*C15357,2)</f>
        <v/>
      </c>
      <c r="VRR4">
        <f>ROUND(B15358*C15358,2)</f>
        <v/>
      </c>
      <c r="VRS4">
        <f>ROUND(B15359*C15359,2)</f>
        <v/>
      </c>
      <c r="VRT4">
        <f>ROUND(B15360*C15360,2)</f>
        <v/>
      </c>
      <c r="VRU4">
        <f>ROUND(B15361*C15361,2)</f>
        <v/>
      </c>
      <c r="VRV4">
        <f>ROUND(B15362*C15362,2)</f>
        <v/>
      </c>
      <c r="VRW4">
        <f>ROUND(B15363*C15363,2)</f>
        <v/>
      </c>
      <c r="VRX4">
        <f>ROUND(B15364*C15364,2)</f>
        <v/>
      </c>
      <c r="VRY4">
        <f>ROUND(B15365*C15365,2)</f>
        <v/>
      </c>
      <c r="VRZ4">
        <f>ROUND(B15366*C15366,2)</f>
        <v/>
      </c>
      <c r="VSA4">
        <f>ROUND(B15367*C15367,2)</f>
        <v/>
      </c>
      <c r="VSB4">
        <f>ROUND(B15368*C15368,2)</f>
        <v/>
      </c>
      <c r="VSC4">
        <f>ROUND(B15369*C15369,2)</f>
        <v/>
      </c>
      <c r="VSD4">
        <f>ROUND(B15370*C15370,2)</f>
        <v/>
      </c>
      <c r="VSE4">
        <f>ROUND(B15371*C15371,2)</f>
        <v/>
      </c>
      <c r="VSF4">
        <f>ROUND(B15372*C15372,2)</f>
        <v/>
      </c>
      <c r="VSG4">
        <f>ROUND(B15373*C15373,2)</f>
        <v/>
      </c>
      <c r="VSH4">
        <f>ROUND(B15374*C15374,2)</f>
        <v/>
      </c>
      <c r="VSI4">
        <f>ROUND(B15375*C15375,2)</f>
        <v/>
      </c>
      <c r="VSJ4">
        <f>ROUND(B15376*C15376,2)</f>
        <v/>
      </c>
      <c r="VSK4">
        <f>ROUND(B15377*C15377,2)</f>
        <v/>
      </c>
      <c r="VSL4">
        <f>ROUND(B15378*C15378,2)</f>
        <v/>
      </c>
      <c r="VSM4">
        <f>ROUND(B15379*C15379,2)</f>
        <v/>
      </c>
      <c r="VSN4">
        <f>ROUND(B15380*C15380,2)</f>
        <v/>
      </c>
      <c r="VSO4">
        <f>ROUND(B15381*C15381,2)</f>
        <v/>
      </c>
      <c r="VSP4">
        <f>ROUND(B15382*C15382,2)</f>
        <v/>
      </c>
      <c r="VSQ4">
        <f>ROUND(B15383*C15383,2)</f>
        <v/>
      </c>
      <c r="VSR4">
        <f>ROUND(B15384*C15384,2)</f>
        <v/>
      </c>
      <c r="VSS4">
        <f>ROUND(B15385*C15385,2)</f>
        <v/>
      </c>
      <c r="VST4">
        <f>ROUND(B15386*C15386,2)</f>
        <v/>
      </c>
      <c r="VSU4">
        <f>ROUND(B15387*C15387,2)</f>
        <v/>
      </c>
      <c r="VSV4">
        <f>ROUND(B15388*C15388,2)</f>
        <v/>
      </c>
      <c r="VSW4">
        <f>ROUND(B15389*C15389,2)</f>
        <v/>
      </c>
      <c r="VSX4">
        <f>ROUND(B15390*C15390,2)</f>
        <v/>
      </c>
      <c r="VSY4">
        <f>ROUND(B15391*C15391,2)</f>
        <v/>
      </c>
      <c r="VSZ4">
        <f>ROUND(B15392*C15392,2)</f>
        <v/>
      </c>
      <c r="VTA4">
        <f>ROUND(B15393*C15393,2)</f>
        <v/>
      </c>
      <c r="VTB4">
        <f>ROUND(B15394*C15394,2)</f>
        <v/>
      </c>
      <c r="VTC4">
        <f>ROUND(B15395*C15395,2)</f>
        <v/>
      </c>
      <c r="VTD4">
        <f>ROUND(B15396*C15396,2)</f>
        <v/>
      </c>
      <c r="VTE4">
        <f>ROUND(B15397*C15397,2)</f>
        <v/>
      </c>
      <c r="VTF4">
        <f>ROUND(B15398*C15398,2)</f>
        <v/>
      </c>
      <c r="VTG4">
        <f>ROUND(B15399*C15399,2)</f>
        <v/>
      </c>
      <c r="VTH4">
        <f>ROUND(B15400*C15400,2)</f>
        <v/>
      </c>
      <c r="VTI4">
        <f>ROUND(B15401*C15401,2)</f>
        <v/>
      </c>
      <c r="VTJ4">
        <f>ROUND(B15402*C15402,2)</f>
        <v/>
      </c>
      <c r="VTK4">
        <f>ROUND(B15403*C15403,2)</f>
        <v/>
      </c>
      <c r="VTL4">
        <f>ROUND(B15404*C15404,2)</f>
        <v/>
      </c>
      <c r="VTM4">
        <f>ROUND(B15405*C15405,2)</f>
        <v/>
      </c>
      <c r="VTN4">
        <f>ROUND(B15406*C15406,2)</f>
        <v/>
      </c>
      <c r="VTO4">
        <f>ROUND(B15407*C15407,2)</f>
        <v/>
      </c>
      <c r="VTP4">
        <f>ROUND(B15408*C15408,2)</f>
        <v/>
      </c>
      <c r="VTQ4">
        <f>ROUND(B15409*C15409,2)</f>
        <v/>
      </c>
      <c r="VTR4">
        <f>ROUND(B15410*C15410,2)</f>
        <v/>
      </c>
      <c r="VTS4">
        <f>ROUND(B15411*C15411,2)</f>
        <v/>
      </c>
      <c r="VTT4">
        <f>ROUND(B15412*C15412,2)</f>
        <v/>
      </c>
      <c r="VTU4">
        <f>ROUND(B15413*C15413,2)</f>
        <v/>
      </c>
      <c r="VTV4">
        <f>ROUND(B15414*C15414,2)</f>
        <v/>
      </c>
      <c r="VTW4">
        <f>ROUND(B15415*C15415,2)</f>
        <v/>
      </c>
      <c r="VTX4">
        <f>ROUND(B15416*C15416,2)</f>
        <v/>
      </c>
      <c r="VTY4">
        <f>ROUND(B15417*C15417,2)</f>
        <v/>
      </c>
      <c r="VTZ4">
        <f>ROUND(B15418*C15418,2)</f>
        <v/>
      </c>
      <c r="VUA4">
        <f>ROUND(B15419*C15419,2)</f>
        <v/>
      </c>
      <c r="VUB4">
        <f>ROUND(B15420*C15420,2)</f>
        <v/>
      </c>
      <c r="VUC4">
        <f>ROUND(B15421*C15421,2)</f>
        <v/>
      </c>
      <c r="VUD4">
        <f>ROUND(B15422*C15422,2)</f>
        <v/>
      </c>
      <c r="VUE4">
        <f>ROUND(B15423*C15423,2)</f>
        <v/>
      </c>
      <c r="VUF4">
        <f>ROUND(B15424*C15424,2)</f>
        <v/>
      </c>
      <c r="VUG4">
        <f>ROUND(B15425*C15425,2)</f>
        <v/>
      </c>
      <c r="VUH4">
        <f>ROUND(B15426*C15426,2)</f>
        <v/>
      </c>
      <c r="VUI4">
        <f>ROUND(B15427*C15427,2)</f>
        <v/>
      </c>
      <c r="VUJ4">
        <f>ROUND(B15428*C15428,2)</f>
        <v/>
      </c>
      <c r="VUK4">
        <f>ROUND(B15429*C15429,2)</f>
        <v/>
      </c>
      <c r="VUL4">
        <f>ROUND(B15430*C15430,2)</f>
        <v/>
      </c>
      <c r="VUM4">
        <f>ROUND(B15431*C15431,2)</f>
        <v/>
      </c>
      <c r="VUN4">
        <f>ROUND(B15432*C15432,2)</f>
        <v/>
      </c>
      <c r="VUO4">
        <f>ROUND(B15433*C15433,2)</f>
        <v/>
      </c>
      <c r="VUP4">
        <f>ROUND(B15434*C15434,2)</f>
        <v/>
      </c>
      <c r="VUQ4">
        <f>ROUND(B15435*C15435,2)</f>
        <v/>
      </c>
      <c r="VUR4">
        <f>ROUND(B15436*C15436,2)</f>
        <v/>
      </c>
      <c r="VUS4">
        <f>ROUND(B15437*C15437,2)</f>
        <v/>
      </c>
      <c r="VUT4">
        <f>ROUND(B15438*C15438,2)</f>
        <v/>
      </c>
      <c r="VUU4">
        <f>ROUND(B15439*C15439,2)</f>
        <v/>
      </c>
      <c r="VUV4">
        <f>ROUND(B15440*C15440,2)</f>
        <v/>
      </c>
      <c r="VUW4">
        <f>ROUND(B15441*C15441,2)</f>
        <v/>
      </c>
      <c r="VUX4">
        <f>ROUND(B15442*C15442,2)</f>
        <v/>
      </c>
      <c r="VUY4">
        <f>ROUND(B15443*C15443,2)</f>
        <v/>
      </c>
      <c r="VUZ4">
        <f>ROUND(B15444*C15444,2)</f>
        <v/>
      </c>
      <c r="VVA4">
        <f>ROUND(B15445*C15445,2)</f>
        <v/>
      </c>
      <c r="VVB4">
        <f>ROUND(B15446*C15446,2)</f>
        <v/>
      </c>
      <c r="VVC4">
        <f>ROUND(B15447*C15447,2)</f>
        <v/>
      </c>
      <c r="VVD4">
        <f>ROUND(B15448*C15448,2)</f>
        <v/>
      </c>
      <c r="VVE4">
        <f>ROUND(B15449*C15449,2)</f>
        <v/>
      </c>
      <c r="VVF4">
        <f>ROUND(B15450*C15450,2)</f>
        <v/>
      </c>
      <c r="VVG4">
        <f>ROUND(B15451*C15451,2)</f>
        <v/>
      </c>
      <c r="VVH4">
        <f>ROUND(B15452*C15452,2)</f>
        <v/>
      </c>
      <c r="VVI4">
        <f>ROUND(B15453*C15453,2)</f>
        <v/>
      </c>
      <c r="VVJ4">
        <f>ROUND(B15454*C15454,2)</f>
        <v/>
      </c>
      <c r="VVK4">
        <f>ROUND(B15455*C15455,2)</f>
        <v/>
      </c>
      <c r="VVL4">
        <f>ROUND(B15456*C15456,2)</f>
        <v/>
      </c>
      <c r="VVM4">
        <f>ROUND(B15457*C15457,2)</f>
        <v/>
      </c>
      <c r="VVN4">
        <f>ROUND(B15458*C15458,2)</f>
        <v/>
      </c>
      <c r="VVO4">
        <f>ROUND(B15459*C15459,2)</f>
        <v/>
      </c>
      <c r="VVP4">
        <f>ROUND(B15460*C15460,2)</f>
        <v/>
      </c>
      <c r="VVQ4">
        <f>ROUND(B15461*C15461,2)</f>
        <v/>
      </c>
      <c r="VVR4">
        <f>ROUND(B15462*C15462,2)</f>
        <v/>
      </c>
      <c r="VVS4">
        <f>ROUND(B15463*C15463,2)</f>
        <v/>
      </c>
      <c r="VVT4">
        <f>ROUND(B15464*C15464,2)</f>
        <v/>
      </c>
      <c r="VVU4">
        <f>ROUND(B15465*C15465,2)</f>
        <v/>
      </c>
      <c r="VVV4">
        <f>ROUND(B15466*C15466,2)</f>
        <v/>
      </c>
      <c r="VVW4">
        <f>ROUND(B15467*C15467,2)</f>
        <v/>
      </c>
      <c r="VVX4">
        <f>ROUND(B15468*C15468,2)</f>
        <v/>
      </c>
      <c r="VVY4">
        <f>ROUND(B15469*C15469,2)</f>
        <v/>
      </c>
      <c r="VVZ4">
        <f>ROUND(B15470*C15470,2)</f>
        <v/>
      </c>
      <c r="VWA4">
        <f>ROUND(B15471*C15471,2)</f>
        <v/>
      </c>
      <c r="VWB4">
        <f>ROUND(B15472*C15472,2)</f>
        <v/>
      </c>
      <c r="VWC4">
        <f>ROUND(B15473*C15473,2)</f>
        <v/>
      </c>
      <c r="VWD4">
        <f>ROUND(B15474*C15474,2)</f>
        <v/>
      </c>
      <c r="VWE4">
        <f>ROUND(B15475*C15475,2)</f>
        <v/>
      </c>
      <c r="VWF4">
        <f>ROUND(B15476*C15476,2)</f>
        <v/>
      </c>
      <c r="VWG4">
        <f>ROUND(B15477*C15477,2)</f>
        <v/>
      </c>
      <c r="VWH4">
        <f>ROUND(B15478*C15478,2)</f>
        <v/>
      </c>
      <c r="VWI4">
        <f>ROUND(B15479*C15479,2)</f>
        <v/>
      </c>
      <c r="VWJ4">
        <f>ROUND(B15480*C15480,2)</f>
        <v/>
      </c>
      <c r="VWK4">
        <f>ROUND(B15481*C15481,2)</f>
        <v/>
      </c>
      <c r="VWL4">
        <f>ROUND(B15482*C15482,2)</f>
        <v/>
      </c>
      <c r="VWM4">
        <f>ROUND(B15483*C15483,2)</f>
        <v/>
      </c>
      <c r="VWN4">
        <f>ROUND(B15484*C15484,2)</f>
        <v/>
      </c>
      <c r="VWO4">
        <f>ROUND(B15485*C15485,2)</f>
        <v/>
      </c>
      <c r="VWP4">
        <f>ROUND(B15486*C15486,2)</f>
        <v/>
      </c>
      <c r="VWQ4">
        <f>ROUND(B15487*C15487,2)</f>
        <v/>
      </c>
      <c r="VWR4">
        <f>ROUND(B15488*C15488,2)</f>
        <v/>
      </c>
      <c r="VWS4">
        <f>ROUND(B15489*C15489,2)</f>
        <v/>
      </c>
      <c r="VWT4">
        <f>ROUND(B15490*C15490,2)</f>
        <v/>
      </c>
      <c r="VWU4">
        <f>ROUND(B15491*C15491,2)</f>
        <v/>
      </c>
      <c r="VWV4">
        <f>ROUND(B15492*C15492,2)</f>
        <v/>
      </c>
      <c r="VWW4">
        <f>ROUND(B15493*C15493,2)</f>
        <v/>
      </c>
      <c r="VWX4">
        <f>ROUND(B15494*C15494,2)</f>
        <v/>
      </c>
      <c r="VWY4">
        <f>ROUND(B15495*C15495,2)</f>
        <v/>
      </c>
      <c r="VWZ4">
        <f>ROUND(B15496*C15496,2)</f>
        <v/>
      </c>
      <c r="VXA4">
        <f>ROUND(B15497*C15497,2)</f>
        <v/>
      </c>
      <c r="VXB4">
        <f>ROUND(B15498*C15498,2)</f>
        <v/>
      </c>
      <c r="VXC4">
        <f>ROUND(B15499*C15499,2)</f>
        <v/>
      </c>
      <c r="VXD4">
        <f>ROUND(B15500*C15500,2)</f>
        <v/>
      </c>
      <c r="VXE4">
        <f>ROUND(B15501*C15501,2)</f>
        <v/>
      </c>
      <c r="VXF4">
        <f>ROUND(B15502*C15502,2)</f>
        <v/>
      </c>
      <c r="VXG4">
        <f>ROUND(B15503*C15503,2)</f>
        <v/>
      </c>
      <c r="VXH4">
        <f>ROUND(B15504*C15504,2)</f>
        <v/>
      </c>
      <c r="VXI4">
        <f>ROUND(B15505*C15505,2)</f>
        <v/>
      </c>
      <c r="VXJ4">
        <f>ROUND(B15506*C15506,2)</f>
        <v/>
      </c>
      <c r="VXK4">
        <f>ROUND(B15507*C15507,2)</f>
        <v/>
      </c>
      <c r="VXL4">
        <f>ROUND(B15508*C15508,2)</f>
        <v/>
      </c>
      <c r="VXM4">
        <f>ROUND(B15509*C15509,2)</f>
        <v/>
      </c>
      <c r="VXN4">
        <f>ROUND(B15510*C15510,2)</f>
        <v/>
      </c>
      <c r="VXO4">
        <f>ROUND(B15511*C15511,2)</f>
        <v/>
      </c>
      <c r="VXP4">
        <f>ROUND(B15512*C15512,2)</f>
        <v/>
      </c>
      <c r="VXQ4">
        <f>ROUND(B15513*C15513,2)</f>
        <v/>
      </c>
      <c r="VXR4">
        <f>ROUND(B15514*C15514,2)</f>
        <v/>
      </c>
      <c r="VXS4">
        <f>ROUND(B15515*C15515,2)</f>
        <v/>
      </c>
      <c r="VXT4">
        <f>ROUND(B15516*C15516,2)</f>
        <v/>
      </c>
      <c r="VXU4">
        <f>ROUND(B15517*C15517,2)</f>
        <v/>
      </c>
      <c r="VXV4">
        <f>ROUND(B15518*C15518,2)</f>
        <v/>
      </c>
      <c r="VXW4">
        <f>ROUND(B15519*C15519,2)</f>
        <v/>
      </c>
      <c r="VXX4">
        <f>ROUND(B15520*C15520,2)</f>
        <v/>
      </c>
      <c r="VXY4">
        <f>ROUND(B15521*C15521,2)</f>
        <v/>
      </c>
      <c r="VXZ4">
        <f>ROUND(B15522*C15522,2)</f>
        <v/>
      </c>
      <c r="VYA4">
        <f>ROUND(B15523*C15523,2)</f>
        <v/>
      </c>
      <c r="VYB4">
        <f>ROUND(B15524*C15524,2)</f>
        <v/>
      </c>
      <c r="VYC4">
        <f>ROUND(B15525*C15525,2)</f>
        <v/>
      </c>
      <c r="VYD4">
        <f>ROUND(B15526*C15526,2)</f>
        <v/>
      </c>
      <c r="VYE4">
        <f>ROUND(B15527*C15527,2)</f>
        <v/>
      </c>
      <c r="VYF4">
        <f>ROUND(B15528*C15528,2)</f>
        <v/>
      </c>
      <c r="VYG4">
        <f>ROUND(B15529*C15529,2)</f>
        <v/>
      </c>
      <c r="VYH4">
        <f>ROUND(B15530*C15530,2)</f>
        <v/>
      </c>
      <c r="VYI4">
        <f>ROUND(B15531*C15531,2)</f>
        <v/>
      </c>
      <c r="VYJ4">
        <f>ROUND(B15532*C15532,2)</f>
        <v/>
      </c>
      <c r="VYK4">
        <f>ROUND(B15533*C15533,2)</f>
        <v/>
      </c>
      <c r="VYL4">
        <f>ROUND(B15534*C15534,2)</f>
        <v/>
      </c>
      <c r="VYM4">
        <f>ROUND(B15535*C15535,2)</f>
        <v/>
      </c>
      <c r="VYN4">
        <f>ROUND(B15536*C15536,2)</f>
        <v/>
      </c>
      <c r="VYO4">
        <f>ROUND(B15537*C15537,2)</f>
        <v/>
      </c>
      <c r="VYP4">
        <f>ROUND(B15538*C15538,2)</f>
        <v/>
      </c>
      <c r="VYQ4">
        <f>ROUND(B15539*C15539,2)</f>
        <v/>
      </c>
      <c r="VYR4">
        <f>ROUND(B15540*C15540,2)</f>
        <v/>
      </c>
      <c r="VYS4">
        <f>ROUND(B15541*C15541,2)</f>
        <v/>
      </c>
      <c r="VYT4">
        <f>ROUND(B15542*C15542,2)</f>
        <v/>
      </c>
      <c r="VYU4">
        <f>ROUND(B15543*C15543,2)</f>
        <v/>
      </c>
      <c r="VYV4">
        <f>ROUND(B15544*C15544,2)</f>
        <v/>
      </c>
      <c r="VYW4">
        <f>ROUND(B15545*C15545,2)</f>
        <v/>
      </c>
      <c r="VYX4">
        <f>ROUND(B15546*C15546,2)</f>
        <v/>
      </c>
      <c r="VYY4">
        <f>ROUND(B15547*C15547,2)</f>
        <v/>
      </c>
      <c r="VYZ4">
        <f>ROUND(B15548*C15548,2)</f>
        <v/>
      </c>
      <c r="VZA4">
        <f>ROUND(B15549*C15549,2)</f>
        <v/>
      </c>
      <c r="VZB4">
        <f>ROUND(B15550*C15550,2)</f>
        <v/>
      </c>
      <c r="VZC4">
        <f>ROUND(B15551*C15551,2)</f>
        <v/>
      </c>
      <c r="VZD4">
        <f>ROUND(B15552*C15552,2)</f>
        <v/>
      </c>
      <c r="VZE4">
        <f>ROUND(B15553*C15553,2)</f>
        <v/>
      </c>
      <c r="VZF4">
        <f>ROUND(B15554*C15554,2)</f>
        <v/>
      </c>
      <c r="VZG4">
        <f>ROUND(B15555*C15555,2)</f>
        <v/>
      </c>
      <c r="VZH4">
        <f>ROUND(B15556*C15556,2)</f>
        <v/>
      </c>
      <c r="VZI4">
        <f>ROUND(B15557*C15557,2)</f>
        <v/>
      </c>
      <c r="VZJ4">
        <f>ROUND(B15558*C15558,2)</f>
        <v/>
      </c>
      <c r="VZK4">
        <f>ROUND(B15559*C15559,2)</f>
        <v/>
      </c>
      <c r="VZL4">
        <f>ROUND(B15560*C15560,2)</f>
        <v/>
      </c>
      <c r="VZM4">
        <f>ROUND(B15561*C15561,2)</f>
        <v/>
      </c>
      <c r="VZN4">
        <f>ROUND(B15562*C15562,2)</f>
        <v/>
      </c>
      <c r="VZO4">
        <f>ROUND(B15563*C15563,2)</f>
        <v/>
      </c>
      <c r="VZP4">
        <f>ROUND(B15564*C15564,2)</f>
        <v/>
      </c>
      <c r="VZQ4">
        <f>ROUND(B15565*C15565,2)</f>
        <v/>
      </c>
      <c r="VZR4">
        <f>ROUND(B15566*C15566,2)</f>
        <v/>
      </c>
      <c r="VZS4">
        <f>ROUND(B15567*C15567,2)</f>
        <v/>
      </c>
      <c r="VZT4">
        <f>ROUND(B15568*C15568,2)</f>
        <v/>
      </c>
      <c r="VZU4">
        <f>ROUND(B15569*C15569,2)</f>
        <v/>
      </c>
      <c r="VZV4">
        <f>ROUND(B15570*C15570,2)</f>
        <v/>
      </c>
      <c r="VZW4">
        <f>ROUND(B15571*C15571,2)</f>
        <v/>
      </c>
      <c r="VZX4">
        <f>ROUND(B15572*C15572,2)</f>
        <v/>
      </c>
      <c r="VZY4">
        <f>ROUND(B15573*C15573,2)</f>
        <v/>
      </c>
      <c r="VZZ4">
        <f>ROUND(B15574*C15574,2)</f>
        <v/>
      </c>
      <c r="WAA4">
        <f>ROUND(B15575*C15575,2)</f>
        <v/>
      </c>
      <c r="WAB4">
        <f>ROUND(B15576*C15576,2)</f>
        <v/>
      </c>
      <c r="WAC4">
        <f>ROUND(B15577*C15577,2)</f>
        <v/>
      </c>
      <c r="WAD4">
        <f>ROUND(B15578*C15578,2)</f>
        <v/>
      </c>
      <c r="WAE4">
        <f>ROUND(B15579*C15579,2)</f>
        <v/>
      </c>
      <c r="WAF4">
        <f>ROUND(B15580*C15580,2)</f>
        <v/>
      </c>
      <c r="WAG4">
        <f>ROUND(B15581*C15581,2)</f>
        <v/>
      </c>
      <c r="WAH4">
        <f>ROUND(B15582*C15582,2)</f>
        <v/>
      </c>
      <c r="WAI4">
        <f>ROUND(B15583*C15583,2)</f>
        <v/>
      </c>
      <c r="WAJ4">
        <f>ROUND(B15584*C15584,2)</f>
        <v/>
      </c>
      <c r="WAK4">
        <f>ROUND(B15585*C15585,2)</f>
        <v/>
      </c>
      <c r="WAL4">
        <f>ROUND(B15586*C15586,2)</f>
        <v/>
      </c>
      <c r="WAM4">
        <f>ROUND(B15587*C15587,2)</f>
        <v/>
      </c>
      <c r="WAN4">
        <f>ROUND(B15588*C15588,2)</f>
        <v/>
      </c>
      <c r="WAO4">
        <f>ROUND(B15589*C15589,2)</f>
        <v/>
      </c>
      <c r="WAP4">
        <f>ROUND(B15590*C15590,2)</f>
        <v/>
      </c>
      <c r="WAQ4">
        <f>ROUND(B15591*C15591,2)</f>
        <v/>
      </c>
      <c r="WAR4">
        <f>ROUND(B15592*C15592,2)</f>
        <v/>
      </c>
      <c r="WAS4">
        <f>ROUND(B15593*C15593,2)</f>
        <v/>
      </c>
      <c r="WAT4">
        <f>ROUND(B15594*C15594,2)</f>
        <v/>
      </c>
      <c r="WAU4">
        <f>ROUND(B15595*C15595,2)</f>
        <v/>
      </c>
      <c r="WAV4">
        <f>ROUND(B15596*C15596,2)</f>
        <v/>
      </c>
      <c r="WAW4">
        <f>ROUND(B15597*C15597,2)</f>
        <v/>
      </c>
      <c r="WAX4">
        <f>ROUND(B15598*C15598,2)</f>
        <v/>
      </c>
      <c r="WAY4">
        <f>ROUND(B15599*C15599,2)</f>
        <v/>
      </c>
      <c r="WAZ4">
        <f>ROUND(B15600*C15600,2)</f>
        <v/>
      </c>
      <c r="WBA4">
        <f>ROUND(B15601*C15601,2)</f>
        <v/>
      </c>
      <c r="WBB4">
        <f>ROUND(B15602*C15602,2)</f>
        <v/>
      </c>
      <c r="WBC4">
        <f>ROUND(B15603*C15603,2)</f>
        <v/>
      </c>
      <c r="WBD4">
        <f>ROUND(B15604*C15604,2)</f>
        <v/>
      </c>
      <c r="WBE4">
        <f>ROUND(B15605*C15605,2)</f>
        <v/>
      </c>
      <c r="WBF4">
        <f>ROUND(B15606*C15606,2)</f>
        <v/>
      </c>
      <c r="WBG4">
        <f>ROUND(B15607*C15607,2)</f>
        <v/>
      </c>
      <c r="WBH4">
        <f>ROUND(B15608*C15608,2)</f>
        <v/>
      </c>
      <c r="WBI4">
        <f>ROUND(B15609*C15609,2)</f>
        <v/>
      </c>
      <c r="WBJ4">
        <f>ROUND(B15610*C15610,2)</f>
        <v/>
      </c>
      <c r="WBK4">
        <f>ROUND(B15611*C15611,2)</f>
        <v/>
      </c>
      <c r="WBL4">
        <f>ROUND(B15612*C15612,2)</f>
        <v/>
      </c>
      <c r="WBM4">
        <f>ROUND(B15613*C15613,2)</f>
        <v/>
      </c>
      <c r="WBN4">
        <f>ROUND(B15614*C15614,2)</f>
        <v/>
      </c>
      <c r="WBO4">
        <f>ROUND(B15615*C15615,2)</f>
        <v/>
      </c>
      <c r="WBP4">
        <f>ROUND(B15616*C15616,2)</f>
        <v/>
      </c>
      <c r="WBQ4">
        <f>ROUND(B15617*C15617,2)</f>
        <v/>
      </c>
      <c r="WBR4">
        <f>ROUND(B15618*C15618,2)</f>
        <v/>
      </c>
      <c r="WBS4">
        <f>ROUND(B15619*C15619,2)</f>
        <v/>
      </c>
      <c r="WBT4">
        <f>ROUND(B15620*C15620,2)</f>
        <v/>
      </c>
      <c r="WBU4">
        <f>ROUND(B15621*C15621,2)</f>
        <v/>
      </c>
      <c r="WBV4">
        <f>ROUND(B15622*C15622,2)</f>
        <v/>
      </c>
      <c r="WBW4">
        <f>ROUND(B15623*C15623,2)</f>
        <v/>
      </c>
      <c r="WBX4">
        <f>ROUND(B15624*C15624,2)</f>
        <v/>
      </c>
      <c r="WBY4">
        <f>ROUND(B15625*C15625,2)</f>
        <v/>
      </c>
      <c r="WBZ4">
        <f>ROUND(B15626*C15626,2)</f>
        <v/>
      </c>
      <c r="WCA4">
        <f>ROUND(B15627*C15627,2)</f>
        <v/>
      </c>
      <c r="WCB4">
        <f>ROUND(B15628*C15628,2)</f>
        <v/>
      </c>
      <c r="WCC4">
        <f>ROUND(B15629*C15629,2)</f>
        <v/>
      </c>
      <c r="WCD4">
        <f>ROUND(B15630*C15630,2)</f>
        <v/>
      </c>
      <c r="WCE4">
        <f>ROUND(B15631*C15631,2)</f>
        <v/>
      </c>
      <c r="WCF4">
        <f>ROUND(B15632*C15632,2)</f>
        <v/>
      </c>
      <c r="WCG4">
        <f>ROUND(B15633*C15633,2)</f>
        <v/>
      </c>
      <c r="WCH4">
        <f>ROUND(B15634*C15634,2)</f>
        <v/>
      </c>
      <c r="WCI4">
        <f>ROUND(B15635*C15635,2)</f>
        <v/>
      </c>
      <c r="WCJ4">
        <f>ROUND(B15636*C15636,2)</f>
        <v/>
      </c>
      <c r="WCK4">
        <f>ROUND(B15637*C15637,2)</f>
        <v/>
      </c>
      <c r="WCL4">
        <f>ROUND(B15638*C15638,2)</f>
        <v/>
      </c>
      <c r="WCM4">
        <f>ROUND(B15639*C15639,2)</f>
        <v/>
      </c>
      <c r="WCN4">
        <f>ROUND(B15640*C15640,2)</f>
        <v/>
      </c>
      <c r="WCO4">
        <f>ROUND(B15641*C15641,2)</f>
        <v/>
      </c>
      <c r="WCP4">
        <f>ROUND(B15642*C15642,2)</f>
        <v/>
      </c>
      <c r="WCQ4">
        <f>ROUND(B15643*C15643,2)</f>
        <v/>
      </c>
      <c r="WCR4">
        <f>ROUND(B15644*C15644,2)</f>
        <v/>
      </c>
      <c r="WCS4">
        <f>ROUND(B15645*C15645,2)</f>
        <v/>
      </c>
      <c r="WCT4">
        <f>ROUND(B15646*C15646,2)</f>
        <v/>
      </c>
      <c r="WCU4">
        <f>ROUND(B15647*C15647,2)</f>
        <v/>
      </c>
      <c r="WCV4">
        <f>ROUND(B15648*C15648,2)</f>
        <v/>
      </c>
      <c r="WCW4">
        <f>ROUND(B15649*C15649,2)</f>
        <v/>
      </c>
      <c r="WCX4">
        <f>ROUND(B15650*C15650,2)</f>
        <v/>
      </c>
      <c r="WCY4">
        <f>ROUND(B15651*C15651,2)</f>
        <v/>
      </c>
      <c r="WCZ4">
        <f>ROUND(B15652*C15652,2)</f>
        <v/>
      </c>
      <c r="WDA4">
        <f>ROUND(B15653*C15653,2)</f>
        <v/>
      </c>
      <c r="WDB4">
        <f>ROUND(B15654*C15654,2)</f>
        <v/>
      </c>
      <c r="WDC4">
        <f>ROUND(B15655*C15655,2)</f>
        <v/>
      </c>
      <c r="WDD4">
        <f>ROUND(B15656*C15656,2)</f>
        <v/>
      </c>
      <c r="WDE4">
        <f>ROUND(B15657*C15657,2)</f>
        <v/>
      </c>
      <c r="WDF4">
        <f>ROUND(B15658*C15658,2)</f>
        <v/>
      </c>
      <c r="WDG4">
        <f>ROUND(B15659*C15659,2)</f>
        <v/>
      </c>
      <c r="WDH4">
        <f>ROUND(B15660*C15660,2)</f>
        <v/>
      </c>
      <c r="WDI4">
        <f>ROUND(B15661*C15661,2)</f>
        <v/>
      </c>
      <c r="WDJ4">
        <f>ROUND(B15662*C15662,2)</f>
        <v/>
      </c>
      <c r="WDK4">
        <f>ROUND(B15663*C15663,2)</f>
        <v/>
      </c>
      <c r="WDL4">
        <f>ROUND(B15664*C15664,2)</f>
        <v/>
      </c>
      <c r="WDM4">
        <f>ROUND(B15665*C15665,2)</f>
        <v/>
      </c>
      <c r="WDN4">
        <f>ROUND(B15666*C15666,2)</f>
        <v/>
      </c>
      <c r="WDO4">
        <f>ROUND(B15667*C15667,2)</f>
        <v/>
      </c>
      <c r="WDP4">
        <f>ROUND(B15668*C15668,2)</f>
        <v/>
      </c>
      <c r="WDQ4">
        <f>ROUND(B15669*C15669,2)</f>
        <v/>
      </c>
      <c r="WDR4">
        <f>ROUND(B15670*C15670,2)</f>
        <v/>
      </c>
      <c r="WDS4">
        <f>ROUND(B15671*C15671,2)</f>
        <v/>
      </c>
      <c r="WDT4">
        <f>ROUND(B15672*C15672,2)</f>
        <v/>
      </c>
      <c r="WDU4">
        <f>ROUND(B15673*C15673,2)</f>
        <v/>
      </c>
      <c r="WDV4">
        <f>ROUND(B15674*C15674,2)</f>
        <v/>
      </c>
      <c r="WDW4">
        <f>ROUND(B15675*C15675,2)</f>
        <v/>
      </c>
      <c r="WDX4">
        <f>ROUND(B15676*C15676,2)</f>
        <v/>
      </c>
      <c r="WDY4">
        <f>ROUND(B15677*C15677,2)</f>
        <v/>
      </c>
      <c r="WDZ4">
        <f>ROUND(B15678*C15678,2)</f>
        <v/>
      </c>
      <c r="WEA4">
        <f>ROUND(B15679*C15679,2)</f>
        <v/>
      </c>
      <c r="WEB4">
        <f>ROUND(B15680*C15680,2)</f>
        <v/>
      </c>
      <c r="WEC4">
        <f>ROUND(B15681*C15681,2)</f>
        <v/>
      </c>
      <c r="WED4">
        <f>ROUND(B15682*C15682,2)</f>
        <v/>
      </c>
      <c r="WEE4">
        <f>ROUND(B15683*C15683,2)</f>
        <v/>
      </c>
      <c r="WEF4">
        <f>ROUND(B15684*C15684,2)</f>
        <v/>
      </c>
      <c r="WEG4">
        <f>ROUND(B15685*C15685,2)</f>
        <v/>
      </c>
      <c r="WEH4">
        <f>ROUND(B15686*C15686,2)</f>
        <v/>
      </c>
      <c r="WEI4">
        <f>ROUND(B15687*C15687,2)</f>
        <v/>
      </c>
      <c r="WEJ4">
        <f>ROUND(B15688*C15688,2)</f>
        <v/>
      </c>
      <c r="WEK4">
        <f>ROUND(B15689*C15689,2)</f>
        <v/>
      </c>
      <c r="WEL4">
        <f>ROUND(B15690*C15690,2)</f>
        <v/>
      </c>
      <c r="WEM4">
        <f>ROUND(B15691*C15691,2)</f>
        <v/>
      </c>
      <c r="WEN4">
        <f>ROUND(B15692*C15692,2)</f>
        <v/>
      </c>
      <c r="WEO4">
        <f>ROUND(B15693*C15693,2)</f>
        <v/>
      </c>
      <c r="WEP4">
        <f>ROUND(B15694*C15694,2)</f>
        <v/>
      </c>
      <c r="WEQ4">
        <f>ROUND(B15695*C15695,2)</f>
        <v/>
      </c>
      <c r="WER4">
        <f>ROUND(B15696*C15696,2)</f>
        <v/>
      </c>
      <c r="WES4">
        <f>ROUND(B15697*C15697,2)</f>
        <v/>
      </c>
      <c r="WET4">
        <f>ROUND(B15698*C15698,2)</f>
        <v/>
      </c>
      <c r="WEU4">
        <f>ROUND(B15699*C15699,2)</f>
        <v/>
      </c>
      <c r="WEV4">
        <f>ROUND(B15700*C15700,2)</f>
        <v/>
      </c>
      <c r="WEW4">
        <f>ROUND(B15701*C15701,2)</f>
        <v/>
      </c>
      <c r="WEX4">
        <f>ROUND(B15702*C15702,2)</f>
        <v/>
      </c>
      <c r="WEY4">
        <f>ROUND(B15703*C15703,2)</f>
        <v/>
      </c>
      <c r="WEZ4">
        <f>ROUND(B15704*C15704,2)</f>
        <v/>
      </c>
      <c r="WFA4">
        <f>ROUND(B15705*C15705,2)</f>
        <v/>
      </c>
      <c r="WFB4">
        <f>ROUND(B15706*C15706,2)</f>
        <v/>
      </c>
      <c r="WFC4">
        <f>ROUND(B15707*C15707,2)</f>
        <v/>
      </c>
      <c r="WFD4">
        <f>ROUND(B15708*C15708,2)</f>
        <v/>
      </c>
      <c r="WFE4">
        <f>ROUND(B15709*C15709,2)</f>
        <v/>
      </c>
      <c r="WFF4">
        <f>ROUND(B15710*C15710,2)</f>
        <v/>
      </c>
      <c r="WFG4">
        <f>ROUND(B15711*C15711,2)</f>
        <v/>
      </c>
      <c r="WFH4">
        <f>ROUND(B15712*C15712,2)</f>
        <v/>
      </c>
      <c r="WFI4">
        <f>ROUND(B15713*C15713,2)</f>
        <v/>
      </c>
      <c r="WFJ4">
        <f>ROUND(B15714*C15714,2)</f>
        <v/>
      </c>
      <c r="WFK4">
        <f>ROUND(B15715*C15715,2)</f>
        <v/>
      </c>
      <c r="WFL4">
        <f>ROUND(B15716*C15716,2)</f>
        <v/>
      </c>
      <c r="WFM4">
        <f>ROUND(B15717*C15717,2)</f>
        <v/>
      </c>
      <c r="WFN4">
        <f>ROUND(B15718*C15718,2)</f>
        <v/>
      </c>
      <c r="WFO4">
        <f>ROUND(B15719*C15719,2)</f>
        <v/>
      </c>
      <c r="WFP4">
        <f>ROUND(B15720*C15720,2)</f>
        <v/>
      </c>
      <c r="WFQ4">
        <f>ROUND(B15721*C15721,2)</f>
        <v/>
      </c>
      <c r="WFR4">
        <f>ROUND(B15722*C15722,2)</f>
        <v/>
      </c>
      <c r="WFS4">
        <f>ROUND(B15723*C15723,2)</f>
        <v/>
      </c>
      <c r="WFT4">
        <f>ROUND(B15724*C15724,2)</f>
        <v/>
      </c>
      <c r="WFU4">
        <f>ROUND(B15725*C15725,2)</f>
        <v/>
      </c>
      <c r="WFV4">
        <f>ROUND(B15726*C15726,2)</f>
        <v/>
      </c>
      <c r="WFW4">
        <f>ROUND(B15727*C15727,2)</f>
        <v/>
      </c>
      <c r="WFX4">
        <f>ROUND(B15728*C15728,2)</f>
        <v/>
      </c>
      <c r="WFY4">
        <f>ROUND(B15729*C15729,2)</f>
        <v/>
      </c>
      <c r="WFZ4">
        <f>ROUND(B15730*C15730,2)</f>
        <v/>
      </c>
      <c r="WGA4">
        <f>ROUND(B15731*C15731,2)</f>
        <v/>
      </c>
      <c r="WGB4">
        <f>ROUND(B15732*C15732,2)</f>
        <v/>
      </c>
      <c r="WGC4">
        <f>ROUND(B15733*C15733,2)</f>
        <v/>
      </c>
      <c r="WGD4">
        <f>ROUND(B15734*C15734,2)</f>
        <v/>
      </c>
      <c r="WGE4">
        <f>ROUND(B15735*C15735,2)</f>
        <v/>
      </c>
      <c r="WGF4">
        <f>ROUND(B15736*C15736,2)</f>
        <v/>
      </c>
      <c r="WGG4">
        <f>ROUND(B15737*C15737,2)</f>
        <v/>
      </c>
      <c r="WGH4">
        <f>ROUND(B15738*C15738,2)</f>
        <v/>
      </c>
      <c r="WGI4">
        <f>ROUND(B15739*C15739,2)</f>
        <v/>
      </c>
      <c r="WGJ4">
        <f>ROUND(B15740*C15740,2)</f>
        <v/>
      </c>
      <c r="WGK4">
        <f>ROUND(B15741*C15741,2)</f>
        <v/>
      </c>
      <c r="WGL4">
        <f>ROUND(B15742*C15742,2)</f>
        <v/>
      </c>
      <c r="WGM4">
        <f>ROUND(B15743*C15743,2)</f>
        <v/>
      </c>
      <c r="WGN4">
        <f>ROUND(B15744*C15744,2)</f>
        <v/>
      </c>
      <c r="WGO4">
        <f>ROUND(B15745*C15745,2)</f>
        <v/>
      </c>
      <c r="WGP4">
        <f>ROUND(B15746*C15746,2)</f>
        <v/>
      </c>
      <c r="WGQ4">
        <f>ROUND(B15747*C15747,2)</f>
        <v/>
      </c>
      <c r="WGR4">
        <f>ROUND(B15748*C15748,2)</f>
        <v/>
      </c>
      <c r="WGS4">
        <f>ROUND(B15749*C15749,2)</f>
        <v/>
      </c>
      <c r="WGT4">
        <f>ROUND(B15750*C15750,2)</f>
        <v/>
      </c>
      <c r="WGU4">
        <f>ROUND(B15751*C15751,2)</f>
        <v/>
      </c>
      <c r="WGV4">
        <f>ROUND(B15752*C15752,2)</f>
        <v/>
      </c>
      <c r="WGW4">
        <f>ROUND(B15753*C15753,2)</f>
        <v/>
      </c>
      <c r="WGX4">
        <f>ROUND(B15754*C15754,2)</f>
        <v/>
      </c>
      <c r="WGY4">
        <f>ROUND(B15755*C15755,2)</f>
        <v/>
      </c>
      <c r="WGZ4">
        <f>ROUND(B15756*C15756,2)</f>
        <v/>
      </c>
      <c r="WHA4">
        <f>ROUND(B15757*C15757,2)</f>
        <v/>
      </c>
      <c r="WHB4">
        <f>ROUND(B15758*C15758,2)</f>
        <v/>
      </c>
      <c r="WHC4">
        <f>ROUND(B15759*C15759,2)</f>
        <v/>
      </c>
      <c r="WHD4">
        <f>ROUND(B15760*C15760,2)</f>
        <v/>
      </c>
      <c r="WHE4">
        <f>ROUND(B15761*C15761,2)</f>
        <v/>
      </c>
      <c r="WHF4">
        <f>ROUND(B15762*C15762,2)</f>
        <v/>
      </c>
      <c r="WHG4">
        <f>ROUND(B15763*C15763,2)</f>
        <v/>
      </c>
      <c r="WHH4">
        <f>ROUND(B15764*C15764,2)</f>
        <v/>
      </c>
      <c r="WHI4">
        <f>ROUND(B15765*C15765,2)</f>
        <v/>
      </c>
      <c r="WHJ4">
        <f>ROUND(B15766*C15766,2)</f>
        <v/>
      </c>
      <c r="WHK4">
        <f>ROUND(B15767*C15767,2)</f>
        <v/>
      </c>
      <c r="WHL4">
        <f>ROUND(B15768*C15768,2)</f>
        <v/>
      </c>
      <c r="WHM4">
        <f>ROUND(B15769*C15769,2)</f>
        <v/>
      </c>
      <c r="WHN4">
        <f>ROUND(B15770*C15770,2)</f>
        <v/>
      </c>
      <c r="WHO4">
        <f>ROUND(B15771*C15771,2)</f>
        <v/>
      </c>
      <c r="WHP4">
        <f>ROUND(B15772*C15772,2)</f>
        <v/>
      </c>
      <c r="WHQ4">
        <f>ROUND(B15773*C15773,2)</f>
        <v/>
      </c>
      <c r="WHR4">
        <f>ROUND(B15774*C15774,2)</f>
        <v/>
      </c>
      <c r="WHS4">
        <f>ROUND(B15775*C15775,2)</f>
        <v/>
      </c>
      <c r="WHT4">
        <f>ROUND(B15776*C15776,2)</f>
        <v/>
      </c>
      <c r="WHU4">
        <f>ROUND(B15777*C15777,2)</f>
        <v/>
      </c>
      <c r="WHV4">
        <f>ROUND(B15778*C15778,2)</f>
        <v/>
      </c>
      <c r="WHW4">
        <f>ROUND(B15779*C15779,2)</f>
        <v/>
      </c>
      <c r="WHX4">
        <f>ROUND(B15780*C15780,2)</f>
        <v/>
      </c>
      <c r="WHY4">
        <f>ROUND(B15781*C15781,2)</f>
        <v/>
      </c>
      <c r="WHZ4">
        <f>ROUND(B15782*C15782,2)</f>
        <v/>
      </c>
      <c r="WIA4">
        <f>ROUND(B15783*C15783,2)</f>
        <v/>
      </c>
      <c r="WIB4">
        <f>ROUND(B15784*C15784,2)</f>
        <v/>
      </c>
      <c r="WIC4">
        <f>ROUND(B15785*C15785,2)</f>
        <v/>
      </c>
      <c r="WID4">
        <f>ROUND(B15786*C15786,2)</f>
        <v/>
      </c>
      <c r="WIE4">
        <f>ROUND(B15787*C15787,2)</f>
        <v/>
      </c>
      <c r="WIF4">
        <f>ROUND(B15788*C15788,2)</f>
        <v/>
      </c>
      <c r="WIG4">
        <f>ROUND(B15789*C15789,2)</f>
        <v/>
      </c>
      <c r="WIH4">
        <f>ROUND(B15790*C15790,2)</f>
        <v/>
      </c>
      <c r="WII4">
        <f>ROUND(B15791*C15791,2)</f>
        <v/>
      </c>
      <c r="WIJ4">
        <f>ROUND(B15792*C15792,2)</f>
        <v/>
      </c>
      <c r="WIK4">
        <f>ROUND(B15793*C15793,2)</f>
        <v/>
      </c>
      <c r="WIL4">
        <f>ROUND(B15794*C15794,2)</f>
        <v/>
      </c>
      <c r="WIM4">
        <f>ROUND(B15795*C15795,2)</f>
        <v/>
      </c>
      <c r="WIN4">
        <f>ROUND(B15796*C15796,2)</f>
        <v/>
      </c>
      <c r="WIO4">
        <f>ROUND(B15797*C15797,2)</f>
        <v/>
      </c>
      <c r="WIP4">
        <f>ROUND(B15798*C15798,2)</f>
        <v/>
      </c>
      <c r="WIQ4">
        <f>ROUND(B15799*C15799,2)</f>
        <v/>
      </c>
      <c r="WIR4">
        <f>ROUND(B15800*C15800,2)</f>
        <v/>
      </c>
      <c r="WIS4">
        <f>ROUND(B15801*C15801,2)</f>
        <v/>
      </c>
      <c r="WIT4">
        <f>ROUND(B15802*C15802,2)</f>
        <v/>
      </c>
      <c r="WIU4">
        <f>ROUND(B15803*C15803,2)</f>
        <v/>
      </c>
      <c r="WIV4">
        <f>ROUND(B15804*C15804,2)</f>
        <v/>
      </c>
      <c r="WIW4">
        <f>ROUND(B15805*C15805,2)</f>
        <v/>
      </c>
      <c r="WIX4">
        <f>ROUND(B15806*C15806,2)</f>
        <v/>
      </c>
      <c r="WIY4">
        <f>ROUND(B15807*C15807,2)</f>
        <v/>
      </c>
      <c r="WIZ4">
        <f>ROUND(B15808*C15808,2)</f>
        <v/>
      </c>
      <c r="WJA4">
        <f>ROUND(B15809*C15809,2)</f>
        <v/>
      </c>
      <c r="WJB4">
        <f>ROUND(B15810*C15810,2)</f>
        <v/>
      </c>
      <c r="WJC4">
        <f>ROUND(B15811*C15811,2)</f>
        <v/>
      </c>
      <c r="WJD4">
        <f>ROUND(B15812*C15812,2)</f>
        <v/>
      </c>
      <c r="WJE4">
        <f>ROUND(B15813*C15813,2)</f>
        <v/>
      </c>
      <c r="WJF4">
        <f>ROUND(B15814*C15814,2)</f>
        <v/>
      </c>
      <c r="WJG4">
        <f>ROUND(B15815*C15815,2)</f>
        <v/>
      </c>
      <c r="WJH4">
        <f>ROUND(B15816*C15816,2)</f>
        <v/>
      </c>
      <c r="WJI4">
        <f>ROUND(B15817*C15817,2)</f>
        <v/>
      </c>
      <c r="WJJ4">
        <f>ROUND(B15818*C15818,2)</f>
        <v/>
      </c>
      <c r="WJK4">
        <f>ROUND(B15819*C15819,2)</f>
        <v/>
      </c>
      <c r="WJL4">
        <f>ROUND(B15820*C15820,2)</f>
        <v/>
      </c>
      <c r="WJM4">
        <f>ROUND(B15821*C15821,2)</f>
        <v/>
      </c>
      <c r="WJN4">
        <f>ROUND(B15822*C15822,2)</f>
        <v/>
      </c>
      <c r="WJO4">
        <f>ROUND(B15823*C15823,2)</f>
        <v/>
      </c>
      <c r="WJP4">
        <f>ROUND(B15824*C15824,2)</f>
        <v/>
      </c>
      <c r="WJQ4">
        <f>ROUND(B15825*C15825,2)</f>
        <v/>
      </c>
      <c r="WJR4">
        <f>ROUND(B15826*C15826,2)</f>
        <v/>
      </c>
      <c r="WJS4">
        <f>ROUND(B15827*C15827,2)</f>
        <v/>
      </c>
      <c r="WJT4">
        <f>ROUND(B15828*C15828,2)</f>
        <v/>
      </c>
      <c r="WJU4">
        <f>ROUND(B15829*C15829,2)</f>
        <v/>
      </c>
      <c r="WJV4">
        <f>ROUND(B15830*C15830,2)</f>
        <v/>
      </c>
      <c r="WJW4">
        <f>ROUND(B15831*C15831,2)</f>
        <v/>
      </c>
      <c r="WJX4">
        <f>ROUND(B15832*C15832,2)</f>
        <v/>
      </c>
      <c r="WJY4">
        <f>ROUND(B15833*C15833,2)</f>
        <v/>
      </c>
      <c r="WJZ4">
        <f>ROUND(B15834*C15834,2)</f>
        <v/>
      </c>
      <c r="WKA4">
        <f>ROUND(B15835*C15835,2)</f>
        <v/>
      </c>
      <c r="WKB4">
        <f>ROUND(B15836*C15836,2)</f>
        <v/>
      </c>
      <c r="WKC4">
        <f>ROUND(B15837*C15837,2)</f>
        <v/>
      </c>
      <c r="WKD4">
        <f>ROUND(B15838*C15838,2)</f>
        <v/>
      </c>
      <c r="WKE4">
        <f>ROUND(B15839*C15839,2)</f>
        <v/>
      </c>
      <c r="WKF4">
        <f>ROUND(B15840*C15840,2)</f>
        <v/>
      </c>
      <c r="WKG4">
        <f>ROUND(B15841*C15841,2)</f>
        <v/>
      </c>
      <c r="WKH4">
        <f>ROUND(B15842*C15842,2)</f>
        <v/>
      </c>
      <c r="WKI4">
        <f>ROUND(B15843*C15843,2)</f>
        <v/>
      </c>
      <c r="WKJ4">
        <f>ROUND(B15844*C15844,2)</f>
        <v/>
      </c>
      <c r="WKK4">
        <f>ROUND(B15845*C15845,2)</f>
        <v/>
      </c>
      <c r="WKL4">
        <f>ROUND(B15846*C15846,2)</f>
        <v/>
      </c>
      <c r="WKM4">
        <f>ROUND(B15847*C15847,2)</f>
        <v/>
      </c>
      <c r="WKN4">
        <f>ROUND(B15848*C15848,2)</f>
        <v/>
      </c>
      <c r="WKO4">
        <f>ROUND(B15849*C15849,2)</f>
        <v/>
      </c>
      <c r="WKP4">
        <f>ROUND(B15850*C15850,2)</f>
        <v/>
      </c>
      <c r="WKQ4">
        <f>ROUND(B15851*C15851,2)</f>
        <v/>
      </c>
      <c r="WKR4">
        <f>ROUND(B15852*C15852,2)</f>
        <v/>
      </c>
      <c r="WKS4">
        <f>ROUND(B15853*C15853,2)</f>
        <v/>
      </c>
      <c r="WKT4">
        <f>ROUND(B15854*C15854,2)</f>
        <v/>
      </c>
      <c r="WKU4">
        <f>ROUND(B15855*C15855,2)</f>
        <v/>
      </c>
      <c r="WKV4">
        <f>ROUND(B15856*C15856,2)</f>
        <v/>
      </c>
      <c r="WKW4">
        <f>ROUND(B15857*C15857,2)</f>
        <v/>
      </c>
      <c r="WKX4">
        <f>ROUND(B15858*C15858,2)</f>
        <v/>
      </c>
      <c r="WKY4">
        <f>ROUND(B15859*C15859,2)</f>
        <v/>
      </c>
      <c r="WKZ4">
        <f>ROUND(B15860*C15860,2)</f>
        <v/>
      </c>
      <c r="WLA4">
        <f>ROUND(B15861*C15861,2)</f>
        <v/>
      </c>
      <c r="WLB4">
        <f>ROUND(B15862*C15862,2)</f>
        <v/>
      </c>
      <c r="WLC4">
        <f>ROUND(B15863*C15863,2)</f>
        <v/>
      </c>
      <c r="WLD4">
        <f>ROUND(B15864*C15864,2)</f>
        <v/>
      </c>
      <c r="WLE4">
        <f>ROUND(B15865*C15865,2)</f>
        <v/>
      </c>
      <c r="WLF4">
        <f>ROUND(B15866*C15866,2)</f>
        <v/>
      </c>
      <c r="WLG4">
        <f>ROUND(B15867*C15867,2)</f>
        <v/>
      </c>
      <c r="WLH4">
        <f>ROUND(B15868*C15868,2)</f>
        <v/>
      </c>
      <c r="WLI4">
        <f>ROUND(B15869*C15869,2)</f>
        <v/>
      </c>
      <c r="WLJ4">
        <f>ROUND(B15870*C15870,2)</f>
        <v/>
      </c>
      <c r="WLK4">
        <f>ROUND(B15871*C15871,2)</f>
        <v/>
      </c>
      <c r="WLL4">
        <f>ROUND(B15872*C15872,2)</f>
        <v/>
      </c>
      <c r="WLM4">
        <f>ROUND(B15873*C15873,2)</f>
        <v/>
      </c>
      <c r="WLN4">
        <f>ROUND(B15874*C15874,2)</f>
        <v/>
      </c>
      <c r="WLO4">
        <f>ROUND(B15875*C15875,2)</f>
        <v/>
      </c>
      <c r="WLP4">
        <f>ROUND(B15876*C15876,2)</f>
        <v/>
      </c>
      <c r="WLQ4">
        <f>ROUND(B15877*C15877,2)</f>
        <v/>
      </c>
      <c r="WLR4">
        <f>ROUND(B15878*C15878,2)</f>
        <v/>
      </c>
      <c r="WLS4">
        <f>ROUND(B15879*C15879,2)</f>
        <v/>
      </c>
      <c r="WLT4">
        <f>ROUND(B15880*C15880,2)</f>
        <v/>
      </c>
      <c r="WLU4">
        <f>ROUND(B15881*C15881,2)</f>
        <v/>
      </c>
      <c r="WLV4">
        <f>ROUND(B15882*C15882,2)</f>
        <v/>
      </c>
      <c r="WLW4">
        <f>ROUND(B15883*C15883,2)</f>
        <v/>
      </c>
      <c r="WLX4">
        <f>ROUND(B15884*C15884,2)</f>
        <v/>
      </c>
      <c r="WLY4">
        <f>ROUND(B15885*C15885,2)</f>
        <v/>
      </c>
      <c r="WLZ4">
        <f>ROUND(B15886*C15886,2)</f>
        <v/>
      </c>
      <c r="WMA4">
        <f>ROUND(B15887*C15887,2)</f>
        <v/>
      </c>
      <c r="WMB4">
        <f>ROUND(B15888*C15888,2)</f>
        <v/>
      </c>
      <c r="WMC4">
        <f>ROUND(B15889*C15889,2)</f>
        <v/>
      </c>
      <c r="WMD4">
        <f>ROUND(B15890*C15890,2)</f>
        <v/>
      </c>
      <c r="WME4">
        <f>ROUND(B15891*C15891,2)</f>
        <v/>
      </c>
      <c r="WMF4">
        <f>ROUND(B15892*C15892,2)</f>
        <v/>
      </c>
      <c r="WMG4">
        <f>ROUND(B15893*C15893,2)</f>
        <v/>
      </c>
      <c r="WMH4">
        <f>ROUND(B15894*C15894,2)</f>
        <v/>
      </c>
      <c r="WMI4">
        <f>ROUND(B15895*C15895,2)</f>
        <v/>
      </c>
      <c r="WMJ4">
        <f>ROUND(B15896*C15896,2)</f>
        <v/>
      </c>
      <c r="WMK4">
        <f>ROUND(B15897*C15897,2)</f>
        <v/>
      </c>
      <c r="WML4">
        <f>ROUND(B15898*C15898,2)</f>
        <v/>
      </c>
      <c r="WMM4">
        <f>ROUND(B15899*C15899,2)</f>
        <v/>
      </c>
      <c r="WMN4">
        <f>ROUND(B15900*C15900,2)</f>
        <v/>
      </c>
      <c r="WMO4">
        <f>ROUND(B15901*C15901,2)</f>
        <v/>
      </c>
      <c r="WMP4">
        <f>ROUND(B15902*C15902,2)</f>
        <v/>
      </c>
      <c r="WMQ4">
        <f>ROUND(B15903*C15903,2)</f>
        <v/>
      </c>
      <c r="WMR4">
        <f>ROUND(B15904*C15904,2)</f>
        <v/>
      </c>
      <c r="WMS4">
        <f>ROUND(B15905*C15905,2)</f>
        <v/>
      </c>
      <c r="WMT4">
        <f>ROUND(B15906*C15906,2)</f>
        <v/>
      </c>
      <c r="WMU4">
        <f>ROUND(B15907*C15907,2)</f>
        <v/>
      </c>
      <c r="WMV4">
        <f>ROUND(B15908*C15908,2)</f>
        <v/>
      </c>
      <c r="WMW4">
        <f>ROUND(B15909*C15909,2)</f>
        <v/>
      </c>
      <c r="WMX4">
        <f>ROUND(B15910*C15910,2)</f>
        <v/>
      </c>
      <c r="WMY4">
        <f>ROUND(B15911*C15911,2)</f>
        <v/>
      </c>
      <c r="WMZ4">
        <f>ROUND(B15912*C15912,2)</f>
        <v/>
      </c>
      <c r="WNA4">
        <f>ROUND(B15913*C15913,2)</f>
        <v/>
      </c>
      <c r="WNB4">
        <f>ROUND(B15914*C15914,2)</f>
        <v/>
      </c>
      <c r="WNC4">
        <f>ROUND(B15915*C15915,2)</f>
        <v/>
      </c>
      <c r="WND4">
        <f>ROUND(B15916*C15916,2)</f>
        <v/>
      </c>
      <c r="WNE4">
        <f>ROUND(B15917*C15917,2)</f>
        <v/>
      </c>
      <c r="WNF4">
        <f>ROUND(B15918*C15918,2)</f>
        <v/>
      </c>
      <c r="WNG4">
        <f>ROUND(B15919*C15919,2)</f>
        <v/>
      </c>
      <c r="WNH4">
        <f>ROUND(B15920*C15920,2)</f>
        <v/>
      </c>
      <c r="WNI4">
        <f>ROUND(B15921*C15921,2)</f>
        <v/>
      </c>
      <c r="WNJ4">
        <f>ROUND(B15922*C15922,2)</f>
        <v/>
      </c>
      <c r="WNK4">
        <f>ROUND(B15923*C15923,2)</f>
        <v/>
      </c>
      <c r="WNL4">
        <f>ROUND(B15924*C15924,2)</f>
        <v/>
      </c>
      <c r="WNM4">
        <f>ROUND(B15925*C15925,2)</f>
        <v/>
      </c>
      <c r="WNN4">
        <f>ROUND(B15926*C15926,2)</f>
        <v/>
      </c>
      <c r="WNO4">
        <f>ROUND(B15927*C15927,2)</f>
        <v/>
      </c>
      <c r="WNP4">
        <f>ROUND(B15928*C15928,2)</f>
        <v/>
      </c>
      <c r="WNQ4">
        <f>ROUND(B15929*C15929,2)</f>
        <v/>
      </c>
      <c r="WNR4">
        <f>ROUND(B15930*C15930,2)</f>
        <v/>
      </c>
      <c r="WNS4">
        <f>ROUND(B15931*C15931,2)</f>
        <v/>
      </c>
      <c r="WNT4">
        <f>ROUND(B15932*C15932,2)</f>
        <v/>
      </c>
      <c r="WNU4">
        <f>ROUND(B15933*C15933,2)</f>
        <v/>
      </c>
      <c r="WNV4">
        <f>ROUND(B15934*C15934,2)</f>
        <v/>
      </c>
      <c r="WNW4">
        <f>ROUND(B15935*C15935,2)</f>
        <v/>
      </c>
      <c r="WNX4">
        <f>ROUND(B15936*C15936,2)</f>
        <v/>
      </c>
      <c r="WNY4">
        <f>ROUND(B15937*C15937,2)</f>
        <v/>
      </c>
      <c r="WNZ4">
        <f>ROUND(B15938*C15938,2)</f>
        <v/>
      </c>
      <c r="WOA4">
        <f>ROUND(B15939*C15939,2)</f>
        <v/>
      </c>
      <c r="WOB4">
        <f>ROUND(B15940*C15940,2)</f>
        <v/>
      </c>
      <c r="WOC4">
        <f>ROUND(B15941*C15941,2)</f>
        <v/>
      </c>
      <c r="WOD4">
        <f>ROUND(B15942*C15942,2)</f>
        <v/>
      </c>
      <c r="WOE4">
        <f>ROUND(B15943*C15943,2)</f>
        <v/>
      </c>
      <c r="WOF4">
        <f>ROUND(B15944*C15944,2)</f>
        <v/>
      </c>
      <c r="WOG4">
        <f>ROUND(B15945*C15945,2)</f>
        <v/>
      </c>
      <c r="WOH4">
        <f>ROUND(B15946*C15946,2)</f>
        <v/>
      </c>
      <c r="WOI4">
        <f>ROUND(B15947*C15947,2)</f>
        <v/>
      </c>
      <c r="WOJ4">
        <f>ROUND(B15948*C15948,2)</f>
        <v/>
      </c>
      <c r="WOK4">
        <f>ROUND(B15949*C15949,2)</f>
        <v/>
      </c>
      <c r="WOL4">
        <f>ROUND(B15950*C15950,2)</f>
        <v/>
      </c>
      <c r="WOM4">
        <f>ROUND(B15951*C15951,2)</f>
        <v/>
      </c>
      <c r="WON4">
        <f>ROUND(B15952*C15952,2)</f>
        <v/>
      </c>
      <c r="WOO4">
        <f>ROUND(B15953*C15953,2)</f>
        <v/>
      </c>
      <c r="WOP4">
        <f>ROUND(B15954*C15954,2)</f>
        <v/>
      </c>
      <c r="WOQ4">
        <f>ROUND(B15955*C15955,2)</f>
        <v/>
      </c>
      <c r="WOR4">
        <f>ROUND(B15956*C15956,2)</f>
        <v/>
      </c>
      <c r="WOS4">
        <f>ROUND(B15957*C15957,2)</f>
        <v/>
      </c>
      <c r="WOT4">
        <f>ROUND(B15958*C15958,2)</f>
        <v/>
      </c>
      <c r="WOU4">
        <f>ROUND(B15959*C15959,2)</f>
        <v/>
      </c>
      <c r="WOV4">
        <f>ROUND(B15960*C15960,2)</f>
        <v/>
      </c>
      <c r="WOW4">
        <f>ROUND(B15961*C15961,2)</f>
        <v/>
      </c>
      <c r="WOX4">
        <f>ROUND(B15962*C15962,2)</f>
        <v/>
      </c>
      <c r="WOY4">
        <f>ROUND(B15963*C15963,2)</f>
        <v/>
      </c>
      <c r="WOZ4">
        <f>ROUND(B15964*C15964,2)</f>
        <v/>
      </c>
      <c r="WPA4">
        <f>ROUND(B15965*C15965,2)</f>
        <v/>
      </c>
      <c r="WPB4">
        <f>ROUND(B15966*C15966,2)</f>
        <v/>
      </c>
      <c r="WPC4">
        <f>ROUND(B15967*C15967,2)</f>
        <v/>
      </c>
      <c r="WPD4">
        <f>ROUND(B15968*C15968,2)</f>
        <v/>
      </c>
      <c r="WPE4">
        <f>ROUND(B15969*C15969,2)</f>
        <v/>
      </c>
      <c r="WPF4">
        <f>ROUND(B15970*C15970,2)</f>
        <v/>
      </c>
      <c r="WPG4">
        <f>ROUND(B15971*C15971,2)</f>
        <v/>
      </c>
      <c r="WPH4">
        <f>ROUND(B15972*C15972,2)</f>
        <v/>
      </c>
      <c r="WPI4">
        <f>ROUND(B15973*C15973,2)</f>
        <v/>
      </c>
      <c r="WPJ4">
        <f>ROUND(B15974*C15974,2)</f>
        <v/>
      </c>
      <c r="WPK4">
        <f>ROUND(B15975*C15975,2)</f>
        <v/>
      </c>
      <c r="WPL4">
        <f>ROUND(B15976*C15976,2)</f>
        <v/>
      </c>
      <c r="WPM4">
        <f>ROUND(B15977*C15977,2)</f>
        <v/>
      </c>
      <c r="WPN4">
        <f>ROUND(B15978*C15978,2)</f>
        <v/>
      </c>
      <c r="WPO4">
        <f>ROUND(B15979*C15979,2)</f>
        <v/>
      </c>
      <c r="WPP4">
        <f>ROUND(B15980*C15980,2)</f>
        <v/>
      </c>
      <c r="WPQ4">
        <f>ROUND(B15981*C15981,2)</f>
        <v/>
      </c>
      <c r="WPR4">
        <f>ROUND(B15982*C15982,2)</f>
        <v/>
      </c>
      <c r="WPS4">
        <f>ROUND(B15983*C15983,2)</f>
        <v/>
      </c>
      <c r="WPT4">
        <f>ROUND(B15984*C15984,2)</f>
        <v/>
      </c>
      <c r="WPU4">
        <f>ROUND(B15985*C15985,2)</f>
        <v/>
      </c>
      <c r="WPV4">
        <f>ROUND(B15986*C15986,2)</f>
        <v/>
      </c>
      <c r="WPW4">
        <f>ROUND(B15987*C15987,2)</f>
        <v/>
      </c>
      <c r="WPX4">
        <f>ROUND(B15988*C15988,2)</f>
        <v/>
      </c>
      <c r="WPY4">
        <f>ROUND(B15989*C15989,2)</f>
        <v/>
      </c>
      <c r="WPZ4">
        <f>ROUND(B15990*C15990,2)</f>
        <v/>
      </c>
      <c r="WQA4">
        <f>ROUND(B15991*C15991,2)</f>
        <v/>
      </c>
      <c r="WQB4">
        <f>ROUND(B15992*C15992,2)</f>
        <v/>
      </c>
      <c r="WQC4">
        <f>ROUND(B15993*C15993,2)</f>
        <v/>
      </c>
      <c r="WQD4">
        <f>ROUND(B15994*C15994,2)</f>
        <v/>
      </c>
      <c r="WQE4">
        <f>ROUND(B15995*C15995,2)</f>
        <v/>
      </c>
      <c r="WQF4">
        <f>ROUND(B15996*C15996,2)</f>
        <v/>
      </c>
      <c r="WQG4">
        <f>ROUND(B15997*C15997,2)</f>
        <v/>
      </c>
      <c r="WQH4">
        <f>ROUND(B15998*C15998,2)</f>
        <v/>
      </c>
      <c r="WQI4">
        <f>ROUND(B15999*C15999,2)</f>
        <v/>
      </c>
      <c r="WQJ4">
        <f>ROUND(B16000*C16000,2)</f>
        <v/>
      </c>
      <c r="WQK4">
        <f>ROUND(B16001*C16001,2)</f>
        <v/>
      </c>
      <c r="WQL4">
        <f>ROUND(B16002*C16002,2)</f>
        <v/>
      </c>
      <c r="WQM4">
        <f>ROUND(B16003*C16003,2)</f>
        <v/>
      </c>
      <c r="WQN4">
        <f>ROUND(B16004*C16004,2)</f>
        <v/>
      </c>
      <c r="WQO4">
        <f>ROUND(B16005*C16005,2)</f>
        <v/>
      </c>
      <c r="WQP4">
        <f>ROUND(B16006*C16006,2)</f>
        <v/>
      </c>
      <c r="WQQ4">
        <f>ROUND(B16007*C16007,2)</f>
        <v/>
      </c>
      <c r="WQR4">
        <f>ROUND(B16008*C16008,2)</f>
        <v/>
      </c>
      <c r="WQS4">
        <f>ROUND(B16009*C16009,2)</f>
        <v/>
      </c>
      <c r="WQT4">
        <f>ROUND(B16010*C16010,2)</f>
        <v/>
      </c>
      <c r="WQU4">
        <f>ROUND(B16011*C16011,2)</f>
        <v/>
      </c>
      <c r="WQV4">
        <f>ROUND(B16012*C16012,2)</f>
        <v/>
      </c>
      <c r="WQW4">
        <f>ROUND(B16013*C16013,2)</f>
        <v/>
      </c>
      <c r="WQX4">
        <f>ROUND(B16014*C16014,2)</f>
        <v/>
      </c>
      <c r="WQY4">
        <f>ROUND(B16015*C16015,2)</f>
        <v/>
      </c>
      <c r="WQZ4">
        <f>ROUND(B16016*C16016,2)</f>
        <v/>
      </c>
      <c r="WRA4">
        <f>ROUND(B16017*C16017,2)</f>
        <v/>
      </c>
      <c r="WRB4">
        <f>ROUND(B16018*C16018,2)</f>
        <v/>
      </c>
      <c r="WRC4">
        <f>ROUND(B16019*C16019,2)</f>
        <v/>
      </c>
      <c r="WRD4">
        <f>ROUND(B16020*C16020,2)</f>
        <v/>
      </c>
      <c r="WRE4">
        <f>ROUND(B16021*C16021,2)</f>
        <v/>
      </c>
      <c r="WRF4">
        <f>ROUND(B16022*C16022,2)</f>
        <v/>
      </c>
      <c r="WRG4">
        <f>ROUND(B16023*C16023,2)</f>
        <v/>
      </c>
      <c r="WRH4">
        <f>ROUND(B16024*C16024,2)</f>
        <v/>
      </c>
      <c r="WRI4">
        <f>ROUND(B16025*C16025,2)</f>
        <v/>
      </c>
      <c r="WRJ4">
        <f>ROUND(B16026*C16026,2)</f>
        <v/>
      </c>
      <c r="WRK4">
        <f>ROUND(B16027*C16027,2)</f>
        <v/>
      </c>
      <c r="WRL4">
        <f>ROUND(B16028*C16028,2)</f>
        <v/>
      </c>
      <c r="WRM4">
        <f>ROUND(B16029*C16029,2)</f>
        <v/>
      </c>
      <c r="WRN4">
        <f>ROUND(B16030*C16030,2)</f>
        <v/>
      </c>
      <c r="WRO4">
        <f>ROUND(B16031*C16031,2)</f>
        <v/>
      </c>
      <c r="WRP4">
        <f>ROUND(B16032*C16032,2)</f>
        <v/>
      </c>
      <c r="WRQ4">
        <f>ROUND(B16033*C16033,2)</f>
        <v/>
      </c>
      <c r="WRR4">
        <f>ROUND(B16034*C16034,2)</f>
        <v/>
      </c>
      <c r="WRS4">
        <f>ROUND(B16035*C16035,2)</f>
        <v/>
      </c>
      <c r="WRT4">
        <f>ROUND(B16036*C16036,2)</f>
        <v/>
      </c>
      <c r="WRU4">
        <f>ROUND(B16037*C16037,2)</f>
        <v/>
      </c>
      <c r="WRV4">
        <f>ROUND(B16038*C16038,2)</f>
        <v/>
      </c>
      <c r="WRW4">
        <f>ROUND(B16039*C16039,2)</f>
        <v/>
      </c>
      <c r="WRX4">
        <f>ROUND(B16040*C16040,2)</f>
        <v/>
      </c>
      <c r="WRY4">
        <f>ROUND(B16041*C16041,2)</f>
        <v/>
      </c>
      <c r="WRZ4">
        <f>ROUND(B16042*C16042,2)</f>
        <v/>
      </c>
      <c r="WSA4">
        <f>ROUND(B16043*C16043,2)</f>
        <v/>
      </c>
      <c r="WSB4">
        <f>ROUND(B16044*C16044,2)</f>
        <v/>
      </c>
      <c r="WSC4">
        <f>ROUND(B16045*C16045,2)</f>
        <v/>
      </c>
      <c r="WSD4">
        <f>ROUND(B16046*C16046,2)</f>
        <v/>
      </c>
      <c r="WSE4">
        <f>ROUND(B16047*C16047,2)</f>
        <v/>
      </c>
      <c r="WSF4">
        <f>ROUND(B16048*C16048,2)</f>
        <v/>
      </c>
      <c r="WSG4">
        <f>ROUND(B16049*C16049,2)</f>
        <v/>
      </c>
      <c r="WSH4">
        <f>ROUND(B16050*C16050,2)</f>
        <v/>
      </c>
      <c r="WSI4">
        <f>ROUND(B16051*C16051,2)</f>
        <v/>
      </c>
      <c r="WSJ4">
        <f>ROUND(B16052*C16052,2)</f>
        <v/>
      </c>
      <c r="WSK4">
        <f>ROUND(B16053*C16053,2)</f>
        <v/>
      </c>
      <c r="WSL4">
        <f>ROUND(B16054*C16054,2)</f>
        <v/>
      </c>
      <c r="WSM4">
        <f>ROUND(B16055*C16055,2)</f>
        <v/>
      </c>
      <c r="WSN4">
        <f>ROUND(B16056*C16056,2)</f>
        <v/>
      </c>
      <c r="WSO4">
        <f>ROUND(B16057*C16057,2)</f>
        <v/>
      </c>
      <c r="WSP4">
        <f>ROUND(B16058*C16058,2)</f>
        <v/>
      </c>
      <c r="WSQ4">
        <f>ROUND(B16059*C16059,2)</f>
        <v/>
      </c>
      <c r="WSR4">
        <f>ROUND(B16060*C16060,2)</f>
        <v/>
      </c>
      <c r="WSS4">
        <f>ROUND(B16061*C16061,2)</f>
        <v/>
      </c>
      <c r="WST4">
        <f>ROUND(B16062*C16062,2)</f>
        <v/>
      </c>
      <c r="WSU4">
        <f>ROUND(B16063*C16063,2)</f>
        <v/>
      </c>
      <c r="WSV4">
        <f>ROUND(B16064*C16064,2)</f>
        <v/>
      </c>
      <c r="WSW4">
        <f>ROUND(B16065*C16065,2)</f>
        <v/>
      </c>
      <c r="WSX4">
        <f>ROUND(B16066*C16066,2)</f>
        <v/>
      </c>
      <c r="WSY4">
        <f>ROUND(B16067*C16067,2)</f>
        <v/>
      </c>
      <c r="WSZ4">
        <f>ROUND(B16068*C16068,2)</f>
        <v/>
      </c>
      <c r="WTA4">
        <f>ROUND(B16069*C16069,2)</f>
        <v/>
      </c>
      <c r="WTB4">
        <f>ROUND(B16070*C16070,2)</f>
        <v/>
      </c>
      <c r="WTC4">
        <f>ROUND(B16071*C16071,2)</f>
        <v/>
      </c>
      <c r="WTD4">
        <f>ROUND(B16072*C16072,2)</f>
        <v/>
      </c>
      <c r="WTE4">
        <f>ROUND(B16073*C16073,2)</f>
        <v/>
      </c>
      <c r="WTF4">
        <f>ROUND(B16074*C16074,2)</f>
        <v/>
      </c>
      <c r="WTG4">
        <f>ROUND(B16075*C16075,2)</f>
        <v/>
      </c>
      <c r="WTH4">
        <f>ROUND(B16076*C16076,2)</f>
        <v/>
      </c>
      <c r="WTI4">
        <f>ROUND(B16077*C16077,2)</f>
        <v/>
      </c>
      <c r="WTJ4">
        <f>ROUND(B16078*C16078,2)</f>
        <v/>
      </c>
      <c r="WTK4">
        <f>ROUND(B16079*C16079,2)</f>
        <v/>
      </c>
      <c r="WTL4">
        <f>ROUND(B16080*C16080,2)</f>
        <v/>
      </c>
      <c r="WTM4">
        <f>ROUND(B16081*C16081,2)</f>
        <v/>
      </c>
      <c r="WTN4">
        <f>ROUND(B16082*C16082,2)</f>
        <v/>
      </c>
      <c r="WTO4">
        <f>ROUND(B16083*C16083,2)</f>
        <v/>
      </c>
      <c r="WTP4">
        <f>ROUND(B16084*C16084,2)</f>
        <v/>
      </c>
      <c r="WTQ4">
        <f>ROUND(B16085*C16085,2)</f>
        <v/>
      </c>
      <c r="WTR4">
        <f>ROUND(B16086*C16086,2)</f>
        <v/>
      </c>
      <c r="WTS4">
        <f>ROUND(B16087*C16087,2)</f>
        <v/>
      </c>
      <c r="WTT4">
        <f>ROUND(B16088*C16088,2)</f>
        <v/>
      </c>
      <c r="WTU4">
        <f>ROUND(B16089*C16089,2)</f>
        <v/>
      </c>
      <c r="WTV4">
        <f>ROUND(B16090*C16090,2)</f>
        <v/>
      </c>
      <c r="WTW4">
        <f>ROUND(B16091*C16091,2)</f>
        <v/>
      </c>
      <c r="WTX4">
        <f>ROUND(B16092*C16092,2)</f>
        <v/>
      </c>
      <c r="WTY4">
        <f>ROUND(B16093*C16093,2)</f>
        <v/>
      </c>
      <c r="WTZ4">
        <f>ROUND(B16094*C16094,2)</f>
        <v/>
      </c>
      <c r="WUA4">
        <f>ROUND(B16095*C16095,2)</f>
        <v/>
      </c>
      <c r="WUB4">
        <f>ROUND(B16096*C16096,2)</f>
        <v/>
      </c>
      <c r="WUC4">
        <f>ROUND(B16097*C16097,2)</f>
        <v/>
      </c>
      <c r="WUD4">
        <f>ROUND(B16098*C16098,2)</f>
        <v/>
      </c>
      <c r="WUE4">
        <f>ROUND(B16099*C16099,2)</f>
        <v/>
      </c>
      <c r="WUF4">
        <f>ROUND(B16100*C16100,2)</f>
        <v/>
      </c>
      <c r="WUG4">
        <f>ROUND(B16101*C16101,2)</f>
        <v/>
      </c>
      <c r="WUH4">
        <f>ROUND(B16102*C16102,2)</f>
        <v/>
      </c>
      <c r="WUI4">
        <f>ROUND(B16103*C16103,2)</f>
        <v/>
      </c>
      <c r="WUJ4">
        <f>ROUND(B16104*C16104,2)</f>
        <v/>
      </c>
      <c r="WUK4">
        <f>ROUND(B16105*C16105,2)</f>
        <v/>
      </c>
      <c r="WUL4">
        <f>ROUND(B16106*C16106,2)</f>
        <v/>
      </c>
      <c r="WUM4">
        <f>ROUND(B16107*C16107,2)</f>
        <v/>
      </c>
      <c r="WUN4">
        <f>ROUND(B16108*C16108,2)</f>
        <v/>
      </c>
      <c r="WUO4">
        <f>ROUND(B16109*C16109,2)</f>
        <v/>
      </c>
      <c r="WUP4">
        <f>ROUND(B16110*C16110,2)</f>
        <v/>
      </c>
      <c r="WUQ4">
        <f>ROUND(B16111*C16111,2)</f>
        <v/>
      </c>
      <c r="WUR4">
        <f>ROUND(B16112*C16112,2)</f>
        <v/>
      </c>
      <c r="WUS4">
        <f>ROUND(B16113*C16113,2)</f>
        <v/>
      </c>
      <c r="WUT4">
        <f>ROUND(B16114*C16114,2)</f>
        <v/>
      </c>
      <c r="WUU4">
        <f>ROUND(B16115*C16115,2)</f>
        <v/>
      </c>
      <c r="WUV4">
        <f>ROUND(B16116*C16116,2)</f>
        <v/>
      </c>
      <c r="WUW4">
        <f>ROUND(B16117*C16117,2)</f>
        <v/>
      </c>
      <c r="WUX4">
        <f>ROUND(B16118*C16118,2)</f>
        <v/>
      </c>
      <c r="WUY4">
        <f>ROUND(B16119*C16119,2)</f>
        <v/>
      </c>
      <c r="WUZ4">
        <f>ROUND(B16120*C16120,2)</f>
        <v/>
      </c>
      <c r="WVA4">
        <f>ROUND(B16121*C16121,2)</f>
        <v/>
      </c>
      <c r="WVB4">
        <f>ROUND(B16122*C16122,2)</f>
        <v/>
      </c>
      <c r="WVC4">
        <f>ROUND(B16123*C16123,2)</f>
        <v/>
      </c>
      <c r="WVD4">
        <f>ROUND(B16124*C16124,2)</f>
        <v/>
      </c>
      <c r="WVE4">
        <f>ROUND(B16125*C16125,2)</f>
        <v/>
      </c>
      <c r="WVF4">
        <f>ROUND(B16126*C16126,2)</f>
        <v/>
      </c>
      <c r="WVG4">
        <f>ROUND(B16127*C16127,2)</f>
        <v/>
      </c>
      <c r="WVH4">
        <f>ROUND(B16128*C16128,2)</f>
        <v/>
      </c>
      <c r="WVI4">
        <f>ROUND(B16129*C16129,2)</f>
        <v/>
      </c>
      <c r="WVJ4">
        <f>ROUND(B16130*C16130,2)</f>
        <v/>
      </c>
      <c r="WVK4">
        <f>ROUND(B16131*C16131,2)</f>
        <v/>
      </c>
      <c r="WVL4">
        <f>ROUND(B16132*C16132,2)</f>
        <v/>
      </c>
      <c r="WVM4">
        <f>ROUND(B16133*C16133,2)</f>
        <v/>
      </c>
      <c r="WVN4">
        <f>ROUND(B16134*C16134,2)</f>
        <v/>
      </c>
      <c r="WVO4">
        <f>ROUND(B16135*C16135,2)</f>
        <v/>
      </c>
      <c r="WVP4">
        <f>ROUND(B16136*C16136,2)</f>
        <v/>
      </c>
      <c r="WVQ4">
        <f>ROUND(B16137*C16137,2)</f>
        <v/>
      </c>
      <c r="WVR4">
        <f>ROUND(B16138*C16138,2)</f>
        <v/>
      </c>
      <c r="WVS4">
        <f>ROUND(B16139*C16139,2)</f>
        <v/>
      </c>
      <c r="WVT4">
        <f>ROUND(B16140*C16140,2)</f>
        <v/>
      </c>
      <c r="WVU4">
        <f>ROUND(B16141*C16141,2)</f>
        <v/>
      </c>
      <c r="WVV4">
        <f>ROUND(B16142*C16142,2)</f>
        <v/>
      </c>
      <c r="WVW4">
        <f>ROUND(B16143*C16143,2)</f>
        <v/>
      </c>
      <c r="WVX4">
        <f>ROUND(B16144*C16144,2)</f>
        <v/>
      </c>
      <c r="WVY4">
        <f>ROUND(B16145*C16145,2)</f>
        <v/>
      </c>
      <c r="WVZ4">
        <f>ROUND(B16146*C16146,2)</f>
        <v/>
      </c>
      <c r="WWA4">
        <f>ROUND(B16147*C16147,2)</f>
        <v/>
      </c>
      <c r="WWB4">
        <f>ROUND(B16148*C16148,2)</f>
        <v/>
      </c>
      <c r="WWC4">
        <f>ROUND(B16149*C16149,2)</f>
        <v/>
      </c>
      <c r="WWD4">
        <f>ROUND(B16150*C16150,2)</f>
        <v/>
      </c>
      <c r="WWE4">
        <f>ROUND(B16151*C16151,2)</f>
        <v/>
      </c>
      <c r="WWF4">
        <f>ROUND(B16152*C16152,2)</f>
        <v/>
      </c>
      <c r="WWG4">
        <f>ROUND(B16153*C16153,2)</f>
        <v/>
      </c>
      <c r="WWH4">
        <f>ROUND(B16154*C16154,2)</f>
        <v/>
      </c>
      <c r="WWI4">
        <f>ROUND(B16155*C16155,2)</f>
        <v/>
      </c>
      <c r="WWJ4">
        <f>ROUND(B16156*C16156,2)</f>
        <v/>
      </c>
      <c r="WWK4">
        <f>ROUND(B16157*C16157,2)</f>
        <v/>
      </c>
      <c r="WWL4">
        <f>ROUND(B16158*C16158,2)</f>
        <v/>
      </c>
      <c r="WWM4">
        <f>ROUND(B16159*C16159,2)</f>
        <v/>
      </c>
      <c r="WWN4">
        <f>ROUND(B16160*C16160,2)</f>
        <v/>
      </c>
      <c r="WWO4">
        <f>ROUND(B16161*C16161,2)</f>
        <v/>
      </c>
      <c r="WWP4">
        <f>ROUND(B16162*C16162,2)</f>
        <v/>
      </c>
      <c r="WWQ4">
        <f>ROUND(B16163*C16163,2)</f>
        <v/>
      </c>
      <c r="WWR4">
        <f>ROUND(B16164*C16164,2)</f>
        <v/>
      </c>
      <c r="WWS4">
        <f>ROUND(B16165*C16165,2)</f>
        <v/>
      </c>
      <c r="WWT4">
        <f>ROUND(B16166*C16166,2)</f>
        <v/>
      </c>
      <c r="WWU4">
        <f>ROUND(B16167*C16167,2)</f>
        <v/>
      </c>
      <c r="WWV4">
        <f>ROUND(B16168*C16168,2)</f>
        <v/>
      </c>
      <c r="WWW4">
        <f>ROUND(B16169*C16169,2)</f>
        <v/>
      </c>
      <c r="WWX4">
        <f>ROUND(B16170*C16170,2)</f>
        <v/>
      </c>
      <c r="WWY4">
        <f>ROUND(B16171*C16171,2)</f>
        <v/>
      </c>
      <c r="WWZ4">
        <f>ROUND(B16172*C16172,2)</f>
        <v/>
      </c>
      <c r="WXA4">
        <f>ROUND(B16173*C16173,2)</f>
        <v/>
      </c>
      <c r="WXB4">
        <f>ROUND(B16174*C16174,2)</f>
        <v/>
      </c>
      <c r="WXC4">
        <f>ROUND(B16175*C16175,2)</f>
        <v/>
      </c>
      <c r="WXD4">
        <f>ROUND(B16176*C16176,2)</f>
        <v/>
      </c>
      <c r="WXE4">
        <f>ROUND(B16177*C16177,2)</f>
        <v/>
      </c>
      <c r="WXF4">
        <f>ROUND(B16178*C16178,2)</f>
        <v/>
      </c>
      <c r="WXG4">
        <f>ROUND(B16179*C16179,2)</f>
        <v/>
      </c>
      <c r="WXH4">
        <f>ROUND(B16180*C16180,2)</f>
        <v/>
      </c>
      <c r="WXI4">
        <f>ROUND(B16181*C16181,2)</f>
        <v/>
      </c>
      <c r="WXJ4">
        <f>ROUND(B16182*C16182,2)</f>
        <v/>
      </c>
      <c r="WXK4">
        <f>ROUND(B16183*C16183,2)</f>
        <v/>
      </c>
      <c r="WXL4">
        <f>ROUND(B16184*C16184,2)</f>
        <v/>
      </c>
      <c r="WXM4">
        <f>ROUND(B16185*C16185,2)</f>
        <v/>
      </c>
      <c r="WXN4">
        <f>ROUND(B16186*C16186,2)</f>
        <v/>
      </c>
      <c r="WXO4">
        <f>ROUND(B16187*C16187,2)</f>
        <v/>
      </c>
      <c r="WXP4">
        <f>ROUND(B16188*C16188,2)</f>
        <v/>
      </c>
      <c r="WXQ4">
        <f>ROUND(B16189*C16189,2)</f>
        <v/>
      </c>
      <c r="WXR4">
        <f>ROUND(B16190*C16190,2)</f>
        <v/>
      </c>
      <c r="WXS4">
        <f>ROUND(B16191*C16191,2)</f>
        <v/>
      </c>
      <c r="WXT4">
        <f>ROUND(B16192*C16192,2)</f>
        <v/>
      </c>
      <c r="WXU4">
        <f>ROUND(B16193*C16193,2)</f>
        <v/>
      </c>
      <c r="WXV4">
        <f>ROUND(B16194*C16194,2)</f>
        <v/>
      </c>
      <c r="WXW4">
        <f>ROUND(B16195*C16195,2)</f>
        <v/>
      </c>
      <c r="WXX4">
        <f>ROUND(B16196*C16196,2)</f>
        <v/>
      </c>
      <c r="WXY4">
        <f>ROUND(B16197*C16197,2)</f>
        <v/>
      </c>
      <c r="WXZ4">
        <f>ROUND(B16198*C16198,2)</f>
        <v/>
      </c>
      <c r="WYA4">
        <f>ROUND(B16199*C16199,2)</f>
        <v/>
      </c>
      <c r="WYB4">
        <f>ROUND(B16200*C16200,2)</f>
        <v/>
      </c>
      <c r="WYC4">
        <f>ROUND(B16201*C16201,2)</f>
        <v/>
      </c>
      <c r="WYD4">
        <f>ROUND(B16202*C16202,2)</f>
        <v/>
      </c>
      <c r="WYE4">
        <f>ROUND(B16203*C16203,2)</f>
        <v/>
      </c>
      <c r="WYF4">
        <f>ROUND(B16204*C16204,2)</f>
        <v/>
      </c>
      <c r="WYG4">
        <f>ROUND(B16205*C16205,2)</f>
        <v/>
      </c>
      <c r="WYH4">
        <f>ROUND(B16206*C16206,2)</f>
        <v/>
      </c>
      <c r="WYI4">
        <f>ROUND(B16207*C16207,2)</f>
        <v/>
      </c>
      <c r="WYJ4">
        <f>ROUND(B16208*C16208,2)</f>
        <v/>
      </c>
      <c r="WYK4">
        <f>ROUND(B16209*C16209,2)</f>
        <v/>
      </c>
      <c r="WYL4">
        <f>ROUND(B16210*C16210,2)</f>
        <v/>
      </c>
      <c r="WYM4">
        <f>ROUND(B16211*C16211,2)</f>
        <v/>
      </c>
      <c r="WYN4">
        <f>ROUND(B16212*C16212,2)</f>
        <v/>
      </c>
      <c r="WYO4">
        <f>ROUND(B16213*C16213,2)</f>
        <v/>
      </c>
      <c r="WYP4">
        <f>ROUND(B16214*C16214,2)</f>
        <v/>
      </c>
      <c r="WYQ4">
        <f>ROUND(B16215*C16215,2)</f>
        <v/>
      </c>
      <c r="WYR4">
        <f>ROUND(B16216*C16216,2)</f>
        <v/>
      </c>
      <c r="WYS4">
        <f>ROUND(B16217*C16217,2)</f>
        <v/>
      </c>
      <c r="WYT4">
        <f>ROUND(B16218*C16218,2)</f>
        <v/>
      </c>
      <c r="WYU4">
        <f>ROUND(B16219*C16219,2)</f>
        <v/>
      </c>
      <c r="WYV4">
        <f>ROUND(B16220*C16220,2)</f>
        <v/>
      </c>
      <c r="WYW4">
        <f>ROUND(B16221*C16221,2)</f>
        <v/>
      </c>
      <c r="WYX4">
        <f>ROUND(B16222*C16222,2)</f>
        <v/>
      </c>
      <c r="WYY4">
        <f>ROUND(B16223*C16223,2)</f>
        <v/>
      </c>
      <c r="WYZ4">
        <f>ROUND(B16224*C16224,2)</f>
        <v/>
      </c>
      <c r="WZA4">
        <f>ROUND(B16225*C16225,2)</f>
        <v/>
      </c>
      <c r="WZB4">
        <f>ROUND(B16226*C16226,2)</f>
        <v/>
      </c>
      <c r="WZC4">
        <f>ROUND(B16227*C16227,2)</f>
        <v/>
      </c>
      <c r="WZD4">
        <f>ROUND(B16228*C16228,2)</f>
        <v/>
      </c>
      <c r="WZE4">
        <f>ROUND(B16229*C16229,2)</f>
        <v/>
      </c>
      <c r="WZF4">
        <f>ROUND(B16230*C16230,2)</f>
        <v/>
      </c>
      <c r="WZG4">
        <f>ROUND(B16231*C16231,2)</f>
        <v/>
      </c>
      <c r="WZH4">
        <f>ROUND(B16232*C16232,2)</f>
        <v/>
      </c>
      <c r="WZI4">
        <f>ROUND(B16233*C16233,2)</f>
        <v/>
      </c>
      <c r="WZJ4">
        <f>ROUND(B16234*C16234,2)</f>
        <v/>
      </c>
      <c r="WZK4">
        <f>ROUND(B16235*C16235,2)</f>
        <v/>
      </c>
      <c r="WZL4">
        <f>ROUND(B16236*C16236,2)</f>
        <v/>
      </c>
      <c r="WZM4">
        <f>ROUND(B16237*C16237,2)</f>
        <v/>
      </c>
      <c r="WZN4">
        <f>ROUND(B16238*C16238,2)</f>
        <v/>
      </c>
      <c r="WZO4">
        <f>ROUND(B16239*C16239,2)</f>
        <v/>
      </c>
      <c r="WZP4">
        <f>ROUND(B16240*C16240,2)</f>
        <v/>
      </c>
      <c r="WZQ4">
        <f>ROUND(B16241*C16241,2)</f>
        <v/>
      </c>
      <c r="WZR4">
        <f>ROUND(B16242*C16242,2)</f>
        <v/>
      </c>
      <c r="WZS4">
        <f>ROUND(B16243*C16243,2)</f>
        <v/>
      </c>
      <c r="WZT4">
        <f>ROUND(B16244*C16244,2)</f>
        <v/>
      </c>
      <c r="WZU4">
        <f>ROUND(B16245*C16245,2)</f>
        <v/>
      </c>
      <c r="WZV4">
        <f>ROUND(B16246*C16246,2)</f>
        <v/>
      </c>
      <c r="WZW4">
        <f>ROUND(B16247*C16247,2)</f>
        <v/>
      </c>
      <c r="WZX4">
        <f>ROUND(B16248*C16248,2)</f>
        <v/>
      </c>
      <c r="WZY4">
        <f>ROUND(B16249*C16249,2)</f>
        <v/>
      </c>
      <c r="WZZ4">
        <f>ROUND(B16250*C16250,2)</f>
        <v/>
      </c>
      <c r="XAA4">
        <f>ROUND(B16251*C16251,2)</f>
        <v/>
      </c>
      <c r="XAB4">
        <f>ROUND(B16252*C16252,2)</f>
        <v/>
      </c>
      <c r="XAC4">
        <f>ROUND(B16253*C16253,2)</f>
        <v/>
      </c>
      <c r="XAD4">
        <f>ROUND(B16254*C16254,2)</f>
        <v/>
      </c>
      <c r="XAE4">
        <f>ROUND(B16255*C16255,2)</f>
        <v/>
      </c>
      <c r="XAF4">
        <f>ROUND(B16256*C16256,2)</f>
        <v/>
      </c>
      <c r="XAG4">
        <f>ROUND(B16257*C16257,2)</f>
        <v/>
      </c>
      <c r="XAH4">
        <f>ROUND(B16258*C16258,2)</f>
        <v/>
      </c>
      <c r="XAI4">
        <f>ROUND(B16259*C16259,2)</f>
        <v/>
      </c>
      <c r="XAJ4">
        <f>ROUND(B16260*C16260,2)</f>
        <v/>
      </c>
      <c r="XAK4">
        <f>ROUND(B16261*C16261,2)</f>
        <v/>
      </c>
      <c r="XAL4">
        <f>ROUND(B16262*C16262,2)</f>
        <v/>
      </c>
      <c r="XAM4">
        <f>ROUND(B16263*C16263,2)</f>
        <v/>
      </c>
      <c r="XAN4">
        <f>ROUND(B16264*C16264,2)</f>
        <v/>
      </c>
      <c r="XAO4">
        <f>ROUND(B16265*C16265,2)</f>
        <v/>
      </c>
      <c r="XAP4">
        <f>ROUND(B16266*C16266,2)</f>
        <v/>
      </c>
      <c r="XAQ4">
        <f>ROUND(B16267*C16267,2)</f>
        <v/>
      </c>
      <c r="XAR4">
        <f>ROUND(B16268*C16268,2)</f>
        <v/>
      </c>
      <c r="XAS4">
        <f>ROUND(B16269*C16269,2)</f>
        <v/>
      </c>
      <c r="XAT4">
        <f>ROUND(B16270*C16270,2)</f>
        <v/>
      </c>
      <c r="XAU4">
        <f>ROUND(B16271*C16271,2)</f>
        <v/>
      </c>
      <c r="XAV4">
        <f>ROUND(B16272*C16272,2)</f>
        <v/>
      </c>
      <c r="XAW4">
        <f>ROUND(B16273*C16273,2)</f>
        <v/>
      </c>
      <c r="XAX4">
        <f>ROUND(B16274*C16274,2)</f>
        <v/>
      </c>
      <c r="XAY4">
        <f>ROUND(B16275*C16275,2)</f>
        <v/>
      </c>
      <c r="XAZ4">
        <f>ROUND(B16276*C16276,2)</f>
        <v/>
      </c>
      <c r="XBA4">
        <f>ROUND(B16277*C16277,2)</f>
        <v/>
      </c>
      <c r="XBB4">
        <f>ROUND(B16278*C16278,2)</f>
        <v/>
      </c>
      <c r="XBC4">
        <f>ROUND(B16279*C16279,2)</f>
        <v/>
      </c>
      <c r="XBD4">
        <f>ROUND(B16280*C16280,2)</f>
        <v/>
      </c>
      <c r="XBE4">
        <f>ROUND(B16281*C16281,2)</f>
        <v/>
      </c>
      <c r="XBF4">
        <f>ROUND(B16282*C16282,2)</f>
        <v/>
      </c>
      <c r="XBG4">
        <f>ROUND(B16283*C16283,2)</f>
        <v/>
      </c>
      <c r="XBH4">
        <f>ROUND(B16284*C16284,2)</f>
        <v/>
      </c>
      <c r="XBI4">
        <f>ROUND(B16285*C16285,2)</f>
        <v/>
      </c>
      <c r="XBJ4">
        <f>ROUND(B16286*C16286,2)</f>
        <v/>
      </c>
      <c r="XBK4">
        <f>ROUND(B16287*C16287,2)</f>
        <v/>
      </c>
      <c r="XBL4">
        <f>ROUND(B16288*C16288,2)</f>
        <v/>
      </c>
      <c r="XBM4">
        <f>ROUND(B16289*C16289,2)</f>
        <v/>
      </c>
      <c r="XBN4">
        <f>ROUND(B16290*C16290,2)</f>
        <v/>
      </c>
      <c r="XBO4">
        <f>ROUND(B16291*C16291,2)</f>
        <v/>
      </c>
      <c r="XBP4">
        <f>ROUND(B16292*C16292,2)</f>
        <v/>
      </c>
      <c r="XBQ4">
        <f>ROUND(B16293*C16293,2)</f>
        <v/>
      </c>
      <c r="XBR4">
        <f>ROUND(B16294*C16294,2)</f>
        <v/>
      </c>
      <c r="XBS4">
        <f>ROUND(B16295*C16295,2)</f>
        <v/>
      </c>
      <c r="XBT4">
        <f>ROUND(B16296*C16296,2)</f>
        <v/>
      </c>
      <c r="XBU4">
        <f>ROUND(B16297*C16297,2)</f>
        <v/>
      </c>
      <c r="XBV4">
        <f>ROUND(B16298*C16298,2)</f>
        <v/>
      </c>
      <c r="XBW4">
        <f>ROUND(B16299*C16299,2)</f>
        <v/>
      </c>
      <c r="XBX4">
        <f>ROUND(B16300*C16300,2)</f>
        <v/>
      </c>
      <c r="XBY4">
        <f>ROUND(B16301*C16301,2)</f>
        <v/>
      </c>
      <c r="XBZ4">
        <f>ROUND(B16302*C16302,2)</f>
        <v/>
      </c>
      <c r="XCA4">
        <f>ROUND(B16303*C16303,2)</f>
        <v/>
      </c>
      <c r="XCB4">
        <f>ROUND(B16304*C16304,2)</f>
        <v/>
      </c>
      <c r="XCC4">
        <f>ROUND(B16305*C16305,2)</f>
        <v/>
      </c>
      <c r="XCD4">
        <f>ROUND(B16306*C16306,2)</f>
        <v/>
      </c>
      <c r="XCE4">
        <f>ROUND(B16307*C16307,2)</f>
        <v/>
      </c>
      <c r="XCF4">
        <f>ROUND(B16308*C16308,2)</f>
        <v/>
      </c>
      <c r="XCG4">
        <f>ROUND(B16309*C16309,2)</f>
        <v/>
      </c>
      <c r="XCH4">
        <f>ROUND(B16310*C16310,2)</f>
        <v/>
      </c>
      <c r="XCI4">
        <f>ROUND(B16311*C16311,2)</f>
        <v/>
      </c>
      <c r="XCJ4">
        <f>ROUND(B16312*C16312,2)</f>
        <v/>
      </c>
      <c r="XCK4">
        <f>ROUND(B16313*C16313,2)</f>
        <v/>
      </c>
      <c r="XCL4">
        <f>ROUND(B16314*C16314,2)</f>
        <v/>
      </c>
      <c r="XCM4">
        <f>ROUND(B16315*C16315,2)</f>
        <v/>
      </c>
      <c r="XCN4">
        <f>ROUND(B16316*C16316,2)</f>
        <v/>
      </c>
      <c r="XCO4">
        <f>ROUND(B16317*C16317,2)</f>
        <v/>
      </c>
      <c r="XCP4">
        <f>ROUND(B16318*C16318,2)</f>
        <v/>
      </c>
      <c r="XCQ4">
        <f>ROUND(B16319*C16319,2)</f>
        <v/>
      </c>
      <c r="XCR4">
        <f>ROUND(B16320*C16320,2)</f>
        <v/>
      </c>
      <c r="XCS4">
        <f>ROUND(B16321*C16321,2)</f>
        <v/>
      </c>
      <c r="XCT4">
        <f>ROUND(B16322*C16322,2)</f>
        <v/>
      </c>
      <c r="XCU4">
        <f>ROUND(B16323*C16323,2)</f>
        <v/>
      </c>
      <c r="XCV4">
        <f>ROUND(B16324*C16324,2)</f>
        <v/>
      </c>
      <c r="XCW4">
        <f>ROUND(B16325*C16325,2)</f>
        <v/>
      </c>
      <c r="XCX4">
        <f>ROUND(B16326*C16326,2)</f>
        <v/>
      </c>
      <c r="XCY4">
        <f>ROUND(B16327*C16327,2)</f>
        <v/>
      </c>
      <c r="XCZ4">
        <f>ROUND(B16328*C16328,2)</f>
        <v/>
      </c>
      <c r="XDA4">
        <f>ROUND(B16329*C16329,2)</f>
        <v/>
      </c>
      <c r="XDB4">
        <f>ROUND(B16330*C16330,2)</f>
        <v/>
      </c>
      <c r="XDC4">
        <f>ROUND(B16331*C16331,2)</f>
        <v/>
      </c>
      <c r="XDD4">
        <f>ROUND(B16332*C16332,2)</f>
        <v/>
      </c>
      <c r="XDE4">
        <f>ROUND(B16333*C16333,2)</f>
        <v/>
      </c>
      <c r="XDF4">
        <f>ROUND(B16334*C16334,2)</f>
        <v/>
      </c>
      <c r="XDG4">
        <f>ROUND(B16335*C16335,2)</f>
        <v/>
      </c>
      <c r="XDH4">
        <f>ROUND(B16336*C16336,2)</f>
        <v/>
      </c>
      <c r="XDI4">
        <f>ROUND(B16337*C16337,2)</f>
        <v/>
      </c>
      <c r="XDJ4">
        <f>ROUND(B16338*C16338,2)</f>
        <v/>
      </c>
      <c r="XDK4">
        <f>ROUND(B16339*C16339,2)</f>
        <v/>
      </c>
      <c r="XDL4">
        <f>ROUND(B16340*C16340,2)</f>
        <v/>
      </c>
      <c r="XDM4">
        <f>ROUND(B16341*C16341,2)</f>
        <v/>
      </c>
      <c r="XDN4">
        <f>ROUND(B16342*C16342,2)</f>
        <v/>
      </c>
      <c r="XDO4">
        <f>ROUND(B16343*C16343,2)</f>
        <v/>
      </c>
      <c r="XDP4">
        <f>ROUND(B16344*C16344,2)</f>
        <v/>
      </c>
      <c r="XDQ4">
        <f>ROUND(B16345*C16345,2)</f>
        <v/>
      </c>
      <c r="XDR4">
        <f>ROUND(B16346*C16346,2)</f>
        <v/>
      </c>
      <c r="XDS4">
        <f>ROUND(B16347*C16347,2)</f>
        <v/>
      </c>
      <c r="XDT4">
        <f>ROUND(B16348*C16348,2)</f>
        <v/>
      </c>
      <c r="XDU4">
        <f>ROUND(B16349*C16349,2)</f>
        <v/>
      </c>
      <c r="XDV4">
        <f>ROUND(B16350*C16350,2)</f>
        <v/>
      </c>
      <c r="XDW4">
        <f>ROUND(B16351*C16351,2)</f>
        <v/>
      </c>
      <c r="XDX4">
        <f>ROUND(B16352*C16352,2)</f>
        <v/>
      </c>
      <c r="XDY4">
        <f>ROUND(B16353*C16353,2)</f>
        <v/>
      </c>
      <c r="XDZ4">
        <f>ROUND(B16354*C16354,2)</f>
        <v/>
      </c>
      <c r="XEA4">
        <f>ROUND(B16355*C16355,2)</f>
        <v/>
      </c>
      <c r="XEB4">
        <f>ROUND(B16356*C16356,2)</f>
        <v/>
      </c>
      <c r="XEC4">
        <f>ROUND(B16357*C16357,2)</f>
        <v/>
      </c>
      <c r="XED4">
        <f>ROUND(B16358*C16358,2)</f>
        <v/>
      </c>
      <c r="XEE4">
        <f>ROUND(B16359*C16359,2)</f>
        <v/>
      </c>
      <c r="XEF4">
        <f>ROUND(B16360*C16360,2)</f>
        <v/>
      </c>
      <c r="XEG4">
        <f>ROUND(B16361*C16361,2)</f>
        <v/>
      </c>
      <c r="XEH4">
        <f>ROUND(B16362*C16362,2)</f>
        <v/>
      </c>
      <c r="XEI4">
        <f>ROUND(B16363*C16363,2)</f>
        <v/>
      </c>
      <c r="XEJ4">
        <f>ROUND(B16364*C16364,2)</f>
        <v/>
      </c>
      <c r="XEK4">
        <f>ROUND(B16365*C16365,2)</f>
        <v/>
      </c>
      <c r="XEL4">
        <f>ROUND(B16366*C16366,2)</f>
        <v/>
      </c>
      <c r="XEM4">
        <f>ROUND(B16367*C16367,2)</f>
        <v/>
      </c>
      <c r="XEN4">
        <f>ROUND(B16368*C16368,2)</f>
        <v/>
      </c>
      <c r="XEO4">
        <f>ROUND(B16369*C16369,2)</f>
        <v/>
      </c>
      <c r="XEP4">
        <f>ROUND(B16370*C16370,2)</f>
        <v/>
      </c>
      <c r="XEQ4">
        <f>ROUND(B16371*C16371,2)</f>
        <v/>
      </c>
      <c r="XER4">
        <f>ROUND(B16372*C16372,2)</f>
        <v/>
      </c>
      <c r="XES4">
        <f>ROUND(B16373*C16373,2)</f>
        <v/>
      </c>
      <c r="XET4">
        <f>ROUND(B16374*C16374,2)</f>
        <v/>
      </c>
      <c r="XEU4">
        <f>ROUND(B16375*C16375,2)</f>
        <v/>
      </c>
      <c r="XEV4">
        <f>ROUND(B16376*C16376,2)</f>
        <v/>
      </c>
      <c r="XEW4">
        <f>ROUND(B16377*C16377,2)</f>
        <v/>
      </c>
      <c r="XEX4">
        <f>ROUND(B16378*C16378,2)</f>
        <v/>
      </c>
      <c r="XEY4">
        <f>ROUND(B16379*C16379,2)</f>
        <v/>
      </c>
      <c r="XEZ4">
        <f>ROUND(B16380*C16380,2)</f>
        <v/>
      </c>
      <c r="XFA4">
        <f>ROUND(B16381*C16381,2)</f>
        <v/>
      </c>
      <c r="XFB4">
        <f>ROUND(B16382*C16382,2)</f>
        <v/>
      </c>
      <c r="XFC4">
        <f>ROUND(B16383*C16383,2)</f>
        <v/>
      </c>
      <c r="XFD4">
        <f>ROUND(B16384*C16384,2)</f>
        <v/>
      </c>
      <c r="XFE4">
        <f>ROUND(B16385*C16385,2)</f>
        <v/>
      </c>
      <c r="XFF4">
        <f>ROUND(B16386*C16386,2)</f>
        <v/>
      </c>
      <c r="XFG4">
        <f>ROUND(B16387*C16387,2)</f>
        <v/>
      </c>
      <c r="XFH4">
        <f>ROUND(B16388*C16388,2)</f>
        <v/>
      </c>
      <c r="XFI4">
        <f>ROUND(B16389*C16389,2)</f>
        <v/>
      </c>
      <c r="XFJ4">
        <f>ROUND(B16390*C16390,2)</f>
        <v/>
      </c>
      <c r="XFK4">
        <f>ROUND(B16391*C16391,2)</f>
        <v/>
      </c>
      <c r="XFL4">
        <f>ROUND(B16392*C16392,2)</f>
        <v/>
      </c>
      <c r="XFM4">
        <f>ROUND(B16393*C16393,2)</f>
        <v/>
      </c>
      <c r="XFN4">
        <f>ROUND(B16394*C16394,2)</f>
        <v/>
      </c>
      <c r="XFO4">
        <f>ROUND(B16395*C16395,2)</f>
        <v/>
      </c>
      <c r="XFP4">
        <f>ROUND(B16396*C16396,2)</f>
        <v/>
      </c>
      <c r="XFQ4">
        <f>ROUND(B16397*C16397,2)</f>
        <v/>
      </c>
      <c r="XFR4">
        <f>ROUND(B16398*C16398,2)</f>
        <v/>
      </c>
      <c r="XFS4">
        <f>ROUND(B16399*C16399,2)</f>
        <v/>
      </c>
      <c r="XFT4">
        <f>ROUND(B16400*C16400,2)</f>
        <v/>
      </c>
      <c r="XFU4">
        <f>ROUND(B16401*C16401,2)</f>
        <v/>
      </c>
      <c r="XFV4">
        <f>ROUND(B16402*C16402,2)</f>
        <v/>
      </c>
      <c r="XFW4">
        <f>ROUND(B16403*C16403,2)</f>
        <v/>
      </c>
      <c r="XFX4">
        <f>ROUND(B16404*C16404,2)</f>
        <v/>
      </c>
      <c r="XFY4">
        <f>ROUND(B16405*C16405,2)</f>
        <v/>
      </c>
      <c r="XFZ4">
        <f>ROUND(B16406*C16406,2)</f>
        <v/>
      </c>
      <c r="XGA4">
        <f>ROUND(B16407*C16407,2)</f>
        <v/>
      </c>
      <c r="XGB4">
        <f>ROUND(B16408*C16408,2)</f>
        <v/>
      </c>
      <c r="XGC4">
        <f>ROUND(B16409*C16409,2)</f>
        <v/>
      </c>
      <c r="XGD4">
        <f>ROUND(B16410*C16410,2)</f>
        <v/>
      </c>
      <c r="XGE4">
        <f>ROUND(B16411*C16411,2)</f>
        <v/>
      </c>
      <c r="XGF4">
        <f>ROUND(B16412*C16412,2)</f>
        <v/>
      </c>
      <c r="XGG4">
        <f>ROUND(B16413*C16413,2)</f>
        <v/>
      </c>
      <c r="XGH4">
        <f>ROUND(B16414*C16414,2)</f>
        <v/>
      </c>
      <c r="XGI4">
        <f>ROUND(B16415*C16415,2)</f>
        <v/>
      </c>
      <c r="XGJ4">
        <f>ROUND(B16416*C16416,2)</f>
        <v/>
      </c>
      <c r="XGK4">
        <f>ROUND(B16417*C16417,2)</f>
        <v/>
      </c>
      <c r="XGL4">
        <f>ROUND(B16418*C16418,2)</f>
        <v/>
      </c>
      <c r="XGM4">
        <f>ROUND(B16419*C16419,2)</f>
        <v/>
      </c>
      <c r="XGN4">
        <f>ROUND(B16420*C16420,2)</f>
        <v/>
      </c>
      <c r="XGO4">
        <f>ROUND(B16421*C16421,2)</f>
        <v/>
      </c>
      <c r="XGP4">
        <f>ROUND(B16422*C16422,2)</f>
        <v/>
      </c>
      <c r="XGQ4">
        <f>ROUND(B16423*C16423,2)</f>
        <v/>
      </c>
      <c r="XGR4">
        <f>ROUND(B16424*C16424,2)</f>
        <v/>
      </c>
      <c r="XGS4">
        <f>ROUND(B16425*C16425,2)</f>
        <v/>
      </c>
      <c r="XGT4">
        <f>ROUND(B16426*C16426,2)</f>
        <v/>
      </c>
      <c r="XGU4">
        <f>ROUND(B16427*C16427,2)</f>
        <v/>
      </c>
      <c r="XGV4">
        <f>ROUND(B16428*C16428,2)</f>
        <v/>
      </c>
      <c r="XGW4">
        <f>ROUND(B16429*C16429,2)</f>
        <v/>
      </c>
      <c r="XGX4">
        <f>ROUND(B16430*C16430,2)</f>
        <v/>
      </c>
      <c r="XGY4">
        <f>ROUND(B16431*C16431,2)</f>
        <v/>
      </c>
      <c r="XGZ4">
        <f>ROUND(B16432*C16432,2)</f>
        <v/>
      </c>
      <c r="XHA4">
        <f>ROUND(B16433*C16433,2)</f>
        <v/>
      </c>
      <c r="XHB4">
        <f>ROUND(B16434*C16434,2)</f>
        <v/>
      </c>
      <c r="XHC4">
        <f>ROUND(B16435*C16435,2)</f>
        <v/>
      </c>
      <c r="XHD4">
        <f>ROUND(B16436*C16436,2)</f>
        <v/>
      </c>
      <c r="XHE4">
        <f>ROUND(B16437*C16437,2)</f>
        <v/>
      </c>
      <c r="XHF4">
        <f>ROUND(B16438*C16438,2)</f>
        <v/>
      </c>
      <c r="XHG4">
        <f>ROUND(B16439*C16439,2)</f>
        <v/>
      </c>
      <c r="XHH4">
        <f>ROUND(B16440*C16440,2)</f>
        <v/>
      </c>
      <c r="XHI4">
        <f>ROUND(B16441*C16441,2)</f>
        <v/>
      </c>
      <c r="XHJ4">
        <f>ROUND(B16442*C16442,2)</f>
        <v/>
      </c>
      <c r="XHK4">
        <f>ROUND(B16443*C16443,2)</f>
        <v/>
      </c>
      <c r="XHL4">
        <f>ROUND(B16444*C16444,2)</f>
        <v/>
      </c>
      <c r="XHM4">
        <f>ROUND(B16445*C16445,2)</f>
        <v/>
      </c>
      <c r="XHN4">
        <f>ROUND(B16446*C16446,2)</f>
        <v/>
      </c>
      <c r="XHO4">
        <f>ROUND(B16447*C16447,2)</f>
        <v/>
      </c>
      <c r="XHP4">
        <f>ROUND(B16448*C16448,2)</f>
        <v/>
      </c>
      <c r="XHQ4">
        <f>ROUND(B16449*C16449,2)</f>
        <v/>
      </c>
      <c r="XHR4">
        <f>ROUND(B16450*C16450,2)</f>
        <v/>
      </c>
      <c r="XHS4">
        <f>ROUND(B16451*C16451,2)</f>
        <v/>
      </c>
      <c r="XHT4">
        <f>ROUND(B16452*C16452,2)</f>
        <v/>
      </c>
      <c r="XHU4">
        <f>ROUND(B16453*C16453,2)</f>
        <v/>
      </c>
      <c r="XHV4">
        <f>ROUND(B16454*C16454,2)</f>
        <v/>
      </c>
      <c r="XHW4">
        <f>ROUND(B16455*C16455,2)</f>
        <v/>
      </c>
      <c r="XHX4">
        <f>ROUND(B16456*C16456,2)</f>
        <v/>
      </c>
      <c r="XHY4">
        <f>ROUND(B16457*C16457,2)</f>
        <v/>
      </c>
      <c r="XHZ4">
        <f>ROUND(B16458*C16458,2)</f>
        <v/>
      </c>
      <c r="XIA4">
        <f>ROUND(B16459*C16459,2)</f>
        <v/>
      </c>
      <c r="XIB4">
        <f>ROUND(B16460*C16460,2)</f>
        <v/>
      </c>
      <c r="XIC4">
        <f>ROUND(B16461*C16461,2)</f>
        <v/>
      </c>
      <c r="XID4">
        <f>ROUND(B16462*C16462,2)</f>
        <v/>
      </c>
      <c r="XIE4">
        <f>ROUND(B16463*C16463,2)</f>
        <v/>
      </c>
      <c r="XIF4">
        <f>ROUND(B16464*C16464,2)</f>
        <v/>
      </c>
      <c r="XIG4">
        <f>ROUND(B16465*C16465,2)</f>
        <v/>
      </c>
      <c r="XIH4">
        <f>ROUND(B16466*C16466,2)</f>
        <v/>
      </c>
      <c r="XII4">
        <f>ROUND(B16467*C16467,2)</f>
        <v/>
      </c>
      <c r="XIJ4">
        <f>ROUND(B16468*C16468,2)</f>
        <v/>
      </c>
      <c r="XIK4">
        <f>ROUND(B16469*C16469,2)</f>
        <v/>
      </c>
      <c r="XIL4">
        <f>ROUND(B16470*C16470,2)</f>
        <v/>
      </c>
      <c r="XIM4">
        <f>ROUND(B16471*C16471,2)</f>
        <v/>
      </c>
      <c r="XIN4">
        <f>ROUND(B16472*C16472,2)</f>
        <v/>
      </c>
      <c r="XIO4">
        <f>ROUND(B16473*C16473,2)</f>
        <v/>
      </c>
      <c r="XIP4">
        <f>ROUND(B16474*C16474,2)</f>
        <v/>
      </c>
      <c r="XIQ4">
        <f>ROUND(B16475*C16475,2)</f>
        <v/>
      </c>
      <c r="XIR4">
        <f>ROUND(B16476*C16476,2)</f>
        <v/>
      </c>
      <c r="XIS4">
        <f>ROUND(B16477*C16477,2)</f>
        <v/>
      </c>
      <c r="XIT4">
        <f>ROUND(B16478*C16478,2)</f>
        <v/>
      </c>
      <c r="XIU4">
        <f>ROUND(B16479*C16479,2)</f>
        <v/>
      </c>
      <c r="XIV4">
        <f>ROUND(B16480*C16480,2)</f>
        <v/>
      </c>
      <c r="XIW4">
        <f>ROUND(B16481*C16481,2)</f>
        <v/>
      </c>
      <c r="XIX4">
        <f>ROUND(B16482*C16482,2)</f>
        <v/>
      </c>
      <c r="XIY4">
        <f>ROUND(B16483*C16483,2)</f>
        <v/>
      </c>
      <c r="XIZ4">
        <f>ROUND(B16484*C16484,2)</f>
        <v/>
      </c>
      <c r="XJA4">
        <f>ROUND(B16485*C16485,2)</f>
        <v/>
      </c>
      <c r="XJB4">
        <f>ROUND(B16486*C16486,2)</f>
        <v/>
      </c>
      <c r="XJC4">
        <f>ROUND(B16487*C16487,2)</f>
        <v/>
      </c>
      <c r="XJD4">
        <f>ROUND(B16488*C16488,2)</f>
        <v/>
      </c>
      <c r="XJE4">
        <f>ROUND(B16489*C16489,2)</f>
        <v/>
      </c>
      <c r="XJF4">
        <f>ROUND(B16490*C16490,2)</f>
        <v/>
      </c>
      <c r="XJG4">
        <f>ROUND(B16491*C16491,2)</f>
        <v/>
      </c>
      <c r="XJH4">
        <f>ROUND(B16492*C16492,2)</f>
        <v/>
      </c>
      <c r="XJI4">
        <f>ROUND(B16493*C16493,2)</f>
        <v/>
      </c>
      <c r="XJJ4">
        <f>ROUND(B16494*C16494,2)</f>
        <v/>
      </c>
      <c r="XJK4">
        <f>ROUND(B16495*C16495,2)</f>
        <v/>
      </c>
      <c r="XJL4">
        <f>ROUND(B16496*C16496,2)</f>
        <v/>
      </c>
      <c r="XJM4">
        <f>ROUND(B16497*C16497,2)</f>
        <v/>
      </c>
      <c r="XJN4">
        <f>ROUND(B16498*C16498,2)</f>
        <v/>
      </c>
      <c r="XJO4">
        <f>ROUND(B16499*C16499,2)</f>
        <v/>
      </c>
      <c r="XJP4">
        <f>ROUND(B16500*C16500,2)</f>
        <v/>
      </c>
      <c r="XJQ4">
        <f>ROUND(B16501*C16501,2)</f>
        <v/>
      </c>
      <c r="XJR4">
        <f>ROUND(B16502*C16502,2)</f>
        <v/>
      </c>
      <c r="XJS4">
        <f>ROUND(B16503*C16503,2)</f>
        <v/>
      </c>
      <c r="XJT4">
        <f>ROUND(B16504*C16504,2)</f>
        <v/>
      </c>
      <c r="XJU4">
        <f>ROUND(B16505*C16505,2)</f>
        <v/>
      </c>
      <c r="XJV4">
        <f>ROUND(B16506*C16506,2)</f>
        <v/>
      </c>
      <c r="XJW4">
        <f>ROUND(B16507*C16507,2)</f>
        <v/>
      </c>
      <c r="XJX4">
        <f>ROUND(B16508*C16508,2)</f>
        <v/>
      </c>
      <c r="XJY4">
        <f>ROUND(B16509*C16509,2)</f>
        <v/>
      </c>
      <c r="XJZ4">
        <f>ROUND(B16510*C16510,2)</f>
        <v/>
      </c>
      <c r="XKA4">
        <f>ROUND(B16511*C16511,2)</f>
        <v/>
      </c>
      <c r="XKB4">
        <f>ROUND(B16512*C16512,2)</f>
        <v/>
      </c>
      <c r="XKC4">
        <f>ROUND(B16513*C16513,2)</f>
        <v/>
      </c>
      <c r="XKD4">
        <f>ROUND(B16514*C16514,2)</f>
        <v/>
      </c>
      <c r="XKE4">
        <f>ROUND(B16515*C16515,2)</f>
        <v/>
      </c>
      <c r="XKF4">
        <f>ROUND(B16516*C16516,2)</f>
        <v/>
      </c>
      <c r="XKG4">
        <f>ROUND(B16517*C16517,2)</f>
        <v/>
      </c>
      <c r="XKH4">
        <f>ROUND(B16518*C16518,2)</f>
        <v/>
      </c>
      <c r="XKI4">
        <f>ROUND(B16519*C16519,2)</f>
        <v/>
      </c>
      <c r="XKJ4">
        <f>ROUND(B16520*C16520,2)</f>
        <v/>
      </c>
      <c r="XKK4">
        <f>ROUND(B16521*C16521,2)</f>
        <v/>
      </c>
      <c r="XKL4">
        <f>ROUND(B16522*C16522,2)</f>
        <v/>
      </c>
      <c r="XKM4">
        <f>ROUND(B16523*C16523,2)</f>
        <v/>
      </c>
      <c r="XKN4">
        <f>ROUND(B16524*C16524,2)</f>
        <v/>
      </c>
      <c r="XKO4">
        <f>ROUND(B16525*C16525,2)</f>
        <v/>
      </c>
      <c r="XKP4">
        <f>ROUND(B16526*C16526,2)</f>
        <v/>
      </c>
      <c r="XKQ4">
        <f>ROUND(B16527*C16527,2)</f>
        <v/>
      </c>
      <c r="XKR4">
        <f>ROUND(B16528*C16528,2)</f>
        <v/>
      </c>
      <c r="XKS4">
        <f>ROUND(B16529*C16529,2)</f>
        <v/>
      </c>
      <c r="XKT4">
        <f>ROUND(B16530*C16530,2)</f>
        <v/>
      </c>
      <c r="XKU4">
        <f>ROUND(B16531*C16531,2)</f>
        <v/>
      </c>
      <c r="XKV4">
        <f>ROUND(B16532*C16532,2)</f>
        <v/>
      </c>
      <c r="XKW4">
        <f>ROUND(B16533*C16533,2)</f>
        <v/>
      </c>
      <c r="XKX4">
        <f>ROUND(B16534*C16534,2)</f>
        <v/>
      </c>
      <c r="XKY4">
        <f>ROUND(B16535*C16535,2)</f>
        <v/>
      </c>
      <c r="XKZ4">
        <f>ROUND(B16536*C16536,2)</f>
        <v/>
      </c>
      <c r="XLA4">
        <f>ROUND(B16537*C16537,2)</f>
        <v/>
      </c>
      <c r="XLB4">
        <f>ROUND(B16538*C16538,2)</f>
        <v/>
      </c>
      <c r="XLC4">
        <f>ROUND(B16539*C16539,2)</f>
        <v/>
      </c>
      <c r="XLD4">
        <f>ROUND(B16540*C16540,2)</f>
        <v/>
      </c>
      <c r="XLE4">
        <f>ROUND(B16541*C16541,2)</f>
        <v/>
      </c>
      <c r="XLF4">
        <f>ROUND(B16542*C16542,2)</f>
        <v/>
      </c>
      <c r="XLG4">
        <f>ROUND(B16543*C16543,2)</f>
        <v/>
      </c>
      <c r="XLH4">
        <f>ROUND(B16544*C16544,2)</f>
        <v/>
      </c>
      <c r="XLI4">
        <f>ROUND(B16545*C16545,2)</f>
        <v/>
      </c>
      <c r="XLJ4">
        <f>ROUND(B16546*C16546,2)</f>
        <v/>
      </c>
      <c r="XLK4">
        <f>ROUND(B16547*C16547,2)</f>
        <v/>
      </c>
      <c r="XLL4">
        <f>ROUND(B16548*C16548,2)</f>
        <v/>
      </c>
      <c r="XLM4">
        <f>ROUND(B16549*C16549,2)</f>
        <v/>
      </c>
      <c r="XLN4">
        <f>ROUND(B16550*C16550,2)</f>
        <v/>
      </c>
      <c r="XLO4">
        <f>ROUND(B16551*C16551,2)</f>
        <v/>
      </c>
      <c r="XLP4">
        <f>ROUND(B16552*C16552,2)</f>
        <v/>
      </c>
      <c r="XLQ4">
        <f>ROUND(B16553*C16553,2)</f>
        <v/>
      </c>
      <c r="XLR4">
        <f>ROUND(B16554*C16554,2)</f>
        <v/>
      </c>
      <c r="XLS4">
        <f>ROUND(B16555*C16555,2)</f>
        <v/>
      </c>
      <c r="XLT4">
        <f>ROUND(B16556*C16556,2)</f>
        <v/>
      </c>
      <c r="XLU4">
        <f>ROUND(B16557*C16557,2)</f>
        <v/>
      </c>
      <c r="XLV4">
        <f>ROUND(B16558*C16558,2)</f>
        <v/>
      </c>
      <c r="XLW4">
        <f>ROUND(B16559*C16559,2)</f>
        <v/>
      </c>
      <c r="XLX4">
        <f>ROUND(B16560*C16560,2)</f>
        <v/>
      </c>
      <c r="XLY4">
        <f>ROUND(B16561*C16561,2)</f>
        <v/>
      </c>
      <c r="XLZ4">
        <f>ROUND(B16562*C16562,2)</f>
        <v/>
      </c>
      <c r="XMA4">
        <f>ROUND(B16563*C16563,2)</f>
        <v/>
      </c>
      <c r="XMB4">
        <f>ROUND(B16564*C16564,2)</f>
        <v/>
      </c>
      <c r="XMC4">
        <f>ROUND(B16565*C16565,2)</f>
        <v/>
      </c>
      <c r="XMD4">
        <f>ROUND(B16566*C16566,2)</f>
        <v/>
      </c>
      <c r="XME4">
        <f>ROUND(B16567*C16567,2)</f>
        <v/>
      </c>
      <c r="XMF4">
        <f>ROUND(B16568*C16568,2)</f>
        <v/>
      </c>
      <c r="XMG4">
        <f>ROUND(B16569*C16569,2)</f>
        <v/>
      </c>
      <c r="XMH4">
        <f>ROUND(B16570*C16570,2)</f>
        <v/>
      </c>
      <c r="XMI4">
        <f>ROUND(B16571*C16571,2)</f>
        <v/>
      </c>
      <c r="XMJ4">
        <f>ROUND(B16572*C16572,2)</f>
        <v/>
      </c>
      <c r="XMK4">
        <f>ROUND(B16573*C16573,2)</f>
        <v/>
      </c>
      <c r="XML4">
        <f>ROUND(B16574*C16574,2)</f>
        <v/>
      </c>
      <c r="XMM4">
        <f>ROUND(B16575*C16575,2)</f>
        <v/>
      </c>
      <c r="XMN4">
        <f>ROUND(B16576*C16576,2)</f>
        <v/>
      </c>
      <c r="XMO4">
        <f>ROUND(B16577*C16577,2)</f>
        <v/>
      </c>
      <c r="XMP4">
        <f>ROUND(B16578*C16578,2)</f>
        <v/>
      </c>
      <c r="XMQ4">
        <f>ROUND(B16579*C16579,2)</f>
        <v/>
      </c>
      <c r="XMR4">
        <f>ROUND(B16580*C16580,2)</f>
        <v/>
      </c>
      <c r="XMS4">
        <f>ROUND(B16581*C16581,2)</f>
        <v/>
      </c>
      <c r="XMT4">
        <f>ROUND(B16582*C16582,2)</f>
        <v/>
      </c>
      <c r="XMU4">
        <f>ROUND(B16583*C16583,2)</f>
        <v/>
      </c>
      <c r="XMV4">
        <f>ROUND(B16584*C16584,2)</f>
        <v/>
      </c>
      <c r="XMW4">
        <f>ROUND(B16585*C16585,2)</f>
        <v/>
      </c>
      <c r="XMX4">
        <f>ROUND(B16586*C16586,2)</f>
        <v/>
      </c>
      <c r="XMY4">
        <f>ROUND(B16587*C16587,2)</f>
        <v/>
      </c>
      <c r="XMZ4">
        <f>ROUND(B16588*C16588,2)</f>
        <v/>
      </c>
      <c r="XNA4">
        <f>ROUND(B16589*C16589,2)</f>
        <v/>
      </c>
      <c r="XNB4">
        <f>ROUND(B16590*C16590,2)</f>
        <v/>
      </c>
      <c r="XNC4">
        <f>ROUND(B16591*C16591,2)</f>
        <v/>
      </c>
      <c r="XND4">
        <f>ROUND(B16592*C16592,2)</f>
        <v/>
      </c>
      <c r="XNE4">
        <f>ROUND(B16593*C16593,2)</f>
        <v/>
      </c>
      <c r="XNF4">
        <f>ROUND(B16594*C16594,2)</f>
        <v/>
      </c>
      <c r="XNG4">
        <f>ROUND(B16595*C16595,2)</f>
        <v/>
      </c>
      <c r="XNH4">
        <f>ROUND(B16596*C16596,2)</f>
        <v/>
      </c>
      <c r="XNI4">
        <f>ROUND(B16597*C16597,2)</f>
        <v/>
      </c>
      <c r="XNJ4">
        <f>ROUND(B16598*C16598,2)</f>
        <v/>
      </c>
      <c r="XNK4">
        <f>ROUND(B16599*C16599,2)</f>
        <v/>
      </c>
      <c r="XNL4">
        <f>ROUND(B16600*C16600,2)</f>
        <v/>
      </c>
      <c r="XNM4">
        <f>ROUND(B16601*C16601,2)</f>
        <v/>
      </c>
      <c r="XNN4">
        <f>ROUND(B16602*C16602,2)</f>
        <v/>
      </c>
      <c r="XNO4">
        <f>ROUND(B16603*C16603,2)</f>
        <v/>
      </c>
      <c r="XNP4">
        <f>ROUND(B16604*C16604,2)</f>
        <v/>
      </c>
      <c r="XNQ4">
        <f>ROUND(B16605*C16605,2)</f>
        <v/>
      </c>
      <c r="XNR4">
        <f>ROUND(B16606*C16606,2)</f>
        <v/>
      </c>
      <c r="XNS4">
        <f>ROUND(B16607*C16607,2)</f>
        <v/>
      </c>
      <c r="XNT4">
        <f>ROUND(B16608*C16608,2)</f>
        <v/>
      </c>
      <c r="XNU4">
        <f>ROUND(B16609*C16609,2)</f>
        <v/>
      </c>
      <c r="XNV4">
        <f>ROUND(B16610*C16610,2)</f>
        <v/>
      </c>
      <c r="XNW4">
        <f>ROUND(B16611*C16611,2)</f>
        <v/>
      </c>
      <c r="XNX4">
        <f>ROUND(B16612*C16612,2)</f>
        <v/>
      </c>
      <c r="XNY4">
        <f>ROUND(B16613*C16613,2)</f>
        <v/>
      </c>
      <c r="XNZ4">
        <f>ROUND(B16614*C16614,2)</f>
        <v/>
      </c>
      <c r="XOA4">
        <f>ROUND(B16615*C16615,2)</f>
        <v/>
      </c>
      <c r="XOB4">
        <f>ROUND(B16616*C16616,2)</f>
        <v/>
      </c>
      <c r="XOC4">
        <f>ROUND(B16617*C16617,2)</f>
        <v/>
      </c>
      <c r="XOD4">
        <f>ROUND(B16618*C16618,2)</f>
        <v/>
      </c>
      <c r="XOE4">
        <f>ROUND(B16619*C16619,2)</f>
        <v/>
      </c>
      <c r="XOF4">
        <f>ROUND(B16620*C16620,2)</f>
        <v/>
      </c>
      <c r="XOG4">
        <f>ROUND(B16621*C16621,2)</f>
        <v/>
      </c>
      <c r="XOH4">
        <f>ROUND(B16622*C16622,2)</f>
        <v/>
      </c>
      <c r="XOI4">
        <f>ROUND(B16623*C16623,2)</f>
        <v/>
      </c>
      <c r="XOJ4">
        <f>ROUND(B16624*C16624,2)</f>
        <v/>
      </c>
      <c r="XOK4">
        <f>ROUND(B16625*C16625,2)</f>
        <v/>
      </c>
      <c r="XOL4">
        <f>ROUND(B16626*C16626,2)</f>
        <v/>
      </c>
      <c r="XOM4">
        <f>ROUND(B16627*C16627,2)</f>
        <v/>
      </c>
      <c r="XON4">
        <f>ROUND(B16628*C16628,2)</f>
        <v/>
      </c>
      <c r="XOO4">
        <f>ROUND(B16629*C16629,2)</f>
        <v/>
      </c>
      <c r="XOP4">
        <f>ROUND(B16630*C16630,2)</f>
        <v/>
      </c>
      <c r="XOQ4">
        <f>ROUND(B16631*C16631,2)</f>
        <v/>
      </c>
      <c r="XOR4">
        <f>ROUND(B16632*C16632,2)</f>
        <v/>
      </c>
      <c r="XOS4">
        <f>ROUND(B16633*C16633,2)</f>
        <v/>
      </c>
      <c r="XOT4">
        <f>ROUND(B16634*C16634,2)</f>
        <v/>
      </c>
      <c r="XOU4">
        <f>ROUND(B16635*C16635,2)</f>
        <v/>
      </c>
      <c r="XOV4">
        <f>ROUND(B16636*C16636,2)</f>
        <v/>
      </c>
      <c r="XOW4">
        <f>ROUND(B16637*C16637,2)</f>
        <v/>
      </c>
      <c r="XOX4">
        <f>ROUND(B16638*C16638,2)</f>
        <v/>
      </c>
      <c r="XOY4">
        <f>ROUND(B16639*C16639,2)</f>
        <v/>
      </c>
      <c r="XOZ4">
        <f>ROUND(B16640*C16640,2)</f>
        <v/>
      </c>
      <c r="XPA4">
        <f>ROUND(B16641*C16641,2)</f>
        <v/>
      </c>
      <c r="XPB4">
        <f>ROUND(B16642*C16642,2)</f>
        <v/>
      </c>
      <c r="XPC4">
        <f>ROUND(B16643*C16643,2)</f>
        <v/>
      </c>
      <c r="XPD4">
        <f>ROUND(B16644*C16644,2)</f>
        <v/>
      </c>
      <c r="XPE4">
        <f>ROUND(B16645*C16645,2)</f>
        <v/>
      </c>
      <c r="XPF4">
        <f>ROUND(B16646*C16646,2)</f>
        <v/>
      </c>
      <c r="XPG4">
        <f>ROUND(B16647*C16647,2)</f>
        <v/>
      </c>
      <c r="XPH4">
        <f>ROUND(B16648*C16648,2)</f>
        <v/>
      </c>
      <c r="XPI4">
        <f>ROUND(B16649*C16649,2)</f>
        <v/>
      </c>
      <c r="XPJ4">
        <f>ROUND(B16650*C16650,2)</f>
        <v/>
      </c>
      <c r="XPK4">
        <f>ROUND(B16651*C16651,2)</f>
        <v/>
      </c>
      <c r="XPL4">
        <f>ROUND(B16652*C16652,2)</f>
        <v/>
      </c>
      <c r="XPM4">
        <f>ROUND(B16653*C16653,2)</f>
        <v/>
      </c>
      <c r="XPN4">
        <f>ROUND(B16654*C16654,2)</f>
        <v/>
      </c>
      <c r="XPO4">
        <f>ROUND(B16655*C16655,2)</f>
        <v/>
      </c>
      <c r="XPP4">
        <f>ROUND(B16656*C16656,2)</f>
        <v/>
      </c>
      <c r="XPQ4">
        <f>ROUND(B16657*C16657,2)</f>
        <v/>
      </c>
      <c r="XPR4">
        <f>ROUND(B16658*C16658,2)</f>
        <v/>
      </c>
      <c r="XPS4">
        <f>ROUND(B16659*C16659,2)</f>
        <v/>
      </c>
      <c r="XPT4">
        <f>ROUND(B16660*C16660,2)</f>
        <v/>
      </c>
      <c r="XPU4">
        <f>ROUND(B16661*C16661,2)</f>
        <v/>
      </c>
      <c r="XPV4">
        <f>ROUND(B16662*C16662,2)</f>
        <v/>
      </c>
      <c r="XPW4">
        <f>ROUND(B16663*C16663,2)</f>
        <v/>
      </c>
      <c r="XPX4">
        <f>ROUND(B16664*C16664,2)</f>
        <v/>
      </c>
      <c r="XPY4">
        <f>ROUND(B16665*C16665,2)</f>
        <v/>
      </c>
      <c r="XPZ4">
        <f>ROUND(B16666*C16666,2)</f>
        <v/>
      </c>
      <c r="XQA4">
        <f>ROUND(B16667*C16667,2)</f>
        <v/>
      </c>
      <c r="XQB4">
        <f>ROUND(B16668*C16668,2)</f>
        <v/>
      </c>
      <c r="XQC4">
        <f>ROUND(B16669*C16669,2)</f>
        <v/>
      </c>
      <c r="XQD4">
        <f>ROUND(B16670*C16670,2)</f>
        <v/>
      </c>
      <c r="XQE4">
        <f>ROUND(B16671*C16671,2)</f>
        <v/>
      </c>
      <c r="XQF4">
        <f>ROUND(B16672*C16672,2)</f>
        <v/>
      </c>
      <c r="XQG4">
        <f>ROUND(B16673*C16673,2)</f>
        <v/>
      </c>
      <c r="XQH4">
        <f>ROUND(B16674*C16674,2)</f>
        <v/>
      </c>
      <c r="XQI4">
        <f>ROUND(B16675*C16675,2)</f>
        <v/>
      </c>
      <c r="XQJ4">
        <f>ROUND(B16676*C16676,2)</f>
        <v/>
      </c>
      <c r="XQK4">
        <f>ROUND(B16677*C16677,2)</f>
        <v/>
      </c>
      <c r="XQL4">
        <f>ROUND(B16678*C16678,2)</f>
        <v/>
      </c>
      <c r="XQM4">
        <f>ROUND(B16679*C16679,2)</f>
        <v/>
      </c>
      <c r="XQN4">
        <f>ROUND(B16680*C16680,2)</f>
        <v/>
      </c>
      <c r="XQO4">
        <f>ROUND(B16681*C16681,2)</f>
        <v/>
      </c>
      <c r="XQP4">
        <f>ROUND(B16682*C16682,2)</f>
        <v/>
      </c>
      <c r="XQQ4">
        <f>ROUND(B16683*C16683,2)</f>
        <v/>
      </c>
      <c r="XQR4">
        <f>ROUND(B16684*C16684,2)</f>
        <v/>
      </c>
      <c r="XQS4">
        <f>ROUND(B16685*C16685,2)</f>
        <v/>
      </c>
      <c r="XQT4">
        <f>ROUND(B16686*C16686,2)</f>
        <v/>
      </c>
      <c r="XQU4">
        <f>ROUND(B16687*C16687,2)</f>
        <v/>
      </c>
      <c r="XQV4">
        <f>ROUND(B16688*C16688,2)</f>
        <v/>
      </c>
      <c r="XQW4">
        <f>ROUND(B16689*C16689,2)</f>
        <v/>
      </c>
      <c r="XQX4">
        <f>ROUND(B16690*C16690,2)</f>
        <v/>
      </c>
      <c r="XQY4">
        <f>ROUND(B16691*C16691,2)</f>
        <v/>
      </c>
      <c r="XQZ4">
        <f>ROUND(B16692*C16692,2)</f>
        <v/>
      </c>
      <c r="XRA4">
        <f>ROUND(B16693*C16693,2)</f>
        <v/>
      </c>
      <c r="XRB4">
        <f>ROUND(B16694*C16694,2)</f>
        <v/>
      </c>
      <c r="XRC4">
        <f>ROUND(B16695*C16695,2)</f>
        <v/>
      </c>
      <c r="XRD4">
        <f>ROUND(B16696*C16696,2)</f>
        <v/>
      </c>
      <c r="XRE4">
        <f>ROUND(B16697*C16697,2)</f>
        <v/>
      </c>
      <c r="XRF4">
        <f>ROUND(B16698*C16698,2)</f>
        <v/>
      </c>
      <c r="XRG4">
        <f>ROUND(B16699*C16699,2)</f>
        <v/>
      </c>
      <c r="XRH4">
        <f>ROUND(B16700*C16700,2)</f>
        <v/>
      </c>
      <c r="XRI4">
        <f>ROUND(B16701*C16701,2)</f>
        <v/>
      </c>
      <c r="XRJ4">
        <f>ROUND(B16702*C16702,2)</f>
        <v/>
      </c>
      <c r="XRK4">
        <f>ROUND(B16703*C16703,2)</f>
        <v/>
      </c>
      <c r="XRL4">
        <f>ROUND(B16704*C16704,2)</f>
        <v/>
      </c>
      <c r="XRM4">
        <f>ROUND(B16705*C16705,2)</f>
        <v/>
      </c>
      <c r="XRN4">
        <f>ROUND(B16706*C16706,2)</f>
        <v/>
      </c>
      <c r="XRO4">
        <f>ROUND(B16707*C16707,2)</f>
        <v/>
      </c>
      <c r="XRP4">
        <f>ROUND(B16708*C16708,2)</f>
        <v/>
      </c>
      <c r="XRQ4">
        <f>ROUND(B16709*C16709,2)</f>
        <v/>
      </c>
      <c r="XRR4">
        <f>ROUND(B16710*C16710,2)</f>
        <v/>
      </c>
      <c r="XRS4">
        <f>ROUND(B16711*C16711,2)</f>
        <v/>
      </c>
      <c r="XRT4">
        <f>ROUND(B16712*C16712,2)</f>
        <v/>
      </c>
      <c r="XRU4">
        <f>ROUND(B16713*C16713,2)</f>
        <v/>
      </c>
      <c r="XRV4">
        <f>ROUND(B16714*C16714,2)</f>
        <v/>
      </c>
      <c r="XRW4">
        <f>ROUND(B16715*C16715,2)</f>
        <v/>
      </c>
      <c r="XRX4">
        <f>ROUND(B16716*C16716,2)</f>
        <v/>
      </c>
      <c r="XRY4">
        <f>ROUND(B16717*C16717,2)</f>
        <v/>
      </c>
      <c r="XRZ4">
        <f>ROUND(B16718*C16718,2)</f>
        <v/>
      </c>
      <c r="XSA4">
        <f>ROUND(B16719*C16719,2)</f>
        <v/>
      </c>
      <c r="XSB4">
        <f>ROUND(B16720*C16720,2)</f>
        <v/>
      </c>
      <c r="XSC4">
        <f>ROUND(B16721*C16721,2)</f>
        <v/>
      </c>
      <c r="XSD4">
        <f>ROUND(B16722*C16722,2)</f>
        <v/>
      </c>
      <c r="XSE4">
        <f>ROUND(B16723*C16723,2)</f>
        <v/>
      </c>
      <c r="XSF4">
        <f>ROUND(B16724*C16724,2)</f>
        <v/>
      </c>
      <c r="XSG4">
        <f>ROUND(B16725*C16725,2)</f>
        <v/>
      </c>
      <c r="XSH4">
        <f>ROUND(B16726*C16726,2)</f>
        <v/>
      </c>
      <c r="XSI4">
        <f>ROUND(B16727*C16727,2)</f>
        <v/>
      </c>
      <c r="XSJ4">
        <f>ROUND(B16728*C16728,2)</f>
        <v/>
      </c>
      <c r="XSK4">
        <f>ROUND(B16729*C16729,2)</f>
        <v/>
      </c>
      <c r="XSL4">
        <f>ROUND(B16730*C16730,2)</f>
        <v/>
      </c>
      <c r="XSM4">
        <f>ROUND(B16731*C16731,2)</f>
        <v/>
      </c>
      <c r="XSN4">
        <f>ROUND(B16732*C16732,2)</f>
        <v/>
      </c>
      <c r="XSO4">
        <f>ROUND(B16733*C16733,2)</f>
        <v/>
      </c>
      <c r="XSP4">
        <f>ROUND(B16734*C16734,2)</f>
        <v/>
      </c>
      <c r="XSQ4">
        <f>ROUND(B16735*C16735,2)</f>
        <v/>
      </c>
      <c r="XSR4">
        <f>ROUND(B16736*C16736,2)</f>
        <v/>
      </c>
      <c r="XSS4">
        <f>ROUND(B16737*C16737,2)</f>
        <v/>
      </c>
      <c r="XST4">
        <f>ROUND(B16738*C16738,2)</f>
        <v/>
      </c>
      <c r="XSU4">
        <f>ROUND(B16739*C16739,2)</f>
        <v/>
      </c>
      <c r="XSV4">
        <f>ROUND(B16740*C16740,2)</f>
        <v/>
      </c>
      <c r="XSW4">
        <f>ROUND(B16741*C16741,2)</f>
        <v/>
      </c>
      <c r="XSX4">
        <f>ROUND(B16742*C16742,2)</f>
        <v/>
      </c>
      <c r="XSY4">
        <f>ROUND(B16743*C16743,2)</f>
        <v/>
      </c>
      <c r="XSZ4">
        <f>ROUND(B16744*C16744,2)</f>
        <v/>
      </c>
      <c r="XTA4">
        <f>ROUND(B16745*C16745,2)</f>
        <v/>
      </c>
      <c r="XTB4">
        <f>ROUND(B16746*C16746,2)</f>
        <v/>
      </c>
      <c r="XTC4">
        <f>ROUND(B16747*C16747,2)</f>
        <v/>
      </c>
      <c r="XTD4">
        <f>ROUND(B16748*C16748,2)</f>
        <v/>
      </c>
      <c r="XTE4">
        <f>ROUND(B16749*C16749,2)</f>
        <v/>
      </c>
      <c r="XTF4">
        <f>ROUND(B16750*C16750,2)</f>
        <v/>
      </c>
      <c r="XTG4">
        <f>ROUND(B16751*C16751,2)</f>
        <v/>
      </c>
      <c r="XTH4">
        <f>ROUND(B16752*C16752,2)</f>
        <v/>
      </c>
      <c r="XTI4">
        <f>ROUND(B16753*C16753,2)</f>
        <v/>
      </c>
      <c r="XTJ4">
        <f>ROUND(B16754*C16754,2)</f>
        <v/>
      </c>
      <c r="XTK4">
        <f>ROUND(B16755*C16755,2)</f>
        <v/>
      </c>
      <c r="XTL4">
        <f>ROUND(B16756*C16756,2)</f>
        <v/>
      </c>
      <c r="XTM4">
        <f>ROUND(B16757*C16757,2)</f>
        <v/>
      </c>
      <c r="XTN4">
        <f>ROUND(B16758*C16758,2)</f>
        <v/>
      </c>
      <c r="XTO4">
        <f>ROUND(B16759*C16759,2)</f>
        <v/>
      </c>
      <c r="XTP4">
        <f>ROUND(B16760*C16760,2)</f>
        <v/>
      </c>
      <c r="XTQ4">
        <f>ROUND(B16761*C16761,2)</f>
        <v/>
      </c>
      <c r="XTR4">
        <f>ROUND(B16762*C16762,2)</f>
        <v/>
      </c>
      <c r="XTS4">
        <f>ROUND(B16763*C16763,2)</f>
        <v/>
      </c>
      <c r="XTT4">
        <f>ROUND(B16764*C16764,2)</f>
        <v/>
      </c>
      <c r="XTU4">
        <f>ROUND(B16765*C16765,2)</f>
        <v/>
      </c>
      <c r="XTV4">
        <f>ROUND(B16766*C16766,2)</f>
        <v/>
      </c>
      <c r="XTW4">
        <f>ROUND(B16767*C16767,2)</f>
        <v/>
      </c>
      <c r="XTX4">
        <f>ROUND(B16768*C16768,2)</f>
        <v/>
      </c>
      <c r="XTY4">
        <f>ROUND(B16769*C16769,2)</f>
        <v/>
      </c>
      <c r="XTZ4">
        <f>ROUND(B16770*C16770,2)</f>
        <v/>
      </c>
      <c r="XUA4">
        <f>ROUND(B16771*C16771,2)</f>
        <v/>
      </c>
      <c r="XUB4">
        <f>ROUND(B16772*C16772,2)</f>
        <v/>
      </c>
      <c r="XUC4">
        <f>ROUND(B16773*C16773,2)</f>
        <v/>
      </c>
      <c r="XUD4">
        <f>ROUND(B16774*C16774,2)</f>
        <v/>
      </c>
      <c r="XUE4">
        <f>ROUND(B16775*C16775,2)</f>
        <v/>
      </c>
      <c r="XUF4">
        <f>ROUND(B16776*C16776,2)</f>
        <v/>
      </c>
      <c r="XUG4">
        <f>ROUND(B16777*C16777,2)</f>
        <v/>
      </c>
      <c r="XUH4">
        <f>ROUND(B16778*C16778,2)</f>
        <v/>
      </c>
      <c r="XUI4">
        <f>ROUND(B16779*C16779,2)</f>
        <v/>
      </c>
      <c r="XUJ4">
        <f>ROUND(B16780*C16780,2)</f>
        <v/>
      </c>
      <c r="XUK4">
        <f>ROUND(B16781*C16781,2)</f>
        <v/>
      </c>
      <c r="XUL4">
        <f>ROUND(B16782*C16782,2)</f>
        <v/>
      </c>
      <c r="XUM4">
        <f>ROUND(B16783*C16783,2)</f>
        <v/>
      </c>
      <c r="XUN4">
        <f>ROUND(B16784*C16784,2)</f>
        <v/>
      </c>
      <c r="XUO4">
        <f>ROUND(B16785*C16785,2)</f>
        <v/>
      </c>
      <c r="XUP4">
        <f>ROUND(B16786*C16786,2)</f>
        <v/>
      </c>
      <c r="XUQ4">
        <f>ROUND(B16787*C16787,2)</f>
        <v/>
      </c>
      <c r="XUR4">
        <f>ROUND(B16788*C16788,2)</f>
        <v/>
      </c>
      <c r="XUS4">
        <f>ROUND(B16789*C16789,2)</f>
        <v/>
      </c>
      <c r="XUT4">
        <f>ROUND(B16790*C16790,2)</f>
        <v/>
      </c>
      <c r="XUU4">
        <f>ROUND(B16791*C16791,2)</f>
        <v/>
      </c>
      <c r="XUV4">
        <f>ROUND(B16792*C16792,2)</f>
        <v/>
      </c>
      <c r="XUW4">
        <f>ROUND(B16793*C16793,2)</f>
        <v/>
      </c>
      <c r="XUX4">
        <f>ROUND(B16794*C16794,2)</f>
        <v/>
      </c>
      <c r="XUY4">
        <f>ROUND(B16795*C16795,2)</f>
        <v/>
      </c>
      <c r="XUZ4">
        <f>ROUND(B16796*C16796,2)</f>
        <v/>
      </c>
      <c r="XVA4">
        <f>ROUND(B16797*C16797,2)</f>
        <v/>
      </c>
      <c r="XVB4">
        <f>ROUND(B16798*C16798,2)</f>
        <v/>
      </c>
      <c r="XVC4">
        <f>ROUND(B16799*C16799,2)</f>
        <v/>
      </c>
      <c r="XVD4">
        <f>ROUND(B16800*C16800,2)</f>
        <v/>
      </c>
      <c r="XVE4">
        <f>ROUND(B16801*C16801,2)</f>
        <v/>
      </c>
      <c r="XVF4">
        <f>ROUND(B16802*C16802,2)</f>
        <v/>
      </c>
      <c r="XVG4">
        <f>ROUND(B16803*C16803,2)</f>
        <v/>
      </c>
      <c r="XVH4">
        <f>ROUND(B16804*C16804,2)</f>
        <v/>
      </c>
      <c r="XVI4">
        <f>ROUND(B16805*C16805,2)</f>
        <v/>
      </c>
      <c r="XVJ4">
        <f>ROUND(B16806*C16806,2)</f>
        <v/>
      </c>
      <c r="XVK4">
        <f>ROUND(B16807*C16807,2)</f>
        <v/>
      </c>
      <c r="XVL4">
        <f>ROUND(B16808*C16808,2)</f>
        <v/>
      </c>
      <c r="XVM4">
        <f>ROUND(B16809*C16809,2)</f>
        <v/>
      </c>
      <c r="XVN4">
        <f>ROUND(B16810*C16810,2)</f>
        <v/>
      </c>
      <c r="XVO4">
        <f>ROUND(B16811*C16811,2)</f>
        <v/>
      </c>
      <c r="XVP4">
        <f>ROUND(B16812*C16812,2)</f>
        <v/>
      </c>
      <c r="XVQ4">
        <f>ROUND(B16813*C16813,2)</f>
        <v/>
      </c>
      <c r="XVR4">
        <f>ROUND(B16814*C16814,2)</f>
        <v/>
      </c>
      <c r="XVS4">
        <f>ROUND(B16815*C16815,2)</f>
        <v/>
      </c>
      <c r="XVT4">
        <f>ROUND(B16816*C16816,2)</f>
        <v/>
      </c>
      <c r="XVU4">
        <f>ROUND(B16817*C16817,2)</f>
        <v/>
      </c>
      <c r="XVV4">
        <f>ROUND(B16818*C16818,2)</f>
        <v/>
      </c>
      <c r="XVW4">
        <f>ROUND(B16819*C16819,2)</f>
        <v/>
      </c>
      <c r="XVX4">
        <f>ROUND(B16820*C16820,2)</f>
        <v/>
      </c>
      <c r="XVY4">
        <f>ROUND(B16821*C16821,2)</f>
        <v/>
      </c>
      <c r="XVZ4">
        <f>ROUND(B16822*C16822,2)</f>
        <v/>
      </c>
      <c r="XWA4">
        <f>ROUND(B16823*C16823,2)</f>
        <v/>
      </c>
      <c r="XWB4">
        <f>ROUND(B16824*C16824,2)</f>
        <v/>
      </c>
      <c r="XWC4">
        <f>ROUND(B16825*C16825,2)</f>
        <v/>
      </c>
      <c r="XWD4">
        <f>ROUND(B16826*C16826,2)</f>
        <v/>
      </c>
      <c r="XWE4">
        <f>ROUND(B16827*C16827,2)</f>
        <v/>
      </c>
      <c r="XWF4">
        <f>ROUND(B16828*C16828,2)</f>
        <v/>
      </c>
      <c r="XWG4">
        <f>ROUND(B16829*C16829,2)</f>
        <v/>
      </c>
      <c r="XWH4">
        <f>ROUND(B16830*C16830,2)</f>
        <v/>
      </c>
      <c r="XWI4">
        <f>ROUND(B16831*C16831,2)</f>
        <v/>
      </c>
      <c r="XWJ4">
        <f>ROUND(B16832*C16832,2)</f>
        <v/>
      </c>
      <c r="XWK4">
        <f>ROUND(B16833*C16833,2)</f>
        <v/>
      </c>
      <c r="XWL4">
        <f>ROUND(B16834*C16834,2)</f>
        <v/>
      </c>
      <c r="XWM4">
        <f>ROUND(B16835*C16835,2)</f>
        <v/>
      </c>
      <c r="XWN4">
        <f>ROUND(B16836*C16836,2)</f>
        <v/>
      </c>
      <c r="XWO4">
        <f>ROUND(B16837*C16837,2)</f>
        <v/>
      </c>
      <c r="XWP4">
        <f>ROUND(B16838*C16838,2)</f>
        <v/>
      </c>
      <c r="XWQ4">
        <f>ROUND(B16839*C16839,2)</f>
        <v/>
      </c>
      <c r="XWR4">
        <f>ROUND(B16840*C16840,2)</f>
        <v/>
      </c>
      <c r="XWS4">
        <f>ROUND(B16841*C16841,2)</f>
        <v/>
      </c>
      <c r="XWT4">
        <f>ROUND(B16842*C16842,2)</f>
        <v/>
      </c>
      <c r="XWU4">
        <f>ROUND(B16843*C16843,2)</f>
        <v/>
      </c>
      <c r="XWV4">
        <f>ROUND(B16844*C16844,2)</f>
        <v/>
      </c>
      <c r="XWW4">
        <f>ROUND(B16845*C16845,2)</f>
        <v/>
      </c>
      <c r="XWX4">
        <f>ROUND(B16846*C16846,2)</f>
        <v/>
      </c>
      <c r="XWY4">
        <f>ROUND(B16847*C16847,2)</f>
        <v/>
      </c>
      <c r="XWZ4">
        <f>ROUND(B16848*C16848,2)</f>
        <v/>
      </c>
      <c r="XXA4">
        <f>ROUND(B16849*C16849,2)</f>
        <v/>
      </c>
      <c r="XXB4">
        <f>ROUND(B16850*C16850,2)</f>
        <v/>
      </c>
      <c r="XXC4">
        <f>ROUND(B16851*C16851,2)</f>
        <v/>
      </c>
      <c r="XXD4">
        <f>ROUND(B16852*C16852,2)</f>
        <v/>
      </c>
      <c r="XXE4">
        <f>ROUND(B16853*C16853,2)</f>
        <v/>
      </c>
      <c r="XXF4">
        <f>ROUND(B16854*C16854,2)</f>
        <v/>
      </c>
      <c r="XXG4">
        <f>ROUND(B16855*C16855,2)</f>
        <v/>
      </c>
      <c r="XXH4">
        <f>ROUND(B16856*C16856,2)</f>
        <v/>
      </c>
      <c r="XXI4">
        <f>ROUND(B16857*C16857,2)</f>
        <v/>
      </c>
      <c r="XXJ4">
        <f>ROUND(B16858*C16858,2)</f>
        <v/>
      </c>
      <c r="XXK4">
        <f>ROUND(B16859*C16859,2)</f>
        <v/>
      </c>
      <c r="XXL4">
        <f>ROUND(B16860*C16860,2)</f>
        <v/>
      </c>
      <c r="XXM4">
        <f>ROUND(B16861*C16861,2)</f>
        <v/>
      </c>
      <c r="XXN4">
        <f>ROUND(B16862*C16862,2)</f>
        <v/>
      </c>
      <c r="XXO4">
        <f>ROUND(B16863*C16863,2)</f>
        <v/>
      </c>
      <c r="XXP4">
        <f>ROUND(B16864*C16864,2)</f>
        <v/>
      </c>
      <c r="XXQ4">
        <f>ROUND(B16865*C16865,2)</f>
        <v/>
      </c>
      <c r="XXR4">
        <f>ROUND(B16866*C16866,2)</f>
        <v/>
      </c>
      <c r="XXS4">
        <f>ROUND(B16867*C16867,2)</f>
        <v/>
      </c>
      <c r="XXT4">
        <f>ROUND(B16868*C16868,2)</f>
        <v/>
      </c>
      <c r="XXU4">
        <f>ROUND(B16869*C16869,2)</f>
        <v/>
      </c>
      <c r="XXV4">
        <f>ROUND(B16870*C16870,2)</f>
        <v/>
      </c>
      <c r="XXW4">
        <f>ROUND(B16871*C16871,2)</f>
        <v/>
      </c>
      <c r="XXX4">
        <f>ROUND(B16872*C16872,2)</f>
        <v/>
      </c>
      <c r="XXY4">
        <f>ROUND(B16873*C16873,2)</f>
        <v/>
      </c>
      <c r="XXZ4">
        <f>ROUND(B16874*C16874,2)</f>
        <v/>
      </c>
      <c r="XYA4">
        <f>ROUND(B16875*C16875,2)</f>
        <v/>
      </c>
      <c r="XYB4">
        <f>ROUND(B16876*C16876,2)</f>
        <v/>
      </c>
      <c r="XYC4">
        <f>ROUND(B16877*C16877,2)</f>
        <v/>
      </c>
      <c r="XYD4">
        <f>ROUND(B16878*C16878,2)</f>
        <v/>
      </c>
      <c r="XYE4">
        <f>ROUND(B16879*C16879,2)</f>
        <v/>
      </c>
      <c r="XYF4">
        <f>ROUND(B16880*C16880,2)</f>
        <v/>
      </c>
      <c r="XYG4">
        <f>ROUND(B16881*C16881,2)</f>
        <v/>
      </c>
      <c r="XYH4">
        <f>ROUND(B16882*C16882,2)</f>
        <v/>
      </c>
      <c r="XYI4">
        <f>ROUND(B16883*C16883,2)</f>
        <v/>
      </c>
      <c r="XYJ4">
        <f>ROUND(B16884*C16884,2)</f>
        <v/>
      </c>
      <c r="XYK4">
        <f>ROUND(B16885*C16885,2)</f>
        <v/>
      </c>
      <c r="XYL4">
        <f>ROUND(B16886*C16886,2)</f>
        <v/>
      </c>
      <c r="XYM4">
        <f>ROUND(B16887*C16887,2)</f>
        <v/>
      </c>
      <c r="XYN4">
        <f>ROUND(B16888*C16888,2)</f>
        <v/>
      </c>
      <c r="XYO4">
        <f>ROUND(B16889*C16889,2)</f>
        <v/>
      </c>
      <c r="XYP4">
        <f>ROUND(B16890*C16890,2)</f>
        <v/>
      </c>
      <c r="XYQ4">
        <f>ROUND(B16891*C16891,2)</f>
        <v/>
      </c>
      <c r="XYR4">
        <f>ROUND(B16892*C16892,2)</f>
        <v/>
      </c>
      <c r="XYS4">
        <f>ROUND(B16893*C16893,2)</f>
        <v/>
      </c>
      <c r="XYT4">
        <f>ROUND(B16894*C16894,2)</f>
        <v/>
      </c>
      <c r="XYU4">
        <f>ROUND(B16895*C16895,2)</f>
        <v/>
      </c>
      <c r="XYV4">
        <f>ROUND(B16896*C16896,2)</f>
        <v/>
      </c>
      <c r="XYW4">
        <f>ROUND(B16897*C16897,2)</f>
        <v/>
      </c>
      <c r="XYX4">
        <f>ROUND(B16898*C16898,2)</f>
        <v/>
      </c>
      <c r="XYY4">
        <f>ROUND(B16899*C16899,2)</f>
        <v/>
      </c>
      <c r="XYZ4">
        <f>ROUND(B16900*C16900,2)</f>
        <v/>
      </c>
      <c r="XZA4">
        <f>ROUND(B16901*C16901,2)</f>
        <v/>
      </c>
      <c r="XZB4">
        <f>ROUND(B16902*C16902,2)</f>
        <v/>
      </c>
      <c r="XZC4">
        <f>ROUND(B16903*C16903,2)</f>
        <v/>
      </c>
      <c r="XZD4">
        <f>ROUND(B16904*C16904,2)</f>
        <v/>
      </c>
      <c r="XZE4">
        <f>ROUND(B16905*C16905,2)</f>
        <v/>
      </c>
      <c r="XZF4">
        <f>ROUND(B16906*C16906,2)</f>
        <v/>
      </c>
      <c r="XZG4">
        <f>ROUND(B16907*C16907,2)</f>
        <v/>
      </c>
      <c r="XZH4">
        <f>ROUND(B16908*C16908,2)</f>
        <v/>
      </c>
      <c r="XZI4">
        <f>ROUND(B16909*C16909,2)</f>
        <v/>
      </c>
      <c r="XZJ4">
        <f>ROUND(B16910*C16910,2)</f>
        <v/>
      </c>
      <c r="XZK4">
        <f>ROUND(B16911*C16911,2)</f>
        <v/>
      </c>
      <c r="XZL4">
        <f>ROUND(B16912*C16912,2)</f>
        <v/>
      </c>
      <c r="XZM4">
        <f>ROUND(B16913*C16913,2)</f>
        <v/>
      </c>
      <c r="XZN4">
        <f>ROUND(B16914*C16914,2)</f>
        <v/>
      </c>
      <c r="XZO4">
        <f>ROUND(B16915*C16915,2)</f>
        <v/>
      </c>
      <c r="XZP4">
        <f>ROUND(B16916*C16916,2)</f>
        <v/>
      </c>
      <c r="XZQ4">
        <f>ROUND(B16917*C16917,2)</f>
        <v/>
      </c>
      <c r="XZR4">
        <f>ROUND(B16918*C16918,2)</f>
        <v/>
      </c>
      <c r="XZS4">
        <f>ROUND(B16919*C16919,2)</f>
        <v/>
      </c>
      <c r="XZT4">
        <f>ROUND(B16920*C16920,2)</f>
        <v/>
      </c>
      <c r="XZU4">
        <f>ROUND(B16921*C16921,2)</f>
        <v/>
      </c>
      <c r="XZV4">
        <f>ROUND(B16922*C16922,2)</f>
        <v/>
      </c>
      <c r="XZW4">
        <f>ROUND(B16923*C16923,2)</f>
        <v/>
      </c>
      <c r="XZX4">
        <f>ROUND(B16924*C16924,2)</f>
        <v/>
      </c>
      <c r="XZY4">
        <f>ROUND(B16925*C16925,2)</f>
        <v/>
      </c>
      <c r="XZZ4">
        <f>ROUND(B16926*C16926,2)</f>
        <v/>
      </c>
      <c r="YAA4">
        <f>ROUND(B16927*C16927,2)</f>
        <v/>
      </c>
      <c r="YAB4">
        <f>ROUND(B16928*C16928,2)</f>
        <v/>
      </c>
      <c r="YAC4">
        <f>ROUND(B16929*C16929,2)</f>
        <v/>
      </c>
      <c r="YAD4">
        <f>ROUND(B16930*C16930,2)</f>
        <v/>
      </c>
      <c r="YAE4">
        <f>ROUND(B16931*C16931,2)</f>
        <v/>
      </c>
      <c r="YAF4">
        <f>ROUND(B16932*C16932,2)</f>
        <v/>
      </c>
      <c r="YAG4">
        <f>ROUND(B16933*C16933,2)</f>
        <v/>
      </c>
      <c r="YAH4">
        <f>ROUND(B16934*C16934,2)</f>
        <v/>
      </c>
      <c r="YAI4">
        <f>ROUND(B16935*C16935,2)</f>
        <v/>
      </c>
      <c r="YAJ4">
        <f>ROUND(B16936*C16936,2)</f>
        <v/>
      </c>
      <c r="YAK4">
        <f>ROUND(B16937*C16937,2)</f>
        <v/>
      </c>
      <c r="YAL4">
        <f>ROUND(B16938*C16938,2)</f>
        <v/>
      </c>
      <c r="YAM4">
        <f>ROUND(B16939*C16939,2)</f>
        <v/>
      </c>
      <c r="YAN4">
        <f>ROUND(B16940*C16940,2)</f>
        <v/>
      </c>
      <c r="YAO4">
        <f>ROUND(B16941*C16941,2)</f>
        <v/>
      </c>
      <c r="YAP4">
        <f>ROUND(B16942*C16942,2)</f>
        <v/>
      </c>
      <c r="YAQ4">
        <f>ROUND(B16943*C16943,2)</f>
        <v/>
      </c>
      <c r="YAR4">
        <f>ROUND(B16944*C16944,2)</f>
        <v/>
      </c>
      <c r="YAS4">
        <f>ROUND(B16945*C16945,2)</f>
        <v/>
      </c>
      <c r="YAT4">
        <f>ROUND(B16946*C16946,2)</f>
        <v/>
      </c>
      <c r="YAU4">
        <f>ROUND(B16947*C16947,2)</f>
        <v/>
      </c>
      <c r="YAV4">
        <f>ROUND(B16948*C16948,2)</f>
        <v/>
      </c>
      <c r="YAW4">
        <f>ROUND(B16949*C16949,2)</f>
        <v/>
      </c>
      <c r="YAX4">
        <f>ROUND(B16950*C16950,2)</f>
        <v/>
      </c>
      <c r="YAY4">
        <f>ROUND(B16951*C16951,2)</f>
        <v/>
      </c>
      <c r="YAZ4">
        <f>ROUND(B16952*C16952,2)</f>
        <v/>
      </c>
      <c r="YBA4">
        <f>ROUND(B16953*C16953,2)</f>
        <v/>
      </c>
      <c r="YBB4">
        <f>ROUND(B16954*C16954,2)</f>
        <v/>
      </c>
      <c r="YBC4">
        <f>ROUND(B16955*C16955,2)</f>
        <v/>
      </c>
      <c r="YBD4">
        <f>ROUND(B16956*C16956,2)</f>
        <v/>
      </c>
      <c r="YBE4">
        <f>ROUND(B16957*C16957,2)</f>
        <v/>
      </c>
      <c r="YBF4">
        <f>ROUND(B16958*C16958,2)</f>
        <v/>
      </c>
      <c r="YBG4">
        <f>ROUND(B16959*C16959,2)</f>
        <v/>
      </c>
      <c r="YBH4">
        <f>ROUND(B16960*C16960,2)</f>
        <v/>
      </c>
      <c r="YBI4">
        <f>ROUND(B16961*C16961,2)</f>
        <v/>
      </c>
      <c r="YBJ4">
        <f>ROUND(B16962*C16962,2)</f>
        <v/>
      </c>
      <c r="YBK4">
        <f>ROUND(B16963*C16963,2)</f>
        <v/>
      </c>
      <c r="YBL4">
        <f>ROUND(B16964*C16964,2)</f>
        <v/>
      </c>
      <c r="YBM4">
        <f>ROUND(B16965*C16965,2)</f>
        <v/>
      </c>
      <c r="YBN4">
        <f>ROUND(B16966*C16966,2)</f>
        <v/>
      </c>
      <c r="YBO4">
        <f>ROUND(B16967*C16967,2)</f>
        <v/>
      </c>
      <c r="YBP4">
        <f>ROUND(B16968*C16968,2)</f>
        <v/>
      </c>
      <c r="YBQ4">
        <f>ROUND(B16969*C16969,2)</f>
        <v/>
      </c>
      <c r="YBR4">
        <f>ROUND(B16970*C16970,2)</f>
        <v/>
      </c>
      <c r="YBS4">
        <f>ROUND(B16971*C16971,2)</f>
        <v/>
      </c>
      <c r="YBT4">
        <f>ROUND(B16972*C16972,2)</f>
        <v/>
      </c>
      <c r="YBU4">
        <f>ROUND(B16973*C16973,2)</f>
        <v/>
      </c>
      <c r="YBV4">
        <f>ROUND(B16974*C16974,2)</f>
        <v/>
      </c>
      <c r="YBW4">
        <f>ROUND(B16975*C16975,2)</f>
        <v/>
      </c>
      <c r="YBX4">
        <f>ROUND(B16976*C16976,2)</f>
        <v/>
      </c>
      <c r="YBY4">
        <f>ROUND(B16977*C16977,2)</f>
        <v/>
      </c>
      <c r="YBZ4">
        <f>ROUND(B16978*C16978,2)</f>
        <v/>
      </c>
      <c r="YCA4">
        <f>ROUND(B16979*C16979,2)</f>
        <v/>
      </c>
      <c r="YCB4">
        <f>ROUND(B16980*C16980,2)</f>
        <v/>
      </c>
      <c r="YCC4">
        <f>ROUND(B16981*C16981,2)</f>
        <v/>
      </c>
      <c r="YCD4">
        <f>ROUND(B16982*C16982,2)</f>
        <v/>
      </c>
      <c r="YCE4">
        <f>ROUND(B16983*C16983,2)</f>
        <v/>
      </c>
      <c r="YCF4">
        <f>ROUND(B16984*C16984,2)</f>
        <v/>
      </c>
      <c r="YCG4">
        <f>ROUND(B16985*C16985,2)</f>
        <v/>
      </c>
      <c r="YCH4">
        <f>ROUND(B16986*C16986,2)</f>
        <v/>
      </c>
      <c r="YCI4">
        <f>ROUND(B16987*C16987,2)</f>
        <v/>
      </c>
      <c r="YCJ4">
        <f>ROUND(B16988*C16988,2)</f>
        <v/>
      </c>
      <c r="YCK4">
        <f>ROUND(B16989*C16989,2)</f>
        <v/>
      </c>
      <c r="YCL4">
        <f>ROUND(B16990*C16990,2)</f>
        <v/>
      </c>
      <c r="YCM4">
        <f>ROUND(B16991*C16991,2)</f>
        <v/>
      </c>
      <c r="YCN4">
        <f>ROUND(B16992*C16992,2)</f>
        <v/>
      </c>
      <c r="YCO4">
        <f>ROUND(B16993*C16993,2)</f>
        <v/>
      </c>
      <c r="YCP4">
        <f>ROUND(B16994*C16994,2)</f>
        <v/>
      </c>
      <c r="YCQ4">
        <f>ROUND(B16995*C16995,2)</f>
        <v/>
      </c>
      <c r="YCR4">
        <f>ROUND(B16996*C16996,2)</f>
        <v/>
      </c>
      <c r="YCS4">
        <f>ROUND(B16997*C16997,2)</f>
        <v/>
      </c>
      <c r="YCT4">
        <f>ROUND(B16998*C16998,2)</f>
        <v/>
      </c>
      <c r="YCU4">
        <f>ROUND(B16999*C16999,2)</f>
        <v/>
      </c>
      <c r="YCV4">
        <f>ROUND(B17000*C17000,2)</f>
        <v/>
      </c>
      <c r="YCW4">
        <f>ROUND(B17001*C17001,2)</f>
        <v/>
      </c>
      <c r="YCX4">
        <f>ROUND(B17002*C17002,2)</f>
        <v/>
      </c>
      <c r="YCY4">
        <f>ROUND(B17003*C17003,2)</f>
        <v/>
      </c>
      <c r="YCZ4">
        <f>ROUND(B17004*C17004,2)</f>
        <v/>
      </c>
      <c r="YDA4">
        <f>ROUND(B17005*C17005,2)</f>
        <v/>
      </c>
      <c r="YDB4">
        <f>ROUND(B17006*C17006,2)</f>
        <v/>
      </c>
      <c r="YDC4">
        <f>ROUND(B17007*C17007,2)</f>
        <v/>
      </c>
      <c r="YDD4">
        <f>ROUND(B17008*C17008,2)</f>
        <v/>
      </c>
      <c r="YDE4">
        <f>ROUND(B17009*C17009,2)</f>
        <v/>
      </c>
      <c r="YDF4">
        <f>ROUND(B17010*C17010,2)</f>
        <v/>
      </c>
      <c r="YDG4">
        <f>ROUND(B17011*C17011,2)</f>
        <v/>
      </c>
      <c r="YDH4">
        <f>ROUND(B17012*C17012,2)</f>
        <v/>
      </c>
      <c r="YDI4">
        <f>ROUND(B17013*C17013,2)</f>
        <v/>
      </c>
      <c r="YDJ4">
        <f>ROUND(B17014*C17014,2)</f>
        <v/>
      </c>
      <c r="YDK4">
        <f>ROUND(B17015*C17015,2)</f>
        <v/>
      </c>
      <c r="YDL4">
        <f>ROUND(B17016*C17016,2)</f>
        <v/>
      </c>
      <c r="YDM4">
        <f>ROUND(B17017*C17017,2)</f>
        <v/>
      </c>
      <c r="YDN4">
        <f>ROUND(B17018*C17018,2)</f>
        <v/>
      </c>
      <c r="YDO4">
        <f>ROUND(B17019*C17019,2)</f>
        <v/>
      </c>
      <c r="YDP4">
        <f>ROUND(B17020*C17020,2)</f>
        <v/>
      </c>
      <c r="YDQ4">
        <f>ROUND(B17021*C17021,2)</f>
        <v/>
      </c>
      <c r="YDR4">
        <f>ROUND(B17022*C17022,2)</f>
        <v/>
      </c>
      <c r="YDS4">
        <f>ROUND(B17023*C17023,2)</f>
        <v/>
      </c>
      <c r="YDT4">
        <f>ROUND(B17024*C17024,2)</f>
        <v/>
      </c>
      <c r="YDU4">
        <f>ROUND(B17025*C17025,2)</f>
        <v/>
      </c>
      <c r="YDV4">
        <f>ROUND(B17026*C17026,2)</f>
        <v/>
      </c>
      <c r="YDW4">
        <f>ROUND(B17027*C17027,2)</f>
        <v/>
      </c>
      <c r="YDX4">
        <f>ROUND(B17028*C17028,2)</f>
        <v/>
      </c>
      <c r="YDY4">
        <f>ROUND(B17029*C17029,2)</f>
        <v/>
      </c>
      <c r="YDZ4">
        <f>ROUND(B17030*C17030,2)</f>
        <v/>
      </c>
      <c r="YEA4">
        <f>ROUND(B17031*C17031,2)</f>
        <v/>
      </c>
      <c r="YEB4">
        <f>ROUND(B17032*C17032,2)</f>
        <v/>
      </c>
      <c r="YEC4">
        <f>ROUND(B17033*C17033,2)</f>
        <v/>
      </c>
      <c r="YED4">
        <f>ROUND(B17034*C17034,2)</f>
        <v/>
      </c>
      <c r="YEE4">
        <f>ROUND(B17035*C17035,2)</f>
        <v/>
      </c>
      <c r="YEF4">
        <f>ROUND(B17036*C17036,2)</f>
        <v/>
      </c>
      <c r="YEG4">
        <f>ROUND(B17037*C17037,2)</f>
        <v/>
      </c>
      <c r="YEH4">
        <f>ROUND(B17038*C17038,2)</f>
        <v/>
      </c>
      <c r="YEI4">
        <f>ROUND(B17039*C17039,2)</f>
        <v/>
      </c>
      <c r="YEJ4">
        <f>ROUND(B17040*C17040,2)</f>
        <v/>
      </c>
      <c r="YEK4">
        <f>ROUND(B17041*C17041,2)</f>
        <v/>
      </c>
      <c r="YEL4">
        <f>ROUND(B17042*C17042,2)</f>
        <v/>
      </c>
      <c r="YEM4">
        <f>ROUND(B17043*C17043,2)</f>
        <v/>
      </c>
      <c r="YEN4">
        <f>ROUND(B17044*C17044,2)</f>
        <v/>
      </c>
      <c r="YEO4">
        <f>ROUND(B17045*C17045,2)</f>
        <v/>
      </c>
      <c r="YEP4">
        <f>ROUND(B17046*C17046,2)</f>
        <v/>
      </c>
      <c r="YEQ4">
        <f>ROUND(B17047*C17047,2)</f>
        <v/>
      </c>
      <c r="YER4">
        <f>ROUND(B17048*C17048,2)</f>
        <v/>
      </c>
      <c r="YES4">
        <f>ROUND(B17049*C17049,2)</f>
        <v/>
      </c>
      <c r="YET4">
        <f>ROUND(B17050*C17050,2)</f>
        <v/>
      </c>
      <c r="YEU4">
        <f>ROUND(B17051*C17051,2)</f>
        <v/>
      </c>
      <c r="YEV4">
        <f>ROUND(B17052*C17052,2)</f>
        <v/>
      </c>
      <c r="YEW4">
        <f>ROUND(B17053*C17053,2)</f>
        <v/>
      </c>
      <c r="YEX4">
        <f>ROUND(B17054*C17054,2)</f>
        <v/>
      </c>
      <c r="YEY4">
        <f>ROUND(B17055*C17055,2)</f>
        <v/>
      </c>
      <c r="YEZ4">
        <f>ROUND(B17056*C17056,2)</f>
        <v/>
      </c>
      <c r="YFA4">
        <f>ROUND(B17057*C17057,2)</f>
        <v/>
      </c>
      <c r="YFB4">
        <f>ROUND(B17058*C17058,2)</f>
        <v/>
      </c>
      <c r="YFC4">
        <f>ROUND(B17059*C17059,2)</f>
        <v/>
      </c>
      <c r="YFD4">
        <f>ROUND(B17060*C17060,2)</f>
        <v/>
      </c>
      <c r="YFE4">
        <f>ROUND(B17061*C17061,2)</f>
        <v/>
      </c>
      <c r="YFF4">
        <f>ROUND(B17062*C17062,2)</f>
        <v/>
      </c>
      <c r="YFG4">
        <f>ROUND(B17063*C17063,2)</f>
        <v/>
      </c>
      <c r="YFH4">
        <f>ROUND(B17064*C17064,2)</f>
        <v/>
      </c>
      <c r="YFI4">
        <f>ROUND(B17065*C17065,2)</f>
        <v/>
      </c>
      <c r="YFJ4">
        <f>ROUND(B17066*C17066,2)</f>
        <v/>
      </c>
      <c r="YFK4">
        <f>ROUND(B17067*C17067,2)</f>
        <v/>
      </c>
      <c r="YFL4">
        <f>ROUND(B17068*C17068,2)</f>
        <v/>
      </c>
      <c r="YFM4">
        <f>ROUND(B17069*C17069,2)</f>
        <v/>
      </c>
      <c r="YFN4">
        <f>ROUND(B17070*C17070,2)</f>
        <v/>
      </c>
      <c r="YFO4">
        <f>ROUND(B17071*C17071,2)</f>
        <v/>
      </c>
      <c r="YFP4">
        <f>ROUND(B17072*C17072,2)</f>
        <v/>
      </c>
      <c r="YFQ4">
        <f>ROUND(B17073*C17073,2)</f>
        <v/>
      </c>
      <c r="YFR4">
        <f>ROUND(B17074*C17074,2)</f>
        <v/>
      </c>
      <c r="YFS4">
        <f>ROUND(B17075*C17075,2)</f>
        <v/>
      </c>
      <c r="YFT4">
        <f>ROUND(B17076*C17076,2)</f>
        <v/>
      </c>
      <c r="YFU4">
        <f>ROUND(B17077*C17077,2)</f>
        <v/>
      </c>
      <c r="YFV4">
        <f>ROUND(B17078*C17078,2)</f>
        <v/>
      </c>
      <c r="YFW4">
        <f>ROUND(B17079*C17079,2)</f>
        <v/>
      </c>
      <c r="YFX4">
        <f>ROUND(B17080*C17080,2)</f>
        <v/>
      </c>
      <c r="YFY4">
        <f>ROUND(B17081*C17081,2)</f>
        <v/>
      </c>
      <c r="YFZ4">
        <f>ROUND(B17082*C17082,2)</f>
        <v/>
      </c>
      <c r="YGA4">
        <f>ROUND(B17083*C17083,2)</f>
        <v/>
      </c>
      <c r="YGB4">
        <f>ROUND(B17084*C17084,2)</f>
        <v/>
      </c>
      <c r="YGC4">
        <f>ROUND(B17085*C17085,2)</f>
        <v/>
      </c>
      <c r="YGD4">
        <f>ROUND(B17086*C17086,2)</f>
        <v/>
      </c>
      <c r="YGE4">
        <f>ROUND(B17087*C17087,2)</f>
        <v/>
      </c>
      <c r="YGF4">
        <f>ROUND(B17088*C17088,2)</f>
        <v/>
      </c>
      <c r="YGG4">
        <f>ROUND(B17089*C17089,2)</f>
        <v/>
      </c>
      <c r="YGH4">
        <f>ROUND(B17090*C17090,2)</f>
        <v/>
      </c>
      <c r="YGI4">
        <f>ROUND(B17091*C17091,2)</f>
        <v/>
      </c>
      <c r="YGJ4">
        <f>ROUND(B17092*C17092,2)</f>
        <v/>
      </c>
      <c r="YGK4">
        <f>ROUND(B17093*C17093,2)</f>
        <v/>
      </c>
      <c r="YGL4">
        <f>ROUND(B17094*C17094,2)</f>
        <v/>
      </c>
      <c r="YGM4">
        <f>ROUND(B17095*C17095,2)</f>
        <v/>
      </c>
      <c r="YGN4">
        <f>ROUND(B17096*C17096,2)</f>
        <v/>
      </c>
      <c r="YGO4">
        <f>ROUND(B17097*C17097,2)</f>
        <v/>
      </c>
      <c r="YGP4">
        <f>ROUND(B17098*C17098,2)</f>
        <v/>
      </c>
      <c r="YGQ4">
        <f>ROUND(B17099*C17099,2)</f>
        <v/>
      </c>
      <c r="YGR4">
        <f>ROUND(B17100*C17100,2)</f>
        <v/>
      </c>
      <c r="YGS4">
        <f>ROUND(B17101*C17101,2)</f>
        <v/>
      </c>
      <c r="YGT4">
        <f>ROUND(B17102*C17102,2)</f>
        <v/>
      </c>
      <c r="YGU4">
        <f>ROUND(B17103*C17103,2)</f>
        <v/>
      </c>
      <c r="YGV4">
        <f>ROUND(B17104*C17104,2)</f>
        <v/>
      </c>
      <c r="YGW4">
        <f>ROUND(B17105*C17105,2)</f>
        <v/>
      </c>
      <c r="YGX4">
        <f>ROUND(B17106*C17106,2)</f>
        <v/>
      </c>
      <c r="YGY4">
        <f>ROUND(B17107*C17107,2)</f>
        <v/>
      </c>
      <c r="YGZ4">
        <f>ROUND(B17108*C17108,2)</f>
        <v/>
      </c>
      <c r="YHA4">
        <f>ROUND(B17109*C17109,2)</f>
        <v/>
      </c>
      <c r="YHB4">
        <f>ROUND(B17110*C17110,2)</f>
        <v/>
      </c>
      <c r="YHC4">
        <f>ROUND(B17111*C17111,2)</f>
        <v/>
      </c>
      <c r="YHD4">
        <f>ROUND(B17112*C17112,2)</f>
        <v/>
      </c>
      <c r="YHE4">
        <f>ROUND(B17113*C17113,2)</f>
        <v/>
      </c>
      <c r="YHF4">
        <f>ROUND(B17114*C17114,2)</f>
        <v/>
      </c>
      <c r="YHG4">
        <f>ROUND(B17115*C17115,2)</f>
        <v/>
      </c>
      <c r="YHH4">
        <f>ROUND(B17116*C17116,2)</f>
        <v/>
      </c>
      <c r="YHI4">
        <f>ROUND(B17117*C17117,2)</f>
        <v/>
      </c>
      <c r="YHJ4">
        <f>ROUND(B17118*C17118,2)</f>
        <v/>
      </c>
      <c r="YHK4">
        <f>ROUND(B17119*C17119,2)</f>
        <v/>
      </c>
      <c r="YHL4">
        <f>ROUND(B17120*C17120,2)</f>
        <v/>
      </c>
      <c r="YHM4">
        <f>ROUND(B17121*C17121,2)</f>
        <v/>
      </c>
      <c r="YHN4">
        <f>ROUND(B17122*C17122,2)</f>
        <v/>
      </c>
      <c r="YHO4">
        <f>ROUND(B17123*C17123,2)</f>
        <v/>
      </c>
      <c r="YHP4">
        <f>ROUND(B17124*C17124,2)</f>
        <v/>
      </c>
      <c r="YHQ4">
        <f>ROUND(B17125*C17125,2)</f>
        <v/>
      </c>
      <c r="YHR4">
        <f>ROUND(B17126*C17126,2)</f>
        <v/>
      </c>
      <c r="YHS4">
        <f>ROUND(B17127*C17127,2)</f>
        <v/>
      </c>
      <c r="YHT4">
        <f>ROUND(B17128*C17128,2)</f>
        <v/>
      </c>
      <c r="YHU4">
        <f>ROUND(B17129*C17129,2)</f>
        <v/>
      </c>
      <c r="YHV4">
        <f>ROUND(B17130*C17130,2)</f>
        <v/>
      </c>
      <c r="YHW4">
        <f>ROUND(B17131*C17131,2)</f>
        <v/>
      </c>
      <c r="YHX4">
        <f>ROUND(B17132*C17132,2)</f>
        <v/>
      </c>
      <c r="YHY4">
        <f>ROUND(B17133*C17133,2)</f>
        <v/>
      </c>
      <c r="YHZ4">
        <f>ROUND(B17134*C17134,2)</f>
        <v/>
      </c>
      <c r="YIA4">
        <f>ROUND(B17135*C17135,2)</f>
        <v/>
      </c>
      <c r="YIB4">
        <f>ROUND(B17136*C17136,2)</f>
        <v/>
      </c>
      <c r="YIC4">
        <f>ROUND(B17137*C17137,2)</f>
        <v/>
      </c>
      <c r="YID4">
        <f>ROUND(B17138*C17138,2)</f>
        <v/>
      </c>
      <c r="YIE4">
        <f>ROUND(B17139*C17139,2)</f>
        <v/>
      </c>
      <c r="YIF4">
        <f>ROUND(B17140*C17140,2)</f>
        <v/>
      </c>
      <c r="YIG4">
        <f>ROUND(B17141*C17141,2)</f>
        <v/>
      </c>
      <c r="YIH4">
        <f>ROUND(B17142*C17142,2)</f>
        <v/>
      </c>
      <c r="YII4">
        <f>ROUND(B17143*C17143,2)</f>
        <v/>
      </c>
      <c r="YIJ4">
        <f>ROUND(B17144*C17144,2)</f>
        <v/>
      </c>
      <c r="YIK4">
        <f>ROUND(B17145*C17145,2)</f>
        <v/>
      </c>
      <c r="YIL4">
        <f>ROUND(B17146*C17146,2)</f>
        <v/>
      </c>
      <c r="YIM4">
        <f>ROUND(B17147*C17147,2)</f>
        <v/>
      </c>
      <c r="YIN4">
        <f>ROUND(B17148*C17148,2)</f>
        <v/>
      </c>
      <c r="YIO4">
        <f>ROUND(B17149*C17149,2)</f>
        <v/>
      </c>
      <c r="YIP4">
        <f>ROUND(B17150*C17150,2)</f>
        <v/>
      </c>
      <c r="YIQ4">
        <f>ROUND(B17151*C17151,2)</f>
        <v/>
      </c>
      <c r="YIR4">
        <f>ROUND(B17152*C17152,2)</f>
        <v/>
      </c>
      <c r="YIS4">
        <f>ROUND(B17153*C17153,2)</f>
        <v/>
      </c>
      <c r="YIT4">
        <f>ROUND(B17154*C17154,2)</f>
        <v/>
      </c>
      <c r="YIU4">
        <f>ROUND(B17155*C17155,2)</f>
        <v/>
      </c>
      <c r="YIV4">
        <f>ROUND(B17156*C17156,2)</f>
        <v/>
      </c>
      <c r="YIW4">
        <f>ROUND(B17157*C17157,2)</f>
        <v/>
      </c>
      <c r="YIX4">
        <f>ROUND(B17158*C17158,2)</f>
        <v/>
      </c>
      <c r="YIY4">
        <f>ROUND(B17159*C17159,2)</f>
        <v/>
      </c>
      <c r="YIZ4">
        <f>ROUND(B17160*C17160,2)</f>
        <v/>
      </c>
      <c r="YJA4">
        <f>ROUND(B17161*C17161,2)</f>
        <v/>
      </c>
      <c r="YJB4">
        <f>ROUND(B17162*C17162,2)</f>
        <v/>
      </c>
      <c r="YJC4">
        <f>ROUND(B17163*C17163,2)</f>
        <v/>
      </c>
      <c r="YJD4">
        <f>ROUND(B17164*C17164,2)</f>
        <v/>
      </c>
      <c r="YJE4">
        <f>ROUND(B17165*C17165,2)</f>
        <v/>
      </c>
      <c r="YJF4">
        <f>ROUND(B17166*C17166,2)</f>
        <v/>
      </c>
      <c r="YJG4">
        <f>ROUND(B17167*C17167,2)</f>
        <v/>
      </c>
      <c r="YJH4">
        <f>ROUND(B17168*C17168,2)</f>
        <v/>
      </c>
      <c r="YJI4">
        <f>ROUND(B17169*C17169,2)</f>
        <v/>
      </c>
      <c r="YJJ4">
        <f>ROUND(B17170*C17170,2)</f>
        <v/>
      </c>
      <c r="YJK4">
        <f>ROUND(B17171*C17171,2)</f>
        <v/>
      </c>
      <c r="YJL4">
        <f>ROUND(B17172*C17172,2)</f>
        <v/>
      </c>
      <c r="YJM4">
        <f>ROUND(B17173*C17173,2)</f>
        <v/>
      </c>
      <c r="YJN4">
        <f>ROUND(B17174*C17174,2)</f>
        <v/>
      </c>
      <c r="YJO4">
        <f>ROUND(B17175*C17175,2)</f>
        <v/>
      </c>
      <c r="YJP4">
        <f>ROUND(B17176*C17176,2)</f>
        <v/>
      </c>
      <c r="YJQ4">
        <f>ROUND(B17177*C17177,2)</f>
        <v/>
      </c>
      <c r="YJR4">
        <f>ROUND(B17178*C17178,2)</f>
        <v/>
      </c>
      <c r="YJS4">
        <f>ROUND(B17179*C17179,2)</f>
        <v/>
      </c>
      <c r="YJT4">
        <f>ROUND(B17180*C17180,2)</f>
        <v/>
      </c>
      <c r="YJU4">
        <f>ROUND(B17181*C17181,2)</f>
        <v/>
      </c>
      <c r="YJV4">
        <f>ROUND(B17182*C17182,2)</f>
        <v/>
      </c>
      <c r="YJW4">
        <f>ROUND(B17183*C17183,2)</f>
        <v/>
      </c>
      <c r="YJX4">
        <f>ROUND(B17184*C17184,2)</f>
        <v/>
      </c>
      <c r="YJY4">
        <f>ROUND(B17185*C17185,2)</f>
        <v/>
      </c>
      <c r="YJZ4">
        <f>ROUND(B17186*C17186,2)</f>
        <v/>
      </c>
      <c r="YKA4">
        <f>ROUND(B17187*C17187,2)</f>
        <v/>
      </c>
      <c r="YKB4">
        <f>ROUND(B17188*C17188,2)</f>
        <v/>
      </c>
      <c r="YKC4">
        <f>ROUND(B17189*C17189,2)</f>
        <v/>
      </c>
      <c r="YKD4">
        <f>ROUND(B17190*C17190,2)</f>
        <v/>
      </c>
      <c r="YKE4">
        <f>ROUND(B17191*C17191,2)</f>
        <v/>
      </c>
      <c r="YKF4">
        <f>ROUND(B17192*C17192,2)</f>
        <v/>
      </c>
      <c r="YKG4">
        <f>ROUND(B17193*C17193,2)</f>
        <v/>
      </c>
      <c r="YKH4">
        <f>ROUND(B17194*C17194,2)</f>
        <v/>
      </c>
      <c r="YKI4">
        <f>ROUND(B17195*C17195,2)</f>
        <v/>
      </c>
      <c r="YKJ4">
        <f>ROUND(B17196*C17196,2)</f>
        <v/>
      </c>
      <c r="YKK4">
        <f>ROUND(B17197*C17197,2)</f>
        <v/>
      </c>
      <c r="YKL4">
        <f>ROUND(B17198*C17198,2)</f>
        <v/>
      </c>
      <c r="YKM4">
        <f>ROUND(B17199*C17199,2)</f>
        <v/>
      </c>
      <c r="YKN4">
        <f>ROUND(B17200*C17200,2)</f>
        <v/>
      </c>
      <c r="YKO4">
        <f>ROUND(B17201*C17201,2)</f>
        <v/>
      </c>
      <c r="YKP4">
        <f>ROUND(B17202*C17202,2)</f>
        <v/>
      </c>
      <c r="YKQ4">
        <f>ROUND(B17203*C17203,2)</f>
        <v/>
      </c>
      <c r="YKR4">
        <f>ROUND(B17204*C17204,2)</f>
        <v/>
      </c>
      <c r="YKS4">
        <f>ROUND(B17205*C17205,2)</f>
        <v/>
      </c>
      <c r="YKT4">
        <f>ROUND(B17206*C17206,2)</f>
        <v/>
      </c>
      <c r="YKU4">
        <f>ROUND(B17207*C17207,2)</f>
        <v/>
      </c>
      <c r="YKV4">
        <f>ROUND(B17208*C17208,2)</f>
        <v/>
      </c>
      <c r="YKW4">
        <f>ROUND(B17209*C17209,2)</f>
        <v/>
      </c>
      <c r="YKX4">
        <f>ROUND(B17210*C17210,2)</f>
        <v/>
      </c>
      <c r="YKY4">
        <f>ROUND(B17211*C17211,2)</f>
        <v/>
      </c>
      <c r="YKZ4">
        <f>ROUND(B17212*C17212,2)</f>
        <v/>
      </c>
      <c r="YLA4">
        <f>ROUND(B17213*C17213,2)</f>
        <v/>
      </c>
      <c r="YLB4">
        <f>ROUND(B17214*C17214,2)</f>
        <v/>
      </c>
      <c r="YLC4">
        <f>ROUND(B17215*C17215,2)</f>
        <v/>
      </c>
      <c r="YLD4">
        <f>ROUND(B17216*C17216,2)</f>
        <v/>
      </c>
      <c r="YLE4">
        <f>ROUND(B17217*C17217,2)</f>
        <v/>
      </c>
      <c r="YLF4">
        <f>ROUND(B17218*C17218,2)</f>
        <v/>
      </c>
      <c r="YLG4">
        <f>ROUND(B17219*C17219,2)</f>
        <v/>
      </c>
      <c r="YLH4">
        <f>ROUND(B17220*C17220,2)</f>
        <v/>
      </c>
      <c r="YLI4">
        <f>ROUND(B17221*C17221,2)</f>
        <v/>
      </c>
      <c r="YLJ4">
        <f>ROUND(B17222*C17222,2)</f>
        <v/>
      </c>
      <c r="YLK4">
        <f>ROUND(B17223*C17223,2)</f>
        <v/>
      </c>
      <c r="YLL4">
        <f>ROUND(B17224*C17224,2)</f>
        <v/>
      </c>
      <c r="YLM4">
        <f>ROUND(B17225*C17225,2)</f>
        <v/>
      </c>
      <c r="YLN4">
        <f>ROUND(B17226*C17226,2)</f>
        <v/>
      </c>
      <c r="YLO4">
        <f>ROUND(B17227*C17227,2)</f>
        <v/>
      </c>
      <c r="YLP4">
        <f>ROUND(B17228*C17228,2)</f>
        <v/>
      </c>
      <c r="YLQ4">
        <f>ROUND(B17229*C17229,2)</f>
        <v/>
      </c>
      <c r="YLR4">
        <f>ROUND(B17230*C17230,2)</f>
        <v/>
      </c>
      <c r="YLS4">
        <f>ROUND(B17231*C17231,2)</f>
        <v/>
      </c>
      <c r="YLT4">
        <f>ROUND(B17232*C17232,2)</f>
        <v/>
      </c>
      <c r="YLU4">
        <f>ROUND(B17233*C17233,2)</f>
        <v/>
      </c>
      <c r="YLV4">
        <f>ROUND(B17234*C17234,2)</f>
        <v/>
      </c>
      <c r="YLW4">
        <f>ROUND(B17235*C17235,2)</f>
        <v/>
      </c>
      <c r="YLX4">
        <f>ROUND(B17236*C17236,2)</f>
        <v/>
      </c>
      <c r="YLY4">
        <f>ROUND(B17237*C17237,2)</f>
        <v/>
      </c>
      <c r="YLZ4">
        <f>ROUND(B17238*C17238,2)</f>
        <v/>
      </c>
      <c r="YMA4">
        <f>ROUND(B17239*C17239,2)</f>
        <v/>
      </c>
      <c r="YMB4">
        <f>ROUND(B17240*C17240,2)</f>
        <v/>
      </c>
      <c r="YMC4">
        <f>ROUND(B17241*C17241,2)</f>
        <v/>
      </c>
      <c r="YMD4">
        <f>ROUND(B17242*C17242,2)</f>
        <v/>
      </c>
      <c r="YME4">
        <f>ROUND(B17243*C17243,2)</f>
        <v/>
      </c>
      <c r="YMF4">
        <f>ROUND(B17244*C17244,2)</f>
        <v/>
      </c>
      <c r="YMG4">
        <f>ROUND(B17245*C17245,2)</f>
        <v/>
      </c>
      <c r="YMH4">
        <f>ROUND(B17246*C17246,2)</f>
        <v/>
      </c>
      <c r="YMI4">
        <f>ROUND(B17247*C17247,2)</f>
        <v/>
      </c>
      <c r="YMJ4">
        <f>ROUND(B17248*C17248,2)</f>
        <v/>
      </c>
      <c r="YMK4">
        <f>ROUND(B17249*C17249,2)</f>
        <v/>
      </c>
      <c r="YML4">
        <f>ROUND(B17250*C17250,2)</f>
        <v/>
      </c>
      <c r="YMM4">
        <f>ROUND(B17251*C17251,2)</f>
        <v/>
      </c>
      <c r="YMN4">
        <f>ROUND(B17252*C17252,2)</f>
        <v/>
      </c>
      <c r="YMO4">
        <f>ROUND(B17253*C17253,2)</f>
        <v/>
      </c>
      <c r="YMP4">
        <f>ROUND(B17254*C17254,2)</f>
        <v/>
      </c>
      <c r="YMQ4">
        <f>ROUND(B17255*C17255,2)</f>
        <v/>
      </c>
      <c r="YMR4">
        <f>ROUND(B17256*C17256,2)</f>
        <v/>
      </c>
      <c r="YMS4">
        <f>ROUND(B17257*C17257,2)</f>
        <v/>
      </c>
      <c r="YMT4">
        <f>ROUND(B17258*C17258,2)</f>
        <v/>
      </c>
      <c r="YMU4">
        <f>ROUND(B17259*C17259,2)</f>
        <v/>
      </c>
      <c r="YMV4">
        <f>ROUND(B17260*C17260,2)</f>
        <v/>
      </c>
      <c r="YMW4">
        <f>ROUND(B17261*C17261,2)</f>
        <v/>
      </c>
      <c r="YMX4">
        <f>ROUND(B17262*C17262,2)</f>
        <v/>
      </c>
      <c r="YMY4">
        <f>ROUND(B17263*C17263,2)</f>
        <v/>
      </c>
      <c r="YMZ4">
        <f>ROUND(B17264*C17264,2)</f>
        <v/>
      </c>
      <c r="YNA4">
        <f>ROUND(B17265*C17265,2)</f>
        <v/>
      </c>
      <c r="YNB4">
        <f>ROUND(B17266*C17266,2)</f>
        <v/>
      </c>
      <c r="YNC4">
        <f>ROUND(B17267*C17267,2)</f>
        <v/>
      </c>
      <c r="YND4">
        <f>ROUND(B17268*C17268,2)</f>
        <v/>
      </c>
      <c r="YNE4">
        <f>ROUND(B17269*C17269,2)</f>
        <v/>
      </c>
      <c r="YNF4">
        <f>ROUND(B17270*C17270,2)</f>
        <v/>
      </c>
      <c r="YNG4">
        <f>ROUND(B17271*C17271,2)</f>
        <v/>
      </c>
      <c r="YNH4">
        <f>ROUND(B17272*C17272,2)</f>
        <v/>
      </c>
      <c r="YNI4">
        <f>ROUND(B17273*C17273,2)</f>
        <v/>
      </c>
      <c r="YNJ4">
        <f>ROUND(B17274*C17274,2)</f>
        <v/>
      </c>
      <c r="YNK4">
        <f>ROUND(B17275*C17275,2)</f>
        <v/>
      </c>
      <c r="YNL4">
        <f>ROUND(B17276*C17276,2)</f>
        <v/>
      </c>
      <c r="YNM4">
        <f>ROUND(B17277*C17277,2)</f>
        <v/>
      </c>
      <c r="YNN4">
        <f>ROUND(B17278*C17278,2)</f>
        <v/>
      </c>
      <c r="YNO4">
        <f>ROUND(B17279*C17279,2)</f>
        <v/>
      </c>
      <c r="YNP4">
        <f>ROUND(B17280*C17280,2)</f>
        <v/>
      </c>
      <c r="YNQ4">
        <f>ROUND(B17281*C17281,2)</f>
        <v/>
      </c>
      <c r="YNR4">
        <f>ROUND(B17282*C17282,2)</f>
        <v/>
      </c>
      <c r="YNS4">
        <f>ROUND(B17283*C17283,2)</f>
        <v/>
      </c>
      <c r="YNT4">
        <f>ROUND(B17284*C17284,2)</f>
        <v/>
      </c>
      <c r="YNU4">
        <f>ROUND(B17285*C17285,2)</f>
        <v/>
      </c>
      <c r="YNV4">
        <f>ROUND(B17286*C17286,2)</f>
        <v/>
      </c>
      <c r="YNW4">
        <f>ROUND(B17287*C17287,2)</f>
        <v/>
      </c>
      <c r="YNX4">
        <f>ROUND(B17288*C17288,2)</f>
        <v/>
      </c>
      <c r="YNY4">
        <f>ROUND(B17289*C17289,2)</f>
        <v/>
      </c>
      <c r="YNZ4">
        <f>ROUND(B17290*C17290,2)</f>
        <v/>
      </c>
      <c r="YOA4">
        <f>ROUND(B17291*C17291,2)</f>
        <v/>
      </c>
      <c r="YOB4">
        <f>ROUND(B17292*C17292,2)</f>
        <v/>
      </c>
      <c r="YOC4">
        <f>ROUND(B17293*C17293,2)</f>
        <v/>
      </c>
      <c r="YOD4">
        <f>ROUND(B17294*C17294,2)</f>
        <v/>
      </c>
      <c r="YOE4">
        <f>ROUND(B17295*C17295,2)</f>
        <v/>
      </c>
      <c r="YOF4">
        <f>ROUND(B17296*C17296,2)</f>
        <v/>
      </c>
      <c r="YOG4">
        <f>ROUND(B17297*C17297,2)</f>
        <v/>
      </c>
      <c r="YOH4">
        <f>ROUND(B17298*C17298,2)</f>
        <v/>
      </c>
      <c r="YOI4">
        <f>ROUND(B17299*C17299,2)</f>
        <v/>
      </c>
      <c r="YOJ4">
        <f>ROUND(B17300*C17300,2)</f>
        <v/>
      </c>
      <c r="YOK4">
        <f>ROUND(B17301*C17301,2)</f>
        <v/>
      </c>
      <c r="YOL4">
        <f>ROUND(B17302*C17302,2)</f>
        <v/>
      </c>
      <c r="YOM4">
        <f>ROUND(B17303*C17303,2)</f>
        <v/>
      </c>
      <c r="YON4">
        <f>ROUND(B17304*C17304,2)</f>
        <v/>
      </c>
      <c r="YOO4">
        <f>ROUND(B17305*C17305,2)</f>
        <v/>
      </c>
      <c r="YOP4">
        <f>ROUND(B17306*C17306,2)</f>
        <v/>
      </c>
      <c r="YOQ4">
        <f>ROUND(B17307*C17307,2)</f>
        <v/>
      </c>
      <c r="YOR4">
        <f>ROUND(B17308*C17308,2)</f>
        <v/>
      </c>
      <c r="YOS4">
        <f>ROUND(B17309*C17309,2)</f>
        <v/>
      </c>
      <c r="YOT4">
        <f>ROUND(B17310*C17310,2)</f>
        <v/>
      </c>
      <c r="YOU4">
        <f>ROUND(B17311*C17311,2)</f>
        <v/>
      </c>
      <c r="YOV4">
        <f>ROUND(B17312*C17312,2)</f>
        <v/>
      </c>
      <c r="YOW4">
        <f>ROUND(B17313*C17313,2)</f>
        <v/>
      </c>
      <c r="YOX4">
        <f>ROUND(B17314*C17314,2)</f>
        <v/>
      </c>
      <c r="YOY4">
        <f>ROUND(B17315*C17315,2)</f>
        <v/>
      </c>
      <c r="YOZ4">
        <f>ROUND(B17316*C17316,2)</f>
        <v/>
      </c>
      <c r="YPA4">
        <f>ROUND(B17317*C17317,2)</f>
        <v/>
      </c>
      <c r="YPB4">
        <f>ROUND(B17318*C17318,2)</f>
        <v/>
      </c>
      <c r="YPC4">
        <f>ROUND(B17319*C17319,2)</f>
        <v/>
      </c>
      <c r="YPD4">
        <f>ROUND(B17320*C17320,2)</f>
        <v/>
      </c>
      <c r="YPE4">
        <f>ROUND(B17321*C17321,2)</f>
        <v/>
      </c>
      <c r="YPF4">
        <f>ROUND(B17322*C17322,2)</f>
        <v/>
      </c>
      <c r="YPG4">
        <f>ROUND(B17323*C17323,2)</f>
        <v/>
      </c>
      <c r="YPH4">
        <f>ROUND(B17324*C17324,2)</f>
        <v/>
      </c>
      <c r="YPI4">
        <f>ROUND(B17325*C17325,2)</f>
        <v/>
      </c>
      <c r="YPJ4">
        <f>ROUND(B17326*C17326,2)</f>
        <v/>
      </c>
      <c r="YPK4">
        <f>ROUND(B17327*C17327,2)</f>
        <v/>
      </c>
      <c r="YPL4">
        <f>ROUND(B17328*C17328,2)</f>
        <v/>
      </c>
      <c r="YPM4">
        <f>ROUND(B17329*C17329,2)</f>
        <v/>
      </c>
      <c r="YPN4">
        <f>ROUND(B17330*C17330,2)</f>
        <v/>
      </c>
      <c r="YPO4">
        <f>ROUND(B17331*C17331,2)</f>
        <v/>
      </c>
      <c r="YPP4">
        <f>ROUND(B17332*C17332,2)</f>
        <v/>
      </c>
      <c r="YPQ4">
        <f>ROUND(B17333*C17333,2)</f>
        <v/>
      </c>
      <c r="YPR4">
        <f>ROUND(B17334*C17334,2)</f>
        <v/>
      </c>
      <c r="YPS4">
        <f>ROUND(B17335*C17335,2)</f>
        <v/>
      </c>
      <c r="YPT4">
        <f>ROUND(B17336*C17336,2)</f>
        <v/>
      </c>
      <c r="YPU4">
        <f>ROUND(B17337*C17337,2)</f>
        <v/>
      </c>
      <c r="YPV4">
        <f>ROUND(B17338*C17338,2)</f>
        <v/>
      </c>
      <c r="YPW4">
        <f>ROUND(B17339*C17339,2)</f>
        <v/>
      </c>
      <c r="YPX4">
        <f>ROUND(B17340*C17340,2)</f>
        <v/>
      </c>
      <c r="YPY4">
        <f>ROUND(B17341*C17341,2)</f>
        <v/>
      </c>
      <c r="YPZ4">
        <f>ROUND(B17342*C17342,2)</f>
        <v/>
      </c>
      <c r="YQA4">
        <f>ROUND(B17343*C17343,2)</f>
        <v/>
      </c>
      <c r="YQB4">
        <f>ROUND(B17344*C17344,2)</f>
        <v/>
      </c>
      <c r="YQC4">
        <f>ROUND(B17345*C17345,2)</f>
        <v/>
      </c>
      <c r="YQD4">
        <f>ROUND(B17346*C17346,2)</f>
        <v/>
      </c>
      <c r="YQE4">
        <f>ROUND(B17347*C17347,2)</f>
        <v/>
      </c>
      <c r="YQF4">
        <f>ROUND(B17348*C17348,2)</f>
        <v/>
      </c>
      <c r="YQG4">
        <f>ROUND(B17349*C17349,2)</f>
        <v/>
      </c>
      <c r="YQH4">
        <f>ROUND(B17350*C17350,2)</f>
        <v/>
      </c>
      <c r="YQI4">
        <f>ROUND(B17351*C17351,2)</f>
        <v/>
      </c>
      <c r="YQJ4">
        <f>ROUND(B17352*C17352,2)</f>
        <v/>
      </c>
      <c r="YQK4">
        <f>ROUND(B17353*C17353,2)</f>
        <v/>
      </c>
      <c r="YQL4">
        <f>ROUND(B17354*C17354,2)</f>
        <v/>
      </c>
      <c r="YQM4">
        <f>ROUND(B17355*C17355,2)</f>
        <v/>
      </c>
      <c r="YQN4">
        <f>ROUND(B17356*C17356,2)</f>
        <v/>
      </c>
      <c r="YQO4">
        <f>ROUND(B17357*C17357,2)</f>
        <v/>
      </c>
      <c r="YQP4">
        <f>ROUND(B17358*C17358,2)</f>
        <v/>
      </c>
      <c r="YQQ4">
        <f>ROUND(B17359*C17359,2)</f>
        <v/>
      </c>
      <c r="YQR4">
        <f>ROUND(B17360*C17360,2)</f>
        <v/>
      </c>
      <c r="YQS4">
        <f>ROUND(B17361*C17361,2)</f>
        <v/>
      </c>
      <c r="YQT4">
        <f>ROUND(B17362*C17362,2)</f>
        <v/>
      </c>
      <c r="YQU4">
        <f>ROUND(B17363*C17363,2)</f>
        <v/>
      </c>
      <c r="YQV4">
        <f>ROUND(B17364*C17364,2)</f>
        <v/>
      </c>
      <c r="YQW4">
        <f>ROUND(B17365*C17365,2)</f>
        <v/>
      </c>
      <c r="YQX4">
        <f>ROUND(B17366*C17366,2)</f>
        <v/>
      </c>
      <c r="YQY4">
        <f>ROUND(B17367*C17367,2)</f>
        <v/>
      </c>
      <c r="YQZ4">
        <f>ROUND(B17368*C17368,2)</f>
        <v/>
      </c>
      <c r="YRA4">
        <f>ROUND(B17369*C17369,2)</f>
        <v/>
      </c>
      <c r="YRB4">
        <f>ROUND(B17370*C17370,2)</f>
        <v/>
      </c>
      <c r="YRC4">
        <f>ROUND(B17371*C17371,2)</f>
        <v/>
      </c>
      <c r="YRD4">
        <f>ROUND(B17372*C17372,2)</f>
        <v/>
      </c>
      <c r="YRE4">
        <f>ROUND(B17373*C17373,2)</f>
        <v/>
      </c>
      <c r="YRF4">
        <f>ROUND(B17374*C17374,2)</f>
        <v/>
      </c>
      <c r="YRG4">
        <f>ROUND(B17375*C17375,2)</f>
        <v/>
      </c>
      <c r="YRH4">
        <f>ROUND(B17376*C17376,2)</f>
        <v/>
      </c>
      <c r="YRI4">
        <f>ROUND(B17377*C17377,2)</f>
        <v/>
      </c>
      <c r="YRJ4">
        <f>ROUND(B17378*C17378,2)</f>
        <v/>
      </c>
      <c r="YRK4">
        <f>ROUND(B17379*C17379,2)</f>
        <v/>
      </c>
      <c r="YRL4">
        <f>ROUND(B17380*C17380,2)</f>
        <v/>
      </c>
      <c r="YRM4">
        <f>ROUND(B17381*C17381,2)</f>
        <v/>
      </c>
      <c r="YRN4">
        <f>ROUND(B17382*C17382,2)</f>
        <v/>
      </c>
      <c r="YRO4">
        <f>ROUND(B17383*C17383,2)</f>
        <v/>
      </c>
      <c r="YRP4">
        <f>ROUND(B17384*C17384,2)</f>
        <v/>
      </c>
      <c r="YRQ4">
        <f>ROUND(B17385*C17385,2)</f>
        <v/>
      </c>
      <c r="YRR4">
        <f>ROUND(B17386*C17386,2)</f>
        <v/>
      </c>
      <c r="YRS4">
        <f>ROUND(B17387*C17387,2)</f>
        <v/>
      </c>
      <c r="YRT4">
        <f>ROUND(B17388*C17388,2)</f>
        <v/>
      </c>
      <c r="YRU4">
        <f>ROUND(B17389*C17389,2)</f>
        <v/>
      </c>
      <c r="YRV4">
        <f>ROUND(B17390*C17390,2)</f>
        <v/>
      </c>
      <c r="YRW4">
        <f>ROUND(B17391*C17391,2)</f>
        <v/>
      </c>
      <c r="YRX4">
        <f>ROUND(B17392*C17392,2)</f>
        <v/>
      </c>
      <c r="YRY4">
        <f>ROUND(B17393*C17393,2)</f>
        <v/>
      </c>
      <c r="YRZ4">
        <f>ROUND(B17394*C17394,2)</f>
        <v/>
      </c>
      <c r="YSA4">
        <f>ROUND(B17395*C17395,2)</f>
        <v/>
      </c>
      <c r="YSB4">
        <f>ROUND(B17396*C17396,2)</f>
        <v/>
      </c>
      <c r="YSC4">
        <f>ROUND(B17397*C17397,2)</f>
        <v/>
      </c>
      <c r="YSD4">
        <f>ROUND(B17398*C17398,2)</f>
        <v/>
      </c>
      <c r="YSE4">
        <f>ROUND(B17399*C17399,2)</f>
        <v/>
      </c>
      <c r="YSF4">
        <f>ROUND(B17400*C17400,2)</f>
        <v/>
      </c>
      <c r="YSG4">
        <f>ROUND(B17401*C17401,2)</f>
        <v/>
      </c>
      <c r="YSH4">
        <f>ROUND(B17402*C17402,2)</f>
        <v/>
      </c>
      <c r="YSI4">
        <f>ROUND(B17403*C17403,2)</f>
        <v/>
      </c>
      <c r="YSJ4">
        <f>ROUND(B17404*C17404,2)</f>
        <v/>
      </c>
      <c r="YSK4">
        <f>ROUND(B17405*C17405,2)</f>
        <v/>
      </c>
      <c r="YSL4">
        <f>ROUND(B17406*C17406,2)</f>
        <v/>
      </c>
      <c r="YSM4">
        <f>ROUND(B17407*C17407,2)</f>
        <v/>
      </c>
      <c r="YSN4">
        <f>ROUND(B17408*C17408,2)</f>
        <v/>
      </c>
      <c r="YSO4">
        <f>ROUND(B17409*C17409,2)</f>
        <v/>
      </c>
      <c r="YSP4">
        <f>ROUND(B17410*C17410,2)</f>
        <v/>
      </c>
      <c r="YSQ4">
        <f>ROUND(B17411*C17411,2)</f>
        <v/>
      </c>
      <c r="YSR4">
        <f>ROUND(B17412*C17412,2)</f>
        <v/>
      </c>
      <c r="YSS4">
        <f>ROUND(B17413*C17413,2)</f>
        <v/>
      </c>
      <c r="YST4">
        <f>ROUND(B17414*C17414,2)</f>
        <v/>
      </c>
      <c r="YSU4">
        <f>ROUND(B17415*C17415,2)</f>
        <v/>
      </c>
      <c r="YSV4">
        <f>ROUND(B17416*C17416,2)</f>
        <v/>
      </c>
      <c r="YSW4">
        <f>ROUND(B17417*C17417,2)</f>
        <v/>
      </c>
      <c r="YSX4">
        <f>ROUND(B17418*C17418,2)</f>
        <v/>
      </c>
      <c r="YSY4">
        <f>ROUND(B17419*C17419,2)</f>
        <v/>
      </c>
      <c r="YSZ4">
        <f>ROUND(B17420*C17420,2)</f>
        <v/>
      </c>
      <c r="YTA4">
        <f>ROUND(B17421*C17421,2)</f>
        <v/>
      </c>
      <c r="YTB4">
        <f>ROUND(B17422*C17422,2)</f>
        <v/>
      </c>
      <c r="YTC4">
        <f>ROUND(B17423*C17423,2)</f>
        <v/>
      </c>
      <c r="YTD4">
        <f>ROUND(B17424*C17424,2)</f>
        <v/>
      </c>
      <c r="YTE4">
        <f>ROUND(B17425*C17425,2)</f>
        <v/>
      </c>
      <c r="YTF4">
        <f>ROUND(B17426*C17426,2)</f>
        <v/>
      </c>
      <c r="YTG4">
        <f>ROUND(B17427*C17427,2)</f>
        <v/>
      </c>
      <c r="YTH4">
        <f>ROUND(B17428*C17428,2)</f>
        <v/>
      </c>
      <c r="YTI4">
        <f>ROUND(B17429*C17429,2)</f>
        <v/>
      </c>
      <c r="YTJ4">
        <f>ROUND(B17430*C17430,2)</f>
        <v/>
      </c>
      <c r="YTK4">
        <f>ROUND(B17431*C17431,2)</f>
        <v/>
      </c>
      <c r="YTL4">
        <f>ROUND(B17432*C17432,2)</f>
        <v/>
      </c>
      <c r="YTM4">
        <f>ROUND(B17433*C17433,2)</f>
        <v/>
      </c>
      <c r="YTN4">
        <f>ROUND(B17434*C17434,2)</f>
        <v/>
      </c>
      <c r="YTO4">
        <f>ROUND(B17435*C17435,2)</f>
        <v/>
      </c>
      <c r="YTP4">
        <f>ROUND(B17436*C17436,2)</f>
        <v/>
      </c>
      <c r="YTQ4">
        <f>ROUND(B17437*C17437,2)</f>
        <v/>
      </c>
      <c r="YTR4">
        <f>ROUND(B17438*C17438,2)</f>
        <v/>
      </c>
      <c r="YTS4">
        <f>ROUND(B17439*C17439,2)</f>
        <v/>
      </c>
      <c r="YTT4">
        <f>ROUND(B17440*C17440,2)</f>
        <v/>
      </c>
      <c r="YTU4">
        <f>ROUND(B17441*C17441,2)</f>
        <v/>
      </c>
      <c r="YTV4">
        <f>ROUND(B17442*C17442,2)</f>
        <v/>
      </c>
      <c r="YTW4">
        <f>ROUND(B17443*C17443,2)</f>
        <v/>
      </c>
      <c r="YTX4">
        <f>ROUND(B17444*C17444,2)</f>
        <v/>
      </c>
      <c r="YTY4">
        <f>ROUND(B17445*C17445,2)</f>
        <v/>
      </c>
      <c r="YTZ4">
        <f>ROUND(B17446*C17446,2)</f>
        <v/>
      </c>
      <c r="YUA4">
        <f>ROUND(B17447*C17447,2)</f>
        <v/>
      </c>
      <c r="YUB4">
        <f>ROUND(B17448*C17448,2)</f>
        <v/>
      </c>
      <c r="YUC4">
        <f>ROUND(B17449*C17449,2)</f>
        <v/>
      </c>
      <c r="YUD4">
        <f>ROUND(B17450*C17450,2)</f>
        <v/>
      </c>
      <c r="YUE4">
        <f>ROUND(B17451*C17451,2)</f>
        <v/>
      </c>
      <c r="YUF4">
        <f>ROUND(B17452*C17452,2)</f>
        <v/>
      </c>
      <c r="YUG4">
        <f>ROUND(B17453*C17453,2)</f>
        <v/>
      </c>
      <c r="YUH4">
        <f>ROUND(B17454*C17454,2)</f>
        <v/>
      </c>
      <c r="YUI4">
        <f>ROUND(B17455*C17455,2)</f>
        <v/>
      </c>
      <c r="YUJ4">
        <f>ROUND(B17456*C17456,2)</f>
        <v/>
      </c>
      <c r="YUK4">
        <f>ROUND(B17457*C17457,2)</f>
        <v/>
      </c>
      <c r="YUL4">
        <f>ROUND(B17458*C17458,2)</f>
        <v/>
      </c>
      <c r="YUM4">
        <f>ROUND(B17459*C17459,2)</f>
        <v/>
      </c>
      <c r="YUN4">
        <f>ROUND(B17460*C17460,2)</f>
        <v/>
      </c>
      <c r="YUO4">
        <f>ROUND(B17461*C17461,2)</f>
        <v/>
      </c>
      <c r="YUP4">
        <f>ROUND(B17462*C17462,2)</f>
        <v/>
      </c>
      <c r="YUQ4">
        <f>ROUND(B17463*C17463,2)</f>
        <v/>
      </c>
      <c r="YUR4">
        <f>ROUND(B17464*C17464,2)</f>
        <v/>
      </c>
      <c r="YUS4">
        <f>ROUND(B17465*C17465,2)</f>
        <v/>
      </c>
      <c r="YUT4">
        <f>ROUND(B17466*C17466,2)</f>
        <v/>
      </c>
      <c r="YUU4">
        <f>ROUND(B17467*C17467,2)</f>
        <v/>
      </c>
      <c r="YUV4">
        <f>ROUND(B17468*C17468,2)</f>
        <v/>
      </c>
      <c r="YUW4">
        <f>ROUND(B17469*C17469,2)</f>
        <v/>
      </c>
      <c r="YUX4">
        <f>ROUND(B17470*C17470,2)</f>
        <v/>
      </c>
      <c r="YUY4">
        <f>ROUND(B17471*C17471,2)</f>
        <v/>
      </c>
      <c r="YUZ4">
        <f>ROUND(B17472*C17472,2)</f>
        <v/>
      </c>
      <c r="YVA4">
        <f>ROUND(B17473*C17473,2)</f>
        <v/>
      </c>
      <c r="YVB4">
        <f>ROUND(B17474*C17474,2)</f>
        <v/>
      </c>
      <c r="YVC4">
        <f>ROUND(B17475*C17475,2)</f>
        <v/>
      </c>
      <c r="YVD4">
        <f>ROUND(B17476*C17476,2)</f>
        <v/>
      </c>
      <c r="YVE4">
        <f>ROUND(B17477*C17477,2)</f>
        <v/>
      </c>
      <c r="YVF4">
        <f>ROUND(B17478*C17478,2)</f>
        <v/>
      </c>
      <c r="YVG4">
        <f>ROUND(B17479*C17479,2)</f>
        <v/>
      </c>
      <c r="YVH4">
        <f>ROUND(B17480*C17480,2)</f>
        <v/>
      </c>
      <c r="YVI4">
        <f>ROUND(B17481*C17481,2)</f>
        <v/>
      </c>
      <c r="YVJ4">
        <f>ROUND(B17482*C17482,2)</f>
        <v/>
      </c>
      <c r="YVK4">
        <f>ROUND(B17483*C17483,2)</f>
        <v/>
      </c>
      <c r="YVL4">
        <f>ROUND(B17484*C17484,2)</f>
        <v/>
      </c>
      <c r="YVM4">
        <f>ROUND(B17485*C17485,2)</f>
        <v/>
      </c>
      <c r="YVN4">
        <f>ROUND(B17486*C17486,2)</f>
        <v/>
      </c>
      <c r="YVO4">
        <f>ROUND(B17487*C17487,2)</f>
        <v/>
      </c>
      <c r="YVP4">
        <f>ROUND(B17488*C17488,2)</f>
        <v/>
      </c>
      <c r="YVQ4">
        <f>ROUND(B17489*C17489,2)</f>
        <v/>
      </c>
      <c r="YVR4">
        <f>ROUND(B17490*C17490,2)</f>
        <v/>
      </c>
      <c r="YVS4">
        <f>ROUND(B17491*C17491,2)</f>
        <v/>
      </c>
      <c r="YVT4">
        <f>ROUND(B17492*C17492,2)</f>
        <v/>
      </c>
      <c r="YVU4">
        <f>ROUND(B17493*C17493,2)</f>
        <v/>
      </c>
      <c r="YVV4">
        <f>ROUND(B17494*C17494,2)</f>
        <v/>
      </c>
      <c r="YVW4">
        <f>ROUND(B17495*C17495,2)</f>
        <v/>
      </c>
      <c r="YVX4">
        <f>ROUND(B17496*C17496,2)</f>
        <v/>
      </c>
      <c r="YVY4">
        <f>ROUND(B17497*C17497,2)</f>
        <v/>
      </c>
      <c r="YVZ4">
        <f>ROUND(B17498*C17498,2)</f>
        <v/>
      </c>
      <c r="YWA4">
        <f>ROUND(B17499*C17499,2)</f>
        <v/>
      </c>
      <c r="YWB4">
        <f>ROUND(B17500*C17500,2)</f>
        <v/>
      </c>
      <c r="YWC4">
        <f>ROUND(B17501*C17501,2)</f>
        <v/>
      </c>
      <c r="YWD4">
        <f>ROUND(B17502*C17502,2)</f>
        <v/>
      </c>
      <c r="YWE4">
        <f>ROUND(B17503*C17503,2)</f>
        <v/>
      </c>
      <c r="YWF4">
        <f>ROUND(B17504*C17504,2)</f>
        <v/>
      </c>
      <c r="YWG4">
        <f>ROUND(B17505*C17505,2)</f>
        <v/>
      </c>
      <c r="YWH4">
        <f>ROUND(B17506*C17506,2)</f>
        <v/>
      </c>
      <c r="YWI4">
        <f>ROUND(B17507*C17507,2)</f>
        <v/>
      </c>
      <c r="YWJ4">
        <f>ROUND(B17508*C17508,2)</f>
        <v/>
      </c>
      <c r="YWK4">
        <f>ROUND(B17509*C17509,2)</f>
        <v/>
      </c>
      <c r="YWL4">
        <f>ROUND(B17510*C17510,2)</f>
        <v/>
      </c>
      <c r="YWM4">
        <f>ROUND(B17511*C17511,2)</f>
        <v/>
      </c>
      <c r="YWN4">
        <f>ROUND(B17512*C17512,2)</f>
        <v/>
      </c>
      <c r="YWO4">
        <f>ROUND(B17513*C17513,2)</f>
        <v/>
      </c>
      <c r="YWP4">
        <f>ROUND(B17514*C17514,2)</f>
        <v/>
      </c>
      <c r="YWQ4">
        <f>ROUND(B17515*C17515,2)</f>
        <v/>
      </c>
      <c r="YWR4">
        <f>ROUND(B17516*C17516,2)</f>
        <v/>
      </c>
      <c r="YWS4">
        <f>ROUND(B17517*C17517,2)</f>
        <v/>
      </c>
      <c r="YWT4">
        <f>ROUND(B17518*C17518,2)</f>
        <v/>
      </c>
      <c r="YWU4">
        <f>ROUND(B17519*C17519,2)</f>
        <v/>
      </c>
      <c r="YWV4">
        <f>ROUND(B17520*C17520,2)</f>
        <v/>
      </c>
      <c r="YWW4">
        <f>ROUND(B17521*C17521,2)</f>
        <v/>
      </c>
      <c r="YWX4">
        <f>ROUND(B17522*C17522,2)</f>
        <v/>
      </c>
      <c r="YWY4">
        <f>ROUND(B17523*C17523,2)</f>
        <v/>
      </c>
      <c r="YWZ4">
        <f>ROUND(B17524*C17524,2)</f>
        <v/>
      </c>
      <c r="YXA4">
        <f>ROUND(B17525*C17525,2)</f>
        <v/>
      </c>
      <c r="YXB4">
        <f>ROUND(B17526*C17526,2)</f>
        <v/>
      </c>
      <c r="YXC4">
        <f>ROUND(B17527*C17527,2)</f>
        <v/>
      </c>
      <c r="YXD4">
        <f>ROUND(B17528*C17528,2)</f>
        <v/>
      </c>
      <c r="YXE4">
        <f>ROUND(B17529*C17529,2)</f>
        <v/>
      </c>
      <c r="YXF4">
        <f>ROUND(B17530*C17530,2)</f>
        <v/>
      </c>
      <c r="YXG4">
        <f>ROUND(B17531*C17531,2)</f>
        <v/>
      </c>
      <c r="YXH4">
        <f>ROUND(B17532*C17532,2)</f>
        <v/>
      </c>
      <c r="YXI4">
        <f>ROUND(B17533*C17533,2)</f>
        <v/>
      </c>
      <c r="YXJ4">
        <f>ROUND(B17534*C17534,2)</f>
        <v/>
      </c>
      <c r="YXK4">
        <f>ROUND(B17535*C17535,2)</f>
        <v/>
      </c>
      <c r="YXL4">
        <f>ROUND(B17536*C17536,2)</f>
        <v/>
      </c>
      <c r="YXM4">
        <f>ROUND(B17537*C17537,2)</f>
        <v/>
      </c>
      <c r="YXN4">
        <f>ROUND(B17538*C17538,2)</f>
        <v/>
      </c>
      <c r="YXO4">
        <f>ROUND(B17539*C17539,2)</f>
        <v/>
      </c>
      <c r="YXP4">
        <f>ROUND(B17540*C17540,2)</f>
        <v/>
      </c>
      <c r="YXQ4">
        <f>ROUND(B17541*C17541,2)</f>
        <v/>
      </c>
      <c r="YXR4">
        <f>ROUND(B17542*C17542,2)</f>
        <v/>
      </c>
      <c r="YXS4">
        <f>ROUND(B17543*C17543,2)</f>
        <v/>
      </c>
      <c r="YXT4">
        <f>ROUND(B17544*C17544,2)</f>
        <v/>
      </c>
      <c r="YXU4">
        <f>ROUND(B17545*C17545,2)</f>
        <v/>
      </c>
      <c r="YXV4">
        <f>ROUND(B17546*C17546,2)</f>
        <v/>
      </c>
      <c r="YXW4">
        <f>ROUND(B17547*C17547,2)</f>
        <v/>
      </c>
      <c r="YXX4">
        <f>ROUND(B17548*C17548,2)</f>
        <v/>
      </c>
      <c r="YXY4">
        <f>ROUND(B17549*C17549,2)</f>
        <v/>
      </c>
      <c r="YXZ4">
        <f>ROUND(B17550*C17550,2)</f>
        <v/>
      </c>
      <c r="YYA4">
        <f>ROUND(B17551*C17551,2)</f>
        <v/>
      </c>
      <c r="YYB4">
        <f>ROUND(B17552*C17552,2)</f>
        <v/>
      </c>
      <c r="YYC4">
        <f>ROUND(B17553*C17553,2)</f>
        <v/>
      </c>
      <c r="YYD4">
        <f>ROUND(B17554*C17554,2)</f>
        <v/>
      </c>
      <c r="YYE4">
        <f>ROUND(B17555*C17555,2)</f>
        <v/>
      </c>
      <c r="YYF4">
        <f>ROUND(B17556*C17556,2)</f>
        <v/>
      </c>
      <c r="YYG4">
        <f>ROUND(B17557*C17557,2)</f>
        <v/>
      </c>
      <c r="YYH4">
        <f>ROUND(B17558*C17558,2)</f>
        <v/>
      </c>
      <c r="YYI4">
        <f>ROUND(B17559*C17559,2)</f>
        <v/>
      </c>
      <c r="YYJ4">
        <f>ROUND(B17560*C17560,2)</f>
        <v/>
      </c>
      <c r="YYK4">
        <f>ROUND(B17561*C17561,2)</f>
        <v/>
      </c>
      <c r="YYL4">
        <f>ROUND(B17562*C17562,2)</f>
        <v/>
      </c>
      <c r="YYM4">
        <f>ROUND(B17563*C17563,2)</f>
        <v/>
      </c>
      <c r="YYN4">
        <f>ROUND(B17564*C17564,2)</f>
        <v/>
      </c>
      <c r="YYO4">
        <f>ROUND(B17565*C17565,2)</f>
        <v/>
      </c>
      <c r="YYP4">
        <f>ROUND(B17566*C17566,2)</f>
        <v/>
      </c>
      <c r="YYQ4">
        <f>ROUND(B17567*C17567,2)</f>
        <v/>
      </c>
      <c r="YYR4">
        <f>ROUND(B17568*C17568,2)</f>
        <v/>
      </c>
      <c r="YYS4">
        <f>ROUND(B17569*C17569,2)</f>
        <v/>
      </c>
      <c r="YYT4">
        <f>ROUND(B17570*C17570,2)</f>
        <v/>
      </c>
      <c r="YYU4">
        <f>ROUND(B17571*C17571,2)</f>
        <v/>
      </c>
      <c r="YYV4">
        <f>ROUND(B17572*C17572,2)</f>
        <v/>
      </c>
      <c r="YYW4">
        <f>ROUND(B17573*C17573,2)</f>
        <v/>
      </c>
      <c r="YYX4">
        <f>ROUND(B17574*C17574,2)</f>
        <v/>
      </c>
      <c r="YYY4">
        <f>ROUND(B17575*C17575,2)</f>
        <v/>
      </c>
      <c r="YYZ4">
        <f>ROUND(B17576*C17576,2)</f>
        <v/>
      </c>
      <c r="YZA4">
        <f>ROUND(B17577*C17577,2)</f>
        <v/>
      </c>
      <c r="YZB4">
        <f>ROUND(B17578*C17578,2)</f>
        <v/>
      </c>
      <c r="YZC4">
        <f>ROUND(B17579*C17579,2)</f>
        <v/>
      </c>
      <c r="YZD4">
        <f>ROUND(B17580*C17580,2)</f>
        <v/>
      </c>
      <c r="YZE4">
        <f>ROUND(B17581*C17581,2)</f>
        <v/>
      </c>
      <c r="YZF4">
        <f>ROUND(B17582*C17582,2)</f>
        <v/>
      </c>
      <c r="YZG4">
        <f>ROUND(B17583*C17583,2)</f>
        <v/>
      </c>
      <c r="YZH4">
        <f>ROUND(B17584*C17584,2)</f>
        <v/>
      </c>
      <c r="YZI4">
        <f>ROUND(B17585*C17585,2)</f>
        <v/>
      </c>
      <c r="YZJ4">
        <f>ROUND(B17586*C17586,2)</f>
        <v/>
      </c>
      <c r="YZK4">
        <f>ROUND(B17587*C17587,2)</f>
        <v/>
      </c>
      <c r="YZL4">
        <f>ROUND(B17588*C17588,2)</f>
        <v/>
      </c>
      <c r="YZM4">
        <f>ROUND(B17589*C17589,2)</f>
        <v/>
      </c>
      <c r="YZN4">
        <f>ROUND(B17590*C17590,2)</f>
        <v/>
      </c>
      <c r="YZO4">
        <f>ROUND(B17591*C17591,2)</f>
        <v/>
      </c>
      <c r="YZP4">
        <f>ROUND(B17592*C17592,2)</f>
        <v/>
      </c>
      <c r="YZQ4">
        <f>ROUND(B17593*C17593,2)</f>
        <v/>
      </c>
      <c r="YZR4">
        <f>ROUND(B17594*C17594,2)</f>
        <v/>
      </c>
      <c r="YZS4">
        <f>ROUND(B17595*C17595,2)</f>
        <v/>
      </c>
      <c r="YZT4">
        <f>ROUND(B17596*C17596,2)</f>
        <v/>
      </c>
      <c r="YZU4">
        <f>ROUND(B17597*C17597,2)</f>
        <v/>
      </c>
      <c r="YZV4">
        <f>ROUND(B17598*C17598,2)</f>
        <v/>
      </c>
      <c r="YZW4">
        <f>ROUND(B17599*C17599,2)</f>
        <v/>
      </c>
      <c r="YZX4">
        <f>ROUND(B17600*C17600,2)</f>
        <v/>
      </c>
      <c r="YZY4">
        <f>ROUND(B17601*C17601,2)</f>
        <v/>
      </c>
      <c r="YZZ4">
        <f>ROUND(B17602*C17602,2)</f>
        <v/>
      </c>
      <c r="ZAA4">
        <f>ROUND(B17603*C17603,2)</f>
        <v/>
      </c>
      <c r="ZAB4">
        <f>ROUND(B17604*C17604,2)</f>
        <v/>
      </c>
      <c r="ZAC4">
        <f>ROUND(B17605*C17605,2)</f>
        <v/>
      </c>
      <c r="ZAD4">
        <f>ROUND(B17606*C17606,2)</f>
        <v/>
      </c>
      <c r="ZAE4">
        <f>ROUND(B17607*C17607,2)</f>
        <v/>
      </c>
      <c r="ZAF4">
        <f>ROUND(B17608*C17608,2)</f>
        <v/>
      </c>
      <c r="ZAG4">
        <f>ROUND(B17609*C17609,2)</f>
        <v/>
      </c>
      <c r="ZAH4">
        <f>ROUND(B17610*C17610,2)</f>
        <v/>
      </c>
      <c r="ZAI4">
        <f>ROUND(B17611*C17611,2)</f>
        <v/>
      </c>
      <c r="ZAJ4">
        <f>ROUND(B17612*C17612,2)</f>
        <v/>
      </c>
      <c r="ZAK4">
        <f>ROUND(B17613*C17613,2)</f>
        <v/>
      </c>
      <c r="ZAL4">
        <f>ROUND(B17614*C17614,2)</f>
        <v/>
      </c>
      <c r="ZAM4">
        <f>ROUND(B17615*C17615,2)</f>
        <v/>
      </c>
      <c r="ZAN4">
        <f>ROUND(B17616*C17616,2)</f>
        <v/>
      </c>
      <c r="ZAO4">
        <f>ROUND(B17617*C17617,2)</f>
        <v/>
      </c>
      <c r="ZAP4">
        <f>ROUND(B17618*C17618,2)</f>
        <v/>
      </c>
      <c r="ZAQ4">
        <f>ROUND(B17619*C17619,2)</f>
        <v/>
      </c>
      <c r="ZAR4">
        <f>ROUND(B17620*C17620,2)</f>
        <v/>
      </c>
      <c r="ZAS4">
        <f>ROUND(B17621*C17621,2)</f>
        <v/>
      </c>
      <c r="ZAT4">
        <f>ROUND(B17622*C17622,2)</f>
        <v/>
      </c>
      <c r="ZAU4">
        <f>ROUND(B17623*C17623,2)</f>
        <v/>
      </c>
      <c r="ZAV4">
        <f>ROUND(B17624*C17624,2)</f>
        <v/>
      </c>
      <c r="ZAW4">
        <f>ROUND(B17625*C17625,2)</f>
        <v/>
      </c>
      <c r="ZAX4">
        <f>ROUND(B17626*C17626,2)</f>
        <v/>
      </c>
      <c r="ZAY4">
        <f>ROUND(B17627*C17627,2)</f>
        <v/>
      </c>
      <c r="ZAZ4">
        <f>ROUND(B17628*C17628,2)</f>
        <v/>
      </c>
      <c r="ZBA4">
        <f>ROUND(B17629*C17629,2)</f>
        <v/>
      </c>
      <c r="ZBB4">
        <f>ROUND(B17630*C17630,2)</f>
        <v/>
      </c>
      <c r="ZBC4">
        <f>ROUND(B17631*C17631,2)</f>
        <v/>
      </c>
      <c r="ZBD4">
        <f>ROUND(B17632*C17632,2)</f>
        <v/>
      </c>
      <c r="ZBE4">
        <f>ROUND(B17633*C17633,2)</f>
        <v/>
      </c>
      <c r="ZBF4">
        <f>ROUND(B17634*C17634,2)</f>
        <v/>
      </c>
      <c r="ZBG4">
        <f>ROUND(B17635*C17635,2)</f>
        <v/>
      </c>
      <c r="ZBH4">
        <f>ROUND(B17636*C17636,2)</f>
        <v/>
      </c>
      <c r="ZBI4">
        <f>ROUND(B17637*C17637,2)</f>
        <v/>
      </c>
      <c r="ZBJ4">
        <f>ROUND(B17638*C17638,2)</f>
        <v/>
      </c>
      <c r="ZBK4">
        <f>ROUND(B17639*C17639,2)</f>
        <v/>
      </c>
      <c r="ZBL4">
        <f>ROUND(B17640*C17640,2)</f>
        <v/>
      </c>
      <c r="ZBM4">
        <f>ROUND(B17641*C17641,2)</f>
        <v/>
      </c>
      <c r="ZBN4">
        <f>ROUND(B17642*C17642,2)</f>
        <v/>
      </c>
      <c r="ZBO4">
        <f>ROUND(B17643*C17643,2)</f>
        <v/>
      </c>
      <c r="ZBP4">
        <f>ROUND(B17644*C17644,2)</f>
        <v/>
      </c>
      <c r="ZBQ4">
        <f>ROUND(B17645*C17645,2)</f>
        <v/>
      </c>
      <c r="ZBR4">
        <f>ROUND(B17646*C17646,2)</f>
        <v/>
      </c>
      <c r="ZBS4">
        <f>ROUND(B17647*C17647,2)</f>
        <v/>
      </c>
      <c r="ZBT4">
        <f>ROUND(B17648*C17648,2)</f>
        <v/>
      </c>
      <c r="ZBU4">
        <f>ROUND(B17649*C17649,2)</f>
        <v/>
      </c>
      <c r="ZBV4">
        <f>ROUND(B17650*C17650,2)</f>
        <v/>
      </c>
      <c r="ZBW4">
        <f>ROUND(B17651*C17651,2)</f>
        <v/>
      </c>
      <c r="ZBX4">
        <f>ROUND(B17652*C17652,2)</f>
        <v/>
      </c>
      <c r="ZBY4">
        <f>ROUND(B17653*C17653,2)</f>
        <v/>
      </c>
      <c r="ZBZ4">
        <f>ROUND(B17654*C17654,2)</f>
        <v/>
      </c>
      <c r="ZCA4">
        <f>ROUND(B17655*C17655,2)</f>
        <v/>
      </c>
      <c r="ZCB4">
        <f>ROUND(B17656*C17656,2)</f>
        <v/>
      </c>
      <c r="ZCC4">
        <f>ROUND(B17657*C17657,2)</f>
        <v/>
      </c>
      <c r="ZCD4">
        <f>ROUND(B17658*C17658,2)</f>
        <v/>
      </c>
      <c r="ZCE4">
        <f>ROUND(B17659*C17659,2)</f>
        <v/>
      </c>
      <c r="ZCF4">
        <f>ROUND(B17660*C17660,2)</f>
        <v/>
      </c>
      <c r="ZCG4">
        <f>ROUND(B17661*C17661,2)</f>
        <v/>
      </c>
      <c r="ZCH4">
        <f>ROUND(B17662*C17662,2)</f>
        <v/>
      </c>
      <c r="ZCI4">
        <f>ROUND(B17663*C17663,2)</f>
        <v/>
      </c>
      <c r="ZCJ4">
        <f>ROUND(B17664*C17664,2)</f>
        <v/>
      </c>
      <c r="ZCK4">
        <f>ROUND(B17665*C17665,2)</f>
        <v/>
      </c>
      <c r="ZCL4">
        <f>ROUND(B17666*C17666,2)</f>
        <v/>
      </c>
      <c r="ZCM4">
        <f>ROUND(B17667*C17667,2)</f>
        <v/>
      </c>
      <c r="ZCN4">
        <f>ROUND(B17668*C17668,2)</f>
        <v/>
      </c>
      <c r="ZCO4">
        <f>ROUND(B17669*C17669,2)</f>
        <v/>
      </c>
      <c r="ZCP4">
        <f>ROUND(B17670*C17670,2)</f>
        <v/>
      </c>
      <c r="ZCQ4">
        <f>ROUND(B17671*C17671,2)</f>
        <v/>
      </c>
      <c r="ZCR4">
        <f>ROUND(B17672*C17672,2)</f>
        <v/>
      </c>
      <c r="ZCS4">
        <f>ROUND(B17673*C17673,2)</f>
        <v/>
      </c>
      <c r="ZCT4">
        <f>ROUND(B17674*C17674,2)</f>
        <v/>
      </c>
      <c r="ZCU4">
        <f>ROUND(B17675*C17675,2)</f>
        <v/>
      </c>
      <c r="ZCV4">
        <f>ROUND(B17676*C17676,2)</f>
        <v/>
      </c>
      <c r="ZCW4">
        <f>ROUND(B17677*C17677,2)</f>
        <v/>
      </c>
      <c r="ZCX4">
        <f>ROUND(B17678*C17678,2)</f>
        <v/>
      </c>
      <c r="ZCY4">
        <f>ROUND(B17679*C17679,2)</f>
        <v/>
      </c>
      <c r="ZCZ4">
        <f>ROUND(B17680*C17680,2)</f>
        <v/>
      </c>
      <c r="ZDA4">
        <f>ROUND(B17681*C17681,2)</f>
        <v/>
      </c>
      <c r="ZDB4">
        <f>ROUND(B17682*C17682,2)</f>
        <v/>
      </c>
      <c r="ZDC4">
        <f>ROUND(B17683*C17683,2)</f>
        <v/>
      </c>
      <c r="ZDD4">
        <f>ROUND(B17684*C17684,2)</f>
        <v/>
      </c>
      <c r="ZDE4">
        <f>ROUND(B17685*C17685,2)</f>
        <v/>
      </c>
      <c r="ZDF4">
        <f>ROUND(B17686*C17686,2)</f>
        <v/>
      </c>
      <c r="ZDG4">
        <f>ROUND(B17687*C17687,2)</f>
        <v/>
      </c>
      <c r="ZDH4">
        <f>ROUND(B17688*C17688,2)</f>
        <v/>
      </c>
      <c r="ZDI4">
        <f>ROUND(B17689*C17689,2)</f>
        <v/>
      </c>
      <c r="ZDJ4">
        <f>ROUND(B17690*C17690,2)</f>
        <v/>
      </c>
      <c r="ZDK4">
        <f>ROUND(B17691*C17691,2)</f>
        <v/>
      </c>
      <c r="ZDL4">
        <f>ROUND(B17692*C17692,2)</f>
        <v/>
      </c>
      <c r="ZDM4">
        <f>ROUND(B17693*C17693,2)</f>
        <v/>
      </c>
      <c r="ZDN4">
        <f>ROUND(B17694*C17694,2)</f>
        <v/>
      </c>
      <c r="ZDO4">
        <f>ROUND(B17695*C17695,2)</f>
        <v/>
      </c>
      <c r="ZDP4">
        <f>ROUND(B17696*C17696,2)</f>
        <v/>
      </c>
      <c r="ZDQ4">
        <f>ROUND(B17697*C17697,2)</f>
        <v/>
      </c>
      <c r="ZDR4">
        <f>ROUND(B17698*C17698,2)</f>
        <v/>
      </c>
      <c r="ZDS4">
        <f>ROUND(B17699*C17699,2)</f>
        <v/>
      </c>
      <c r="ZDT4">
        <f>ROUND(B17700*C17700,2)</f>
        <v/>
      </c>
      <c r="ZDU4">
        <f>ROUND(B17701*C17701,2)</f>
        <v/>
      </c>
      <c r="ZDV4">
        <f>ROUND(B17702*C17702,2)</f>
        <v/>
      </c>
      <c r="ZDW4">
        <f>ROUND(B17703*C17703,2)</f>
        <v/>
      </c>
      <c r="ZDX4">
        <f>ROUND(B17704*C17704,2)</f>
        <v/>
      </c>
      <c r="ZDY4">
        <f>ROUND(B17705*C17705,2)</f>
        <v/>
      </c>
      <c r="ZDZ4">
        <f>ROUND(B17706*C17706,2)</f>
        <v/>
      </c>
      <c r="ZEA4">
        <f>ROUND(B17707*C17707,2)</f>
        <v/>
      </c>
      <c r="ZEB4">
        <f>ROUND(B17708*C17708,2)</f>
        <v/>
      </c>
      <c r="ZEC4">
        <f>ROUND(B17709*C17709,2)</f>
        <v/>
      </c>
      <c r="ZED4">
        <f>ROUND(B17710*C17710,2)</f>
        <v/>
      </c>
      <c r="ZEE4">
        <f>ROUND(B17711*C17711,2)</f>
        <v/>
      </c>
      <c r="ZEF4">
        <f>ROUND(B17712*C17712,2)</f>
        <v/>
      </c>
      <c r="ZEG4">
        <f>ROUND(B17713*C17713,2)</f>
        <v/>
      </c>
      <c r="ZEH4">
        <f>ROUND(B17714*C17714,2)</f>
        <v/>
      </c>
      <c r="ZEI4">
        <f>ROUND(B17715*C17715,2)</f>
        <v/>
      </c>
      <c r="ZEJ4">
        <f>ROUND(B17716*C17716,2)</f>
        <v/>
      </c>
      <c r="ZEK4">
        <f>ROUND(B17717*C17717,2)</f>
        <v/>
      </c>
      <c r="ZEL4">
        <f>ROUND(B17718*C17718,2)</f>
        <v/>
      </c>
      <c r="ZEM4">
        <f>ROUND(B17719*C17719,2)</f>
        <v/>
      </c>
      <c r="ZEN4">
        <f>ROUND(B17720*C17720,2)</f>
        <v/>
      </c>
      <c r="ZEO4">
        <f>ROUND(B17721*C17721,2)</f>
        <v/>
      </c>
      <c r="ZEP4">
        <f>ROUND(B17722*C17722,2)</f>
        <v/>
      </c>
      <c r="ZEQ4">
        <f>ROUND(B17723*C17723,2)</f>
        <v/>
      </c>
      <c r="ZER4">
        <f>ROUND(B17724*C17724,2)</f>
        <v/>
      </c>
      <c r="ZES4">
        <f>ROUND(B17725*C17725,2)</f>
        <v/>
      </c>
      <c r="ZET4">
        <f>ROUND(B17726*C17726,2)</f>
        <v/>
      </c>
      <c r="ZEU4">
        <f>ROUND(B17727*C17727,2)</f>
        <v/>
      </c>
      <c r="ZEV4">
        <f>ROUND(B17728*C17728,2)</f>
        <v/>
      </c>
      <c r="ZEW4">
        <f>ROUND(B17729*C17729,2)</f>
        <v/>
      </c>
      <c r="ZEX4">
        <f>ROUND(B17730*C17730,2)</f>
        <v/>
      </c>
      <c r="ZEY4">
        <f>ROUND(B17731*C17731,2)</f>
        <v/>
      </c>
      <c r="ZEZ4">
        <f>ROUND(B17732*C17732,2)</f>
        <v/>
      </c>
      <c r="ZFA4">
        <f>ROUND(B17733*C17733,2)</f>
        <v/>
      </c>
      <c r="ZFB4">
        <f>ROUND(B17734*C17734,2)</f>
        <v/>
      </c>
      <c r="ZFC4">
        <f>ROUND(B17735*C17735,2)</f>
        <v/>
      </c>
      <c r="ZFD4">
        <f>ROUND(B17736*C17736,2)</f>
        <v/>
      </c>
      <c r="ZFE4">
        <f>ROUND(B17737*C17737,2)</f>
        <v/>
      </c>
      <c r="ZFF4">
        <f>ROUND(B17738*C17738,2)</f>
        <v/>
      </c>
      <c r="ZFG4">
        <f>ROUND(B17739*C17739,2)</f>
        <v/>
      </c>
      <c r="ZFH4">
        <f>ROUND(B17740*C17740,2)</f>
        <v/>
      </c>
      <c r="ZFI4">
        <f>ROUND(B17741*C17741,2)</f>
        <v/>
      </c>
      <c r="ZFJ4">
        <f>ROUND(B17742*C17742,2)</f>
        <v/>
      </c>
      <c r="ZFK4">
        <f>ROUND(B17743*C17743,2)</f>
        <v/>
      </c>
      <c r="ZFL4">
        <f>ROUND(B17744*C17744,2)</f>
        <v/>
      </c>
      <c r="ZFM4">
        <f>ROUND(B17745*C17745,2)</f>
        <v/>
      </c>
      <c r="ZFN4">
        <f>ROUND(B17746*C17746,2)</f>
        <v/>
      </c>
      <c r="ZFO4">
        <f>ROUND(B17747*C17747,2)</f>
        <v/>
      </c>
      <c r="ZFP4">
        <f>ROUND(B17748*C17748,2)</f>
        <v/>
      </c>
      <c r="ZFQ4">
        <f>ROUND(B17749*C17749,2)</f>
        <v/>
      </c>
      <c r="ZFR4">
        <f>ROUND(B17750*C17750,2)</f>
        <v/>
      </c>
      <c r="ZFS4">
        <f>ROUND(B17751*C17751,2)</f>
        <v/>
      </c>
      <c r="ZFT4">
        <f>ROUND(B17752*C17752,2)</f>
        <v/>
      </c>
      <c r="ZFU4">
        <f>ROUND(B17753*C17753,2)</f>
        <v/>
      </c>
      <c r="ZFV4">
        <f>ROUND(B17754*C17754,2)</f>
        <v/>
      </c>
      <c r="ZFW4">
        <f>ROUND(B17755*C17755,2)</f>
        <v/>
      </c>
      <c r="ZFX4">
        <f>ROUND(B17756*C17756,2)</f>
        <v/>
      </c>
      <c r="ZFY4">
        <f>ROUND(B17757*C17757,2)</f>
        <v/>
      </c>
      <c r="ZFZ4">
        <f>ROUND(B17758*C17758,2)</f>
        <v/>
      </c>
      <c r="ZGA4">
        <f>ROUND(B17759*C17759,2)</f>
        <v/>
      </c>
      <c r="ZGB4">
        <f>ROUND(B17760*C17760,2)</f>
        <v/>
      </c>
      <c r="ZGC4">
        <f>ROUND(B17761*C17761,2)</f>
        <v/>
      </c>
      <c r="ZGD4">
        <f>ROUND(B17762*C17762,2)</f>
        <v/>
      </c>
      <c r="ZGE4">
        <f>ROUND(B17763*C17763,2)</f>
        <v/>
      </c>
      <c r="ZGF4">
        <f>ROUND(B17764*C17764,2)</f>
        <v/>
      </c>
      <c r="ZGG4">
        <f>ROUND(B17765*C17765,2)</f>
        <v/>
      </c>
      <c r="ZGH4">
        <f>ROUND(B17766*C17766,2)</f>
        <v/>
      </c>
      <c r="ZGI4">
        <f>ROUND(B17767*C17767,2)</f>
        <v/>
      </c>
      <c r="ZGJ4">
        <f>ROUND(B17768*C17768,2)</f>
        <v/>
      </c>
      <c r="ZGK4">
        <f>ROUND(B17769*C17769,2)</f>
        <v/>
      </c>
      <c r="ZGL4">
        <f>ROUND(B17770*C17770,2)</f>
        <v/>
      </c>
      <c r="ZGM4">
        <f>ROUND(B17771*C17771,2)</f>
        <v/>
      </c>
      <c r="ZGN4">
        <f>ROUND(B17772*C17772,2)</f>
        <v/>
      </c>
      <c r="ZGO4">
        <f>ROUND(B17773*C17773,2)</f>
        <v/>
      </c>
      <c r="ZGP4">
        <f>ROUND(B17774*C17774,2)</f>
        <v/>
      </c>
      <c r="ZGQ4">
        <f>ROUND(B17775*C17775,2)</f>
        <v/>
      </c>
      <c r="ZGR4">
        <f>ROUND(B17776*C17776,2)</f>
        <v/>
      </c>
      <c r="ZGS4">
        <f>ROUND(B17777*C17777,2)</f>
        <v/>
      </c>
      <c r="ZGT4">
        <f>ROUND(B17778*C17778,2)</f>
        <v/>
      </c>
      <c r="ZGU4">
        <f>ROUND(B17779*C17779,2)</f>
        <v/>
      </c>
      <c r="ZGV4">
        <f>ROUND(B17780*C17780,2)</f>
        <v/>
      </c>
      <c r="ZGW4">
        <f>ROUND(B17781*C17781,2)</f>
        <v/>
      </c>
      <c r="ZGX4">
        <f>ROUND(B17782*C17782,2)</f>
        <v/>
      </c>
      <c r="ZGY4">
        <f>ROUND(B17783*C17783,2)</f>
        <v/>
      </c>
      <c r="ZGZ4">
        <f>ROUND(B17784*C17784,2)</f>
        <v/>
      </c>
      <c r="ZHA4">
        <f>ROUND(B17785*C17785,2)</f>
        <v/>
      </c>
      <c r="ZHB4">
        <f>ROUND(B17786*C17786,2)</f>
        <v/>
      </c>
      <c r="ZHC4">
        <f>ROUND(B17787*C17787,2)</f>
        <v/>
      </c>
      <c r="ZHD4">
        <f>ROUND(B17788*C17788,2)</f>
        <v/>
      </c>
      <c r="ZHE4">
        <f>ROUND(B17789*C17789,2)</f>
        <v/>
      </c>
      <c r="ZHF4">
        <f>ROUND(B17790*C17790,2)</f>
        <v/>
      </c>
      <c r="ZHG4">
        <f>ROUND(B17791*C17791,2)</f>
        <v/>
      </c>
      <c r="ZHH4">
        <f>ROUND(B17792*C17792,2)</f>
        <v/>
      </c>
      <c r="ZHI4">
        <f>ROUND(B17793*C17793,2)</f>
        <v/>
      </c>
      <c r="ZHJ4">
        <f>ROUND(B17794*C17794,2)</f>
        <v/>
      </c>
      <c r="ZHK4">
        <f>ROUND(B17795*C17795,2)</f>
        <v/>
      </c>
      <c r="ZHL4">
        <f>ROUND(B17796*C17796,2)</f>
        <v/>
      </c>
      <c r="ZHM4">
        <f>ROUND(B17797*C17797,2)</f>
        <v/>
      </c>
      <c r="ZHN4">
        <f>ROUND(B17798*C17798,2)</f>
        <v/>
      </c>
      <c r="ZHO4">
        <f>ROUND(B17799*C17799,2)</f>
        <v/>
      </c>
      <c r="ZHP4">
        <f>ROUND(B17800*C17800,2)</f>
        <v/>
      </c>
      <c r="ZHQ4">
        <f>ROUND(B17801*C17801,2)</f>
        <v/>
      </c>
      <c r="ZHR4">
        <f>ROUND(B17802*C17802,2)</f>
        <v/>
      </c>
      <c r="ZHS4">
        <f>ROUND(B17803*C17803,2)</f>
        <v/>
      </c>
      <c r="ZHT4">
        <f>ROUND(B17804*C17804,2)</f>
        <v/>
      </c>
      <c r="ZHU4">
        <f>ROUND(B17805*C17805,2)</f>
        <v/>
      </c>
      <c r="ZHV4">
        <f>ROUND(B17806*C17806,2)</f>
        <v/>
      </c>
      <c r="ZHW4">
        <f>ROUND(B17807*C17807,2)</f>
        <v/>
      </c>
      <c r="ZHX4">
        <f>ROUND(B17808*C17808,2)</f>
        <v/>
      </c>
      <c r="ZHY4">
        <f>ROUND(B17809*C17809,2)</f>
        <v/>
      </c>
      <c r="ZHZ4">
        <f>ROUND(B17810*C17810,2)</f>
        <v/>
      </c>
      <c r="ZIA4">
        <f>ROUND(B17811*C17811,2)</f>
        <v/>
      </c>
      <c r="ZIB4">
        <f>ROUND(B17812*C17812,2)</f>
        <v/>
      </c>
      <c r="ZIC4">
        <f>ROUND(B17813*C17813,2)</f>
        <v/>
      </c>
      <c r="ZID4">
        <f>ROUND(B17814*C17814,2)</f>
        <v/>
      </c>
      <c r="ZIE4">
        <f>ROUND(B17815*C17815,2)</f>
        <v/>
      </c>
      <c r="ZIF4">
        <f>ROUND(B17816*C17816,2)</f>
        <v/>
      </c>
      <c r="ZIG4">
        <f>ROUND(B17817*C17817,2)</f>
        <v/>
      </c>
      <c r="ZIH4">
        <f>ROUND(B17818*C17818,2)</f>
        <v/>
      </c>
      <c r="ZII4">
        <f>ROUND(B17819*C17819,2)</f>
        <v/>
      </c>
      <c r="ZIJ4">
        <f>ROUND(B17820*C17820,2)</f>
        <v/>
      </c>
      <c r="ZIK4">
        <f>ROUND(B17821*C17821,2)</f>
        <v/>
      </c>
      <c r="ZIL4">
        <f>ROUND(B17822*C17822,2)</f>
        <v/>
      </c>
      <c r="ZIM4">
        <f>ROUND(B17823*C17823,2)</f>
        <v/>
      </c>
      <c r="ZIN4">
        <f>ROUND(B17824*C17824,2)</f>
        <v/>
      </c>
      <c r="ZIO4">
        <f>ROUND(B17825*C17825,2)</f>
        <v/>
      </c>
      <c r="ZIP4">
        <f>ROUND(B17826*C17826,2)</f>
        <v/>
      </c>
      <c r="ZIQ4">
        <f>ROUND(B17827*C17827,2)</f>
        <v/>
      </c>
      <c r="ZIR4">
        <f>ROUND(B17828*C17828,2)</f>
        <v/>
      </c>
      <c r="ZIS4">
        <f>ROUND(B17829*C17829,2)</f>
        <v/>
      </c>
      <c r="ZIT4">
        <f>ROUND(B17830*C17830,2)</f>
        <v/>
      </c>
      <c r="ZIU4">
        <f>ROUND(B17831*C17831,2)</f>
        <v/>
      </c>
      <c r="ZIV4">
        <f>ROUND(B17832*C17832,2)</f>
        <v/>
      </c>
      <c r="ZIW4">
        <f>ROUND(B17833*C17833,2)</f>
        <v/>
      </c>
      <c r="ZIX4">
        <f>ROUND(B17834*C17834,2)</f>
        <v/>
      </c>
      <c r="ZIY4">
        <f>ROUND(B17835*C17835,2)</f>
        <v/>
      </c>
      <c r="ZIZ4">
        <f>ROUND(B17836*C17836,2)</f>
        <v/>
      </c>
      <c r="ZJA4">
        <f>ROUND(B17837*C17837,2)</f>
        <v/>
      </c>
      <c r="ZJB4">
        <f>ROUND(B17838*C17838,2)</f>
        <v/>
      </c>
      <c r="ZJC4">
        <f>ROUND(B17839*C17839,2)</f>
        <v/>
      </c>
      <c r="ZJD4">
        <f>ROUND(B17840*C17840,2)</f>
        <v/>
      </c>
      <c r="ZJE4">
        <f>ROUND(B17841*C17841,2)</f>
        <v/>
      </c>
      <c r="ZJF4">
        <f>ROUND(B17842*C17842,2)</f>
        <v/>
      </c>
      <c r="ZJG4">
        <f>ROUND(B17843*C17843,2)</f>
        <v/>
      </c>
      <c r="ZJH4">
        <f>ROUND(B17844*C17844,2)</f>
        <v/>
      </c>
      <c r="ZJI4">
        <f>ROUND(B17845*C17845,2)</f>
        <v/>
      </c>
      <c r="ZJJ4">
        <f>ROUND(B17846*C17846,2)</f>
        <v/>
      </c>
      <c r="ZJK4">
        <f>ROUND(B17847*C17847,2)</f>
        <v/>
      </c>
      <c r="ZJL4">
        <f>ROUND(B17848*C17848,2)</f>
        <v/>
      </c>
      <c r="ZJM4">
        <f>ROUND(B17849*C17849,2)</f>
        <v/>
      </c>
      <c r="ZJN4">
        <f>ROUND(B17850*C17850,2)</f>
        <v/>
      </c>
      <c r="ZJO4">
        <f>ROUND(B17851*C17851,2)</f>
        <v/>
      </c>
      <c r="ZJP4">
        <f>ROUND(B17852*C17852,2)</f>
        <v/>
      </c>
      <c r="ZJQ4">
        <f>ROUND(B17853*C17853,2)</f>
        <v/>
      </c>
      <c r="ZJR4">
        <f>ROUND(B17854*C17854,2)</f>
        <v/>
      </c>
      <c r="ZJS4">
        <f>ROUND(B17855*C17855,2)</f>
        <v/>
      </c>
      <c r="ZJT4">
        <f>ROUND(B17856*C17856,2)</f>
        <v/>
      </c>
      <c r="ZJU4">
        <f>ROUND(B17857*C17857,2)</f>
        <v/>
      </c>
      <c r="ZJV4">
        <f>ROUND(B17858*C17858,2)</f>
        <v/>
      </c>
      <c r="ZJW4">
        <f>ROUND(B17859*C17859,2)</f>
        <v/>
      </c>
      <c r="ZJX4">
        <f>ROUND(B17860*C17860,2)</f>
        <v/>
      </c>
      <c r="ZJY4">
        <f>ROUND(B17861*C17861,2)</f>
        <v/>
      </c>
      <c r="ZJZ4">
        <f>ROUND(B17862*C17862,2)</f>
        <v/>
      </c>
      <c r="ZKA4">
        <f>ROUND(B17863*C17863,2)</f>
        <v/>
      </c>
      <c r="ZKB4">
        <f>ROUND(B17864*C17864,2)</f>
        <v/>
      </c>
      <c r="ZKC4">
        <f>ROUND(B17865*C17865,2)</f>
        <v/>
      </c>
      <c r="ZKD4">
        <f>ROUND(B17866*C17866,2)</f>
        <v/>
      </c>
      <c r="ZKE4">
        <f>ROUND(B17867*C17867,2)</f>
        <v/>
      </c>
      <c r="ZKF4">
        <f>ROUND(B17868*C17868,2)</f>
        <v/>
      </c>
      <c r="ZKG4">
        <f>ROUND(B17869*C17869,2)</f>
        <v/>
      </c>
      <c r="ZKH4">
        <f>ROUND(B17870*C17870,2)</f>
        <v/>
      </c>
      <c r="ZKI4">
        <f>ROUND(B17871*C17871,2)</f>
        <v/>
      </c>
      <c r="ZKJ4">
        <f>ROUND(B17872*C17872,2)</f>
        <v/>
      </c>
      <c r="ZKK4">
        <f>ROUND(B17873*C17873,2)</f>
        <v/>
      </c>
      <c r="ZKL4">
        <f>ROUND(B17874*C17874,2)</f>
        <v/>
      </c>
      <c r="ZKM4">
        <f>ROUND(B17875*C17875,2)</f>
        <v/>
      </c>
      <c r="ZKN4">
        <f>ROUND(B17876*C17876,2)</f>
        <v/>
      </c>
      <c r="ZKO4">
        <f>ROUND(B17877*C17877,2)</f>
        <v/>
      </c>
      <c r="ZKP4">
        <f>ROUND(B17878*C17878,2)</f>
        <v/>
      </c>
      <c r="ZKQ4">
        <f>ROUND(B17879*C17879,2)</f>
        <v/>
      </c>
      <c r="ZKR4">
        <f>ROUND(B17880*C17880,2)</f>
        <v/>
      </c>
      <c r="ZKS4">
        <f>ROUND(B17881*C17881,2)</f>
        <v/>
      </c>
      <c r="ZKT4">
        <f>ROUND(B17882*C17882,2)</f>
        <v/>
      </c>
      <c r="ZKU4">
        <f>ROUND(B17883*C17883,2)</f>
        <v/>
      </c>
      <c r="ZKV4">
        <f>ROUND(B17884*C17884,2)</f>
        <v/>
      </c>
      <c r="ZKW4">
        <f>ROUND(B17885*C17885,2)</f>
        <v/>
      </c>
      <c r="ZKX4">
        <f>ROUND(B17886*C17886,2)</f>
        <v/>
      </c>
      <c r="ZKY4">
        <f>ROUND(B17887*C17887,2)</f>
        <v/>
      </c>
      <c r="ZKZ4">
        <f>ROUND(B17888*C17888,2)</f>
        <v/>
      </c>
      <c r="ZLA4">
        <f>ROUND(B17889*C17889,2)</f>
        <v/>
      </c>
      <c r="ZLB4">
        <f>ROUND(B17890*C17890,2)</f>
        <v/>
      </c>
      <c r="ZLC4">
        <f>ROUND(B17891*C17891,2)</f>
        <v/>
      </c>
      <c r="ZLD4">
        <f>ROUND(B17892*C17892,2)</f>
        <v/>
      </c>
      <c r="ZLE4">
        <f>ROUND(B17893*C17893,2)</f>
        <v/>
      </c>
      <c r="ZLF4">
        <f>ROUND(B17894*C17894,2)</f>
        <v/>
      </c>
      <c r="ZLG4">
        <f>ROUND(B17895*C17895,2)</f>
        <v/>
      </c>
      <c r="ZLH4">
        <f>ROUND(B17896*C17896,2)</f>
        <v/>
      </c>
      <c r="ZLI4">
        <f>ROUND(B17897*C17897,2)</f>
        <v/>
      </c>
      <c r="ZLJ4">
        <f>ROUND(B17898*C17898,2)</f>
        <v/>
      </c>
      <c r="ZLK4">
        <f>ROUND(B17899*C17899,2)</f>
        <v/>
      </c>
      <c r="ZLL4">
        <f>ROUND(B17900*C17900,2)</f>
        <v/>
      </c>
      <c r="ZLM4">
        <f>ROUND(B17901*C17901,2)</f>
        <v/>
      </c>
      <c r="ZLN4">
        <f>ROUND(B17902*C17902,2)</f>
        <v/>
      </c>
      <c r="ZLO4">
        <f>ROUND(B17903*C17903,2)</f>
        <v/>
      </c>
      <c r="ZLP4">
        <f>ROUND(B17904*C17904,2)</f>
        <v/>
      </c>
      <c r="ZLQ4">
        <f>ROUND(B17905*C17905,2)</f>
        <v/>
      </c>
      <c r="ZLR4">
        <f>ROUND(B17906*C17906,2)</f>
        <v/>
      </c>
      <c r="ZLS4">
        <f>ROUND(B17907*C17907,2)</f>
        <v/>
      </c>
      <c r="ZLT4">
        <f>ROUND(B17908*C17908,2)</f>
        <v/>
      </c>
      <c r="ZLU4">
        <f>ROUND(B17909*C17909,2)</f>
        <v/>
      </c>
      <c r="ZLV4">
        <f>ROUND(B17910*C17910,2)</f>
        <v/>
      </c>
      <c r="ZLW4">
        <f>ROUND(B17911*C17911,2)</f>
        <v/>
      </c>
      <c r="ZLX4">
        <f>ROUND(B17912*C17912,2)</f>
        <v/>
      </c>
      <c r="ZLY4">
        <f>ROUND(B17913*C17913,2)</f>
        <v/>
      </c>
      <c r="ZLZ4">
        <f>ROUND(B17914*C17914,2)</f>
        <v/>
      </c>
      <c r="ZMA4">
        <f>ROUND(B17915*C17915,2)</f>
        <v/>
      </c>
      <c r="ZMB4">
        <f>ROUND(B17916*C17916,2)</f>
        <v/>
      </c>
      <c r="ZMC4">
        <f>ROUND(B17917*C17917,2)</f>
        <v/>
      </c>
      <c r="ZMD4">
        <f>ROUND(B17918*C17918,2)</f>
        <v/>
      </c>
      <c r="ZME4">
        <f>ROUND(B17919*C17919,2)</f>
        <v/>
      </c>
      <c r="ZMF4">
        <f>ROUND(B17920*C17920,2)</f>
        <v/>
      </c>
      <c r="ZMG4">
        <f>ROUND(B17921*C17921,2)</f>
        <v/>
      </c>
      <c r="ZMH4">
        <f>ROUND(B17922*C17922,2)</f>
        <v/>
      </c>
      <c r="ZMI4">
        <f>ROUND(B17923*C17923,2)</f>
        <v/>
      </c>
      <c r="ZMJ4">
        <f>ROUND(B17924*C17924,2)</f>
        <v/>
      </c>
      <c r="ZMK4">
        <f>ROUND(B17925*C17925,2)</f>
        <v/>
      </c>
      <c r="ZML4">
        <f>ROUND(B17926*C17926,2)</f>
        <v/>
      </c>
      <c r="ZMM4">
        <f>ROUND(B17927*C17927,2)</f>
        <v/>
      </c>
      <c r="ZMN4">
        <f>ROUND(B17928*C17928,2)</f>
        <v/>
      </c>
      <c r="ZMO4">
        <f>ROUND(B17929*C17929,2)</f>
        <v/>
      </c>
      <c r="ZMP4">
        <f>ROUND(B17930*C17930,2)</f>
        <v/>
      </c>
      <c r="ZMQ4">
        <f>ROUND(B17931*C17931,2)</f>
        <v/>
      </c>
      <c r="ZMR4">
        <f>ROUND(B17932*C17932,2)</f>
        <v/>
      </c>
      <c r="ZMS4">
        <f>ROUND(B17933*C17933,2)</f>
        <v/>
      </c>
      <c r="ZMT4">
        <f>ROUND(B17934*C17934,2)</f>
        <v/>
      </c>
      <c r="ZMU4">
        <f>ROUND(B17935*C17935,2)</f>
        <v/>
      </c>
      <c r="ZMV4">
        <f>ROUND(B17936*C17936,2)</f>
        <v/>
      </c>
      <c r="ZMW4">
        <f>ROUND(B17937*C17937,2)</f>
        <v/>
      </c>
      <c r="ZMX4">
        <f>ROUND(B17938*C17938,2)</f>
        <v/>
      </c>
      <c r="ZMY4">
        <f>ROUND(B17939*C17939,2)</f>
        <v/>
      </c>
      <c r="ZMZ4">
        <f>ROUND(B17940*C17940,2)</f>
        <v/>
      </c>
      <c r="ZNA4">
        <f>ROUND(B17941*C17941,2)</f>
        <v/>
      </c>
      <c r="ZNB4">
        <f>ROUND(B17942*C17942,2)</f>
        <v/>
      </c>
      <c r="ZNC4">
        <f>ROUND(B17943*C17943,2)</f>
        <v/>
      </c>
      <c r="ZND4">
        <f>ROUND(B17944*C17944,2)</f>
        <v/>
      </c>
      <c r="ZNE4">
        <f>ROUND(B17945*C17945,2)</f>
        <v/>
      </c>
      <c r="ZNF4">
        <f>ROUND(B17946*C17946,2)</f>
        <v/>
      </c>
      <c r="ZNG4">
        <f>ROUND(B17947*C17947,2)</f>
        <v/>
      </c>
      <c r="ZNH4">
        <f>ROUND(B17948*C17948,2)</f>
        <v/>
      </c>
      <c r="ZNI4">
        <f>ROUND(B17949*C17949,2)</f>
        <v/>
      </c>
      <c r="ZNJ4">
        <f>ROUND(B17950*C17950,2)</f>
        <v/>
      </c>
      <c r="ZNK4">
        <f>ROUND(B17951*C17951,2)</f>
        <v/>
      </c>
      <c r="ZNL4">
        <f>ROUND(B17952*C17952,2)</f>
        <v/>
      </c>
      <c r="ZNM4">
        <f>ROUND(B17953*C17953,2)</f>
        <v/>
      </c>
      <c r="ZNN4">
        <f>ROUND(B17954*C17954,2)</f>
        <v/>
      </c>
      <c r="ZNO4">
        <f>ROUND(B17955*C17955,2)</f>
        <v/>
      </c>
      <c r="ZNP4">
        <f>ROUND(B17956*C17956,2)</f>
        <v/>
      </c>
      <c r="ZNQ4">
        <f>ROUND(B17957*C17957,2)</f>
        <v/>
      </c>
      <c r="ZNR4">
        <f>ROUND(B17958*C17958,2)</f>
        <v/>
      </c>
      <c r="ZNS4">
        <f>ROUND(B17959*C17959,2)</f>
        <v/>
      </c>
      <c r="ZNT4">
        <f>ROUND(B17960*C17960,2)</f>
        <v/>
      </c>
      <c r="ZNU4">
        <f>ROUND(B17961*C17961,2)</f>
        <v/>
      </c>
      <c r="ZNV4">
        <f>ROUND(B17962*C17962,2)</f>
        <v/>
      </c>
      <c r="ZNW4">
        <f>ROUND(B17963*C17963,2)</f>
        <v/>
      </c>
      <c r="ZNX4">
        <f>ROUND(B17964*C17964,2)</f>
        <v/>
      </c>
      <c r="ZNY4">
        <f>ROUND(B17965*C17965,2)</f>
        <v/>
      </c>
      <c r="ZNZ4">
        <f>ROUND(B17966*C17966,2)</f>
        <v/>
      </c>
      <c r="ZOA4">
        <f>ROUND(B17967*C17967,2)</f>
        <v/>
      </c>
      <c r="ZOB4">
        <f>ROUND(B17968*C17968,2)</f>
        <v/>
      </c>
      <c r="ZOC4">
        <f>ROUND(B17969*C17969,2)</f>
        <v/>
      </c>
      <c r="ZOD4">
        <f>ROUND(B17970*C17970,2)</f>
        <v/>
      </c>
      <c r="ZOE4">
        <f>ROUND(B17971*C17971,2)</f>
        <v/>
      </c>
      <c r="ZOF4">
        <f>ROUND(B17972*C17972,2)</f>
        <v/>
      </c>
      <c r="ZOG4">
        <f>ROUND(B17973*C17973,2)</f>
        <v/>
      </c>
      <c r="ZOH4">
        <f>ROUND(B17974*C17974,2)</f>
        <v/>
      </c>
      <c r="ZOI4">
        <f>ROUND(B17975*C17975,2)</f>
        <v/>
      </c>
      <c r="ZOJ4">
        <f>ROUND(B17976*C17976,2)</f>
        <v/>
      </c>
      <c r="ZOK4">
        <f>ROUND(B17977*C17977,2)</f>
        <v/>
      </c>
      <c r="ZOL4">
        <f>ROUND(B17978*C17978,2)</f>
        <v/>
      </c>
      <c r="ZOM4">
        <f>ROUND(B17979*C17979,2)</f>
        <v/>
      </c>
      <c r="ZON4">
        <f>ROUND(B17980*C17980,2)</f>
        <v/>
      </c>
      <c r="ZOO4">
        <f>ROUND(B17981*C17981,2)</f>
        <v/>
      </c>
      <c r="ZOP4">
        <f>ROUND(B17982*C17982,2)</f>
        <v/>
      </c>
      <c r="ZOQ4">
        <f>ROUND(B17983*C17983,2)</f>
        <v/>
      </c>
      <c r="ZOR4">
        <f>ROUND(B17984*C17984,2)</f>
        <v/>
      </c>
      <c r="ZOS4">
        <f>ROUND(B17985*C17985,2)</f>
        <v/>
      </c>
      <c r="ZOT4">
        <f>ROUND(B17986*C17986,2)</f>
        <v/>
      </c>
      <c r="ZOU4">
        <f>ROUND(B17987*C17987,2)</f>
        <v/>
      </c>
      <c r="ZOV4">
        <f>ROUND(B17988*C17988,2)</f>
        <v/>
      </c>
      <c r="ZOW4">
        <f>ROUND(B17989*C17989,2)</f>
        <v/>
      </c>
      <c r="ZOX4">
        <f>ROUND(B17990*C17990,2)</f>
        <v/>
      </c>
      <c r="ZOY4">
        <f>ROUND(B17991*C17991,2)</f>
        <v/>
      </c>
      <c r="ZOZ4">
        <f>ROUND(B17992*C17992,2)</f>
        <v/>
      </c>
      <c r="ZPA4">
        <f>ROUND(B17993*C17993,2)</f>
        <v/>
      </c>
      <c r="ZPB4">
        <f>ROUND(B17994*C17994,2)</f>
        <v/>
      </c>
      <c r="ZPC4">
        <f>ROUND(B17995*C17995,2)</f>
        <v/>
      </c>
      <c r="ZPD4">
        <f>ROUND(B17996*C17996,2)</f>
        <v/>
      </c>
      <c r="ZPE4">
        <f>ROUND(B17997*C17997,2)</f>
        <v/>
      </c>
      <c r="ZPF4">
        <f>ROUND(B17998*C17998,2)</f>
        <v/>
      </c>
      <c r="ZPG4">
        <f>ROUND(B17999*C17999,2)</f>
        <v/>
      </c>
      <c r="ZPH4">
        <f>ROUND(B18000*C18000,2)</f>
        <v/>
      </c>
      <c r="ZPI4">
        <f>ROUND(B18001*C18001,2)</f>
        <v/>
      </c>
      <c r="ZPJ4">
        <f>ROUND(B18002*C18002,2)</f>
        <v/>
      </c>
      <c r="ZPK4">
        <f>ROUND(B18003*C18003,2)</f>
        <v/>
      </c>
      <c r="ZPL4">
        <f>ROUND(B18004*C18004,2)</f>
        <v/>
      </c>
      <c r="ZPM4">
        <f>ROUND(B18005*C18005,2)</f>
        <v/>
      </c>
      <c r="ZPN4">
        <f>ROUND(B18006*C18006,2)</f>
        <v/>
      </c>
      <c r="ZPO4">
        <f>ROUND(B18007*C18007,2)</f>
        <v/>
      </c>
      <c r="ZPP4">
        <f>ROUND(B18008*C18008,2)</f>
        <v/>
      </c>
      <c r="ZPQ4">
        <f>ROUND(B18009*C18009,2)</f>
        <v/>
      </c>
      <c r="ZPR4">
        <f>ROUND(B18010*C18010,2)</f>
        <v/>
      </c>
      <c r="ZPS4">
        <f>ROUND(B18011*C18011,2)</f>
        <v/>
      </c>
      <c r="ZPT4">
        <f>ROUND(B18012*C18012,2)</f>
        <v/>
      </c>
      <c r="ZPU4">
        <f>ROUND(B18013*C18013,2)</f>
        <v/>
      </c>
      <c r="ZPV4">
        <f>ROUND(B18014*C18014,2)</f>
        <v/>
      </c>
      <c r="ZPW4">
        <f>ROUND(B18015*C18015,2)</f>
        <v/>
      </c>
      <c r="ZPX4">
        <f>ROUND(B18016*C18016,2)</f>
        <v/>
      </c>
      <c r="ZPY4">
        <f>ROUND(B18017*C18017,2)</f>
        <v/>
      </c>
      <c r="ZPZ4">
        <f>ROUND(B18018*C18018,2)</f>
        <v/>
      </c>
      <c r="ZQA4">
        <f>ROUND(B18019*C18019,2)</f>
        <v/>
      </c>
      <c r="ZQB4">
        <f>ROUND(B18020*C18020,2)</f>
        <v/>
      </c>
      <c r="ZQC4">
        <f>ROUND(B18021*C18021,2)</f>
        <v/>
      </c>
      <c r="ZQD4">
        <f>ROUND(B18022*C18022,2)</f>
        <v/>
      </c>
      <c r="ZQE4">
        <f>ROUND(B18023*C18023,2)</f>
        <v/>
      </c>
      <c r="ZQF4">
        <f>ROUND(B18024*C18024,2)</f>
        <v/>
      </c>
      <c r="ZQG4">
        <f>ROUND(B18025*C18025,2)</f>
        <v/>
      </c>
      <c r="ZQH4">
        <f>ROUND(B18026*C18026,2)</f>
        <v/>
      </c>
      <c r="ZQI4">
        <f>ROUND(B18027*C18027,2)</f>
        <v/>
      </c>
      <c r="ZQJ4">
        <f>ROUND(B18028*C18028,2)</f>
        <v/>
      </c>
      <c r="ZQK4">
        <f>ROUND(B18029*C18029,2)</f>
        <v/>
      </c>
      <c r="ZQL4">
        <f>ROUND(B18030*C18030,2)</f>
        <v/>
      </c>
      <c r="ZQM4">
        <f>ROUND(B18031*C18031,2)</f>
        <v/>
      </c>
      <c r="ZQN4">
        <f>ROUND(B18032*C18032,2)</f>
        <v/>
      </c>
      <c r="ZQO4">
        <f>ROUND(B18033*C18033,2)</f>
        <v/>
      </c>
      <c r="ZQP4">
        <f>ROUND(B18034*C18034,2)</f>
        <v/>
      </c>
      <c r="ZQQ4">
        <f>ROUND(B18035*C18035,2)</f>
        <v/>
      </c>
      <c r="ZQR4">
        <f>ROUND(B18036*C18036,2)</f>
        <v/>
      </c>
      <c r="ZQS4">
        <f>ROUND(B18037*C18037,2)</f>
        <v/>
      </c>
      <c r="ZQT4">
        <f>ROUND(B18038*C18038,2)</f>
        <v/>
      </c>
      <c r="ZQU4">
        <f>ROUND(B18039*C18039,2)</f>
        <v/>
      </c>
      <c r="ZQV4">
        <f>ROUND(B18040*C18040,2)</f>
        <v/>
      </c>
      <c r="ZQW4">
        <f>ROUND(B18041*C18041,2)</f>
        <v/>
      </c>
      <c r="ZQX4">
        <f>ROUND(B18042*C18042,2)</f>
        <v/>
      </c>
      <c r="ZQY4">
        <f>ROUND(B18043*C18043,2)</f>
        <v/>
      </c>
      <c r="ZQZ4">
        <f>ROUND(B18044*C18044,2)</f>
        <v/>
      </c>
      <c r="ZRA4">
        <f>ROUND(B18045*C18045,2)</f>
        <v/>
      </c>
      <c r="ZRB4">
        <f>ROUND(B18046*C18046,2)</f>
        <v/>
      </c>
      <c r="ZRC4">
        <f>ROUND(B18047*C18047,2)</f>
        <v/>
      </c>
      <c r="ZRD4">
        <f>ROUND(B18048*C18048,2)</f>
        <v/>
      </c>
      <c r="ZRE4">
        <f>ROUND(B18049*C18049,2)</f>
        <v/>
      </c>
      <c r="ZRF4">
        <f>ROUND(B18050*C18050,2)</f>
        <v/>
      </c>
      <c r="ZRG4">
        <f>ROUND(B18051*C18051,2)</f>
        <v/>
      </c>
      <c r="ZRH4">
        <f>ROUND(B18052*C18052,2)</f>
        <v/>
      </c>
      <c r="ZRI4">
        <f>ROUND(B18053*C18053,2)</f>
        <v/>
      </c>
      <c r="ZRJ4">
        <f>ROUND(B18054*C18054,2)</f>
        <v/>
      </c>
      <c r="ZRK4">
        <f>ROUND(B18055*C18055,2)</f>
        <v/>
      </c>
      <c r="ZRL4">
        <f>ROUND(B18056*C18056,2)</f>
        <v/>
      </c>
      <c r="ZRM4">
        <f>ROUND(B18057*C18057,2)</f>
        <v/>
      </c>
      <c r="ZRN4">
        <f>ROUND(B18058*C18058,2)</f>
        <v/>
      </c>
      <c r="ZRO4">
        <f>ROUND(B18059*C18059,2)</f>
        <v/>
      </c>
      <c r="ZRP4">
        <f>ROUND(B18060*C18060,2)</f>
        <v/>
      </c>
      <c r="ZRQ4">
        <f>ROUND(B18061*C18061,2)</f>
        <v/>
      </c>
      <c r="ZRR4">
        <f>ROUND(B18062*C18062,2)</f>
        <v/>
      </c>
      <c r="ZRS4">
        <f>ROUND(B18063*C18063,2)</f>
        <v/>
      </c>
      <c r="ZRT4">
        <f>ROUND(B18064*C18064,2)</f>
        <v/>
      </c>
      <c r="ZRU4">
        <f>ROUND(B18065*C18065,2)</f>
        <v/>
      </c>
      <c r="ZRV4">
        <f>ROUND(B18066*C18066,2)</f>
        <v/>
      </c>
      <c r="ZRW4">
        <f>ROUND(B18067*C18067,2)</f>
        <v/>
      </c>
      <c r="ZRX4">
        <f>ROUND(B18068*C18068,2)</f>
        <v/>
      </c>
      <c r="ZRY4">
        <f>ROUND(B18069*C18069,2)</f>
        <v/>
      </c>
      <c r="ZRZ4">
        <f>ROUND(B18070*C18070,2)</f>
        <v/>
      </c>
      <c r="ZSA4">
        <f>ROUND(B18071*C18071,2)</f>
        <v/>
      </c>
      <c r="ZSB4">
        <f>ROUND(B18072*C18072,2)</f>
        <v/>
      </c>
      <c r="ZSC4">
        <f>ROUND(B18073*C18073,2)</f>
        <v/>
      </c>
      <c r="ZSD4">
        <f>ROUND(B18074*C18074,2)</f>
        <v/>
      </c>
      <c r="ZSE4">
        <f>ROUND(B18075*C18075,2)</f>
        <v/>
      </c>
      <c r="ZSF4">
        <f>ROUND(B18076*C18076,2)</f>
        <v/>
      </c>
      <c r="ZSG4">
        <f>ROUND(B18077*C18077,2)</f>
        <v/>
      </c>
      <c r="ZSH4">
        <f>ROUND(B18078*C18078,2)</f>
        <v/>
      </c>
      <c r="ZSI4">
        <f>ROUND(B18079*C18079,2)</f>
        <v/>
      </c>
      <c r="ZSJ4">
        <f>ROUND(B18080*C18080,2)</f>
        <v/>
      </c>
      <c r="ZSK4">
        <f>ROUND(B18081*C18081,2)</f>
        <v/>
      </c>
      <c r="ZSL4">
        <f>ROUND(B18082*C18082,2)</f>
        <v/>
      </c>
      <c r="ZSM4">
        <f>ROUND(B18083*C18083,2)</f>
        <v/>
      </c>
      <c r="ZSN4">
        <f>ROUND(B18084*C18084,2)</f>
        <v/>
      </c>
      <c r="ZSO4">
        <f>ROUND(B18085*C18085,2)</f>
        <v/>
      </c>
      <c r="ZSP4">
        <f>ROUND(B18086*C18086,2)</f>
        <v/>
      </c>
      <c r="ZSQ4">
        <f>ROUND(B18087*C18087,2)</f>
        <v/>
      </c>
      <c r="ZSR4">
        <f>ROUND(B18088*C18088,2)</f>
        <v/>
      </c>
      <c r="ZSS4">
        <f>ROUND(B18089*C18089,2)</f>
        <v/>
      </c>
      <c r="ZST4">
        <f>ROUND(B18090*C18090,2)</f>
        <v/>
      </c>
      <c r="ZSU4">
        <f>ROUND(B18091*C18091,2)</f>
        <v/>
      </c>
      <c r="ZSV4">
        <f>ROUND(B18092*C18092,2)</f>
        <v/>
      </c>
      <c r="ZSW4">
        <f>ROUND(B18093*C18093,2)</f>
        <v/>
      </c>
      <c r="ZSX4">
        <f>ROUND(B18094*C18094,2)</f>
        <v/>
      </c>
      <c r="ZSY4">
        <f>ROUND(B18095*C18095,2)</f>
        <v/>
      </c>
      <c r="ZSZ4">
        <f>ROUND(B18096*C18096,2)</f>
        <v/>
      </c>
      <c r="ZTA4">
        <f>ROUND(B18097*C18097,2)</f>
        <v/>
      </c>
      <c r="ZTB4">
        <f>ROUND(B18098*C18098,2)</f>
        <v/>
      </c>
      <c r="ZTC4">
        <f>ROUND(B18099*C18099,2)</f>
        <v/>
      </c>
      <c r="ZTD4">
        <f>ROUND(B18100*C18100,2)</f>
        <v/>
      </c>
      <c r="ZTE4">
        <f>ROUND(B18101*C18101,2)</f>
        <v/>
      </c>
      <c r="ZTF4">
        <f>ROUND(B18102*C18102,2)</f>
        <v/>
      </c>
      <c r="ZTG4">
        <f>ROUND(B18103*C18103,2)</f>
        <v/>
      </c>
      <c r="ZTH4">
        <f>ROUND(B18104*C18104,2)</f>
        <v/>
      </c>
      <c r="ZTI4">
        <f>ROUND(B18105*C18105,2)</f>
        <v/>
      </c>
      <c r="ZTJ4">
        <f>ROUND(B18106*C18106,2)</f>
        <v/>
      </c>
      <c r="ZTK4">
        <f>ROUND(B18107*C18107,2)</f>
        <v/>
      </c>
      <c r="ZTL4">
        <f>ROUND(B18108*C18108,2)</f>
        <v/>
      </c>
      <c r="ZTM4">
        <f>ROUND(B18109*C18109,2)</f>
        <v/>
      </c>
      <c r="ZTN4">
        <f>ROUND(B18110*C18110,2)</f>
        <v/>
      </c>
      <c r="ZTO4">
        <f>ROUND(B18111*C18111,2)</f>
        <v/>
      </c>
      <c r="ZTP4">
        <f>ROUND(B18112*C18112,2)</f>
        <v/>
      </c>
      <c r="ZTQ4">
        <f>ROUND(B18113*C18113,2)</f>
        <v/>
      </c>
      <c r="ZTR4">
        <f>ROUND(B18114*C18114,2)</f>
        <v/>
      </c>
      <c r="ZTS4">
        <f>ROUND(B18115*C18115,2)</f>
        <v/>
      </c>
      <c r="ZTT4">
        <f>ROUND(B18116*C18116,2)</f>
        <v/>
      </c>
      <c r="ZTU4">
        <f>ROUND(B18117*C18117,2)</f>
        <v/>
      </c>
      <c r="ZTV4">
        <f>ROUND(B18118*C18118,2)</f>
        <v/>
      </c>
      <c r="ZTW4">
        <f>ROUND(B18119*C18119,2)</f>
        <v/>
      </c>
      <c r="ZTX4">
        <f>ROUND(B18120*C18120,2)</f>
        <v/>
      </c>
      <c r="ZTY4">
        <f>ROUND(B18121*C18121,2)</f>
        <v/>
      </c>
      <c r="ZTZ4">
        <f>ROUND(B18122*C18122,2)</f>
        <v/>
      </c>
      <c r="ZUA4">
        <f>ROUND(B18123*C18123,2)</f>
        <v/>
      </c>
      <c r="ZUB4">
        <f>ROUND(B18124*C18124,2)</f>
        <v/>
      </c>
      <c r="ZUC4">
        <f>ROUND(B18125*C18125,2)</f>
        <v/>
      </c>
      <c r="ZUD4">
        <f>ROUND(B18126*C18126,2)</f>
        <v/>
      </c>
      <c r="ZUE4">
        <f>ROUND(B18127*C18127,2)</f>
        <v/>
      </c>
      <c r="ZUF4">
        <f>ROUND(B18128*C18128,2)</f>
        <v/>
      </c>
      <c r="ZUG4">
        <f>ROUND(B18129*C18129,2)</f>
        <v/>
      </c>
      <c r="ZUH4">
        <f>ROUND(B18130*C18130,2)</f>
        <v/>
      </c>
      <c r="ZUI4">
        <f>ROUND(B18131*C18131,2)</f>
        <v/>
      </c>
      <c r="ZUJ4">
        <f>ROUND(B18132*C18132,2)</f>
        <v/>
      </c>
      <c r="ZUK4">
        <f>ROUND(B18133*C18133,2)</f>
        <v/>
      </c>
      <c r="ZUL4">
        <f>ROUND(B18134*C18134,2)</f>
        <v/>
      </c>
      <c r="ZUM4">
        <f>ROUND(B18135*C18135,2)</f>
        <v/>
      </c>
      <c r="ZUN4">
        <f>ROUND(B18136*C18136,2)</f>
        <v/>
      </c>
      <c r="ZUO4">
        <f>ROUND(B18137*C18137,2)</f>
        <v/>
      </c>
      <c r="ZUP4">
        <f>ROUND(B18138*C18138,2)</f>
        <v/>
      </c>
      <c r="ZUQ4">
        <f>ROUND(B18139*C18139,2)</f>
        <v/>
      </c>
      <c r="ZUR4">
        <f>ROUND(B18140*C18140,2)</f>
        <v/>
      </c>
      <c r="ZUS4">
        <f>ROUND(B18141*C18141,2)</f>
        <v/>
      </c>
      <c r="ZUT4">
        <f>ROUND(B18142*C18142,2)</f>
        <v/>
      </c>
      <c r="ZUU4">
        <f>ROUND(B18143*C18143,2)</f>
        <v/>
      </c>
      <c r="ZUV4">
        <f>ROUND(B18144*C18144,2)</f>
        <v/>
      </c>
      <c r="ZUW4">
        <f>ROUND(B18145*C18145,2)</f>
        <v/>
      </c>
      <c r="ZUX4">
        <f>ROUND(B18146*C18146,2)</f>
        <v/>
      </c>
      <c r="ZUY4">
        <f>ROUND(B18147*C18147,2)</f>
        <v/>
      </c>
      <c r="ZUZ4">
        <f>ROUND(B18148*C18148,2)</f>
        <v/>
      </c>
      <c r="ZVA4">
        <f>ROUND(B18149*C18149,2)</f>
        <v/>
      </c>
      <c r="ZVB4">
        <f>ROUND(B18150*C18150,2)</f>
        <v/>
      </c>
      <c r="ZVC4">
        <f>ROUND(B18151*C18151,2)</f>
        <v/>
      </c>
      <c r="ZVD4">
        <f>ROUND(B18152*C18152,2)</f>
        <v/>
      </c>
      <c r="ZVE4">
        <f>ROUND(B18153*C18153,2)</f>
        <v/>
      </c>
      <c r="ZVF4">
        <f>ROUND(B18154*C18154,2)</f>
        <v/>
      </c>
      <c r="ZVG4">
        <f>ROUND(B18155*C18155,2)</f>
        <v/>
      </c>
      <c r="ZVH4">
        <f>ROUND(B18156*C18156,2)</f>
        <v/>
      </c>
      <c r="ZVI4">
        <f>ROUND(B18157*C18157,2)</f>
        <v/>
      </c>
      <c r="ZVJ4">
        <f>ROUND(B18158*C18158,2)</f>
        <v/>
      </c>
      <c r="ZVK4">
        <f>ROUND(B18159*C18159,2)</f>
        <v/>
      </c>
      <c r="ZVL4">
        <f>ROUND(B18160*C18160,2)</f>
        <v/>
      </c>
      <c r="ZVM4">
        <f>ROUND(B18161*C18161,2)</f>
        <v/>
      </c>
      <c r="ZVN4">
        <f>ROUND(B18162*C18162,2)</f>
        <v/>
      </c>
      <c r="ZVO4">
        <f>ROUND(B18163*C18163,2)</f>
        <v/>
      </c>
      <c r="ZVP4">
        <f>ROUND(B18164*C18164,2)</f>
        <v/>
      </c>
      <c r="ZVQ4">
        <f>ROUND(B18165*C18165,2)</f>
        <v/>
      </c>
      <c r="ZVR4">
        <f>ROUND(B18166*C18166,2)</f>
        <v/>
      </c>
      <c r="ZVS4">
        <f>ROUND(B18167*C18167,2)</f>
        <v/>
      </c>
      <c r="ZVT4">
        <f>ROUND(B18168*C18168,2)</f>
        <v/>
      </c>
      <c r="ZVU4">
        <f>ROUND(B18169*C18169,2)</f>
        <v/>
      </c>
      <c r="ZVV4">
        <f>ROUND(B18170*C18170,2)</f>
        <v/>
      </c>
      <c r="ZVW4">
        <f>ROUND(B18171*C18171,2)</f>
        <v/>
      </c>
      <c r="ZVX4">
        <f>ROUND(B18172*C18172,2)</f>
        <v/>
      </c>
      <c r="ZVY4">
        <f>ROUND(B18173*C18173,2)</f>
        <v/>
      </c>
      <c r="ZVZ4">
        <f>ROUND(B18174*C18174,2)</f>
        <v/>
      </c>
      <c r="ZWA4">
        <f>ROUND(B18175*C18175,2)</f>
        <v/>
      </c>
      <c r="ZWB4">
        <f>ROUND(B18176*C18176,2)</f>
        <v/>
      </c>
      <c r="ZWC4">
        <f>ROUND(B18177*C18177,2)</f>
        <v/>
      </c>
      <c r="ZWD4">
        <f>ROUND(B18178*C18178,2)</f>
        <v/>
      </c>
      <c r="ZWE4">
        <f>ROUND(B18179*C18179,2)</f>
        <v/>
      </c>
      <c r="ZWF4">
        <f>ROUND(B18180*C18180,2)</f>
        <v/>
      </c>
      <c r="ZWG4">
        <f>ROUND(B18181*C18181,2)</f>
        <v/>
      </c>
      <c r="ZWH4">
        <f>ROUND(B18182*C18182,2)</f>
        <v/>
      </c>
      <c r="ZWI4">
        <f>ROUND(B18183*C18183,2)</f>
        <v/>
      </c>
      <c r="ZWJ4">
        <f>ROUND(B18184*C18184,2)</f>
        <v/>
      </c>
      <c r="ZWK4">
        <f>ROUND(B18185*C18185,2)</f>
        <v/>
      </c>
      <c r="ZWL4">
        <f>ROUND(B18186*C18186,2)</f>
        <v/>
      </c>
      <c r="ZWM4">
        <f>ROUND(B18187*C18187,2)</f>
        <v/>
      </c>
      <c r="ZWN4">
        <f>ROUND(B18188*C18188,2)</f>
        <v/>
      </c>
      <c r="ZWO4">
        <f>ROUND(B18189*C18189,2)</f>
        <v/>
      </c>
      <c r="ZWP4">
        <f>ROUND(B18190*C18190,2)</f>
        <v/>
      </c>
      <c r="ZWQ4">
        <f>ROUND(B18191*C18191,2)</f>
        <v/>
      </c>
      <c r="ZWR4">
        <f>ROUND(B18192*C18192,2)</f>
        <v/>
      </c>
      <c r="ZWS4">
        <f>ROUND(B18193*C18193,2)</f>
        <v/>
      </c>
      <c r="ZWT4">
        <f>ROUND(B18194*C18194,2)</f>
        <v/>
      </c>
      <c r="ZWU4">
        <f>ROUND(B18195*C18195,2)</f>
        <v/>
      </c>
      <c r="ZWV4">
        <f>ROUND(B18196*C18196,2)</f>
        <v/>
      </c>
      <c r="ZWW4">
        <f>ROUND(B18197*C18197,2)</f>
        <v/>
      </c>
      <c r="ZWX4">
        <f>ROUND(B18198*C18198,2)</f>
        <v/>
      </c>
      <c r="ZWY4">
        <f>ROUND(B18199*C18199,2)</f>
        <v/>
      </c>
      <c r="ZWZ4">
        <f>ROUND(B18200*C18200,2)</f>
        <v/>
      </c>
      <c r="ZXA4">
        <f>ROUND(B18201*C18201,2)</f>
        <v/>
      </c>
      <c r="ZXB4">
        <f>ROUND(B18202*C18202,2)</f>
        <v/>
      </c>
      <c r="ZXC4">
        <f>ROUND(B18203*C18203,2)</f>
        <v/>
      </c>
      <c r="ZXD4">
        <f>ROUND(B18204*C18204,2)</f>
        <v/>
      </c>
      <c r="ZXE4">
        <f>ROUND(B18205*C18205,2)</f>
        <v/>
      </c>
      <c r="ZXF4">
        <f>ROUND(B18206*C18206,2)</f>
        <v/>
      </c>
      <c r="ZXG4">
        <f>ROUND(B18207*C18207,2)</f>
        <v/>
      </c>
      <c r="ZXH4">
        <f>ROUND(B18208*C18208,2)</f>
        <v/>
      </c>
      <c r="ZXI4">
        <f>ROUND(B18209*C18209,2)</f>
        <v/>
      </c>
      <c r="ZXJ4">
        <f>ROUND(B18210*C18210,2)</f>
        <v/>
      </c>
      <c r="ZXK4">
        <f>ROUND(B18211*C18211,2)</f>
        <v/>
      </c>
      <c r="ZXL4">
        <f>ROUND(B18212*C18212,2)</f>
        <v/>
      </c>
      <c r="ZXM4">
        <f>ROUND(B18213*C18213,2)</f>
        <v/>
      </c>
      <c r="ZXN4">
        <f>ROUND(B18214*C18214,2)</f>
        <v/>
      </c>
      <c r="ZXO4">
        <f>ROUND(B18215*C18215,2)</f>
        <v/>
      </c>
      <c r="ZXP4">
        <f>ROUND(B18216*C18216,2)</f>
        <v/>
      </c>
      <c r="ZXQ4">
        <f>ROUND(B18217*C18217,2)</f>
        <v/>
      </c>
      <c r="ZXR4">
        <f>ROUND(B18218*C18218,2)</f>
        <v/>
      </c>
      <c r="ZXS4">
        <f>ROUND(B18219*C18219,2)</f>
        <v/>
      </c>
      <c r="ZXT4">
        <f>ROUND(B18220*C18220,2)</f>
        <v/>
      </c>
      <c r="ZXU4">
        <f>ROUND(B18221*C18221,2)</f>
        <v/>
      </c>
      <c r="ZXV4">
        <f>ROUND(B18222*C18222,2)</f>
        <v/>
      </c>
      <c r="ZXW4">
        <f>ROUND(B18223*C18223,2)</f>
        <v/>
      </c>
      <c r="ZXX4">
        <f>ROUND(B18224*C18224,2)</f>
        <v/>
      </c>
      <c r="ZXY4">
        <f>ROUND(B18225*C18225,2)</f>
        <v/>
      </c>
      <c r="ZXZ4">
        <f>ROUND(B18226*C18226,2)</f>
        <v/>
      </c>
      <c r="ZYA4">
        <f>ROUND(B18227*C18227,2)</f>
        <v/>
      </c>
      <c r="ZYB4">
        <f>ROUND(B18228*C18228,2)</f>
        <v/>
      </c>
      <c r="ZYC4">
        <f>ROUND(B18229*C18229,2)</f>
        <v/>
      </c>
      <c r="ZYD4">
        <f>ROUND(B18230*C18230,2)</f>
        <v/>
      </c>
      <c r="ZYE4">
        <f>ROUND(B18231*C18231,2)</f>
        <v/>
      </c>
      <c r="ZYF4">
        <f>ROUND(B18232*C18232,2)</f>
        <v/>
      </c>
      <c r="ZYG4">
        <f>ROUND(B18233*C18233,2)</f>
        <v/>
      </c>
      <c r="ZYH4">
        <f>ROUND(B18234*C18234,2)</f>
        <v/>
      </c>
      <c r="ZYI4">
        <f>ROUND(B18235*C18235,2)</f>
        <v/>
      </c>
      <c r="ZYJ4">
        <f>ROUND(B18236*C18236,2)</f>
        <v/>
      </c>
      <c r="ZYK4">
        <f>ROUND(B18237*C18237,2)</f>
        <v/>
      </c>
      <c r="ZYL4">
        <f>ROUND(B18238*C18238,2)</f>
        <v/>
      </c>
      <c r="ZYM4">
        <f>ROUND(B18239*C18239,2)</f>
        <v/>
      </c>
      <c r="ZYN4">
        <f>ROUND(B18240*C18240,2)</f>
        <v/>
      </c>
      <c r="ZYO4">
        <f>ROUND(B18241*C18241,2)</f>
        <v/>
      </c>
      <c r="ZYP4">
        <f>ROUND(B18242*C18242,2)</f>
        <v/>
      </c>
      <c r="ZYQ4">
        <f>ROUND(B18243*C18243,2)</f>
        <v/>
      </c>
      <c r="ZYR4">
        <f>ROUND(B18244*C18244,2)</f>
        <v/>
      </c>
      <c r="ZYS4">
        <f>ROUND(B18245*C18245,2)</f>
        <v/>
      </c>
      <c r="ZYT4">
        <f>ROUND(B18246*C18246,2)</f>
        <v/>
      </c>
      <c r="ZYU4">
        <f>ROUND(B18247*C18247,2)</f>
        <v/>
      </c>
      <c r="ZYV4">
        <f>ROUND(B18248*C18248,2)</f>
        <v/>
      </c>
      <c r="ZYW4">
        <f>ROUND(B18249*C18249,2)</f>
        <v/>
      </c>
      <c r="ZYX4">
        <f>ROUND(B18250*C18250,2)</f>
        <v/>
      </c>
      <c r="ZYY4">
        <f>ROUND(B18251*C18251,2)</f>
        <v/>
      </c>
      <c r="ZYZ4">
        <f>ROUND(B18252*C18252,2)</f>
        <v/>
      </c>
      <c r="ZZA4">
        <f>ROUND(B18253*C18253,2)</f>
        <v/>
      </c>
      <c r="ZZB4">
        <f>ROUND(B18254*C18254,2)</f>
        <v/>
      </c>
      <c r="ZZC4">
        <f>ROUND(B18255*C18255,2)</f>
        <v/>
      </c>
      <c r="ZZD4">
        <f>ROUND(B18256*C18256,2)</f>
        <v/>
      </c>
      <c r="ZZE4">
        <f>ROUND(B18257*C18257,2)</f>
        <v/>
      </c>
      <c r="ZZF4">
        <f>ROUND(B18258*C18258,2)</f>
        <v/>
      </c>
      <c r="ZZG4">
        <f>ROUND(B18259*C18259,2)</f>
        <v/>
      </c>
      <c r="ZZH4">
        <f>ROUND(B18260*C18260,2)</f>
        <v/>
      </c>
      <c r="ZZI4">
        <f>ROUND(B18261*C18261,2)</f>
        <v/>
      </c>
      <c r="ZZJ4">
        <f>ROUND(B18262*C18262,2)</f>
        <v/>
      </c>
      <c r="ZZK4">
        <f>ROUND(B18263*C18263,2)</f>
        <v/>
      </c>
      <c r="ZZL4">
        <f>ROUND(B18264*C18264,2)</f>
        <v/>
      </c>
      <c r="ZZM4">
        <f>ROUND(B18265*C18265,2)</f>
        <v/>
      </c>
      <c r="ZZN4">
        <f>ROUND(B18266*C18266,2)</f>
        <v/>
      </c>
      <c r="ZZO4">
        <f>ROUND(B18267*C18267,2)</f>
        <v/>
      </c>
      <c r="ZZP4">
        <f>ROUND(B18268*C18268,2)</f>
        <v/>
      </c>
      <c r="ZZQ4">
        <f>ROUND(B18269*C18269,2)</f>
        <v/>
      </c>
      <c r="ZZR4">
        <f>ROUND(B18270*C18270,2)</f>
        <v/>
      </c>
      <c r="ZZS4">
        <f>ROUND(B18271*C18271,2)</f>
        <v/>
      </c>
      <c r="ZZT4">
        <f>ROUND(B18272*C18272,2)</f>
        <v/>
      </c>
      <c r="ZZU4">
        <f>ROUND(B18273*C18273,2)</f>
        <v/>
      </c>
      <c r="ZZV4">
        <f>ROUND(B18274*C18274,2)</f>
        <v/>
      </c>
      <c r="ZZW4">
        <f>ROUND(B18275*C18275,2)</f>
        <v/>
      </c>
      <c r="ZZX4">
        <f>ROUND(B18276*C18276,2)</f>
        <v/>
      </c>
      <c r="ZZY4">
        <f>ROUND(B18277*C18277,2)</f>
        <v/>
      </c>
      <c r="ZZZ4">
        <f>ROUND(B18278*C18278,2)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2022-12-16T14:29:49Z</dcterms:created>
  <dcterms:modified xsi:type="dcterms:W3CDTF">2022-12-16T14:29:49Z</dcterms:modified>
</cp:coreProperties>
</file>