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0775" windowHeight="9690"/>
  </bookViews>
  <sheets>
    <sheet name="Students Sheet" sheetId="1" r:id="rId1"/>
    <sheet name="No Accesss 1" sheetId="2" r:id="rId2"/>
    <sheet name="No Access 2" sheetId="5" r:id="rId3"/>
  </sheets>
  <definedNames>
    <definedName name="Andaman_and_Nicobar">#REF!</definedName>
    <definedName name="AndamanAndNicobarIslands">'No Access 2'!$C$2:$C$5</definedName>
    <definedName name="Andhra_Pradesh">#REF!</definedName>
    <definedName name="AndhraPradesh">'No Access 2'!$D$2:$D$295</definedName>
    <definedName name="Arunachal_Pradesh">#REF!</definedName>
    <definedName name="ArunachalPradesh">'No Access 2'!$E$2:$E$18</definedName>
    <definedName name="Assam">'No Access 2'!$F$2:$F$133</definedName>
    <definedName name="Bihar">'No Access 2'!$G$2:$G$147</definedName>
    <definedName name="Chandigarh">'No Access 2'!$H$2</definedName>
    <definedName name="Chhattisgarh">'No Access 2'!$I$2:$I$108</definedName>
    <definedName name="Country">#REF!</definedName>
    <definedName name="Dadra_and_Nagar_Haveli">#REF!</definedName>
    <definedName name="DadraAndNagarHaveli">'No Access 2'!$J$2:$J$3</definedName>
    <definedName name="Daman_and_Diu">#REF!</definedName>
    <definedName name="DamanAndDiu">'No Access 2'!$K$2:$K$3</definedName>
    <definedName name="Delhi">'No Access 2'!$L$2:$L$3</definedName>
    <definedName name="gender">'No Accesss 1'!$A$2:$A$3</definedName>
    <definedName name="Goa">'No Access 2'!$M$2:$M$72</definedName>
    <definedName name="Gujarat">'No Access 2'!$N$2:$N$318</definedName>
    <definedName name="Haryana">'No Access 2'!$O$2:$O$110</definedName>
    <definedName name="Himachal_Pradesh">#REF!</definedName>
    <definedName name="HimachalPradesh">'No Access 2'!$P$2:$P$69</definedName>
    <definedName name="India">'No Access 2'!$B$2:$B$42</definedName>
    <definedName name="Jammu_and_Kashmir">#REF!</definedName>
    <definedName name="JammuAndKashmir">'No Access 2'!$Q$2:$Q$78</definedName>
    <definedName name="Jharkhand">'No Access 2'!$R$2:$R$169</definedName>
    <definedName name="Karnataka">'No Access 2'!$S$2:$S$326</definedName>
    <definedName name="Kenmore">'No Access 2'!$T$1</definedName>
    <definedName name="Kerala">'No Access 2'!$U$2:$U$223</definedName>
    <definedName name="Lakshadweep">'No Access 2'!$V$2:$V$6</definedName>
    <definedName name="Madhya_Pradesh">#REF!</definedName>
    <definedName name="MadhyaPradesh">'No Access 2'!$W$2:$W$405</definedName>
    <definedName name="Maharashtra">'No Access 2'!$X$2:$X$411</definedName>
    <definedName name="Manipur">'No Access 2'!$Y$2:$Y$36</definedName>
    <definedName name="Meghalaya">'No Access 2'!$Z$2:$Z$17</definedName>
    <definedName name="Mizoram">'No Access 2'!$AA$2:$AA$22</definedName>
    <definedName name="Nagaland">'No Access 2'!$AB$2:$AB$10</definedName>
    <definedName name="Narora">'No Access 2'!$AC$1</definedName>
    <definedName name="Natwar">'No Access 2'!$AD$1</definedName>
    <definedName name="Odisha">'No Access 2'!$AE$2:$AE$154</definedName>
    <definedName name="PaschimMedinipur">'No Access 2'!$AF$1</definedName>
    <definedName name="Pondicherry">'No Access 2'!$AG$2:$AG$9</definedName>
    <definedName name="Puducherry">#REF!</definedName>
    <definedName name="Punjab">'No Access 2'!$AH$2:$AH$168</definedName>
    <definedName name="Rajasthan">'No Access 2'!$AI$2:$AI$247</definedName>
    <definedName name="Sikkim">'No Access 2'!$AJ$2:$AJ$12</definedName>
    <definedName name="State">#REF!</definedName>
    <definedName name="States">#REF!</definedName>
    <definedName name="Tamil_Nadu">#REF!</definedName>
    <definedName name="TamilNadu">'No Access 2'!$AK$2:$AK$892</definedName>
    <definedName name="Telangana">'No Access 2'!$AL$2:$AL$67</definedName>
    <definedName name="Tripura">'No Access 2'!$AM$2:$AM$24</definedName>
    <definedName name="Uttar_Pradesh">#REF!</definedName>
    <definedName name="Uttarakhand">'No Access 2'!$AO$2:$AO$94</definedName>
    <definedName name="UttarPradesh">'No Access 2'!$AN$2:$AN$689</definedName>
    <definedName name="Vaishali">'No Access 2'!$AP$1</definedName>
    <definedName name="West_Bengal">#REF!</definedName>
    <definedName name="WestBengal">'No Access 2'!$AQ$2:$AQ$431</definedName>
  </definedNames>
  <calcPr calcId="124519"/>
</workbook>
</file>

<file path=xl/sharedStrings.xml><?xml version="1.0" encoding="utf-8"?>
<sst xmlns="http://schemas.openxmlformats.org/spreadsheetml/2006/main" count="5868" uniqueCount="5646">
  <si>
    <t>Sl No</t>
  </si>
  <si>
    <t>Student Name</t>
  </si>
  <si>
    <t>DOB</t>
  </si>
  <si>
    <t>Gender</t>
  </si>
  <si>
    <t>Father's name</t>
  </si>
  <si>
    <t>Mother's Name</t>
  </si>
  <si>
    <t>Email</t>
  </si>
  <si>
    <t>Address</t>
  </si>
  <si>
    <t>State</t>
  </si>
  <si>
    <t>Pincode</t>
  </si>
  <si>
    <t>Kerala</t>
  </si>
  <si>
    <t>Goa</t>
  </si>
  <si>
    <t>Punjab</t>
  </si>
  <si>
    <t>Alappuzha</t>
  </si>
  <si>
    <t>Kollam</t>
  </si>
  <si>
    <t>Kottayam</t>
  </si>
  <si>
    <t>Tirunelveli</t>
  </si>
  <si>
    <t>Kanyakumari</t>
  </si>
  <si>
    <t>Chennai</t>
  </si>
  <si>
    <t>Madurai</t>
  </si>
  <si>
    <t>Kanchipuram</t>
  </si>
  <si>
    <t>Vellore</t>
  </si>
  <si>
    <t>Tiruvallur</t>
  </si>
  <si>
    <t>Salem</t>
  </si>
  <si>
    <t>Coimbatore</t>
  </si>
  <si>
    <t>Cuddalore</t>
  </si>
  <si>
    <t>Tirupur</t>
  </si>
  <si>
    <t>Tiruvannamalai</t>
  </si>
  <si>
    <t>Thanjavur</t>
  </si>
  <si>
    <t>Erode</t>
  </si>
  <si>
    <t>Dindigul</t>
  </si>
  <si>
    <t>Virudhunagar</t>
  </si>
  <si>
    <t>Krishnagiri</t>
  </si>
  <si>
    <t>Namakkal</t>
  </si>
  <si>
    <t>Nagapattinam</t>
  </si>
  <si>
    <t>Dharmapuri</t>
  </si>
  <si>
    <t>Sivaganga</t>
  </si>
  <si>
    <t>Ramanathapuram</t>
  </si>
  <si>
    <t>Theni</t>
  </si>
  <si>
    <t>Karur</t>
  </si>
  <si>
    <t>Ariyalur</t>
  </si>
  <si>
    <t>Perambalur</t>
  </si>
  <si>
    <t>Guntur</t>
  </si>
  <si>
    <t>Krishna</t>
  </si>
  <si>
    <t>Visakhapatnam</t>
  </si>
  <si>
    <t>Chittoor</t>
  </si>
  <si>
    <t>Anantapur</t>
  </si>
  <si>
    <t>Kurnool</t>
  </si>
  <si>
    <t>Prakasam</t>
  </si>
  <si>
    <t>Srikakulam</t>
  </si>
  <si>
    <t>Vizianagaram</t>
  </si>
  <si>
    <t>Changlang</t>
  </si>
  <si>
    <t>Tawang</t>
  </si>
  <si>
    <t>Assam</t>
  </si>
  <si>
    <t>Nagaon</t>
  </si>
  <si>
    <t>Dhubri</t>
  </si>
  <si>
    <t>Barpeta</t>
  </si>
  <si>
    <t>Kamrup</t>
  </si>
  <si>
    <t>Dibrugarh</t>
  </si>
  <si>
    <t>Tinsukia</t>
  </si>
  <si>
    <t>Karimganj</t>
  </si>
  <si>
    <t>Jorhat</t>
  </si>
  <si>
    <t>Golaghat</t>
  </si>
  <si>
    <t>Lakhimpur</t>
  </si>
  <si>
    <t>Goalpara</t>
  </si>
  <si>
    <t>Kokrajhar</t>
  </si>
  <si>
    <t>Udalguri</t>
  </si>
  <si>
    <t>Nalbari</t>
  </si>
  <si>
    <t>Bongaigaon</t>
  </si>
  <si>
    <t>Dhemaji</t>
  </si>
  <si>
    <t>Hailakandi</t>
  </si>
  <si>
    <t>Bihar</t>
  </si>
  <si>
    <t>Patna</t>
  </si>
  <si>
    <t>Muzaffarpur</t>
  </si>
  <si>
    <t>Madhubani</t>
  </si>
  <si>
    <t>Gaya</t>
  </si>
  <si>
    <t>Samastipur</t>
  </si>
  <si>
    <t>Darbhanga</t>
  </si>
  <si>
    <t>Vaishali</t>
  </si>
  <si>
    <t>Sitamarhi</t>
  </si>
  <si>
    <t>Siwan</t>
  </si>
  <si>
    <t>Purnia</t>
  </si>
  <si>
    <t>Katihar</t>
  </si>
  <si>
    <t>Bhagalpur</t>
  </si>
  <si>
    <t>Begusarai</t>
  </si>
  <si>
    <t>Araria</t>
  </si>
  <si>
    <t>Bhojpur</t>
  </si>
  <si>
    <t>Gopalganj</t>
  </si>
  <si>
    <t>Aurangabad</t>
  </si>
  <si>
    <t>Supaul</t>
  </si>
  <si>
    <t>Nawada</t>
  </si>
  <si>
    <t>Banka</t>
  </si>
  <si>
    <t>Madhepura</t>
  </si>
  <si>
    <t>Saharsa</t>
  </si>
  <si>
    <t>Jamui</t>
  </si>
  <si>
    <t>Buxar</t>
  </si>
  <si>
    <t>Kishanganj</t>
  </si>
  <si>
    <t>Khagaria</t>
  </si>
  <si>
    <t>Kaimur</t>
  </si>
  <si>
    <t>Munger</t>
  </si>
  <si>
    <t>Lakhisarai</t>
  </si>
  <si>
    <t>Chandigarh</t>
  </si>
  <si>
    <t>Chhattisgarh</t>
  </si>
  <si>
    <t>Raipur</t>
  </si>
  <si>
    <t>Durg</t>
  </si>
  <si>
    <t>Bilaspur</t>
  </si>
  <si>
    <t>Rajnandgaon</t>
  </si>
  <si>
    <t>Raigarh</t>
  </si>
  <si>
    <t>Korba</t>
  </si>
  <si>
    <t>Mahasamund</t>
  </si>
  <si>
    <t>Dhamtari</t>
  </si>
  <si>
    <t>Kanker</t>
  </si>
  <si>
    <t>Dantewada</t>
  </si>
  <si>
    <t>Bijapur</t>
  </si>
  <si>
    <t>Narayanpur</t>
  </si>
  <si>
    <t>Balrampur</t>
  </si>
  <si>
    <t>Balod</t>
  </si>
  <si>
    <t>Baloda Bazar</t>
  </si>
  <si>
    <t>Gariaband</t>
  </si>
  <si>
    <t>Kondagaon</t>
  </si>
  <si>
    <t>Mungeli</t>
  </si>
  <si>
    <t>Daman</t>
  </si>
  <si>
    <t>Diu</t>
  </si>
  <si>
    <t>Delhi</t>
  </si>
  <si>
    <t>New Delhi</t>
  </si>
  <si>
    <t>Gujarat</t>
  </si>
  <si>
    <t>Ahmedabad</t>
  </si>
  <si>
    <t>Surat</t>
  </si>
  <si>
    <t>Vadodara</t>
  </si>
  <si>
    <t>Rajkot</t>
  </si>
  <si>
    <t>Banaskantha</t>
  </si>
  <si>
    <t>Bhavnagar</t>
  </si>
  <si>
    <t>Junagadh</t>
  </si>
  <si>
    <t>Kheda</t>
  </si>
  <si>
    <t>Jamnagar</t>
  </si>
  <si>
    <t>Dahod</t>
  </si>
  <si>
    <t>Kutch</t>
  </si>
  <si>
    <t>Anand</t>
  </si>
  <si>
    <t>Mehsana</t>
  </si>
  <si>
    <t>Surendranagar</t>
  </si>
  <si>
    <t>Valsad</t>
  </si>
  <si>
    <t>Bharuch</t>
  </si>
  <si>
    <t>Gandhinagar</t>
  </si>
  <si>
    <t>Patan</t>
  </si>
  <si>
    <t>Navsari</t>
  </si>
  <si>
    <t>Morbi</t>
  </si>
  <si>
    <t>Botad</t>
  </si>
  <si>
    <t>Porbandar</t>
  </si>
  <si>
    <t>Haryana</t>
  </si>
  <si>
    <t>Faridabad</t>
  </si>
  <si>
    <t>Hissar</t>
  </si>
  <si>
    <t>Bhiwani</t>
  </si>
  <si>
    <t>Gurgaon</t>
  </si>
  <si>
    <t>Karnal</t>
  </si>
  <si>
    <t>Sonipat</t>
  </si>
  <si>
    <t>Jind</t>
  </si>
  <si>
    <t>Sirsa</t>
  </si>
  <si>
    <t>Panipat</t>
  </si>
  <si>
    <t>Ambala</t>
  </si>
  <si>
    <t>Kaithal</t>
  </si>
  <si>
    <t>Rohtak</t>
  </si>
  <si>
    <t>Palwal</t>
  </si>
  <si>
    <t>Kurukshetra</t>
  </si>
  <si>
    <t>Jhajjar</t>
  </si>
  <si>
    <t>Fatehabad</t>
  </si>
  <si>
    <t>Mahendragarh</t>
  </si>
  <si>
    <t>Rewari</t>
  </si>
  <si>
    <t>Panchkula</t>
  </si>
  <si>
    <t>Kangra</t>
  </si>
  <si>
    <t>Mandi</t>
  </si>
  <si>
    <t>Shimla</t>
  </si>
  <si>
    <t>Solan</t>
  </si>
  <si>
    <t>Sirmaur</t>
  </si>
  <si>
    <t>Una</t>
  </si>
  <si>
    <t>Chamba</t>
  </si>
  <si>
    <t>Hamirpur</t>
  </si>
  <si>
    <t>Kullu</t>
  </si>
  <si>
    <t>Jammu</t>
  </si>
  <si>
    <t>Srinagar</t>
  </si>
  <si>
    <t>Anantnag</t>
  </si>
  <si>
    <t>Baramulla</t>
  </si>
  <si>
    <t>Kupwara</t>
  </si>
  <si>
    <t>Kathua</t>
  </si>
  <si>
    <t>Pulwama</t>
  </si>
  <si>
    <t>Udhampur</t>
  </si>
  <si>
    <t>Kulgam</t>
  </si>
  <si>
    <t>Doda</t>
  </si>
  <si>
    <t>Samba</t>
  </si>
  <si>
    <t>Reasi</t>
  </si>
  <si>
    <t>Ramban</t>
  </si>
  <si>
    <t>Kishtwar</t>
  </si>
  <si>
    <t>Leh</t>
  </si>
  <si>
    <t>Kargil</t>
  </si>
  <si>
    <t>Jharkhand</t>
  </si>
  <si>
    <t>Ranchi</t>
  </si>
  <si>
    <t>Dhanbad</t>
  </si>
  <si>
    <t>Giridih</t>
  </si>
  <si>
    <t>Bokaro</t>
  </si>
  <si>
    <t>Hazaribag</t>
  </si>
  <si>
    <t>Deoghar</t>
  </si>
  <si>
    <t>Dumka</t>
  </si>
  <si>
    <t>Godda</t>
  </si>
  <si>
    <t>Sahibganj</t>
  </si>
  <si>
    <t>Chatra</t>
  </si>
  <si>
    <t>Gumla</t>
  </si>
  <si>
    <t>Ramgarh</t>
  </si>
  <si>
    <t>Jamtara</t>
  </si>
  <si>
    <t>Latehar</t>
  </si>
  <si>
    <t>Simdega</t>
  </si>
  <si>
    <t>Khunti</t>
  </si>
  <si>
    <t>Lohardaga</t>
  </si>
  <si>
    <t>Karnataka</t>
  </si>
  <si>
    <t>Belgaum</t>
  </si>
  <si>
    <t>Mysore</t>
  </si>
  <si>
    <t>Tumkur</t>
  </si>
  <si>
    <t>Gulbarga</t>
  </si>
  <si>
    <t>Bellary</t>
  </si>
  <si>
    <t>Vijayapura</t>
  </si>
  <si>
    <t>Raichur</t>
  </si>
  <si>
    <t>Bagalkot</t>
  </si>
  <si>
    <t>Mandya</t>
  </si>
  <si>
    <t>Hassan</t>
  </si>
  <si>
    <t>Shimoga</t>
  </si>
  <si>
    <t>Bidar</t>
  </si>
  <si>
    <t>Chitradurga</t>
  </si>
  <si>
    <t>Kolar</t>
  </si>
  <si>
    <t>Koppal</t>
  </si>
  <si>
    <t>Chikkaballapur</t>
  </si>
  <si>
    <t>Udupi</t>
  </si>
  <si>
    <t>Yadgir</t>
  </si>
  <si>
    <t>Gadag</t>
  </si>
  <si>
    <t>Malappuram</t>
  </si>
  <si>
    <t>Thiruvananthapuram</t>
  </si>
  <si>
    <t>Ernakulam</t>
  </si>
  <si>
    <t>Thrissur</t>
  </si>
  <si>
    <t>Kozhikode</t>
  </si>
  <si>
    <t>Palakkad</t>
  </si>
  <si>
    <t>Kannur</t>
  </si>
  <si>
    <t>Kasaragod</t>
  </si>
  <si>
    <t>Pathanamthitta</t>
  </si>
  <si>
    <t>Idukki</t>
  </si>
  <si>
    <t>Wayanad</t>
  </si>
  <si>
    <t>Lakshadweep</t>
  </si>
  <si>
    <t>Indore</t>
  </si>
  <si>
    <t>Jabalpur</t>
  </si>
  <si>
    <t>Sagar</t>
  </si>
  <si>
    <t>Bhopal</t>
  </si>
  <si>
    <t>Rewa</t>
  </si>
  <si>
    <t>Satna</t>
  </si>
  <si>
    <t>Dhar</t>
  </si>
  <si>
    <t>Chhindwara</t>
  </si>
  <si>
    <t>Gwalior</t>
  </si>
  <si>
    <t>Ujjain</t>
  </si>
  <si>
    <t>Morena</t>
  </si>
  <si>
    <t>Chhatarpur</t>
  </si>
  <si>
    <t>Shivpuri</t>
  </si>
  <si>
    <t>Bhind</t>
  </si>
  <si>
    <t>Balaghat</t>
  </si>
  <si>
    <t>Betul</t>
  </si>
  <si>
    <t>Dewas</t>
  </si>
  <si>
    <t>Rajgarh</t>
  </si>
  <si>
    <t>Shajapur</t>
  </si>
  <si>
    <t>Vidisha</t>
  </si>
  <si>
    <t>Ratlam</t>
  </si>
  <si>
    <t>Tikamgarh</t>
  </si>
  <si>
    <t>Barwani</t>
  </si>
  <si>
    <t>Seoni</t>
  </si>
  <si>
    <t>Mandsaur</t>
  </si>
  <si>
    <t>Raisen</t>
  </si>
  <si>
    <t>Sehore</t>
  </si>
  <si>
    <t>Katni</t>
  </si>
  <si>
    <t>Damoh</t>
  </si>
  <si>
    <t>Hoshangabad</t>
  </si>
  <si>
    <t>Guna</t>
  </si>
  <si>
    <t>Singrauli</t>
  </si>
  <si>
    <t>Sidhi</t>
  </si>
  <si>
    <t>Narsinghpur</t>
  </si>
  <si>
    <t>Shahdol</t>
  </si>
  <si>
    <t>Mandla</t>
  </si>
  <si>
    <t>Jhabua</t>
  </si>
  <si>
    <t>Panna</t>
  </si>
  <si>
    <t>Neemuch</t>
  </si>
  <si>
    <t>Datia</t>
  </si>
  <si>
    <t>Burhanpur</t>
  </si>
  <si>
    <t>Anuppur</t>
  </si>
  <si>
    <t>Alirajpur</t>
  </si>
  <si>
    <t>Dindori</t>
  </si>
  <si>
    <t>Sheopur</t>
  </si>
  <si>
    <t>Umaria</t>
  </si>
  <si>
    <t>Harda</t>
  </si>
  <si>
    <t>Agar</t>
  </si>
  <si>
    <t>Maharashtra</t>
  </si>
  <si>
    <t>Thane</t>
  </si>
  <si>
    <t>Pune</t>
  </si>
  <si>
    <t>Nashik</t>
  </si>
  <si>
    <t>Nagpur</t>
  </si>
  <si>
    <t>Ahmednagar</t>
  </si>
  <si>
    <t>Solapur</t>
  </si>
  <si>
    <t>Jalgaon</t>
  </si>
  <si>
    <t>Kolhapur</t>
  </si>
  <si>
    <t>Nanded</t>
  </si>
  <si>
    <t>Satara</t>
  </si>
  <si>
    <t>Amravati</t>
  </si>
  <si>
    <t>Sangli</t>
  </si>
  <si>
    <t>Yavatmal</t>
  </si>
  <si>
    <t>Raigad</t>
  </si>
  <si>
    <t>Buldhana</t>
  </si>
  <si>
    <t>Beed</t>
  </si>
  <si>
    <t>Latur</t>
  </si>
  <si>
    <t>Chandrapur</t>
  </si>
  <si>
    <t>Dhule</t>
  </si>
  <si>
    <t>Jalna</t>
  </si>
  <si>
    <t>Parbhani</t>
  </si>
  <si>
    <t>Akola</t>
  </si>
  <si>
    <t>Osmanabad</t>
  </si>
  <si>
    <t>Nandurbar</t>
  </si>
  <si>
    <t>Ratnagiri</t>
  </si>
  <si>
    <t>Gondia</t>
  </si>
  <si>
    <t>Wardha</t>
  </si>
  <si>
    <t>Bhandara</t>
  </si>
  <si>
    <t>Washim</t>
  </si>
  <si>
    <t>Hingoli</t>
  </si>
  <si>
    <t>Gadchiroli</t>
  </si>
  <si>
    <t>Sindhudurg</t>
  </si>
  <si>
    <t>Palghar</t>
  </si>
  <si>
    <t>Manipur</t>
  </si>
  <si>
    <t>Thoubal</t>
  </si>
  <si>
    <t>Senapati</t>
  </si>
  <si>
    <t>Churachandpur</t>
  </si>
  <si>
    <t>Bishnupur</t>
  </si>
  <si>
    <t>Meghalaya</t>
  </si>
  <si>
    <t>Mizoram</t>
  </si>
  <si>
    <t>Tuensang</t>
  </si>
  <si>
    <t>Aizawl</t>
  </si>
  <si>
    <t>Dimapur</t>
  </si>
  <si>
    <t>Kohima</t>
  </si>
  <si>
    <t>Mon</t>
  </si>
  <si>
    <t>Mokokchung</t>
  </si>
  <si>
    <t>Wokha</t>
  </si>
  <si>
    <t>Phek</t>
  </si>
  <si>
    <t>Lunglei</t>
  </si>
  <si>
    <t>Zunheboto</t>
  </si>
  <si>
    <t>Champhai</t>
  </si>
  <si>
    <t>Mamit</t>
  </si>
  <si>
    <t>Kolasib</t>
  </si>
  <si>
    <t>Serchhip</t>
  </si>
  <si>
    <t>Saiha</t>
  </si>
  <si>
    <t>Odisha</t>
  </si>
  <si>
    <t>Ganjam</t>
  </si>
  <si>
    <t>Cuttack</t>
  </si>
  <si>
    <t>Balasore</t>
  </si>
  <si>
    <t>Sundargarh</t>
  </si>
  <si>
    <t>Jajpur</t>
  </si>
  <si>
    <t>Puri</t>
  </si>
  <si>
    <t>Balangir</t>
  </si>
  <si>
    <t>Bhadrak</t>
  </si>
  <si>
    <t>Kendrapara</t>
  </si>
  <si>
    <t>Koraput</t>
  </si>
  <si>
    <t>Angul</t>
  </si>
  <si>
    <t>Nabarangpur</t>
  </si>
  <si>
    <t>Dhenkanal</t>
  </si>
  <si>
    <t>Sambalpur</t>
  </si>
  <si>
    <t>Nayagarh</t>
  </si>
  <si>
    <t>Rayagada</t>
  </si>
  <si>
    <t>Malkangiri</t>
  </si>
  <si>
    <t>Nuapada</t>
  </si>
  <si>
    <t>Jharsuguda</t>
  </si>
  <si>
    <t>Pondicherry</t>
  </si>
  <si>
    <t>Karaikal</t>
  </si>
  <si>
    <t>Yanam</t>
  </si>
  <si>
    <t>Mahe</t>
  </si>
  <si>
    <t>Ludhiana</t>
  </si>
  <si>
    <t>Patiala</t>
  </si>
  <si>
    <t>Amritsar</t>
  </si>
  <si>
    <t>Gurdaspur</t>
  </si>
  <si>
    <t>Jalandhar</t>
  </si>
  <si>
    <t>Firozpur</t>
  </si>
  <si>
    <t>Pathankot</t>
  </si>
  <si>
    <t>Sangrur</t>
  </si>
  <si>
    <t>Hoshiarpur</t>
  </si>
  <si>
    <t>Bathinda</t>
  </si>
  <si>
    <t>Tarn Taran</t>
  </si>
  <si>
    <t>Moga</t>
  </si>
  <si>
    <t>Kapurthala</t>
  </si>
  <si>
    <t>Mansa</t>
  </si>
  <si>
    <t>Rupnagar</t>
  </si>
  <si>
    <t>Faridkot</t>
  </si>
  <si>
    <t>Fatehgarh Sahib</t>
  </si>
  <si>
    <t>Barnala</t>
  </si>
  <si>
    <t>Fazilka</t>
  </si>
  <si>
    <t>Rajasthan</t>
  </si>
  <si>
    <t>Jaipur</t>
  </si>
  <si>
    <t>Jodhpur</t>
  </si>
  <si>
    <t>Alwar</t>
  </si>
  <si>
    <t>Nagaur</t>
  </si>
  <si>
    <t>Udaipur</t>
  </si>
  <si>
    <t>Sikar</t>
  </si>
  <si>
    <t>Barmer</t>
  </si>
  <si>
    <t>Ajmer</t>
  </si>
  <si>
    <t>Bharatpur</t>
  </si>
  <si>
    <t>Bhilwara</t>
  </si>
  <si>
    <t>Bikaner</t>
  </si>
  <si>
    <t>Churu</t>
  </si>
  <si>
    <t>Pali</t>
  </si>
  <si>
    <t>Ganganagar</t>
  </si>
  <si>
    <t>Kota</t>
  </si>
  <si>
    <t>Jalore</t>
  </si>
  <si>
    <t>Banswara</t>
  </si>
  <si>
    <t>Hanumangarh</t>
  </si>
  <si>
    <t>Dausa</t>
  </si>
  <si>
    <t>Chittorgarh</t>
  </si>
  <si>
    <t>Karauli</t>
  </si>
  <si>
    <t>Tonk</t>
  </si>
  <si>
    <t>Jhalawar</t>
  </si>
  <si>
    <t>Sawai Madhopur</t>
  </si>
  <si>
    <t>Baran</t>
  </si>
  <si>
    <t>Dholpur</t>
  </si>
  <si>
    <t>Rajsamand</t>
  </si>
  <si>
    <t>Bundi</t>
  </si>
  <si>
    <t>Sirohi</t>
  </si>
  <si>
    <t>Pratapgarh</t>
  </si>
  <si>
    <t>Jaisalmer</t>
  </si>
  <si>
    <t>Sikkim</t>
  </si>
  <si>
    <t>Telangana</t>
  </si>
  <si>
    <t>Mahbubnagar</t>
  </si>
  <si>
    <t>Hyderabad</t>
  </si>
  <si>
    <t>Karimnagar</t>
  </si>
  <si>
    <t>Warangal</t>
  </si>
  <si>
    <t>Nalgonda</t>
  </si>
  <si>
    <t>Medak</t>
  </si>
  <si>
    <t>Khammam</t>
  </si>
  <si>
    <t>Adilabad</t>
  </si>
  <si>
    <t>Nizamabad</t>
  </si>
  <si>
    <t>Tripura</t>
  </si>
  <si>
    <t>Khowai</t>
  </si>
  <si>
    <t>Allahabad</t>
  </si>
  <si>
    <t>Moradabad</t>
  </si>
  <si>
    <t>Ghaziabad</t>
  </si>
  <si>
    <t>Azamgarh</t>
  </si>
  <si>
    <t>Lucknow</t>
  </si>
  <si>
    <t>Sitapur</t>
  </si>
  <si>
    <t>Bareilly</t>
  </si>
  <si>
    <t>Gorakhpur</t>
  </si>
  <si>
    <t>Agra</t>
  </si>
  <si>
    <t>Muzaffarnagar</t>
  </si>
  <si>
    <t>Hardoi</t>
  </si>
  <si>
    <t>Sultanpur</t>
  </si>
  <si>
    <t>Budaun</t>
  </si>
  <si>
    <t>Bijnor</t>
  </si>
  <si>
    <t>Varanasi</t>
  </si>
  <si>
    <t>Aligarh</t>
  </si>
  <si>
    <t>Ghazipur</t>
  </si>
  <si>
    <t>Kushinagar</t>
  </si>
  <si>
    <t>Saharanpur</t>
  </si>
  <si>
    <t>Meerut</t>
  </si>
  <si>
    <t>Gonda</t>
  </si>
  <si>
    <t>Barabanki</t>
  </si>
  <si>
    <t>Ballia</t>
  </si>
  <si>
    <t>Unnao</t>
  </si>
  <si>
    <t>Deoria</t>
  </si>
  <si>
    <t>Shahjahanpur</t>
  </si>
  <si>
    <t>Maharajganj</t>
  </si>
  <si>
    <t>Fatehpur</t>
  </si>
  <si>
    <t>Siddharthnagar</t>
  </si>
  <si>
    <t>Mathura</t>
  </si>
  <si>
    <t>Firozabad</t>
  </si>
  <si>
    <t>Mirzapur</t>
  </si>
  <si>
    <t>Faizabad</t>
  </si>
  <si>
    <t>Basti</t>
  </si>
  <si>
    <t>Bahraich</t>
  </si>
  <si>
    <t>Rampur</t>
  </si>
  <si>
    <t>Mau</t>
  </si>
  <si>
    <t>Pilibhit</t>
  </si>
  <si>
    <t>Jhansi</t>
  </si>
  <si>
    <t>Chandauli</t>
  </si>
  <si>
    <t>Farrukhabad</t>
  </si>
  <si>
    <t>Sonbhadra</t>
  </si>
  <si>
    <t>Mainpuri</t>
  </si>
  <si>
    <t>Jyotiba Phule Nagar</t>
  </si>
  <si>
    <t>Banda</t>
  </si>
  <si>
    <t>Etah</t>
  </si>
  <si>
    <t>Jalaun</t>
  </si>
  <si>
    <t>Kannauj</t>
  </si>
  <si>
    <t>Etawah</t>
  </si>
  <si>
    <t>Auraiya</t>
  </si>
  <si>
    <t>Lalitpur</t>
  </si>
  <si>
    <t>Mahoba</t>
  </si>
  <si>
    <t>Shamli</t>
  </si>
  <si>
    <t>Amethi</t>
  </si>
  <si>
    <t>Uttarakhand</t>
  </si>
  <si>
    <t>Haridwar</t>
  </si>
  <si>
    <t>Dehradun</t>
  </si>
  <si>
    <t>Udham Singh Nagar</t>
  </si>
  <si>
    <t>Nainital</t>
  </si>
  <si>
    <t>Almora</t>
  </si>
  <si>
    <t>Pithoragarh</t>
  </si>
  <si>
    <t>Uttarkashi</t>
  </si>
  <si>
    <t>Bageshwar</t>
  </si>
  <si>
    <t>Champawat</t>
  </si>
  <si>
    <t>Rudraprayag</t>
  </si>
  <si>
    <t>Murshidabad</t>
  </si>
  <si>
    <t>Hooghly</t>
  </si>
  <si>
    <t>Nadia</t>
  </si>
  <si>
    <t>Howrah</t>
  </si>
  <si>
    <t>Kolkata</t>
  </si>
  <si>
    <t>Purba Medinipur</t>
  </si>
  <si>
    <t>Jalpaiguri</t>
  </si>
  <si>
    <t>Bankura</t>
  </si>
  <si>
    <t>Purulia</t>
  </si>
  <si>
    <t>Cooch Behar</t>
  </si>
  <si>
    <t>Male</t>
  </si>
  <si>
    <t>Female</t>
  </si>
  <si>
    <t>Mobile Number</t>
  </si>
  <si>
    <t>aravindvenu876@gmail.com</t>
  </si>
  <si>
    <t>Country</t>
  </si>
  <si>
    <t>India</t>
  </si>
  <si>
    <t>AndamanAndNicobarIslands</t>
  </si>
  <si>
    <t>AndhraPradesh</t>
  </si>
  <si>
    <t>ArunachalPradesh</t>
  </si>
  <si>
    <t>DadraAndNagarHaveli</t>
  </si>
  <si>
    <t>DamanAndDiu</t>
  </si>
  <si>
    <t>HimachalPradesh</t>
  </si>
  <si>
    <t>JammuAndKashmir</t>
  </si>
  <si>
    <t>Kenmore</t>
  </si>
  <si>
    <t>MadhyaPradesh</t>
  </si>
  <si>
    <t>Nagaland</t>
  </si>
  <si>
    <t>Narora</t>
  </si>
  <si>
    <t>Natwar</t>
  </si>
  <si>
    <t>PaschimMedinipur</t>
  </si>
  <si>
    <t>TamilNadu</t>
  </si>
  <si>
    <t>UttarPradesh</t>
  </si>
  <si>
    <t>WestBengal</t>
  </si>
  <si>
    <t>Bombuflat</t>
  </si>
  <si>
    <t>Addanki</t>
  </si>
  <si>
    <t>Along</t>
  </si>
  <si>
    <t>Abhayapuri</t>
  </si>
  <si>
    <t>Amarpur</t>
  </si>
  <si>
    <t>Ahiwara</t>
  </si>
  <si>
    <t>Amli</t>
  </si>
  <si>
    <t>Aldona</t>
  </si>
  <si>
    <t>Abrama</t>
  </si>
  <si>
    <t>Arki</t>
  </si>
  <si>
    <t>Achabal</t>
  </si>
  <si>
    <t>Adityapur</t>
  </si>
  <si>
    <t>Adityanagar</t>
  </si>
  <si>
    <t>Adimaly</t>
  </si>
  <si>
    <t>Agethi</t>
  </si>
  <si>
    <t>Achalpur</t>
  </si>
  <si>
    <t>Andro</t>
  </si>
  <si>
    <t>Baghmara</t>
  </si>
  <si>
    <t>Chumukedima</t>
  </si>
  <si>
    <t>Anandapur</t>
  </si>
  <si>
    <t>Ariankuppam</t>
  </si>
  <si>
    <t>Abohar</t>
  </si>
  <si>
    <t>Abu Road</t>
  </si>
  <si>
    <t>Gangtok</t>
  </si>
  <si>
    <t>Abiramam</t>
  </si>
  <si>
    <t>Achampet</t>
  </si>
  <si>
    <t>Agartala</t>
  </si>
  <si>
    <t>Achhalda</t>
  </si>
  <si>
    <t>24 Parganas (n)</t>
  </si>
  <si>
    <t>Garacharma</t>
  </si>
  <si>
    <t>Adivivaram</t>
  </si>
  <si>
    <t>Basar</t>
  </si>
  <si>
    <t>Ambikapur</t>
  </si>
  <si>
    <t>Ara</t>
  </si>
  <si>
    <t>Akaltara</t>
  </si>
  <si>
    <t>Silvassa</t>
  </si>
  <si>
    <t>Altinho</t>
  </si>
  <si>
    <t>Adalaj</t>
  </si>
  <si>
    <t>Ambala Cantt</t>
  </si>
  <si>
    <t>Baddi</t>
  </si>
  <si>
    <t>Akhnur</t>
  </si>
  <si>
    <t>Amlabad</t>
  </si>
  <si>
    <t>Adityapatna</t>
  </si>
  <si>
    <t>Adoor</t>
  </si>
  <si>
    <t>Amini</t>
  </si>
  <si>
    <t>Ajaigarh</t>
  </si>
  <si>
    <t>Aheri</t>
  </si>
  <si>
    <t>Bijoy Govinda</t>
  </si>
  <si>
    <t>Cherrapunji</t>
  </si>
  <si>
    <t>Bairabi</t>
  </si>
  <si>
    <t>Adampur</t>
  </si>
  <si>
    <t>Gezing</t>
  </si>
  <si>
    <t>Achampudur</t>
  </si>
  <si>
    <t>Achhnera</t>
  </si>
  <si>
    <t>Almora Cantonment</t>
  </si>
  <si>
    <t>24 Parganas (s)</t>
  </si>
  <si>
    <t>Port Blair</t>
  </si>
  <si>
    <t>Adoni</t>
  </si>
  <si>
    <t>Bondila</t>
  </si>
  <si>
    <t>Amguri</t>
  </si>
  <si>
    <t>Ambagarh Chauki</t>
  </si>
  <si>
    <t>Aquem</t>
  </si>
  <si>
    <t>Adityana</t>
  </si>
  <si>
    <t>Asan Khurd</t>
  </si>
  <si>
    <t>Bakloh</t>
  </si>
  <si>
    <t>Angarpathar</t>
  </si>
  <si>
    <t>Afzalpur</t>
  </si>
  <si>
    <t>Adur</t>
  </si>
  <si>
    <t>Androth Island</t>
  </si>
  <si>
    <t>Akoda</t>
  </si>
  <si>
    <t>Ahmadnagar Cantonment</t>
  </si>
  <si>
    <t>Jawai</t>
  </si>
  <si>
    <t>Biate</t>
  </si>
  <si>
    <t>Aska</t>
  </si>
  <si>
    <t>Kurumbapet</t>
  </si>
  <si>
    <t>Ahmedgarh</t>
  </si>
  <si>
    <t>Aklera</t>
  </si>
  <si>
    <t>Jorethang</t>
  </si>
  <si>
    <t>Acharapakkam</t>
  </si>
  <si>
    <t>Armoor</t>
  </si>
  <si>
    <t>Ambassa</t>
  </si>
  <si>
    <t>Adari</t>
  </si>
  <si>
    <t>Badrinathpuri</t>
  </si>
  <si>
    <t>Adra</t>
  </si>
  <si>
    <t>Rangat</t>
  </si>
  <si>
    <t>Aganampudi</t>
  </si>
  <si>
    <t>Anand Nagar</t>
  </si>
  <si>
    <t>Areraj</t>
  </si>
  <si>
    <t>Arpora</t>
  </si>
  <si>
    <t>Advana</t>
  </si>
  <si>
    <t>Asandh</t>
  </si>
  <si>
    <t>Banjar</t>
  </si>
  <si>
    <t>Arnia</t>
  </si>
  <si>
    <t>Ajjampur</t>
  </si>
  <si>
    <t>Akathiyur</t>
  </si>
  <si>
    <t>Kavaratti</t>
  </si>
  <si>
    <t>Akodia</t>
  </si>
  <si>
    <t>Ahmadpur</t>
  </si>
  <si>
    <t>Madanrting</t>
  </si>
  <si>
    <t>Athgarh</t>
  </si>
  <si>
    <t>Ajnala</t>
  </si>
  <si>
    <t>Mangan</t>
  </si>
  <si>
    <t>Acharipallam</t>
  </si>
  <si>
    <t>Asifabad</t>
  </si>
  <si>
    <t>Badharghat</t>
  </si>
  <si>
    <t>Afzalgarh</t>
  </si>
  <si>
    <t>Ajjaram</t>
  </si>
  <si>
    <t>Daporijo</t>
  </si>
  <si>
    <t>Badarpur</t>
  </si>
  <si>
    <t>Asarganj</t>
  </si>
  <si>
    <t>Arang</t>
  </si>
  <si>
    <t>Bambolim</t>
  </si>
  <si>
    <t>Ateli</t>
  </si>
  <si>
    <t>Bhota</t>
  </si>
  <si>
    <t>Awantipora</t>
  </si>
  <si>
    <t>Babua Kalan</t>
  </si>
  <si>
    <t>Aland</t>
  </si>
  <si>
    <t>Alangad</t>
  </si>
  <si>
    <t>Minicoy</t>
  </si>
  <si>
    <t>Alampur</t>
  </si>
  <si>
    <t>Heriok</t>
  </si>
  <si>
    <t>Mairang</t>
  </si>
  <si>
    <t>Darlawn</t>
  </si>
  <si>
    <t>Athmallik</t>
  </si>
  <si>
    <t>Ozhukarai</t>
  </si>
  <si>
    <t>Akalgarh</t>
  </si>
  <si>
    <t>Amet</t>
  </si>
  <si>
    <t>Namchi</t>
  </si>
  <si>
    <t>Achipatti</t>
  </si>
  <si>
    <t>Badepally</t>
  </si>
  <si>
    <t>Belonia</t>
  </si>
  <si>
    <t>Agarwal Mandi</t>
  </si>
  <si>
    <t>Bah Bazar</t>
  </si>
  <si>
    <t>Aiho</t>
  </si>
  <si>
    <t>Akividu</t>
  </si>
  <si>
    <t>Deomali</t>
  </si>
  <si>
    <t>Badarpur Railway Town</t>
  </si>
  <si>
    <t>Bade Bacheli</t>
  </si>
  <si>
    <t>Bandora</t>
  </si>
  <si>
    <t>Ahwa</t>
  </si>
  <si>
    <t>Babiyal</t>
  </si>
  <si>
    <t>Bhuntar</t>
  </si>
  <si>
    <t>Badami Bagh</t>
  </si>
  <si>
    <t>Bagbahra</t>
  </si>
  <si>
    <t>Almatti Sitimani</t>
  </si>
  <si>
    <t>Ajra</t>
  </si>
  <si>
    <t>Imphal</t>
  </si>
  <si>
    <t>Mawlai</t>
  </si>
  <si>
    <t>Hnahthial</t>
  </si>
  <si>
    <t>Balagoda</t>
  </si>
  <si>
    <t>Alawalpur</t>
  </si>
  <si>
    <t>Antah</t>
  </si>
  <si>
    <t>Naya Bazar</t>
  </si>
  <si>
    <t>Adikaratti</t>
  </si>
  <si>
    <t>Banswada</t>
  </si>
  <si>
    <t>Dharmanagar</t>
  </si>
  <si>
    <t>Banbasa</t>
  </si>
  <si>
    <t>Aistala</t>
  </si>
  <si>
    <t>Akkarampalle</t>
  </si>
  <si>
    <t>Itanagar</t>
  </si>
  <si>
    <t>Bahbari Gaon</t>
  </si>
  <si>
    <t>Bagaha</t>
  </si>
  <si>
    <t>Bagbahara</t>
  </si>
  <si>
    <t>Bardez</t>
  </si>
  <si>
    <t>Alang</t>
  </si>
  <si>
    <t>Bahadurgarh</t>
  </si>
  <si>
    <t>Bandipur</t>
  </si>
  <si>
    <t>Baliapur</t>
  </si>
  <si>
    <t>Alnavar</t>
  </si>
  <si>
    <t>Aluva</t>
  </si>
  <si>
    <t>Alot</t>
  </si>
  <si>
    <t>Akalkot</t>
  </si>
  <si>
    <t>Jiribam</t>
  </si>
  <si>
    <t>Nongmynsong</t>
  </si>
  <si>
    <t>Kawnpui</t>
  </si>
  <si>
    <t>Villianur</t>
  </si>
  <si>
    <t>Amloh</t>
  </si>
  <si>
    <t>Anupgarh</t>
  </si>
  <si>
    <t>No City</t>
  </si>
  <si>
    <t>Adiramapattinam</t>
  </si>
  <si>
    <t>Bellampalli</t>
  </si>
  <si>
    <t>Gakulnagar</t>
  </si>
  <si>
    <t>Agra Cantonment</t>
  </si>
  <si>
    <t>Bandia</t>
  </si>
  <si>
    <t>Alipur Duar</t>
  </si>
  <si>
    <t>Akkayapalle</t>
  </si>
  <si>
    <t>Jairampur</t>
  </si>
  <si>
    <t>Bamun Sualkuchi</t>
  </si>
  <si>
    <t>Bahadurganj</t>
  </si>
  <si>
    <t>Baikunthpur</t>
  </si>
  <si>
    <t>Benaulim</t>
  </si>
  <si>
    <t>Ambaji</t>
  </si>
  <si>
    <t>Ballabgarh</t>
  </si>
  <si>
    <t>Banihal</t>
  </si>
  <si>
    <t>Baliari</t>
  </si>
  <si>
    <t>Alur</t>
  </si>
  <si>
    <t>Ancharakandy</t>
  </si>
  <si>
    <t>Amanganj</t>
  </si>
  <si>
    <t>Akkalkuwa</t>
  </si>
  <si>
    <t>Kakching</t>
  </si>
  <si>
    <t>Nongpoh</t>
  </si>
  <si>
    <t>Khawhai</t>
  </si>
  <si>
    <t>Asind</t>
  </si>
  <si>
    <t>Rangpo</t>
  </si>
  <si>
    <t>Aduturai</t>
  </si>
  <si>
    <t>Bhadrachalam</t>
  </si>
  <si>
    <t>Gandhigram</t>
  </si>
  <si>
    <t>Ahraura</t>
  </si>
  <si>
    <t>Barkot</t>
  </si>
  <si>
    <t>Alipur Duar Railway Junction</t>
  </si>
  <si>
    <t>Akkireddipalem</t>
  </si>
  <si>
    <t>Khonsa</t>
  </si>
  <si>
    <t>Barbari</t>
  </si>
  <si>
    <t>Bairgania</t>
  </si>
  <si>
    <t>Betora</t>
  </si>
  <si>
    <t>Ambaliyasan</t>
  </si>
  <si>
    <t>Barwala</t>
  </si>
  <si>
    <t>Chaupal</t>
  </si>
  <si>
    <t>Baramula</t>
  </si>
  <si>
    <t>Balkundra</t>
  </si>
  <si>
    <t>Ambikanagara</t>
  </si>
  <si>
    <t>Angamaly</t>
  </si>
  <si>
    <t>Amarkantak</t>
  </si>
  <si>
    <t>Kakching Khunou</t>
  </si>
  <si>
    <t>Nongstoin</t>
  </si>
  <si>
    <t>Khawzawl</t>
  </si>
  <si>
    <t>Baleshwar</t>
  </si>
  <si>
    <t>Amritsar Cantonment</t>
  </si>
  <si>
    <t>Bagar</t>
  </si>
  <si>
    <t>Adyar</t>
  </si>
  <si>
    <t>Bhainsa</t>
  </si>
  <si>
    <t>Indranagar</t>
  </si>
  <si>
    <t>Ailum</t>
  </si>
  <si>
    <t>Bazpur</t>
  </si>
  <si>
    <t>Alpur</t>
  </si>
  <si>
    <t>Naharlagun</t>
  </si>
  <si>
    <t>Barpathar</t>
  </si>
  <si>
    <t>Bakhtiyarpur</t>
  </si>
  <si>
    <t>Baloda</t>
  </si>
  <si>
    <t>Bicholim</t>
  </si>
  <si>
    <t>Amod</t>
  </si>
  <si>
    <t>Bawal</t>
  </si>
  <si>
    <t>Chuari Khas</t>
  </si>
  <si>
    <t>Bandhgora</t>
  </si>
  <si>
    <t>Anekal</t>
  </si>
  <si>
    <t>Aroor</t>
  </si>
  <si>
    <t>Amarpatan</t>
  </si>
  <si>
    <t>Akot</t>
  </si>
  <si>
    <t>Khongman</t>
  </si>
  <si>
    <t>Nongthymmai</t>
  </si>
  <si>
    <t>Balimeta</t>
  </si>
  <si>
    <t>Anandpur Sahib</t>
  </si>
  <si>
    <t>Bagru</t>
  </si>
  <si>
    <t>Singtam</t>
  </si>
  <si>
    <t>Agaram</t>
  </si>
  <si>
    <t>Bhongir</t>
  </si>
  <si>
    <t>Jogendranagar</t>
  </si>
  <si>
    <t>Air Force Area</t>
  </si>
  <si>
    <t>Bhim Tal</t>
  </si>
  <si>
    <t>Amalhara</t>
  </si>
  <si>
    <t>Amalapuram</t>
  </si>
  <si>
    <t>Namsai</t>
  </si>
  <si>
    <t>Calapor</t>
  </si>
  <si>
    <t>Amreli</t>
  </si>
  <si>
    <t>Bawani Khera</t>
  </si>
  <si>
    <t>Dagshai</t>
  </si>
  <si>
    <t>Bari Brahmana</t>
  </si>
  <si>
    <t>Barajamda</t>
  </si>
  <si>
    <t>Ankola</t>
  </si>
  <si>
    <t>Arukutti</t>
  </si>
  <si>
    <t>Amarwara</t>
  </si>
  <si>
    <t>Alandi</t>
  </si>
  <si>
    <t>Kumbi</t>
  </si>
  <si>
    <t>Pynthorumkhrah</t>
  </si>
  <si>
    <t>Lengpui</t>
  </si>
  <si>
    <t>Balugaon</t>
  </si>
  <si>
    <t>Badhni Kalan</t>
  </si>
  <si>
    <t>Bahror</t>
  </si>
  <si>
    <t>Upper Tadong</t>
  </si>
  <si>
    <t>Agasthiswaram</t>
  </si>
  <si>
    <t>Bhupalpally</t>
  </si>
  <si>
    <t>Kailasahar</t>
  </si>
  <si>
    <t>Ajhuwa</t>
  </si>
  <si>
    <t>Bhowali</t>
  </si>
  <si>
    <t>Amkula</t>
  </si>
  <si>
    <t>Amudalavalasa</t>
  </si>
  <si>
    <t>Pasighat</t>
  </si>
  <si>
    <t>Barpeta Road</t>
  </si>
  <si>
    <t>Banmankhi</t>
  </si>
  <si>
    <t>Banarsi</t>
  </si>
  <si>
    <t>Candolim</t>
  </si>
  <si>
    <t>Amroli</t>
  </si>
  <si>
    <t>Beri</t>
  </si>
  <si>
    <t>Dalhousie</t>
  </si>
  <si>
    <t>Bashohli</t>
  </si>
  <si>
    <t>Barhi</t>
  </si>
  <si>
    <t>Annigeri</t>
  </si>
  <si>
    <t>Attingal</t>
  </si>
  <si>
    <t>Ambada</t>
  </si>
  <si>
    <t>Alibag</t>
  </si>
  <si>
    <t>Kwakta</t>
  </si>
  <si>
    <t>Resubelpara</t>
  </si>
  <si>
    <t>Banapur</t>
  </si>
  <si>
    <t>Bagh Purana</t>
  </si>
  <si>
    <t>Bakani</t>
  </si>
  <si>
    <t>Akkaraipettai</t>
  </si>
  <si>
    <t>Bodhan</t>
  </si>
  <si>
    <t>Kamalpur</t>
  </si>
  <si>
    <t>Akbarpur</t>
  </si>
  <si>
    <t>Chakrata</t>
  </si>
  <si>
    <t>Amlagora</t>
  </si>
  <si>
    <t>Amur</t>
  </si>
  <si>
    <t>Roing</t>
  </si>
  <si>
    <t>Basugaon</t>
  </si>
  <si>
    <t>Bar Bigha</t>
  </si>
  <si>
    <t>Basna</t>
  </si>
  <si>
    <t>Caranzalem</t>
  </si>
  <si>
    <t>Dalhousie Cantonment</t>
  </si>
  <si>
    <t>Batote</t>
  </si>
  <si>
    <t>Barka Kana</t>
  </si>
  <si>
    <t>Arkalgud</t>
  </si>
  <si>
    <t>Avinissery</t>
  </si>
  <si>
    <t>Ambah</t>
  </si>
  <si>
    <t>Allapalli</t>
  </si>
  <si>
    <t>Lamai</t>
  </si>
  <si>
    <t>Shillong</t>
  </si>
  <si>
    <t>Bangura</t>
  </si>
  <si>
    <t>Balachaur</t>
  </si>
  <si>
    <t>Bali</t>
  </si>
  <si>
    <t>Alagappapuram</t>
  </si>
  <si>
    <t>Bollaram</t>
  </si>
  <si>
    <t>Kanchanpur</t>
  </si>
  <si>
    <t>Alapur</t>
  </si>
  <si>
    <t>Amodghata</t>
  </si>
  <si>
    <t>Anakapalle</t>
  </si>
  <si>
    <t>Seppa</t>
  </si>
  <si>
    <t>Bihpuria</t>
  </si>
  <si>
    <t>Barauli</t>
  </si>
  <si>
    <t>Bemetra</t>
  </si>
  <si>
    <t>Carapur</t>
  </si>
  <si>
    <t>Andada</t>
  </si>
  <si>
    <t>Damtal</t>
  </si>
  <si>
    <t>Bhaderwah</t>
  </si>
  <si>
    <t>Barki Saraiya</t>
  </si>
  <si>
    <t>Arsikere</t>
  </si>
  <si>
    <t>Azhikode North</t>
  </si>
  <si>
    <t>Amla</t>
  </si>
  <si>
    <t>Alore</t>
  </si>
  <si>
    <t>Lamjaotongba</t>
  </si>
  <si>
    <t>Shillong Cantonment</t>
  </si>
  <si>
    <t>North Vanlaiphai</t>
  </si>
  <si>
    <t>Banki</t>
  </si>
  <si>
    <t>Banaur</t>
  </si>
  <si>
    <t>Balotra</t>
  </si>
  <si>
    <t>Alagapuri</t>
  </si>
  <si>
    <t>Devarkonda</t>
  </si>
  <si>
    <t>Aliganj</t>
  </si>
  <si>
    <t>Chamoli and Gopeshwar</t>
  </si>
  <si>
    <t>Amtala</t>
  </si>
  <si>
    <t>Bijni</t>
  </si>
  <si>
    <t>Barauni Oil Township</t>
  </si>
  <si>
    <t>Bhanpuri</t>
  </si>
  <si>
    <t>Chicalim</t>
  </si>
  <si>
    <t>Anjar</t>
  </si>
  <si>
    <t>Buria</t>
  </si>
  <si>
    <t>Daulatpur</t>
  </si>
  <si>
    <t>Bijbiara</t>
  </si>
  <si>
    <t>Barughutu</t>
  </si>
  <si>
    <t>Athni</t>
  </si>
  <si>
    <t>Azhikode South</t>
  </si>
  <si>
    <t>Amlai</t>
  </si>
  <si>
    <t>Amalner</t>
  </si>
  <si>
    <t>Lamshang</t>
  </si>
  <si>
    <t>Tura</t>
  </si>
  <si>
    <t>Banposh</t>
  </si>
  <si>
    <t>Banga</t>
  </si>
  <si>
    <t>Bandikui</t>
  </si>
  <si>
    <t>Alampalayam</t>
  </si>
  <si>
    <t>Farooqnagar</t>
  </si>
  <si>
    <t>Kumarghat</t>
  </si>
  <si>
    <t>Andul</t>
  </si>
  <si>
    <t>Andole</t>
  </si>
  <si>
    <t>Tezu</t>
  </si>
  <si>
    <t>Bilasipara</t>
  </si>
  <si>
    <t>Barh</t>
  </si>
  <si>
    <t>Bhatapara</t>
  </si>
  <si>
    <t>Chimbel</t>
  </si>
  <si>
    <t>Anklav</t>
  </si>
  <si>
    <t>Charkhi Dadri</t>
  </si>
  <si>
    <t>Dera Gopipur</t>
  </si>
  <si>
    <t>Billawar</t>
  </si>
  <si>
    <t>Barwadih</t>
  </si>
  <si>
    <t>Aurad</t>
  </si>
  <si>
    <t>Azhiyur</t>
  </si>
  <si>
    <t>Anjad</t>
  </si>
  <si>
    <t>Ambad</t>
  </si>
  <si>
    <t>Lilong</t>
  </si>
  <si>
    <t>Williamnagar</t>
  </si>
  <si>
    <t>Sairang</t>
  </si>
  <si>
    <t>Barbil</t>
  </si>
  <si>
    <t>Banur</t>
  </si>
  <si>
    <t>Alandur</t>
  </si>
  <si>
    <t>Gadwal</t>
  </si>
  <si>
    <t>Kunjaban</t>
  </si>
  <si>
    <t>Clement Town</t>
  </si>
  <si>
    <t>Anksa</t>
  </si>
  <si>
    <t>Atmakur</t>
  </si>
  <si>
    <t>Ziro</t>
  </si>
  <si>
    <t>Biswanath Chariali</t>
  </si>
  <si>
    <t>Barhiya</t>
  </si>
  <si>
    <t>Bhatgaon</t>
  </si>
  <si>
    <t>Chinchinim</t>
  </si>
  <si>
    <t>Ankleshwar</t>
  </si>
  <si>
    <t>Chhachhrauli</t>
  </si>
  <si>
    <t>Dhalli</t>
  </si>
  <si>
    <t>Birwah</t>
  </si>
  <si>
    <t>Basaria</t>
  </si>
  <si>
    <t>Badagavettu</t>
  </si>
  <si>
    <t>Balussery</t>
  </si>
  <si>
    <t>Antri</t>
  </si>
  <si>
    <t>Ambajogai</t>
  </si>
  <si>
    <t>Mayang Imphal</t>
  </si>
  <si>
    <t>Saitul</t>
  </si>
  <si>
    <t>Bargarh</t>
  </si>
  <si>
    <t>Baretta</t>
  </si>
  <si>
    <t>Alanganallur</t>
  </si>
  <si>
    <t>Gajwel</t>
  </si>
  <si>
    <t>Narsingarh</t>
  </si>
  <si>
    <t>Allahabad Cantonment</t>
  </si>
  <si>
    <t>Dehra Dun Cantonment</t>
  </si>
  <si>
    <t>Ankurhati</t>
  </si>
  <si>
    <t>Attili</t>
  </si>
  <si>
    <t>Bohori</t>
  </si>
  <si>
    <t>Bariapur</t>
  </si>
  <si>
    <t>Bhilai</t>
  </si>
  <si>
    <t>Colvale</t>
  </si>
  <si>
    <t>Anklesvar INA</t>
  </si>
  <si>
    <t>Chita</t>
  </si>
  <si>
    <t>Dharamshala</t>
  </si>
  <si>
    <t>Bishna</t>
  </si>
  <si>
    <t>Basukinath</t>
  </si>
  <si>
    <t>Badami</t>
  </si>
  <si>
    <t>Bangramanjeshwar</t>
  </si>
  <si>
    <t>Ambernath</t>
  </si>
  <si>
    <t>Moirang</t>
  </si>
  <si>
    <t>Baripada</t>
  </si>
  <si>
    <t>Bariwala</t>
  </si>
  <si>
    <t>Bari</t>
  </si>
  <si>
    <t>Alangayam</t>
  </si>
  <si>
    <t>Ghatkesar</t>
  </si>
  <si>
    <t>Allahganj</t>
  </si>
  <si>
    <t>Anup Nagar</t>
  </si>
  <si>
    <t>Avanigadda</t>
  </si>
  <si>
    <t>Bokajan</t>
  </si>
  <si>
    <t>Baruni</t>
  </si>
  <si>
    <t>Corlim</t>
  </si>
  <si>
    <t>Antaliya</t>
  </si>
  <si>
    <t>Dabwali</t>
  </si>
  <si>
    <t>Gagret</t>
  </si>
  <si>
    <t>Budgam</t>
  </si>
  <si>
    <t>Bermo</t>
  </si>
  <si>
    <t>Beypur</t>
  </si>
  <si>
    <t>Aron</t>
  </si>
  <si>
    <t>Ambivali Tarf Wankhal</t>
  </si>
  <si>
    <t>Moreh</t>
  </si>
  <si>
    <t>Thenzawl</t>
  </si>
  <si>
    <t>Barpali</t>
  </si>
  <si>
    <t>Bari Sadri</t>
  </si>
  <si>
    <t>Alangudi</t>
  </si>
  <si>
    <t>Ranir Bazar</t>
  </si>
  <si>
    <t>Amanpur</t>
  </si>
  <si>
    <t>Dehrakhas</t>
  </si>
  <si>
    <t>Arambagh</t>
  </si>
  <si>
    <t>Badepalli</t>
  </si>
  <si>
    <t>Bokokhat</t>
  </si>
  <si>
    <t>Bilha</t>
  </si>
  <si>
    <t>Cortalim</t>
  </si>
  <si>
    <t>Arambhada</t>
  </si>
  <si>
    <t>Dharuhera</t>
  </si>
  <si>
    <t>Ghamarwin</t>
  </si>
  <si>
    <t>Charari Sharief</t>
  </si>
  <si>
    <t>Bhagatdih</t>
  </si>
  <si>
    <t>Bagepalli</t>
  </si>
  <si>
    <t>Brahmakulam</t>
  </si>
  <si>
    <t>Ashoknagar</t>
  </si>
  <si>
    <t>Amgaon</t>
  </si>
  <si>
    <t>Nambol</t>
  </si>
  <si>
    <t>Tlabung</t>
  </si>
  <si>
    <t>Basudebpur</t>
  </si>
  <si>
    <t>Bassi Pathana</t>
  </si>
  <si>
    <t>Alangulam</t>
  </si>
  <si>
    <t>Jagtial</t>
  </si>
  <si>
    <t>Sabrum</t>
  </si>
  <si>
    <t>Ambahta</t>
  </si>
  <si>
    <t>Devaprayag</t>
  </si>
  <si>
    <t>Argari</t>
  </si>
  <si>
    <t>Badvel</t>
  </si>
  <si>
    <t>Behea</t>
  </si>
  <si>
    <t>Birgaon</t>
  </si>
  <si>
    <t>Cuncolim</t>
  </si>
  <si>
    <t>Asarma</t>
  </si>
  <si>
    <t>Dundahera</t>
  </si>
  <si>
    <t>Chenani</t>
  </si>
  <si>
    <t>Bhaurah</t>
  </si>
  <si>
    <t>Bailhongal</t>
  </si>
  <si>
    <t>Chala</t>
  </si>
  <si>
    <t>Ashta</t>
  </si>
  <si>
    <t>Naoriya Pakhanglakpa</t>
  </si>
  <si>
    <t>Vairengte</t>
  </si>
  <si>
    <t>Baudh</t>
  </si>
  <si>
    <t>Batala</t>
  </si>
  <si>
    <t>Basi</t>
  </si>
  <si>
    <t>Alanthurai</t>
  </si>
  <si>
    <t>Jangaon</t>
  </si>
  <si>
    <t>Sonamura</t>
  </si>
  <si>
    <t>Dhaluwala</t>
  </si>
  <si>
    <t>Arsha</t>
  </si>
  <si>
    <t>Balapur</t>
  </si>
  <si>
    <t>Bongaigaon Petro-chemical Town</t>
  </si>
  <si>
    <t>Belsand</t>
  </si>
  <si>
    <t>Bodri</t>
  </si>
  <si>
    <t>Curchorem</t>
  </si>
  <si>
    <t>Atul</t>
  </si>
  <si>
    <t>Ellenabad</t>
  </si>
  <si>
    <t>Jawala Mukhi</t>
  </si>
  <si>
    <t>Bhojudih</t>
  </si>
  <si>
    <t>Baindur</t>
  </si>
  <si>
    <t>Chalakudi</t>
  </si>
  <si>
    <t>Babai</t>
  </si>
  <si>
    <t>Anjangaon</t>
  </si>
  <si>
    <t>Ningthoukhong</t>
  </si>
  <si>
    <t>Zawlnuam</t>
  </si>
  <si>
    <t>Belagachhia</t>
  </si>
  <si>
    <t>Basni Belima</t>
  </si>
  <si>
    <t>Alapakkam</t>
  </si>
  <si>
    <t>Kagaznagar</t>
  </si>
  <si>
    <t>Teliamura</t>
  </si>
  <si>
    <t>Amila</t>
  </si>
  <si>
    <t>Dhandera</t>
  </si>
  <si>
    <t>Asansol</t>
  </si>
  <si>
    <t>Bandarulanka</t>
  </si>
  <si>
    <t>Borgolai</t>
  </si>
  <si>
    <t>Bettiah</t>
  </si>
  <si>
    <t>Champa</t>
  </si>
  <si>
    <t>Curti</t>
  </si>
  <si>
    <t>Babra</t>
  </si>
  <si>
    <t>Farakhpur</t>
  </si>
  <si>
    <t>Jogindarnagar</t>
  </si>
  <si>
    <t>Duru-Verinag</t>
  </si>
  <si>
    <t>Bhuli</t>
  </si>
  <si>
    <t>Bajala</t>
  </si>
  <si>
    <t>Changanacheri</t>
  </si>
  <si>
    <t>Bada Malhera</t>
  </si>
  <si>
    <t>Arvi</t>
  </si>
  <si>
    <t>Oinam</t>
  </si>
  <si>
    <t>Belaguntha</t>
  </si>
  <si>
    <t>Begowal</t>
  </si>
  <si>
    <t>Baswa</t>
  </si>
  <si>
    <t>Allapuram</t>
  </si>
  <si>
    <t>Kalwakurthy</t>
  </si>
  <si>
    <t>Amilo</t>
  </si>
  <si>
    <t>Dharchula</t>
  </si>
  <si>
    <t>Ashoknagar Kalyangarh</t>
  </si>
  <si>
    <t>Banganapalle</t>
  </si>
  <si>
    <t>Chabua</t>
  </si>
  <si>
    <t>Bhabua</t>
  </si>
  <si>
    <t>Charcha</t>
  </si>
  <si>
    <t>Davorlim</t>
  </si>
  <si>
    <t>Bag-e-Firdosh</t>
  </si>
  <si>
    <t>Jubbal</t>
  </si>
  <si>
    <t>Gandarbat</t>
  </si>
  <si>
    <t>Bajpe</t>
  </si>
  <si>
    <t>Chauwara</t>
  </si>
  <si>
    <t>Badagaon</t>
  </si>
  <si>
    <t>Porompat</t>
  </si>
  <si>
    <t>Belpahar</t>
  </si>
  <si>
    <t>Behrampur</t>
  </si>
  <si>
    <t>Bayana</t>
  </si>
  <si>
    <t>Kamareddy</t>
  </si>
  <si>
    <t>Aminagar Sarai</t>
  </si>
  <si>
    <t>Dharchula Dehat</t>
  </si>
  <si>
    <t>Bapatla</t>
  </si>
  <si>
    <t>Chandrapur Bagicha</t>
  </si>
  <si>
    <t>Charoda</t>
  </si>
  <si>
    <t>Dona Paula</t>
  </si>
  <si>
    <t>Bagasara</t>
  </si>
  <si>
    <t>Farrukhnagar</t>
  </si>
  <si>
    <t>Jutogh</t>
  </si>
  <si>
    <t>Gho Manhasan</t>
  </si>
  <si>
    <t>Borio Bazar</t>
  </si>
  <si>
    <t>Banavar</t>
  </si>
  <si>
    <t>Chavakkad</t>
  </si>
  <si>
    <t>Badagoan</t>
  </si>
  <si>
    <t>Ashti</t>
  </si>
  <si>
    <t>Samurou</t>
  </si>
  <si>
    <t>Berhampur</t>
  </si>
  <si>
    <t>Bhabat</t>
  </si>
  <si>
    <t>Beawar</t>
  </si>
  <si>
    <t>Alwar Tirunagari</t>
  </si>
  <si>
    <t>Aminagar Urf Bhurbaral</t>
  </si>
  <si>
    <t>Didihat</t>
  </si>
  <si>
    <t>Bablari Dewanganj</t>
  </si>
  <si>
    <t>Bapulapadu</t>
  </si>
  <si>
    <t>Chapar</t>
  </si>
  <si>
    <t>Bhimnagar</t>
  </si>
  <si>
    <t>Chhuikhadan</t>
  </si>
  <si>
    <t>Bahadarpar</t>
  </si>
  <si>
    <t>Kala Amb</t>
  </si>
  <si>
    <t>Gorah Salathian</t>
  </si>
  <si>
    <t>Bundu</t>
  </si>
  <si>
    <t>Bangarapet</t>
  </si>
  <si>
    <t>Chelakkara</t>
  </si>
  <si>
    <t>Badarwas</t>
  </si>
  <si>
    <t>Sekmai Bazar</t>
  </si>
  <si>
    <t>Bhadur</t>
  </si>
  <si>
    <t>Begun</t>
  </si>
  <si>
    <t>Alwarkurichi</t>
  </si>
  <si>
    <t>Amraudha</t>
  </si>
  <si>
    <t>Dineshpur</t>
  </si>
  <si>
    <t>Badhagachhi</t>
  </si>
  <si>
    <t>Belampalli</t>
  </si>
  <si>
    <t>Chekonidhara</t>
  </si>
  <si>
    <t>Chirmiri</t>
  </si>
  <si>
    <t>Guirim</t>
  </si>
  <si>
    <t>Bajipura</t>
  </si>
  <si>
    <t>Firozpur Jhirka</t>
  </si>
  <si>
    <t>Kalpa</t>
  </si>
  <si>
    <t>Gulmarg</t>
  </si>
  <si>
    <t>Chaibasa</t>
  </si>
  <si>
    <t>Bankapura</t>
  </si>
  <si>
    <t>Chelora</t>
  </si>
  <si>
    <t>Badawada</t>
  </si>
  <si>
    <t>Aurangabad Cantonment</t>
  </si>
  <si>
    <t>Bhanjanagar</t>
  </si>
  <si>
    <t>Bhankharpur</t>
  </si>
  <si>
    <t>Bhadasar</t>
  </si>
  <si>
    <t>Ambasamudram</t>
  </si>
  <si>
    <t>Kodada</t>
  </si>
  <si>
    <t>Amroha</t>
  </si>
  <si>
    <t>Doiwala</t>
  </si>
  <si>
    <t>Baduria</t>
  </si>
  <si>
    <t>Bestavaripeta</t>
  </si>
  <si>
    <t>Choto Haibor</t>
  </si>
  <si>
    <t>Jua</t>
  </si>
  <si>
    <t>Bajva</t>
  </si>
  <si>
    <t>Gannaur</t>
  </si>
  <si>
    <t>Hajan</t>
  </si>
  <si>
    <t>Chaitudih</t>
  </si>
  <si>
    <t>Bannur</t>
  </si>
  <si>
    <t>Chendamangalam</t>
  </si>
  <si>
    <t>Badi</t>
  </si>
  <si>
    <t>Ausa</t>
  </si>
  <si>
    <t>Sikhong Sekmai</t>
  </si>
  <si>
    <t>Bhawanipatna</t>
  </si>
  <si>
    <t>Bharoli Kalan</t>
  </si>
  <si>
    <t>Bhadra</t>
  </si>
  <si>
    <t>Ambur</t>
  </si>
  <si>
    <t>Koratla</t>
  </si>
  <si>
    <t>Anandnagar</t>
  </si>
  <si>
    <t>Dugadda</t>
  </si>
  <si>
    <t>Baghdogra</t>
  </si>
  <si>
    <t>Betamcherla</t>
  </si>
  <si>
    <t>Dergaon</t>
  </si>
  <si>
    <t>Bihar Sharif</t>
  </si>
  <si>
    <t>Deori</t>
  </si>
  <si>
    <t>Kalangat</t>
  </si>
  <si>
    <t>Balasinor</t>
  </si>
  <si>
    <t>Ghraunda</t>
  </si>
  <si>
    <t>Kasauli</t>
  </si>
  <si>
    <t>Handwara</t>
  </si>
  <si>
    <t>Chakradharpur</t>
  </si>
  <si>
    <t>Bantwal</t>
  </si>
  <si>
    <t>Chengamanad</t>
  </si>
  <si>
    <t>Badkuhi</t>
  </si>
  <si>
    <t>Babhulgaon</t>
  </si>
  <si>
    <t>Sugnu</t>
  </si>
  <si>
    <t>Bhuban</t>
  </si>
  <si>
    <t>Bhawanigarh</t>
  </si>
  <si>
    <t>Bhalariya</t>
  </si>
  <si>
    <t>Ammainaickanur</t>
  </si>
  <si>
    <t>Kottagudem</t>
  </si>
  <si>
    <t>Anpara</t>
  </si>
  <si>
    <t>Dwarahat</t>
  </si>
  <si>
    <t>Bagnan</t>
  </si>
  <si>
    <t>Bhattiprolu</t>
  </si>
  <si>
    <t>Dharapur</t>
  </si>
  <si>
    <t>Bihariganj</t>
  </si>
  <si>
    <t>Dhamdha</t>
  </si>
  <si>
    <t>Kankon</t>
  </si>
  <si>
    <t>Gohana</t>
  </si>
  <si>
    <t>Kot Khai</t>
  </si>
  <si>
    <t>Hiranagar</t>
  </si>
  <si>
    <t>Chakulia</t>
  </si>
  <si>
    <t>Basavakalyan</t>
  </si>
  <si>
    <t>Chengannur</t>
  </si>
  <si>
    <t>Badnagar</t>
  </si>
  <si>
    <t>Badlapur</t>
  </si>
  <si>
    <t>Thongkhong Laxmi Bazar</t>
  </si>
  <si>
    <t>Bhubaneswar</t>
  </si>
  <si>
    <t>Bhikhi</t>
  </si>
  <si>
    <t>Ammaparikuppam</t>
  </si>
  <si>
    <t>Kyathampalle</t>
  </si>
  <si>
    <t>Antu</t>
  </si>
  <si>
    <t>Gadarpur</t>
  </si>
  <si>
    <t>Bagra</t>
  </si>
  <si>
    <t>Bhimavaram</t>
  </si>
  <si>
    <t>Dhekiajuli</t>
  </si>
  <si>
    <t>Bikramganj</t>
  </si>
  <si>
    <t>Kundaim</t>
  </si>
  <si>
    <t>Bansda</t>
  </si>
  <si>
    <t>Chandaur</t>
  </si>
  <si>
    <t>Basavana Bagevadi</t>
  </si>
  <si>
    <t>Cheranallur</t>
  </si>
  <si>
    <t>Badnawar</t>
  </si>
  <si>
    <t>Binika</t>
  </si>
  <si>
    <t>Bhikhiwind</t>
  </si>
  <si>
    <t>Bhasawar</t>
  </si>
  <si>
    <t>Ammapettai</t>
  </si>
  <si>
    <t>Madhira</t>
  </si>
  <si>
    <t>Anupshahr</t>
  </si>
  <si>
    <t>Gangotri</t>
  </si>
  <si>
    <t>Bagula</t>
  </si>
  <si>
    <t>Bhimunipatnam</t>
  </si>
  <si>
    <t>Birpur</t>
  </si>
  <si>
    <t>Dharamjaigarh</t>
  </si>
  <si>
    <t>Loutulim</t>
  </si>
  <si>
    <t>Bantva</t>
  </si>
  <si>
    <t>Haileymandi</t>
  </si>
  <si>
    <t>Kulu</t>
  </si>
  <si>
    <t>Jammu Cantonment</t>
  </si>
  <si>
    <t>Chandil</t>
  </si>
  <si>
    <t>Belagula</t>
  </si>
  <si>
    <t>Cheriyakadavu</t>
  </si>
  <si>
    <t>Badod</t>
  </si>
  <si>
    <t>Ballarpur</t>
  </si>
  <si>
    <t>Torban</t>
  </si>
  <si>
    <t>Birmitrapur</t>
  </si>
  <si>
    <t>Bhisiana</t>
  </si>
  <si>
    <t>Bhawani Mandi</t>
  </si>
  <si>
    <t>Ammavarikuppam</t>
  </si>
  <si>
    <t>Mahabubabad</t>
  </si>
  <si>
    <t>Aonla</t>
  </si>
  <si>
    <t>Gauchar</t>
  </si>
  <si>
    <t>Baharampur</t>
  </si>
  <si>
    <t>Bobbili</t>
  </si>
  <si>
    <t>Dhing</t>
  </si>
  <si>
    <t>Bodh Gaya</t>
  </si>
  <si>
    <t>Dipka</t>
  </si>
  <si>
    <t>Madgaon</t>
  </si>
  <si>
    <t>Bardoli</t>
  </si>
  <si>
    <t>Hansi</t>
  </si>
  <si>
    <t>Manali</t>
  </si>
  <si>
    <t>Jammu Tawi</t>
  </si>
  <si>
    <t>Chandrapura</t>
  </si>
  <si>
    <t>Belakavadiq</t>
  </si>
  <si>
    <t>Cherthala</t>
  </si>
  <si>
    <t>Badoda</t>
  </si>
  <si>
    <t>Baramati</t>
  </si>
  <si>
    <t>Wangjing</t>
  </si>
  <si>
    <t>Bishama Katek</t>
  </si>
  <si>
    <t>Bhogpur</t>
  </si>
  <si>
    <t>Bhawri</t>
  </si>
  <si>
    <t>Ammur</t>
  </si>
  <si>
    <t>Armapur Estate</t>
  </si>
  <si>
    <t>Haldwani</t>
  </si>
  <si>
    <t>Bahirgram</t>
  </si>
  <si>
    <t>Doman Hill Colliery</t>
  </si>
  <si>
    <t>Mapusa</t>
  </si>
  <si>
    <t>Hasanpur</t>
  </si>
  <si>
    <t>Jourian</t>
  </si>
  <si>
    <t>Chas</t>
  </si>
  <si>
    <t>Cherukunnu</t>
  </si>
  <si>
    <t>Badra</t>
  </si>
  <si>
    <t>Barshi</t>
  </si>
  <si>
    <t>Wangoi</t>
  </si>
  <si>
    <t>Bolangir</t>
  </si>
  <si>
    <t>Bhuch</t>
  </si>
  <si>
    <t>Anaimalai</t>
  </si>
  <si>
    <t>Mancherial</t>
  </si>
  <si>
    <t>Ashokpuram</t>
  </si>
  <si>
    <t>Bahula</t>
  </si>
  <si>
    <t>Bommuru</t>
  </si>
  <si>
    <t>Dhuburi</t>
  </si>
  <si>
    <t>Chakia</t>
  </si>
  <si>
    <t>Dongargaon</t>
  </si>
  <si>
    <t>Margao</t>
  </si>
  <si>
    <t>Bayad</t>
  </si>
  <si>
    <t>Hathin</t>
  </si>
  <si>
    <t>Mant Khas</t>
  </si>
  <si>
    <t>Belgaum Cantonment</t>
  </si>
  <si>
    <t>Cheruthazham</t>
  </si>
  <si>
    <t>Bagh</t>
  </si>
  <si>
    <t>Basmat</t>
  </si>
  <si>
    <t>Yairipok</t>
  </si>
  <si>
    <t>Brahmapur</t>
  </si>
  <si>
    <t>Bhulath</t>
  </si>
  <si>
    <t>Bhindar</t>
  </si>
  <si>
    <t>Anaiyur</t>
  </si>
  <si>
    <t>Mandamarri</t>
  </si>
  <si>
    <t>Ashrafpur Kichhauchha</t>
  </si>
  <si>
    <t>Herbertpur</t>
  </si>
  <si>
    <t>Baidyabati</t>
  </si>
  <si>
    <t>Bugganipalle</t>
  </si>
  <si>
    <t>Chanpatia</t>
  </si>
  <si>
    <t>Dongragarh</t>
  </si>
  <si>
    <t>Margaon</t>
  </si>
  <si>
    <t>Bechar</t>
  </si>
  <si>
    <t>Hisar</t>
  </si>
  <si>
    <t>Mehatpur Basdehra</t>
  </si>
  <si>
    <t>Chhatatanr</t>
  </si>
  <si>
    <t>Cheruvannur</t>
  </si>
  <si>
    <t>Bagli</t>
  </si>
  <si>
    <t>Brajrajnagar</t>
  </si>
  <si>
    <t>Budha Theh</t>
  </si>
  <si>
    <t>Bhinmal</t>
  </si>
  <si>
    <t>Anakaputhur</t>
  </si>
  <si>
    <t>Manuguru</t>
  </si>
  <si>
    <t>Atarra</t>
  </si>
  <si>
    <t>Jaspur</t>
  </si>
  <si>
    <t>Bairatisal</t>
  </si>
  <si>
    <t>Challapalle</t>
  </si>
  <si>
    <t>Digboi</t>
  </si>
  <si>
    <t>Chhapra</t>
  </si>
  <si>
    <t>Miramar</t>
  </si>
  <si>
    <t>Bedi</t>
  </si>
  <si>
    <t>Nadaun</t>
  </si>
  <si>
    <t>Katra</t>
  </si>
  <si>
    <t>Chhotaputki</t>
  </si>
  <si>
    <t>Belluru</t>
  </si>
  <si>
    <t>Cheruvattur</t>
  </si>
  <si>
    <t>Baihar</t>
  </si>
  <si>
    <t>Bhadravati</t>
  </si>
  <si>
    <t>Buguda</t>
  </si>
  <si>
    <t>Budhlada</t>
  </si>
  <si>
    <t>Bhiwadi</t>
  </si>
  <si>
    <t>Ananthapuram</t>
  </si>
  <si>
    <t>Atasu</t>
  </si>
  <si>
    <t>Jhabrera</t>
  </si>
  <si>
    <t>Baj Baj</t>
  </si>
  <si>
    <t>Chandur</t>
  </si>
  <si>
    <t>Digboi Oil Town</t>
  </si>
  <si>
    <t>Chhatapur</t>
  </si>
  <si>
    <t>Frezarpur</t>
  </si>
  <si>
    <t>Morjim</t>
  </si>
  <si>
    <t>Beyt</t>
  </si>
  <si>
    <t>Hodal</t>
  </si>
  <si>
    <t>Nagrota</t>
  </si>
  <si>
    <t>Khan Sahib</t>
  </si>
  <si>
    <t>Chiria</t>
  </si>
  <si>
    <t>Beltangadi</t>
  </si>
  <si>
    <t>Chevvur</t>
  </si>
  <si>
    <t>Bhagur</t>
  </si>
  <si>
    <t>Burla</t>
  </si>
  <si>
    <t>Chima</t>
  </si>
  <si>
    <t>Bijoliya Kalan</t>
  </si>
  <si>
    <t>Andanappettai</t>
  </si>
  <si>
    <t>Medchal</t>
  </si>
  <si>
    <t>Atrauli</t>
  </si>
  <si>
    <t>Joshimath</t>
  </si>
  <si>
    <t>Bakreswar</t>
  </si>
  <si>
    <t>Chatakonda</t>
  </si>
  <si>
    <t>Dimaruguri</t>
  </si>
  <si>
    <t>Colgong</t>
  </si>
  <si>
    <t>Gandai</t>
  </si>
  <si>
    <t>Mormugao</t>
  </si>
  <si>
    <t>Bhachau</t>
  </si>
  <si>
    <t>Indri</t>
  </si>
  <si>
    <t>Nahan</t>
  </si>
  <si>
    <t>Khour</t>
  </si>
  <si>
    <t>Chirkunda</t>
  </si>
  <si>
    <t>Belur</t>
  </si>
  <si>
    <t>Chirakkal</t>
  </si>
  <si>
    <t>Bakswaha</t>
  </si>
  <si>
    <t>Byasanagar</t>
  </si>
  <si>
    <t>Chohal</t>
  </si>
  <si>
    <t>Andipalayam</t>
  </si>
  <si>
    <t>Miryalaguda</t>
  </si>
  <si>
    <t>Atraulia</t>
  </si>
  <si>
    <t>Kachnal Gosain</t>
  </si>
  <si>
    <t>Balaram Pota</t>
  </si>
  <si>
    <t>Chemmumiahpet</t>
  </si>
  <si>
    <t>Diphu</t>
  </si>
  <si>
    <t>Dalsingh Sarai</t>
  </si>
  <si>
    <t>Navelim</t>
  </si>
  <si>
    <t>Bhanvad</t>
  </si>
  <si>
    <t>Jagadhri</t>
  </si>
  <si>
    <t>Naina Devi</t>
  </si>
  <si>
    <t>Khrew</t>
  </si>
  <si>
    <t>Churi</t>
  </si>
  <si>
    <t>Belvata</t>
  </si>
  <si>
    <t>Chittur</t>
  </si>
  <si>
    <t>Bhigvan</t>
  </si>
  <si>
    <t>Champua</t>
  </si>
  <si>
    <t>Dasuya</t>
  </si>
  <si>
    <t>Bilara</t>
  </si>
  <si>
    <t>Andippatti</t>
  </si>
  <si>
    <t>Nagar Karnul</t>
  </si>
  <si>
    <t>Kaladungi</t>
  </si>
  <si>
    <t>Balarampur</t>
  </si>
  <si>
    <t>Chidiga</t>
  </si>
  <si>
    <t>Dispur</t>
  </si>
  <si>
    <t>Gaurela</t>
  </si>
  <si>
    <t>Pale</t>
  </si>
  <si>
    <t>Jakhal Mandi</t>
  </si>
  <si>
    <t>Nalagarh</t>
  </si>
  <si>
    <t>Daltenganj</t>
  </si>
  <si>
    <t>Bengaluru</t>
  </si>
  <si>
    <t>Chockli</t>
  </si>
  <si>
    <t>Baldeogarh</t>
  </si>
  <si>
    <t>Bhingar</t>
  </si>
  <si>
    <t>Chandapur</t>
  </si>
  <si>
    <t>Bissau</t>
  </si>
  <si>
    <t>Anjugramam</t>
  </si>
  <si>
    <t>Nakrekal</t>
  </si>
  <si>
    <t>Kalagarh</t>
  </si>
  <si>
    <t>Bali Chak</t>
  </si>
  <si>
    <t>Chilakaluripet</t>
  </si>
  <si>
    <t>Doboka</t>
  </si>
  <si>
    <t>Daudnagar</t>
  </si>
  <si>
    <t>Gelhapani</t>
  </si>
  <si>
    <t>Panaji</t>
  </si>
  <si>
    <t>Bharuch INA</t>
  </si>
  <si>
    <t>Narkanda</t>
  </si>
  <si>
    <t>Kud</t>
  </si>
  <si>
    <t>Danguwapasi</t>
  </si>
  <si>
    <t>Churnikkara</t>
  </si>
  <si>
    <t>Bamaniya</t>
  </si>
  <si>
    <t>Bhiwandi</t>
  </si>
  <si>
    <t>Chandbali</t>
  </si>
  <si>
    <t>Dera Baba Nanak</t>
  </si>
  <si>
    <t>Borkhera</t>
  </si>
  <si>
    <t>Annamalainagar</t>
  </si>
  <si>
    <t>Aurangabad Bangar</t>
  </si>
  <si>
    <t>Karnaprayang</t>
  </si>
  <si>
    <t>Ballavpur</t>
  </si>
  <si>
    <t>Chimakurthy</t>
  </si>
  <si>
    <t>Dokmoka</t>
  </si>
  <si>
    <t>Dehri</t>
  </si>
  <si>
    <t>Gharghoda</t>
  </si>
  <si>
    <t>Parcem</t>
  </si>
  <si>
    <t>Nurpur</t>
  </si>
  <si>
    <t>Kukernag</t>
  </si>
  <si>
    <t>Dari</t>
  </si>
  <si>
    <t>Bhalki</t>
  </si>
  <si>
    <t>Dharmadam</t>
  </si>
  <si>
    <t>Bamhani</t>
  </si>
  <si>
    <t>Bhokhardan</t>
  </si>
  <si>
    <t>Chandili</t>
  </si>
  <si>
    <t>Dera Bassi</t>
  </si>
  <si>
    <t>Budhpura</t>
  </si>
  <si>
    <t>Annavasal</t>
  </si>
  <si>
    <t>Narayanpet</t>
  </si>
  <si>
    <t>Auras</t>
  </si>
  <si>
    <t>Kashipur</t>
  </si>
  <si>
    <t>Bally</t>
  </si>
  <si>
    <t>Chinagadila</t>
  </si>
  <si>
    <t>Donkamokan</t>
  </si>
  <si>
    <t>Dhaka</t>
  </si>
  <si>
    <t>Gidam</t>
  </si>
  <si>
    <t>Parra</t>
  </si>
  <si>
    <t>Bhayavadar</t>
  </si>
  <si>
    <t>Julana</t>
  </si>
  <si>
    <t>Palampur</t>
  </si>
  <si>
    <t>Bhatkal</t>
  </si>
  <si>
    <t>Edappal</t>
  </si>
  <si>
    <t>Bamor</t>
  </si>
  <si>
    <t>Bhor</t>
  </si>
  <si>
    <t>Charibatia</t>
  </si>
  <si>
    <t>Dhanaula</t>
  </si>
  <si>
    <t>Annur</t>
  </si>
  <si>
    <t>Narsampet</t>
  </si>
  <si>
    <t>Awagarh</t>
  </si>
  <si>
    <t>Kashirampur</t>
  </si>
  <si>
    <t>Balurghat</t>
  </si>
  <si>
    <t>Chinagantyada</t>
  </si>
  <si>
    <t>Duliagaon</t>
  </si>
  <si>
    <t>Dighwara</t>
  </si>
  <si>
    <t>Gobra Nawapara</t>
  </si>
  <si>
    <t>Penha de Franca</t>
  </si>
  <si>
    <t>Bhestan</t>
  </si>
  <si>
    <t>Pandoh</t>
  </si>
  <si>
    <t>Kunzer</t>
  </si>
  <si>
    <t>Deorikalan</t>
  </si>
  <si>
    <t>Bhimarayanagudi</t>
  </si>
  <si>
    <t>Edathala</t>
  </si>
  <si>
    <t>Bamora</t>
  </si>
  <si>
    <t>Bhosari</t>
  </si>
  <si>
    <t>Chatrapur</t>
  </si>
  <si>
    <t>Dharam Kot</t>
  </si>
  <si>
    <t>Chatsu</t>
  </si>
  <si>
    <t>Anthiyur</t>
  </si>
  <si>
    <t>Nirmal</t>
  </si>
  <si>
    <t>Ayodhya</t>
  </si>
  <si>
    <t>Kausani</t>
  </si>
  <si>
    <t>Bamunari</t>
  </si>
  <si>
    <t>Chinnachawk</t>
  </si>
  <si>
    <t>Duliajan</t>
  </si>
  <si>
    <t>Dinapur</t>
  </si>
  <si>
    <t>Gogaon</t>
  </si>
  <si>
    <t>Pernem</t>
  </si>
  <si>
    <t>Bhuj</t>
  </si>
  <si>
    <t>Kalanur</t>
  </si>
  <si>
    <t>Paonta Sahib</t>
  </si>
  <si>
    <t>Devghar</t>
  </si>
  <si>
    <t>Bhogadi</t>
  </si>
  <si>
    <t>Elayavur</t>
  </si>
  <si>
    <t>Bhum</t>
  </si>
  <si>
    <t>Chikitigarh</t>
  </si>
  <si>
    <t>Dhariwal</t>
  </si>
  <si>
    <t>Chechat</t>
  </si>
  <si>
    <t>Appakudal</t>
  </si>
  <si>
    <t>Kedarnath</t>
  </si>
  <si>
    <t>Banarhat Tea Garden</t>
  </si>
  <si>
    <t>Chintalavalasa</t>
  </si>
  <si>
    <t>Duliajan No.1</t>
  </si>
  <si>
    <t>Dinapur Cantonment</t>
  </si>
  <si>
    <t>Hatkachora</t>
  </si>
  <si>
    <t>Pilerne</t>
  </si>
  <si>
    <t>Bilimora</t>
  </si>
  <si>
    <t>Kalanwali</t>
  </si>
  <si>
    <t>Parwanoo</t>
  </si>
  <si>
    <t>Lakhenpur</t>
  </si>
  <si>
    <t>Elur</t>
  </si>
  <si>
    <t>Bangawan</t>
  </si>
  <si>
    <t>Bhusawal</t>
  </si>
  <si>
    <t>Chitrakonda</t>
  </si>
  <si>
    <t>Dhilwan</t>
  </si>
  <si>
    <t>Chhabra</t>
  </si>
  <si>
    <t>Arachalur</t>
  </si>
  <si>
    <t>Palwancha</t>
  </si>
  <si>
    <t>Azizpur</t>
  </si>
  <si>
    <t>Kelakhera</t>
  </si>
  <si>
    <t>Bandel</t>
  </si>
  <si>
    <t>Chipurupalle</t>
  </si>
  <si>
    <t>Dum Duma</t>
  </si>
  <si>
    <t>Dumra</t>
  </si>
  <si>
    <t>Jagdalpur</t>
  </si>
  <si>
    <t>Pissurlem</t>
  </si>
  <si>
    <t>Bilkha</t>
  </si>
  <si>
    <t>Kalayat</t>
  </si>
  <si>
    <t>Parwanu</t>
  </si>
  <si>
    <t>Dhanwar</t>
  </si>
  <si>
    <t>Eranholi</t>
  </si>
  <si>
    <t>Bansatar Kheda</t>
  </si>
  <si>
    <t>Bid</t>
  </si>
  <si>
    <t>Choudwar</t>
  </si>
  <si>
    <t>Dhuri</t>
  </si>
  <si>
    <t>Chhapar</t>
  </si>
  <si>
    <t>Arakandanallur</t>
  </si>
  <si>
    <t>Peddapalli</t>
  </si>
  <si>
    <t>Azmatgarh</t>
  </si>
  <si>
    <t>Khatima</t>
  </si>
  <si>
    <t>Bangaon</t>
  </si>
  <si>
    <t>Chirala</t>
  </si>
  <si>
    <t>Durga Nagar</t>
  </si>
  <si>
    <t>Dumraon</t>
  </si>
  <si>
    <t>Ponda</t>
  </si>
  <si>
    <t>Billimora</t>
  </si>
  <si>
    <t>Kalka</t>
  </si>
  <si>
    <t>Magam</t>
  </si>
  <si>
    <t>Dhaunsar</t>
  </si>
  <si>
    <t>Bilgi</t>
  </si>
  <si>
    <t>Erattupetta</t>
  </si>
  <si>
    <t>Baraily</t>
  </si>
  <si>
    <t>Biloli</t>
  </si>
  <si>
    <t>Dinanagar</t>
  </si>
  <si>
    <t>Chhipa Barod</t>
  </si>
  <si>
    <t>Arakonam</t>
  </si>
  <si>
    <t>Ramagundam</t>
  </si>
  <si>
    <t>Babarpur Ajitmal</t>
  </si>
  <si>
    <t>Kichha</t>
  </si>
  <si>
    <t>Bankra</t>
  </si>
  <si>
    <t>Gauripur</t>
  </si>
  <si>
    <t>Fatwa</t>
  </si>
  <si>
    <t>Jashpurnagar</t>
  </si>
  <si>
    <t>Porvorim</t>
  </si>
  <si>
    <t>Bodakdev</t>
  </si>
  <si>
    <t>Kanina</t>
  </si>
  <si>
    <t>Mattan</t>
  </si>
  <si>
    <t>Dugda</t>
  </si>
  <si>
    <t>Birur</t>
  </si>
  <si>
    <t>Barela</t>
  </si>
  <si>
    <t>Birwadi</t>
  </si>
  <si>
    <t>Dadhapatna</t>
  </si>
  <si>
    <t>Dirba</t>
  </si>
  <si>
    <t>Chhoti Sadri</t>
  </si>
  <si>
    <t>Aralvaimozhi</t>
  </si>
  <si>
    <t>Ranga Reddy district</t>
  </si>
  <si>
    <t>Baberu</t>
  </si>
  <si>
    <t>Kirtinagar</t>
  </si>
  <si>
    <t>Chodavaram</t>
  </si>
  <si>
    <t>Forbesganj</t>
  </si>
  <si>
    <t>Jhagrakhand</t>
  </si>
  <si>
    <t>Quepem</t>
  </si>
  <si>
    <t>Bodeli</t>
  </si>
  <si>
    <t>Kansepur</t>
  </si>
  <si>
    <t>Rawalsar</t>
  </si>
  <si>
    <t>Naushehra</t>
  </si>
  <si>
    <t>Dumarkunda</t>
  </si>
  <si>
    <t>Bommanahalli</t>
  </si>
  <si>
    <t>Eruvatti</t>
  </si>
  <si>
    <t>Barghat</t>
  </si>
  <si>
    <t>Boisar</t>
  </si>
  <si>
    <t>Daitari</t>
  </si>
  <si>
    <t>Doraha</t>
  </si>
  <si>
    <t>Chirawa</t>
  </si>
  <si>
    <t>Arani</t>
  </si>
  <si>
    <t>Sadasivpet</t>
  </si>
  <si>
    <t>Babina</t>
  </si>
  <si>
    <t>Kotdwara</t>
  </si>
  <si>
    <t>Bansbaria</t>
  </si>
  <si>
    <t>Choutuppal</t>
  </si>
  <si>
    <t>Gohpur</t>
  </si>
  <si>
    <t>Queula</t>
  </si>
  <si>
    <t>Bopal</t>
  </si>
  <si>
    <t>Kardhan</t>
  </si>
  <si>
    <t>Rohru</t>
  </si>
  <si>
    <t>Pahalgam</t>
  </si>
  <si>
    <t>Bommasandra</t>
  </si>
  <si>
    <t>Ettumanoor</t>
  </si>
  <si>
    <t>Bargi</t>
  </si>
  <si>
    <t>Bop Khel</t>
  </si>
  <si>
    <t>Damanjodi</t>
  </si>
  <si>
    <t>Chittaurgarh</t>
  </si>
  <si>
    <t>Arani Road</t>
  </si>
  <si>
    <t>Sangareddy</t>
  </si>
  <si>
    <t>Babrala</t>
  </si>
  <si>
    <t>Laksar</t>
  </si>
  <si>
    <t>Banshra</t>
  </si>
  <si>
    <t>Chunchupalle</t>
  </si>
  <si>
    <t>Gazipur</t>
  </si>
  <si>
    <t>Katghora</t>
  </si>
  <si>
    <t>Raia</t>
  </si>
  <si>
    <t>Boria</t>
  </si>
  <si>
    <t>Sabathu</t>
  </si>
  <si>
    <t>Pampore</t>
  </si>
  <si>
    <t>Egarkunr</t>
  </si>
  <si>
    <t>Byadgi</t>
  </si>
  <si>
    <t>Feroke</t>
  </si>
  <si>
    <t>Brahmapuri</t>
  </si>
  <si>
    <t>Deogarh</t>
  </si>
  <si>
    <t>Fateh Nangal</t>
  </si>
  <si>
    <t>Arantangi</t>
  </si>
  <si>
    <t>Sarapaka</t>
  </si>
  <si>
    <t>Babugarh</t>
  </si>
  <si>
    <t>Lalkuan</t>
  </si>
  <si>
    <t>Banupur</t>
  </si>
  <si>
    <t>Cuddapah</t>
  </si>
  <si>
    <t>Golakganj</t>
  </si>
  <si>
    <t>Ghoghardiha</t>
  </si>
  <si>
    <t>Kawardha</t>
  </si>
  <si>
    <t>Reis Magos</t>
  </si>
  <si>
    <t>Boriavi</t>
  </si>
  <si>
    <t>Kharkhoda</t>
  </si>
  <si>
    <t>Santokhgarh</t>
  </si>
  <si>
    <t>Parole</t>
  </si>
  <si>
    <t>Gadhra</t>
  </si>
  <si>
    <t>Byatarayanapura</t>
  </si>
  <si>
    <t>Guruvayur</t>
  </si>
  <si>
    <t>Barigarh</t>
  </si>
  <si>
    <t>Budhgaon</t>
  </si>
  <si>
    <t>Deracolliery</t>
  </si>
  <si>
    <t>Fatehgarh Churian</t>
  </si>
  <si>
    <t>Chomun</t>
  </si>
  <si>
    <t>Arasiramani</t>
  </si>
  <si>
    <t>Sathupalle</t>
  </si>
  <si>
    <t>Bachhiowan</t>
  </si>
  <si>
    <t>Landaura</t>
  </si>
  <si>
    <t>Bara Bamonia</t>
  </si>
  <si>
    <t>Cumbum</t>
  </si>
  <si>
    <t>Gossaigaon</t>
  </si>
  <si>
    <t>Gogri Jamalpur</t>
  </si>
  <si>
    <t>Khairagarh</t>
  </si>
  <si>
    <t>Salcette</t>
  </si>
  <si>
    <t>Borsad</t>
  </si>
  <si>
    <t>Kheri Sampla</t>
  </si>
  <si>
    <t>Sarahan</t>
  </si>
  <si>
    <t>Pattan</t>
  </si>
  <si>
    <t>Garwa</t>
  </si>
  <si>
    <t>Chakranagar Colony</t>
  </si>
  <si>
    <t>Haripad</t>
  </si>
  <si>
    <t>Barwaha</t>
  </si>
  <si>
    <t>Buldana</t>
  </si>
  <si>
    <t>Dhamanagar</t>
  </si>
  <si>
    <t>Aravakurichi</t>
  </si>
  <si>
    <t>Secunderabad</t>
  </si>
  <si>
    <t>Bachhraon</t>
  </si>
  <si>
    <t>Landhaura Cantonment</t>
  </si>
  <si>
    <t>Barakpur</t>
  </si>
  <si>
    <t>Darnakal</t>
  </si>
  <si>
    <t>Guwahati</t>
  </si>
  <si>
    <t>Khamhria</t>
  </si>
  <si>
    <t>Saligao</t>
  </si>
  <si>
    <t>Kundli</t>
  </si>
  <si>
    <t>Sarka Ghat</t>
  </si>
  <si>
    <t>Ghatsila</t>
  </si>
  <si>
    <t>Challakere</t>
  </si>
  <si>
    <t>Hosabettu</t>
  </si>
  <si>
    <t>Daosa</t>
  </si>
  <si>
    <t>Aravankadu</t>
  </si>
  <si>
    <t>Siddipet</t>
  </si>
  <si>
    <t>Bad</t>
  </si>
  <si>
    <t>Lensdaun</t>
  </si>
  <si>
    <t>Barakpur Cantonment</t>
  </si>
  <si>
    <t>Dasnapur</t>
  </si>
  <si>
    <t>Haflong</t>
  </si>
  <si>
    <t>Habibpur</t>
  </si>
  <si>
    <t>Kharod</t>
  </si>
  <si>
    <t>Sancoale</t>
  </si>
  <si>
    <t>Cambay</t>
  </si>
  <si>
    <t>Punch</t>
  </si>
  <si>
    <t>Ghorabandha</t>
  </si>
  <si>
    <t>Chamrajnagar</t>
  </si>
  <si>
    <t>Basoda</t>
  </si>
  <si>
    <t>Butibori</t>
  </si>
  <si>
    <t>Digapahandi</t>
  </si>
  <si>
    <t>Dariba</t>
  </si>
  <si>
    <t>Arcot</t>
  </si>
  <si>
    <t>Singapur</t>
  </si>
  <si>
    <t>Badaun</t>
  </si>
  <si>
    <t>Logahat</t>
  </si>
  <si>
    <t>Baranagar</t>
  </si>
  <si>
    <t>Dauleshwaram</t>
  </si>
  <si>
    <t>Hajipur</t>
  </si>
  <si>
    <t>Kharsia</t>
  </si>
  <si>
    <t>Sanguem</t>
  </si>
  <si>
    <t>Chaklasi</t>
  </si>
  <si>
    <t>Ladrawan</t>
  </si>
  <si>
    <t>Qazigund</t>
  </si>
  <si>
    <t>Gidi</t>
  </si>
  <si>
    <t>Chamundi Betta</t>
  </si>
  <si>
    <t>Iringaprom</t>
  </si>
  <si>
    <t>Begamganj</t>
  </si>
  <si>
    <t>Chakan</t>
  </si>
  <si>
    <t>Dungamal</t>
  </si>
  <si>
    <t>Firozpur Cantonment</t>
  </si>
  <si>
    <t>Arimalam</t>
  </si>
  <si>
    <t>Sircilla</t>
  </si>
  <si>
    <t>Baghpat</t>
  </si>
  <si>
    <t>Mahua Dabra Haripura</t>
  </si>
  <si>
    <t>Barasat</t>
  </si>
  <si>
    <t>Dharmavaram</t>
  </si>
  <si>
    <t>Hamren</t>
  </si>
  <si>
    <t>Khonga Pani</t>
  </si>
  <si>
    <t>Sanquelim</t>
  </si>
  <si>
    <t>Ladwa</t>
  </si>
  <si>
    <t>Rajauri</t>
  </si>
  <si>
    <t>Channagiri</t>
  </si>
  <si>
    <t>Irinjalakuda</t>
  </si>
  <si>
    <t>Beohari</t>
  </si>
  <si>
    <t>Chalisgaon</t>
  </si>
  <si>
    <t>Fertilizer Corporation of Indi</t>
  </si>
  <si>
    <t>Gardhiwala</t>
  </si>
  <si>
    <t>Deoli</t>
  </si>
  <si>
    <t>Suryapet</t>
  </si>
  <si>
    <t>Bah</t>
  </si>
  <si>
    <t>Mahua Kheraganj</t>
  </si>
  <si>
    <t>Barddhaman</t>
  </si>
  <si>
    <t>Dhone</t>
  </si>
  <si>
    <t>Hauli</t>
  </si>
  <si>
    <t>Hazaribagh</t>
  </si>
  <si>
    <t>Kirandu</t>
  </si>
  <si>
    <t>Sanvordem</t>
  </si>
  <si>
    <t>Chalala</t>
  </si>
  <si>
    <t>Loharu</t>
  </si>
  <si>
    <t>Gobindpur</t>
  </si>
  <si>
    <t>Channapatna</t>
  </si>
  <si>
    <t>Iriveri</t>
  </si>
  <si>
    <t>Berasia</t>
  </si>
  <si>
    <t>Garhshankar</t>
  </si>
  <si>
    <t>Deshnok</t>
  </si>
  <si>
    <t>Ariyappampalayam</t>
  </si>
  <si>
    <t>Tandur</t>
  </si>
  <si>
    <t>Manglaur</t>
  </si>
  <si>
    <t>Barijhati</t>
  </si>
  <si>
    <t>Dommara Nandyal</t>
  </si>
  <si>
    <t>Hauraghat</t>
  </si>
  <si>
    <t>Hilsa</t>
  </si>
  <si>
    <t>Kirandul</t>
  </si>
  <si>
    <t>Sao Jose-de-Areal</t>
  </si>
  <si>
    <t>Chalthan</t>
  </si>
  <si>
    <t>Maham</t>
  </si>
  <si>
    <t>Solon</t>
  </si>
  <si>
    <t>Channarayapatna</t>
  </si>
  <si>
    <t>Kadachira</t>
  </si>
  <si>
    <t>Betma</t>
  </si>
  <si>
    <t>Ghantapada</t>
  </si>
  <si>
    <t>Ghagga</t>
  </si>
  <si>
    <t>Devgarh</t>
  </si>
  <si>
    <t>Ariyur</t>
  </si>
  <si>
    <t>Vemulawada</t>
  </si>
  <si>
    <t>Baheri</t>
  </si>
  <si>
    <t>Masuri</t>
  </si>
  <si>
    <t>Barjora</t>
  </si>
  <si>
    <t>Dowlaiswaram</t>
  </si>
  <si>
    <t>Hojai</t>
  </si>
  <si>
    <t>Hisua</t>
  </si>
  <si>
    <t>Kohka</t>
  </si>
  <si>
    <t>Sattari</t>
  </si>
  <si>
    <t>Chanasma</t>
  </si>
  <si>
    <t>Sundarnagar</t>
  </si>
  <si>
    <t>Ramnagar</t>
  </si>
  <si>
    <t>Godhar</t>
  </si>
  <si>
    <t>Chickballapur</t>
  </si>
  <si>
    <t>Kadalundi</t>
  </si>
  <si>
    <t>Chandur Bazar</t>
  </si>
  <si>
    <t>Gopalpur</t>
  </si>
  <si>
    <t>Ghanaur</t>
  </si>
  <si>
    <t>Devli</t>
  </si>
  <si>
    <t>Arni</t>
  </si>
  <si>
    <t>Vikarabad</t>
  </si>
  <si>
    <t>Bahjoi</t>
  </si>
  <si>
    <t>Mohanpur Mohammadpur</t>
  </si>
  <si>
    <t>Barrackpore</t>
  </si>
  <si>
    <t>East Godavari Dist.</t>
  </si>
  <si>
    <t>Jagiroad</t>
  </si>
  <si>
    <t>Islampur</t>
  </si>
  <si>
    <t>Serula</t>
  </si>
  <si>
    <t>Chandisar</t>
  </si>
  <si>
    <t>Mustafabad</t>
  </si>
  <si>
    <t>Sundernagar</t>
  </si>
  <si>
    <t>Ranbirsingh Pora</t>
  </si>
  <si>
    <t>Golphalbari</t>
  </si>
  <si>
    <t>Chik Ballapur</t>
  </si>
  <si>
    <t>Kadamakkudy</t>
  </si>
  <si>
    <t>Betul Bazar</t>
  </si>
  <si>
    <t>Chandvad</t>
  </si>
  <si>
    <t>Gudari</t>
  </si>
  <si>
    <t>Giddarbaha</t>
  </si>
  <si>
    <t>Dhariawad</t>
  </si>
  <si>
    <t>Arulmigu Thirumuruganpundi</t>
  </si>
  <si>
    <t>Wanaparthy</t>
  </si>
  <si>
    <t>Muni Ki Reti</t>
  </si>
  <si>
    <t>Baruihuda</t>
  </si>
  <si>
    <t>Eddumailaram</t>
  </si>
  <si>
    <t>Jagiroad Paper Mill</t>
  </si>
  <si>
    <t>Jagdispur</t>
  </si>
  <si>
    <t>Sinquerim</t>
  </si>
  <si>
    <t>Chandkheda</t>
  </si>
  <si>
    <t>Nagai Chaudhry</t>
  </si>
  <si>
    <t>Talai</t>
  </si>
  <si>
    <t>Gomoh</t>
  </si>
  <si>
    <t>Kadirur</t>
  </si>
  <si>
    <t>Bhainsdehi</t>
  </si>
  <si>
    <t>Chicholi</t>
  </si>
  <si>
    <t>Gunupur</t>
  </si>
  <si>
    <t>Gobindgarh</t>
  </si>
  <si>
    <t>Dhaulpur</t>
  </si>
  <si>
    <t>Arumanai</t>
  </si>
  <si>
    <t>Bahsuma</t>
  </si>
  <si>
    <t>Nagla</t>
  </si>
  <si>
    <t>Baruipur</t>
  </si>
  <si>
    <t>Edulapuram</t>
  </si>
  <si>
    <t>Jogighopa</t>
  </si>
  <si>
    <t>Jahanabad</t>
  </si>
  <si>
    <t>Korea</t>
  </si>
  <si>
    <t>Siolim</t>
  </si>
  <si>
    <t>Chanod</t>
  </si>
  <si>
    <t>Narayangarh</t>
  </si>
  <si>
    <t>Theog</t>
  </si>
  <si>
    <t>Rehambal</t>
  </si>
  <si>
    <t>Gua</t>
  </si>
  <si>
    <t>Chikmagalur</t>
  </si>
  <si>
    <t>Kadungallur</t>
  </si>
  <si>
    <t>Bhamodi</t>
  </si>
  <si>
    <t>Chikhala</t>
  </si>
  <si>
    <t>Hatibandha</t>
  </si>
  <si>
    <t>Goniana</t>
  </si>
  <si>
    <t>Arumbavur</t>
  </si>
  <si>
    <t>Yellandu</t>
  </si>
  <si>
    <t>Bahua</t>
  </si>
  <si>
    <t>Barunda</t>
  </si>
  <si>
    <t>Ekambara kuppam</t>
  </si>
  <si>
    <t>Jonai Bazar</t>
  </si>
  <si>
    <t>Jamalpur</t>
  </si>
  <si>
    <t>Koria Block</t>
  </si>
  <si>
    <t>Taleigao</t>
  </si>
  <si>
    <t>Chaya</t>
  </si>
  <si>
    <t>Narnaul</t>
  </si>
  <si>
    <t>Tira Sujanpur</t>
  </si>
  <si>
    <t>Gumia</t>
  </si>
  <si>
    <t>Chiknayakanhalli</t>
  </si>
  <si>
    <t>Kakkodi</t>
  </si>
  <si>
    <t>Bhander</t>
  </si>
  <si>
    <t>Chikhaldara</t>
  </si>
  <si>
    <t>Hinjilikatu</t>
  </si>
  <si>
    <t>Goraya</t>
  </si>
  <si>
    <t>Didwana</t>
  </si>
  <si>
    <t>Arumuganeri</t>
  </si>
  <si>
    <t>Zahirabad</t>
  </si>
  <si>
    <t>Bajna</t>
  </si>
  <si>
    <t>Nainital Cantonment</t>
  </si>
  <si>
    <t>Basirhat</t>
  </si>
  <si>
    <t>Eluru</t>
  </si>
  <si>
    <t>Jamhaur</t>
  </si>
  <si>
    <t>Tivim</t>
  </si>
  <si>
    <t>Chenpur</t>
  </si>
  <si>
    <t>Narnaund</t>
  </si>
  <si>
    <t>Shupiyan</t>
  </si>
  <si>
    <t>Chikodi</t>
  </si>
  <si>
    <t>Kalady</t>
  </si>
  <si>
    <t>Bhanpura</t>
  </si>
  <si>
    <t>Chikhli</t>
  </si>
  <si>
    <t>Hirakud</t>
  </si>
  <si>
    <t>Dig</t>
  </si>
  <si>
    <t>Aruppukkottai</t>
  </si>
  <si>
    <t>Bakewar</t>
  </si>
  <si>
    <t>Nandaprayang</t>
  </si>
  <si>
    <t>Baska</t>
  </si>
  <si>
    <t>Enikapadu</t>
  </si>
  <si>
    <t>Kampur Town</t>
  </si>
  <si>
    <t>Kumhari</t>
  </si>
  <si>
    <t>Valpoi</t>
  </si>
  <si>
    <t>Chhapi</t>
  </si>
  <si>
    <t>Narwana</t>
  </si>
  <si>
    <t>Yol</t>
  </si>
  <si>
    <t>Sopur</t>
  </si>
  <si>
    <t>Haludbani</t>
  </si>
  <si>
    <t>Chincholi</t>
  </si>
  <si>
    <t>Kalamassery</t>
  </si>
  <si>
    <t>Bharveli</t>
  </si>
  <si>
    <t>Chinchani</t>
  </si>
  <si>
    <t>Jagatsinghapur</t>
  </si>
  <si>
    <t>Guru Har Sahai</t>
  </si>
  <si>
    <t>Dungargarh</t>
  </si>
  <si>
    <t>Ashokapuram</t>
  </si>
  <si>
    <t>Bakiabad</t>
  </si>
  <si>
    <t>Narendranagar</t>
  </si>
  <si>
    <t>Begampur</t>
  </si>
  <si>
    <t>Fakirtakya</t>
  </si>
  <si>
    <t>Janakpur Road</t>
  </si>
  <si>
    <t>Kumud Katta</t>
  </si>
  <si>
    <t>Varca</t>
  </si>
  <si>
    <t>Chhaprabhatha</t>
  </si>
  <si>
    <t>Nilokheri</t>
  </si>
  <si>
    <t>Chintamani</t>
  </si>
  <si>
    <t>Kalliasseri</t>
  </si>
  <si>
    <t>Bhaurasa</t>
  </si>
  <si>
    <t>Chinchwad</t>
  </si>
  <si>
    <t>Dungarpur</t>
  </si>
  <si>
    <t>Athani</t>
  </si>
  <si>
    <t>Baldeo</t>
  </si>
  <si>
    <t>Pauri</t>
  </si>
  <si>
    <t>Beldanga</t>
  </si>
  <si>
    <t>Kanakpur</t>
  </si>
  <si>
    <t>Janpur</t>
  </si>
  <si>
    <t>Kurasia</t>
  </si>
  <si>
    <t>Vasco</t>
  </si>
  <si>
    <t>Chhatral</t>
  </si>
  <si>
    <t>Nuh</t>
  </si>
  <si>
    <t>Sumbal</t>
  </si>
  <si>
    <t>Hesla</t>
  </si>
  <si>
    <t>Chitaguppa</t>
  </si>
  <si>
    <t>Kalpetta</t>
  </si>
  <si>
    <t>Bhavra</t>
  </si>
  <si>
    <t>Chiplun</t>
  </si>
  <si>
    <t>Jalda</t>
  </si>
  <si>
    <t>Handiaya</t>
  </si>
  <si>
    <t>Falna</t>
  </si>
  <si>
    <t>Athanur</t>
  </si>
  <si>
    <t>Beldubi</t>
  </si>
  <si>
    <t>Gaddiannaram</t>
  </si>
  <si>
    <t>Jaynagar</t>
  </si>
  <si>
    <t>Kurud</t>
  </si>
  <si>
    <t>Verna</t>
  </si>
  <si>
    <t>Chhota Udepur</t>
  </si>
  <si>
    <t>Sunderbani</t>
  </si>
  <si>
    <t>Husainabad</t>
  </si>
  <si>
    <t>Chitapur</t>
  </si>
  <si>
    <t>Kanhangad</t>
  </si>
  <si>
    <t>Bhedaghat</t>
  </si>
  <si>
    <t>Chopda</t>
  </si>
  <si>
    <t>Jaleswar</t>
  </si>
  <si>
    <t>Hariana</t>
  </si>
  <si>
    <t>Fatehnagar</t>
  </si>
  <si>
    <t>Athimarapatti</t>
  </si>
  <si>
    <t>Pratitnagar</t>
  </si>
  <si>
    <t>Belebathan</t>
  </si>
  <si>
    <t>Gajapathinagaram</t>
  </si>
  <si>
    <t>Kharijapikon</t>
  </si>
  <si>
    <t>Jha Jha</t>
  </si>
  <si>
    <t>Lingiyadih</t>
  </si>
  <si>
    <t>Talwara</t>
  </si>
  <si>
    <t>Isri</t>
  </si>
  <si>
    <t>Kanhirode</t>
  </si>
  <si>
    <t>Bhikangaon</t>
  </si>
  <si>
    <t>Dabhol</t>
  </si>
  <si>
    <t>Jatni</t>
  </si>
  <si>
    <t>Athipattu</t>
  </si>
  <si>
    <t>Banat</t>
  </si>
  <si>
    <t>Beliator</t>
  </si>
  <si>
    <t>Gajularega</t>
  </si>
  <si>
    <t>Kharupetia</t>
  </si>
  <si>
    <t>Jhanjharpur</t>
  </si>
  <si>
    <t>Lormi</t>
  </si>
  <si>
    <t>Chiloda</t>
  </si>
  <si>
    <t>Thanamandi</t>
  </si>
  <si>
    <t>Jadugora</t>
  </si>
  <si>
    <t>Coorg</t>
  </si>
  <si>
    <t>Kanjikkuzhi</t>
  </si>
  <si>
    <t>Bhilakhedi</t>
  </si>
  <si>
    <t>Dahance</t>
  </si>
  <si>
    <t>Jaypur</t>
  </si>
  <si>
    <t>Hussainpur</t>
  </si>
  <si>
    <t>Gajsinghpur</t>
  </si>
  <si>
    <t>Athur</t>
  </si>
  <si>
    <t>Raiwala</t>
  </si>
  <si>
    <t>Bhadreswar</t>
  </si>
  <si>
    <t>Gajuvaka</t>
  </si>
  <si>
    <t>Kochpara</t>
  </si>
  <si>
    <t>Jogbani</t>
  </si>
  <si>
    <t>Chorvad</t>
  </si>
  <si>
    <t>Panipat Taraf Ansar</t>
  </si>
  <si>
    <t>Tral</t>
  </si>
  <si>
    <t>Jagannathpur</t>
  </si>
  <si>
    <t>Dandeli</t>
  </si>
  <si>
    <t>Kanjikode</t>
  </si>
  <si>
    <t>Dahanu</t>
  </si>
  <si>
    <t>Jeypore</t>
  </si>
  <si>
    <t>Jagraon</t>
  </si>
  <si>
    <t>Galiakot</t>
  </si>
  <si>
    <t>Attayyampatti</t>
  </si>
  <si>
    <t>Bangarmau</t>
  </si>
  <si>
    <t>Bhandardaha</t>
  </si>
  <si>
    <t>Gannavaram</t>
  </si>
  <si>
    <t>Kanti</t>
  </si>
  <si>
    <t>Chotila</t>
  </si>
  <si>
    <t>Panipat Taraf Makhdum Zadgan</t>
  </si>
  <si>
    <t>Jamadoba</t>
  </si>
  <si>
    <t>Dargajogihalli</t>
  </si>
  <si>
    <t>Kanjirappalli</t>
  </si>
  <si>
    <t>Bhitarwar</t>
  </si>
  <si>
    <t>Daharu</t>
  </si>
  <si>
    <t>Jaitu</t>
  </si>
  <si>
    <t>Attur</t>
  </si>
  <si>
    <t>Ranikhet</t>
  </si>
  <si>
    <t>Bhangar Raghunathpur</t>
  </si>
  <si>
    <t>Kumar Kaibarta Gaon</t>
  </si>
  <si>
    <t>Kasba</t>
  </si>
  <si>
    <t>Mehmand</t>
  </si>
  <si>
    <t>Dabhoi</t>
  </si>
  <si>
    <t>Panipat Taraf Rajputan</t>
  </si>
  <si>
    <t>Uri</t>
  </si>
  <si>
    <t>Jamshedpur</t>
  </si>
  <si>
    <t>Dasarahalli</t>
  </si>
  <si>
    <t>Kannadiparamba</t>
  </si>
  <si>
    <t>Dapoli Camp</t>
  </si>
  <si>
    <t>Jhumpura</t>
  </si>
  <si>
    <t>Jalalabad</t>
  </si>
  <si>
    <t>Gangapur</t>
  </si>
  <si>
    <t>Auroville</t>
  </si>
  <si>
    <t>Bansdih</t>
  </si>
  <si>
    <t>Ranipur</t>
  </si>
  <si>
    <t>Bhangri Pratham Khanda</t>
  </si>
  <si>
    <t>Garimellapadu</t>
  </si>
  <si>
    <t>Kataiya</t>
  </si>
  <si>
    <t>Mongra</t>
  </si>
  <si>
    <t>Dadara</t>
  </si>
  <si>
    <t>Pehowa</t>
  </si>
  <si>
    <t>Vijaypur</t>
  </si>
  <si>
    <t>Davangere</t>
  </si>
  <si>
    <t>Kannangad</t>
  </si>
  <si>
    <t>Bhuibandh</t>
  </si>
  <si>
    <t>Darwa</t>
  </si>
  <si>
    <t>Joda</t>
  </si>
  <si>
    <t>Goredi Chancha</t>
  </si>
  <si>
    <t>Avadattur</t>
  </si>
  <si>
    <t>Bansgaon</t>
  </si>
  <si>
    <t>Rishikesh</t>
  </si>
  <si>
    <t>Bhanowara</t>
  </si>
  <si>
    <t>Giddalur</t>
  </si>
  <si>
    <t>Lakhipur</t>
  </si>
  <si>
    <t>Mowa</t>
  </si>
  <si>
    <t>Pinjaur</t>
  </si>
  <si>
    <t>Jarangdih</t>
  </si>
  <si>
    <t>Devadurga</t>
  </si>
  <si>
    <t>Kannapuram</t>
  </si>
  <si>
    <t>Biaora</t>
  </si>
  <si>
    <t>Daryapur</t>
  </si>
  <si>
    <t>Junagarh</t>
  </si>
  <si>
    <t>Jalandhar Cantonment</t>
  </si>
  <si>
    <t>Gothra</t>
  </si>
  <si>
    <t>Avadi</t>
  </si>
  <si>
    <t>Bansi</t>
  </si>
  <si>
    <t>Rishikesh Cantonment</t>
  </si>
  <si>
    <t>Bhatpara</t>
  </si>
  <si>
    <t>Godavarikhani</t>
  </si>
  <si>
    <t>Lala</t>
  </si>
  <si>
    <t>Dakor</t>
  </si>
  <si>
    <t>Punahana</t>
  </si>
  <si>
    <t>Jaridih</t>
  </si>
  <si>
    <t>Devagiri</t>
  </si>
  <si>
    <t>Bijawar</t>
  </si>
  <si>
    <t>Dattapur</t>
  </si>
  <si>
    <t>Kamakhyanagar</t>
  </si>
  <si>
    <t>Jandiala</t>
  </si>
  <si>
    <t>Govindgarh</t>
  </si>
  <si>
    <t>Avalpundurai</t>
  </si>
  <si>
    <t>Roorkee</t>
  </si>
  <si>
    <t>Bholar Dabri</t>
  </si>
  <si>
    <t>Gopalapatnam</t>
  </si>
  <si>
    <t>Lanka</t>
  </si>
  <si>
    <t>Khagaul</t>
  </si>
  <si>
    <t>Nailajanjgir</t>
  </si>
  <si>
    <t>Damnagar</t>
  </si>
  <si>
    <t>Pundri</t>
  </si>
  <si>
    <t>Jasidih</t>
  </si>
  <si>
    <t>Devanhalli</t>
  </si>
  <si>
    <t>Kannur Cantonment</t>
  </si>
  <si>
    <t>Bijeypur</t>
  </si>
  <si>
    <t>Daund</t>
  </si>
  <si>
    <t>Kantabanji</t>
  </si>
  <si>
    <t>Jugial</t>
  </si>
  <si>
    <t>Gulabpura</t>
  </si>
  <si>
    <t>Avaniapuram</t>
  </si>
  <si>
    <t>Baragaon</t>
  </si>
  <si>
    <t>Bidhannagar</t>
  </si>
  <si>
    <t>Gopalur</t>
  </si>
  <si>
    <t>Lido Tikok</t>
  </si>
  <si>
    <t>Kharagpur</t>
  </si>
  <si>
    <t>Namna Kalan</t>
  </si>
  <si>
    <t>Deesa</t>
  </si>
  <si>
    <t>Radaur</t>
  </si>
  <si>
    <t>Jena</t>
  </si>
  <si>
    <t>Dharwar</t>
  </si>
  <si>
    <t>Karunagappally</t>
  </si>
  <si>
    <t>Bijrauni</t>
  </si>
  <si>
    <t>Davlameti</t>
  </si>
  <si>
    <t>Kantilo</t>
  </si>
  <si>
    <t>Kalanaur</t>
  </si>
  <si>
    <t>Avinashi</t>
  </si>
  <si>
    <t>Baraut</t>
  </si>
  <si>
    <t>Rudrapur</t>
  </si>
  <si>
    <t>Bidyadharpur</t>
  </si>
  <si>
    <t>Gorrekunta</t>
  </si>
  <si>
    <t>Lido Town</t>
  </si>
  <si>
    <t>Khusrupur</t>
  </si>
  <si>
    <t>Naya Baradwar</t>
  </si>
  <si>
    <t>Delvada</t>
  </si>
  <si>
    <t>Raipur Rani</t>
  </si>
  <si>
    <t>Jharia</t>
  </si>
  <si>
    <t>Dhupdal</t>
  </si>
  <si>
    <t>Karuvamyhuruthy</t>
  </si>
  <si>
    <t>Bijuri</t>
  </si>
  <si>
    <t>Deglur</t>
  </si>
  <si>
    <t>Karanja</t>
  </si>
  <si>
    <t>Hindaun</t>
  </si>
  <si>
    <t>Ayakudi</t>
  </si>
  <si>
    <t>Rurki</t>
  </si>
  <si>
    <t>Biki Hakola</t>
  </si>
  <si>
    <t>Gudivada</t>
  </si>
  <si>
    <t>Lumding</t>
  </si>
  <si>
    <t>Pandariya</t>
  </si>
  <si>
    <t>Devgadh Baria</t>
  </si>
  <si>
    <t>Rania</t>
  </si>
  <si>
    <t>Jharia Khas</t>
  </si>
  <si>
    <t>Dod Ballapur</t>
  </si>
  <si>
    <t>Bilaua</t>
  </si>
  <si>
    <t>Dehu Road</t>
  </si>
  <si>
    <t>Kashinagara</t>
  </si>
  <si>
    <t>Karoran</t>
  </si>
  <si>
    <t>Indragarh</t>
  </si>
  <si>
    <t>Ayanadaippu</t>
  </si>
  <si>
    <t>Bareilly Cantonment</t>
  </si>
  <si>
    <t>Rurki Cantonment</t>
  </si>
  <si>
    <t>Bilandapur</t>
  </si>
  <si>
    <t>Gudur</t>
  </si>
  <si>
    <t>Lumding Railway Colony</t>
  </si>
  <si>
    <t>Koath</t>
  </si>
  <si>
    <t>Devsar</t>
  </si>
  <si>
    <t>Ratiya</t>
  </si>
  <si>
    <t>Jhinkpani</t>
  </si>
  <si>
    <t>Donimalai</t>
  </si>
  <si>
    <t>Kasargod</t>
  </si>
  <si>
    <t>Bilpura</t>
  </si>
  <si>
    <t>Deolali</t>
  </si>
  <si>
    <t>Kataka</t>
  </si>
  <si>
    <t>Kartarpur</t>
  </si>
  <si>
    <t>Jahazpur</t>
  </si>
  <si>
    <t>Aygudi</t>
  </si>
  <si>
    <t>Barhalganj</t>
  </si>
  <si>
    <t>Shaktigarh</t>
  </si>
  <si>
    <t>Bilpahari</t>
  </si>
  <si>
    <t>Guntakal</t>
  </si>
  <si>
    <t>Mahur</t>
  </si>
  <si>
    <t>Koilwar</t>
  </si>
  <si>
    <t>Pathalgaon</t>
  </si>
  <si>
    <t>Dhandhuka</t>
  </si>
  <si>
    <t>Jhumri Tilaiya</t>
  </si>
  <si>
    <t>Kattappana</t>
  </si>
  <si>
    <t>Bina Railway Colony</t>
  </si>
  <si>
    <t>Deolali Pravara</t>
  </si>
  <si>
    <t>Kavisuryanagar</t>
  </si>
  <si>
    <t>Khamanon</t>
  </si>
  <si>
    <t>Ayothiapattinam</t>
  </si>
  <si>
    <t>Barhani</t>
  </si>
  <si>
    <t>Sitarganj</t>
  </si>
  <si>
    <t>Bipra Noapara</t>
  </si>
  <si>
    <t>Maibong</t>
  </si>
  <si>
    <t>Pendra</t>
  </si>
  <si>
    <t>Dhanera</t>
  </si>
  <si>
    <t>Jorapokhar</t>
  </si>
  <si>
    <t>Gajendragarh</t>
  </si>
  <si>
    <t>Kayamkulam</t>
  </si>
  <si>
    <t>Bina-Etawa</t>
  </si>
  <si>
    <t>Khanauri</t>
  </si>
  <si>
    <t>Ayyalur</t>
  </si>
  <si>
    <t>Barhapur</t>
  </si>
  <si>
    <t>Birlapur</t>
  </si>
  <si>
    <t>Guti</t>
  </si>
  <si>
    <t>Majgaon</t>
  </si>
  <si>
    <t>Lalganj</t>
  </si>
  <si>
    <t>Phunderdihari</t>
  </si>
  <si>
    <t>Dhangdhra</t>
  </si>
  <si>
    <t>Ropar</t>
  </si>
  <si>
    <t>Jugsalai</t>
  </si>
  <si>
    <t>Ganeshgudi</t>
  </si>
  <si>
    <t>Kedamangalam</t>
  </si>
  <si>
    <t>Birsinghpur</t>
  </si>
  <si>
    <t>Desaiganj</t>
  </si>
  <si>
    <t>Kendujhar</t>
  </si>
  <si>
    <t>Khanna</t>
  </si>
  <si>
    <t>Jaiselmer</t>
  </si>
  <si>
    <t>Ayyampalayam</t>
  </si>
  <si>
    <t>Barkhera</t>
  </si>
  <si>
    <t>Birnagar</t>
  </si>
  <si>
    <t>Hindupur</t>
  </si>
  <si>
    <t>Makum</t>
  </si>
  <si>
    <t>Lauthaha</t>
  </si>
  <si>
    <t>Pithora</t>
  </si>
  <si>
    <t>Dhansura</t>
  </si>
  <si>
    <t>Sadauri</t>
  </si>
  <si>
    <t>Kailudih</t>
  </si>
  <si>
    <t>Gangawati</t>
  </si>
  <si>
    <t>Kochi</t>
  </si>
  <si>
    <t>Boda</t>
  </si>
  <si>
    <t>Deulgaon Raja</t>
  </si>
  <si>
    <t>Keonjhar</t>
  </si>
  <si>
    <t>Kharar</t>
  </si>
  <si>
    <t>Jaitaran</t>
  </si>
  <si>
    <t>Ayyampettai</t>
  </si>
  <si>
    <t>Barsana</t>
  </si>
  <si>
    <t>Tanakpur</t>
  </si>
  <si>
    <t>Bisarpara</t>
  </si>
  <si>
    <t>Hukumpeta</t>
  </si>
  <si>
    <t>Mangaldai</t>
  </si>
  <si>
    <t>Dharampur</t>
  </si>
  <si>
    <t>Safidon</t>
  </si>
  <si>
    <t>Kalikapur</t>
  </si>
  <si>
    <t>Gangoli</t>
  </si>
  <si>
    <t>Kodamthuruthu</t>
  </si>
  <si>
    <t>Budhni</t>
  </si>
  <si>
    <t>Dewhadi</t>
  </si>
  <si>
    <t>Kesinga</t>
  </si>
  <si>
    <t>Khem Karan</t>
  </si>
  <si>
    <t>Azhagiapandiapuram</t>
  </si>
  <si>
    <t>Barva Sagar</t>
  </si>
  <si>
    <t>Tehri</t>
  </si>
  <si>
    <t>Ichchapuram</t>
  </si>
  <si>
    <t>Mankachar</t>
  </si>
  <si>
    <t>Dhari</t>
  </si>
  <si>
    <t>Samalkha</t>
  </si>
  <si>
    <t>Kandra</t>
  </si>
  <si>
    <t>Gauribidanur</t>
  </si>
  <si>
    <t>Kodungallur</t>
  </si>
  <si>
    <t>Dharangaon</t>
  </si>
  <si>
    <t>Khaliapali</t>
  </si>
  <si>
    <t>Kot Fatta</t>
  </si>
  <si>
    <t>Balakrishnampatti</t>
  </si>
  <si>
    <t>Barwar</t>
  </si>
  <si>
    <t>Bolpur</t>
  </si>
  <si>
    <t>Isnapur</t>
  </si>
  <si>
    <t>Margherita</t>
  </si>
  <si>
    <t>Rajgamar</t>
  </si>
  <si>
    <t>Dhola</t>
  </si>
  <si>
    <t>Sankhol</t>
  </si>
  <si>
    <t>Kanke</t>
  </si>
  <si>
    <t>Gokak</t>
  </si>
  <si>
    <t>Koduvally</t>
  </si>
  <si>
    <t>Burhar</t>
  </si>
  <si>
    <t>Dharmabad</t>
  </si>
  <si>
    <t>Khalikote</t>
  </si>
  <si>
    <t>Kot Isa Khan</t>
  </si>
  <si>
    <t>Jhalrapatan</t>
  </si>
  <si>
    <t>Balakrishnapuram</t>
  </si>
  <si>
    <t>Bongaon</t>
  </si>
  <si>
    <t>Jaggayyapeta</t>
  </si>
  <si>
    <t>Mariani</t>
  </si>
  <si>
    <t>Mahnar Bazar</t>
  </si>
  <si>
    <t>Rajhara</t>
  </si>
  <si>
    <t>Dholka</t>
  </si>
  <si>
    <t>Sasauli</t>
  </si>
  <si>
    <t>Katras</t>
  </si>
  <si>
    <t>Gokak Falls</t>
  </si>
  <si>
    <t>Koduvayur</t>
  </si>
  <si>
    <t>Chachaura Binaganj</t>
  </si>
  <si>
    <t>Dharur</t>
  </si>
  <si>
    <t>Khandaparha</t>
  </si>
  <si>
    <t>Kot Kapura</t>
  </si>
  <si>
    <t>Jhunjhunun</t>
  </si>
  <si>
    <t>Balapallam</t>
  </si>
  <si>
    <t>Begumabad Budhana</t>
  </si>
  <si>
    <t>Vikasnagar</t>
  </si>
  <si>
    <t>Bowali</t>
  </si>
  <si>
    <t>Jallaram Kamanpur</t>
  </si>
  <si>
    <t>Marigaon</t>
  </si>
  <si>
    <t>Mairwa</t>
  </si>
  <si>
    <t>Dholka Rural</t>
  </si>
  <si>
    <t>Shahabad</t>
  </si>
  <si>
    <t>Kedla</t>
  </si>
  <si>
    <t>Gonikoppal</t>
  </si>
  <si>
    <t>Kokkothamangalam</t>
  </si>
  <si>
    <t>Chakghat</t>
  </si>
  <si>
    <t>Dhatau</t>
  </si>
  <si>
    <t>Kharhial</t>
  </si>
  <si>
    <t>Kotkapura</t>
  </si>
  <si>
    <t>Jobner</t>
  </si>
  <si>
    <t>Balasamudram</t>
  </si>
  <si>
    <t>Behat</t>
  </si>
  <si>
    <t>Virbhadra</t>
  </si>
  <si>
    <t>Burdwan</t>
  </si>
  <si>
    <t>Jammalamadugu</t>
  </si>
  <si>
    <t>Moran</t>
  </si>
  <si>
    <t>Makhdumpur</t>
  </si>
  <si>
    <t>Ramanuj Ganj</t>
  </si>
  <si>
    <t>Dhoraji</t>
  </si>
  <si>
    <t>Kenduadih</t>
  </si>
  <si>
    <t>Gorur</t>
  </si>
  <si>
    <t>Kolazhy</t>
  </si>
  <si>
    <t>Chandameta Butar</t>
  </si>
  <si>
    <t>Kharhial Road</t>
  </si>
  <si>
    <t>Kurali</t>
  </si>
  <si>
    <t>Bargur</t>
  </si>
  <si>
    <t>Behta Hajipur</t>
  </si>
  <si>
    <t>Canning</t>
  </si>
  <si>
    <t>Jangampalli</t>
  </si>
  <si>
    <t>Moranhat</t>
  </si>
  <si>
    <t>Maner</t>
  </si>
  <si>
    <t>Ratanpur</t>
  </si>
  <si>
    <t>Dhrangadhra</t>
  </si>
  <si>
    <t>Siwani</t>
  </si>
  <si>
    <t>Kharkhari</t>
  </si>
  <si>
    <t>Gottikere</t>
  </si>
  <si>
    <t>Chanderi</t>
  </si>
  <si>
    <t>Digdoh</t>
  </si>
  <si>
    <t>Khatiguda</t>
  </si>
  <si>
    <t>Lalru</t>
  </si>
  <si>
    <t>Kaithun</t>
  </si>
  <si>
    <t>Bela</t>
  </si>
  <si>
    <t>Cart Road</t>
  </si>
  <si>
    <t>Jarjapupeta</t>
  </si>
  <si>
    <t>Manihari</t>
  </si>
  <si>
    <t>Sakti</t>
  </si>
  <si>
    <t>Dhrol</t>
  </si>
  <si>
    <t>Sohna</t>
  </si>
  <si>
    <t>Kharsawan</t>
  </si>
  <si>
    <t>Gubbi</t>
  </si>
  <si>
    <t>Komalapuram</t>
  </si>
  <si>
    <t>Chandia</t>
  </si>
  <si>
    <t>Diglur</t>
  </si>
  <si>
    <t>Khurda</t>
  </si>
  <si>
    <t>Lehra Gaga</t>
  </si>
  <si>
    <t>Kaman</t>
  </si>
  <si>
    <t>Berhatty</t>
  </si>
  <si>
    <t>Belthara</t>
  </si>
  <si>
    <t>Chachanda</t>
  </si>
  <si>
    <t>Kadiri</t>
  </si>
  <si>
    <t>Naharkatia</t>
  </si>
  <si>
    <t>Marhaura</t>
  </si>
  <si>
    <t>Saraipali</t>
  </si>
  <si>
    <t>Dhuva</t>
  </si>
  <si>
    <t>Khelari</t>
  </si>
  <si>
    <t>Gudibanda</t>
  </si>
  <si>
    <t>Koothattukulam</t>
  </si>
  <si>
    <t>Chandla</t>
  </si>
  <si>
    <t>Digras</t>
  </si>
  <si>
    <t>Kochinda</t>
  </si>
  <si>
    <t>Lodhian Khas</t>
  </si>
  <si>
    <t>Kankroli</t>
  </si>
  <si>
    <t>Bhavani</t>
  </si>
  <si>
    <t>Beniganj</t>
  </si>
  <si>
    <t>Chak Bankola</t>
  </si>
  <si>
    <t>Kaikalur</t>
  </si>
  <si>
    <t>Masaurhi</t>
  </si>
  <si>
    <t>Sarajpur</t>
  </si>
  <si>
    <t>Dhuwaran</t>
  </si>
  <si>
    <t>Sukhrali</t>
  </si>
  <si>
    <t>Koratty</t>
  </si>
  <si>
    <t>Chaurai Khas</t>
  </si>
  <si>
    <t>Dombivli</t>
  </si>
  <si>
    <t>Kodala</t>
  </si>
  <si>
    <t>Longowal</t>
  </si>
  <si>
    <t>Kanor</t>
  </si>
  <si>
    <t>Bhawanisagar</t>
  </si>
  <si>
    <t>Beswan</t>
  </si>
  <si>
    <t>Chak Enayetnagar</t>
  </si>
  <si>
    <t>Kakinada</t>
  </si>
  <si>
    <t>Namrup</t>
  </si>
  <si>
    <t>Mirganj</t>
  </si>
  <si>
    <t>Sarangarh</t>
  </si>
  <si>
    <t>Digvijaygram</t>
  </si>
  <si>
    <t>Taoru</t>
  </si>
  <si>
    <t>Kiri Buru</t>
  </si>
  <si>
    <t>Guledgudda</t>
  </si>
  <si>
    <t>Kothamangalam</t>
  </si>
  <si>
    <t>Dondaicha</t>
  </si>
  <si>
    <t>Konark</t>
  </si>
  <si>
    <t>Kapasan</t>
  </si>
  <si>
    <t>Bhuvanagiri</t>
  </si>
  <si>
    <t>Bewar</t>
  </si>
  <si>
    <t>Chak Kashipur</t>
  </si>
  <si>
    <t>Kallur</t>
  </si>
  <si>
    <t>Naubaisa Gaon</t>
  </si>
  <si>
    <t>Mohiuddinagar</t>
  </si>
  <si>
    <t>Shivrinarayan</t>
  </si>
  <si>
    <t>Disa</t>
  </si>
  <si>
    <t>Taraori</t>
  </si>
  <si>
    <t>Kiriburu</t>
  </si>
  <si>
    <t>Gundlupet</t>
  </si>
  <si>
    <t>Kottarakkara</t>
  </si>
  <si>
    <t>Dudhani</t>
  </si>
  <si>
    <t>Machhiwara</t>
  </si>
  <si>
    <t>Kaprain</t>
  </si>
  <si>
    <t>Bikketti</t>
  </si>
  <si>
    <t>Bhadarsa</t>
  </si>
  <si>
    <t>Chakalampur</t>
  </si>
  <si>
    <t>Kalyandurg</t>
  </si>
  <si>
    <t>Nazira</t>
  </si>
  <si>
    <t>Mokama</t>
  </si>
  <si>
    <t>Simga</t>
  </si>
  <si>
    <t>Dungar</t>
  </si>
  <si>
    <t>Tauru</t>
  </si>
  <si>
    <t>Kodarma</t>
  </si>
  <si>
    <t>Gurmatkal</t>
  </si>
  <si>
    <t>Chhota Chhindwara</t>
  </si>
  <si>
    <t>Durgapur</t>
  </si>
  <si>
    <t>Kotaparh</t>
  </si>
  <si>
    <t>Mahilpur</t>
  </si>
  <si>
    <t>Karanpura</t>
  </si>
  <si>
    <t>Bodinayakkanur</t>
  </si>
  <si>
    <t>Bhadohi</t>
  </si>
  <si>
    <t>Chakbansberia</t>
  </si>
  <si>
    <t>Kamalapuram</t>
  </si>
  <si>
    <t>New Bongaigaon Railway Colony</t>
  </si>
  <si>
    <t>Motihari</t>
  </si>
  <si>
    <t>Sirgiti</t>
  </si>
  <si>
    <t>Thanesar</t>
  </si>
  <si>
    <t>Kuju</t>
  </si>
  <si>
    <t>Haliyal</t>
  </si>
  <si>
    <t>Kottayam Malabar</t>
  </si>
  <si>
    <t>Chichli</t>
  </si>
  <si>
    <t>Dyane</t>
  </si>
  <si>
    <t>Lanjigarh</t>
  </si>
  <si>
    <t>Majitha</t>
  </si>
  <si>
    <t>Brahmana Periya Agraharam</t>
  </si>
  <si>
    <t>Bhagwantnagar</t>
  </si>
  <si>
    <t>Chakdaha</t>
  </si>
  <si>
    <t>Kamareddi</t>
  </si>
  <si>
    <t>Niz-Hajo</t>
  </si>
  <si>
    <t>Motipur</t>
  </si>
  <si>
    <t>Takhatpur</t>
  </si>
  <si>
    <t>Dungra</t>
  </si>
  <si>
    <t>Tilpat</t>
  </si>
  <si>
    <t>Kurpania</t>
  </si>
  <si>
    <t>Hangal</t>
  </si>
  <si>
    <t>Kottuvally</t>
  </si>
  <si>
    <t>Chitrakut</t>
  </si>
  <si>
    <t>Edandol</t>
  </si>
  <si>
    <t>Lattikata</t>
  </si>
  <si>
    <t>Makhu</t>
  </si>
  <si>
    <t>Kekri</t>
  </si>
  <si>
    <t>Buthapandi</t>
  </si>
  <si>
    <t>Bharatganj</t>
  </si>
  <si>
    <t>Chakpara</t>
  </si>
  <si>
    <t>Kanapaka</t>
  </si>
  <si>
    <t>North Guwahati</t>
  </si>
  <si>
    <t>Telgaon</t>
  </si>
  <si>
    <t>Dwarka</t>
  </si>
  <si>
    <t>Tohana</t>
  </si>
  <si>
    <t>Kustai</t>
  </si>
  <si>
    <t>Harihar</t>
  </si>
  <si>
    <t>Koyilandi</t>
  </si>
  <si>
    <t>Churhat</t>
  </si>
  <si>
    <t>Eklahare</t>
  </si>
  <si>
    <t>Makundapur</t>
  </si>
  <si>
    <t>Malaut</t>
  </si>
  <si>
    <t>Keshorai Patan</t>
  </si>
  <si>
    <t>Buthipuram</t>
  </si>
  <si>
    <t>Bhargain</t>
  </si>
  <si>
    <t>Champahati</t>
  </si>
  <si>
    <t>Kanigiri</t>
  </si>
  <si>
    <t>Numaligarh</t>
  </si>
  <si>
    <t>Murliganj</t>
  </si>
  <si>
    <t>Tildanewra</t>
  </si>
  <si>
    <t>Flelanganj</t>
  </si>
  <si>
    <t>Tosham</t>
  </si>
  <si>
    <t>Lakarka</t>
  </si>
  <si>
    <t>Harpanahalli</t>
  </si>
  <si>
    <t>Daboh</t>
  </si>
  <si>
    <t>Faizpur</t>
  </si>
  <si>
    <t>Malerkotla</t>
  </si>
  <si>
    <t>Kesrisinghpur</t>
  </si>
  <si>
    <t>Chatrapatti</t>
  </si>
  <si>
    <t>Bharthana</t>
  </si>
  <si>
    <t>Champdani</t>
  </si>
  <si>
    <t>Kanithi</t>
  </si>
  <si>
    <t>Palasbari</t>
  </si>
  <si>
    <t>Urla</t>
  </si>
  <si>
    <t>GSFC Complex</t>
  </si>
  <si>
    <t>Uchana</t>
  </si>
  <si>
    <t>Lapanga</t>
  </si>
  <si>
    <t>Kudappanakunnu</t>
  </si>
  <si>
    <t>Dabra</t>
  </si>
  <si>
    <t>Fekari</t>
  </si>
  <si>
    <t>Mukhiguda</t>
  </si>
  <si>
    <t>Maloud</t>
  </si>
  <si>
    <t>Khairthal</t>
  </si>
  <si>
    <t>Chembarambakkam</t>
  </si>
  <si>
    <t>Bharuhana</t>
  </si>
  <si>
    <t>Chamrail</t>
  </si>
  <si>
    <t>Kankipadu</t>
  </si>
  <si>
    <t>Panchgram</t>
  </si>
  <si>
    <t>Nabinagar</t>
  </si>
  <si>
    <t>Vishrampur</t>
  </si>
  <si>
    <t>Gadhda</t>
  </si>
  <si>
    <t>Uklana Mandi</t>
  </si>
  <si>
    <t>Hatti</t>
  </si>
  <si>
    <t>Kudlu</t>
  </si>
  <si>
    <t>Mandi Gobindgarh</t>
  </si>
  <si>
    <t>Khandela</t>
  </si>
  <si>
    <t>Chengalpattu</t>
  </si>
  <si>
    <t>Bharwari</t>
  </si>
  <si>
    <t>Chandannagar</t>
  </si>
  <si>
    <t>Kantabamsuguda</t>
  </si>
  <si>
    <t>Pathsala</t>
  </si>
  <si>
    <t>Narkatiaganj</t>
  </si>
  <si>
    <t>Gandevi</t>
  </si>
  <si>
    <t>Uncha Siwana</t>
  </si>
  <si>
    <t>Hatti Gold Mines</t>
  </si>
  <si>
    <t>Kumarakom</t>
  </si>
  <si>
    <t>Damua</t>
  </si>
  <si>
    <t>Gadhinghaj</t>
  </si>
  <si>
    <t>Nalco</t>
  </si>
  <si>
    <t>Khanpur</t>
  </si>
  <si>
    <t>Chengam</t>
  </si>
  <si>
    <t>Bhatni Bazar</t>
  </si>
  <si>
    <t>Chandpur</t>
  </si>
  <si>
    <t>Kanuru</t>
  </si>
  <si>
    <t>Raha</t>
  </si>
  <si>
    <t>Nasriganj</t>
  </si>
  <si>
    <t>Gandhidham</t>
  </si>
  <si>
    <t>Yamunanagar</t>
  </si>
  <si>
    <t>Loiya</t>
  </si>
  <si>
    <t>Haveri</t>
  </si>
  <si>
    <t>Kumily</t>
  </si>
  <si>
    <t>Gandhi Nagar</t>
  </si>
  <si>
    <t>Naurangapur</t>
  </si>
  <si>
    <t>Maur</t>
  </si>
  <si>
    <t>Kherli</t>
  </si>
  <si>
    <t>Bhatpar Rani</t>
  </si>
  <si>
    <t>Chandrakona</t>
  </si>
  <si>
    <t>Karnul</t>
  </si>
  <si>
    <t>Rangapara</t>
  </si>
  <si>
    <t>Loyabad</t>
  </si>
  <si>
    <t>Hebbagodi</t>
  </si>
  <si>
    <t>Kunnamangalam</t>
  </si>
  <si>
    <t>Deodara</t>
  </si>
  <si>
    <t>Ganeshpur</t>
  </si>
  <si>
    <t>Kherliganj</t>
  </si>
  <si>
    <t>Chennasamudram</t>
  </si>
  <si>
    <t>Bhawan Bahadurnagar</t>
  </si>
  <si>
    <t>Chapari</t>
  </si>
  <si>
    <t>Katheru</t>
  </si>
  <si>
    <t>Rangia</t>
  </si>
  <si>
    <t>Naugachhia</t>
  </si>
  <si>
    <t>Gariadhar</t>
  </si>
  <si>
    <t>Madhupur</t>
  </si>
  <si>
    <t>Hebbalu</t>
  </si>
  <si>
    <t>Kunnamkulam</t>
  </si>
  <si>
    <t>Gangakher</t>
  </si>
  <si>
    <t>Nilagiri</t>
  </si>
  <si>
    <t>Mohali</t>
  </si>
  <si>
    <t>Kherwara Chhaoni</t>
  </si>
  <si>
    <t>Chennimalai</t>
  </si>
  <si>
    <t>Bhinga</t>
  </si>
  <si>
    <t>Chapui</t>
  </si>
  <si>
    <t>Kavali</t>
  </si>
  <si>
    <t>Salakati</t>
  </si>
  <si>
    <t>Ghogha</t>
  </si>
  <si>
    <t>Mahesh Mundi</t>
  </si>
  <si>
    <t>Hebri</t>
  </si>
  <si>
    <t>Kurikkad</t>
  </si>
  <si>
    <t>Deori Khas</t>
  </si>
  <si>
    <t>Nimaparha</t>
  </si>
  <si>
    <t>Moonak</t>
  </si>
  <si>
    <t>Khetri</t>
  </si>
  <si>
    <t>Cheranmadevi</t>
  </si>
  <si>
    <t>Bhojpur Dharampur</t>
  </si>
  <si>
    <t>Char Brahmanagar</t>
  </si>
  <si>
    <t>Kazipet</t>
  </si>
  <si>
    <t>Sapatgram</t>
  </si>
  <si>
    <t>Nirmali</t>
  </si>
  <si>
    <t>Godhra</t>
  </si>
  <si>
    <t>Maithon</t>
  </si>
  <si>
    <t>Heggadadevanakote</t>
  </si>
  <si>
    <t>Kurkkanchery</t>
  </si>
  <si>
    <t>Depalpur</t>
  </si>
  <si>
    <t>Gevrai</t>
  </si>
  <si>
    <t>Morinda</t>
  </si>
  <si>
    <t>Kiranipura</t>
  </si>
  <si>
    <t>Cheruvanki</t>
  </si>
  <si>
    <t>Bhokarhedi</t>
  </si>
  <si>
    <t>Char Maijdia</t>
  </si>
  <si>
    <t>Khanapuram Haveli</t>
  </si>
  <si>
    <t>Sarthebari</t>
  </si>
  <si>
    <t>Nokha</t>
  </si>
  <si>
    <t>Gondal</t>
  </si>
  <si>
    <t>Malkera</t>
  </si>
  <si>
    <t>Herohalli</t>
  </si>
  <si>
    <t>Kuthuparamba</t>
  </si>
  <si>
    <t>Devendranagar</t>
  </si>
  <si>
    <t>Ghatanji</t>
  </si>
  <si>
    <t>Nuapatna</t>
  </si>
  <si>
    <t>Mukerian</t>
  </si>
  <si>
    <t>Kishangarh</t>
  </si>
  <si>
    <t>Chetpet</t>
  </si>
  <si>
    <t>Bhongaon</t>
  </si>
  <si>
    <t>Charka</t>
  </si>
  <si>
    <t>Kodar</t>
  </si>
  <si>
    <t>Sarupathar</t>
  </si>
  <si>
    <t>Paharpur</t>
  </si>
  <si>
    <t>Hajira INA</t>
  </si>
  <si>
    <t>Mango</t>
  </si>
  <si>
    <t>Hidkal</t>
  </si>
  <si>
    <t>Kuttakulam</t>
  </si>
  <si>
    <t>Devhara</t>
  </si>
  <si>
    <t>Ghoti</t>
  </si>
  <si>
    <t>OCL Industrialship</t>
  </si>
  <si>
    <t>Muktsar</t>
  </si>
  <si>
    <t>Kishangarh Ranwal</t>
  </si>
  <si>
    <t>Chettiarpatti</t>
  </si>
  <si>
    <t>Bhulepur</t>
  </si>
  <si>
    <t>Chata Kalikapur</t>
  </si>
  <si>
    <t>Kollapur</t>
  </si>
  <si>
    <t>Sarupathar Bengali</t>
  </si>
  <si>
    <t>Halol</t>
  </si>
  <si>
    <t>Manoharpur</t>
  </si>
  <si>
    <t>Hindalgi</t>
  </si>
  <si>
    <t>Kuttikkattur</t>
  </si>
  <si>
    <t>Ghugus</t>
  </si>
  <si>
    <t>Padampur</t>
  </si>
  <si>
    <t>Mullanpur Dakha</t>
  </si>
  <si>
    <t>Kolvi Rajendrapura</t>
  </si>
  <si>
    <t>Chettipalaiyam</t>
  </si>
  <si>
    <t>Bidhuna</t>
  </si>
  <si>
    <t>Chauhati</t>
  </si>
  <si>
    <t>Kondapalem</t>
  </si>
  <si>
    <t>Senchoagaon</t>
  </si>
  <si>
    <t>Phulwari</t>
  </si>
  <si>
    <t>Halvad</t>
  </si>
  <si>
    <t>Marma</t>
  </si>
  <si>
    <t>Hirekerur</t>
  </si>
  <si>
    <t>Kuttur</t>
  </si>
  <si>
    <t>Dhamnod</t>
  </si>
  <si>
    <t>Ghulewadi</t>
  </si>
  <si>
    <t>Paradip</t>
  </si>
  <si>
    <t>Mullanpur Garibdas</t>
  </si>
  <si>
    <t>Kot Putli</t>
  </si>
  <si>
    <t>Chettipalayam Cantonment</t>
  </si>
  <si>
    <t>Bighapur</t>
  </si>
  <si>
    <t>Checha Khata</t>
  </si>
  <si>
    <t>Kondapalle</t>
  </si>
  <si>
    <t>Sibsagar</t>
  </si>
  <si>
    <t>Piro</t>
  </si>
  <si>
    <t>Hansot</t>
  </si>
  <si>
    <t>Meghahatuburu Forest village</t>
  </si>
  <si>
    <t>Hiriyur</t>
  </si>
  <si>
    <t>Dhana</t>
  </si>
  <si>
    <t>Godoli</t>
  </si>
  <si>
    <t>Paradwip</t>
  </si>
  <si>
    <t>Munak</t>
  </si>
  <si>
    <t>Chettithangal</t>
  </si>
  <si>
    <t>Chelad</t>
  </si>
  <si>
    <t>Kondukur</t>
  </si>
  <si>
    <t>Silapathar</t>
  </si>
  <si>
    <t>Harij</t>
  </si>
  <si>
    <t>Mera</t>
  </si>
  <si>
    <t>Holalkere</t>
  </si>
  <si>
    <t>Mallappally</t>
  </si>
  <si>
    <t>Dhanpuri</t>
  </si>
  <si>
    <t>Parlakimidi</t>
  </si>
  <si>
    <t>Muradpura</t>
  </si>
  <si>
    <t>Kuchaman</t>
  </si>
  <si>
    <t>Cheyur</t>
  </si>
  <si>
    <t>Bijpur</t>
  </si>
  <si>
    <t>Chhora</t>
  </si>
  <si>
    <t>Kosgi</t>
  </si>
  <si>
    <t>Silchar</t>
  </si>
  <si>
    <t>Pusa</t>
  </si>
  <si>
    <t>Himatnagar</t>
  </si>
  <si>
    <t>Meru</t>
  </si>
  <si>
    <t>Hole Narsipur</t>
  </si>
  <si>
    <t>Manjeri</t>
  </si>
  <si>
    <t>Guhagar</t>
  </si>
  <si>
    <t>Patamundai</t>
  </si>
  <si>
    <t>Nabha</t>
  </si>
  <si>
    <t>Kuchera</t>
  </si>
  <si>
    <t>Cheyyar</t>
  </si>
  <si>
    <t>Bikapur</t>
  </si>
  <si>
    <t>Chikrand</t>
  </si>
  <si>
    <t>Kothavalasa</t>
  </si>
  <si>
    <t>Silchar Part-X</t>
  </si>
  <si>
    <t>Rafiganj</t>
  </si>
  <si>
    <t>Ichchhapor</t>
  </si>
  <si>
    <t>Mihijam</t>
  </si>
  <si>
    <t>Homnabad</t>
  </si>
  <si>
    <t>Manjeshwar</t>
  </si>
  <si>
    <t>Dharampuri</t>
  </si>
  <si>
    <t>Hadgaon</t>
  </si>
  <si>
    <t>Patnagarh</t>
  </si>
  <si>
    <t>Nakodar</t>
  </si>
  <si>
    <t>Kumbhalgarh</t>
  </si>
  <si>
    <t>Chidambaram</t>
  </si>
  <si>
    <t>Bilari</t>
  </si>
  <si>
    <t>Chittaranjan</t>
  </si>
  <si>
    <t>Kottapalli</t>
  </si>
  <si>
    <t>Sonari</t>
  </si>
  <si>
    <t>Raghunathpur</t>
  </si>
  <si>
    <t>Idar</t>
  </si>
  <si>
    <t>Mugma</t>
  </si>
  <si>
    <t>Honavar</t>
  </si>
  <si>
    <t>Mannancherry</t>
  </si>
  <si>
    <t>Dighawani</t>
  </si>
  <si>
    <t>Harnai Beach</t>
  </si>
  <si>
    <t>Phulabani</t>
  </si>
  <si>
    <t>Nangal</t>
  </si>
  <si>
    <t>Kumbhkot</t>
  </si>
  <si>
    <t>Chinalapatti</t>
  </si>
  <si>
    <t>Contai</t>
  </si>
  <si>
    <t>Kovur</t>
  </si>
  <si>
    <t>Sorbhog</t>
  </si>
  <si>
    <t>Rajgir</t>
  </si>
  <si>
    <t>Jafrabad</t>
  </si>
  <si>
    <t>Muri</t>
  </si>
  <si>
    <t>Honnali</t>
  </si>
  <si>
    <t>Mannar</t>
  </si>
  <si>
    <t>Diken</t>
  </si>
  <si>
    <t>Hinganghat</t>
  </si>
  <si>
    <t>Pipili</t>
  </si>
  <si>
    <t>Nawashahr</t>
  </si>
  <si>
    <t>Kumher</t>
  </si>
  <si>
    <t>Chinna Anuppanadi</t>
  </si>
  <si>
    <t>Bilgram</t>
  </si>
  <si>
    <t>Kovurpalle</t>
  </si>
  <si>
    <t>Sualkuchi</t>
  </si>
  <si>
    <t>Jalalpore</t>
  </si>
  <si>
    <t>Mushabani</t>
  </si>
  <si>
    <t>Hosakote</t>
  </si>
  <si>
    <t>Mannarakkat</t>
  </si>
  <si>
    <t>Polasara</t>
  </si>
  <si>
    <t>Naya Nangal</t>
  </si>
  <si>
    <t>Kushalgarh</t>
  </si>
  <si>
    <t>Chinna Salem</t>
  </si>
  <si>
    <t>Bilhaur</t>
  </si>
  <si>
    <t>Dainhat</t>
  </si>
  <si>
    <t>Kovvur</t>
  </si>
  <si>
    <t>Tangla</t>
  </si>
  <si>
    <t>Raxaul</t>
  </si>
  <si>
    <t>Jambusar</t>
  </si>
  <si>
    <t>Nagri Kalan</t>
  </si>
  <si>
    <t>Hosanagara</t>
  </si>
  <si>
    <t>Maradu</t>
  </si>
  <si>
    <t>Dola</t>
  </si>
  <si>
    <t>Hupari</t>
  </si>
  <si>
    <t>Pratapsasan</t>
  </si>
  <si>
    <t>Nehon</t>
  </si>
  <si>
    <t>Lachhmangarh</t>
  </si>
  <si>
    <t>Chinnakkampalayam</t>
  </si>
  <si>
    <t>Bilram</t>
  </si>
  <si>
    <t>Dakshin Baguan</t>
  </si>
  <si>
    <t>Tezpur</t>
  </si>
  <si>
    <t>Revelganj</t>
  </si>
  <si>
    <t>Jamjodhpur</t>
  </si>
  <si>
    <t>Netarhat</t>
  </si>
  <si>
    <t>Hosangadi</t>
  </si>
  <si>
    <t>Marathakkara</t>
  </si>
  <si>
    <t>Dumar Kachhar</t>
  </si>
  <si>
    <t>Ichalkaranji</t>
  </si>
  <si>
    <t>Nurmahal</t>
  </si>
  <si>
    <t>Ladnun</t>
  </si>
  <si>
    <t>Chinnammanur</t>
  </si>
  <si>
    <t>Bilrayaganj</t>
  </si>
  <si>
    <t>Dakshin Jhapardaha</t>
  </si>
  <si>
    <t>Kuppam</t>
  </si>
  <si>
    <t>Tihu</t>
  </si>
  <si>
    <t>Rusera</t>
  </si>
  <si>
    <t>Nirsa</t>
  </si>
  <si>
    <t>Hosdurga</t>
  </si>
  <si>
    <t>Marutharod</t>
  </si>
  <si>
    <t>Dungariya Chhapara</t>
  </si>
  <si>
    <t>Igatpuri</t>
  </si>
  <si>
    <t>Purushottampur</t>
  </si>
  <si>
    <t>Lakheri</t>
  </si>
  <si>
    <t>Chinnampalaiyam</t>
  </si>
  <si>
    <t>Bilsanda</t>
  </si>
  <si>
    <t>Dakshin Rajyadharpur</t>
  </si>
  <si>
    <t>Kurmannapalem</t>
  </si>
  <si>
    <t>Sagauli</t>
  </si>
  <si>
    <t>Jasdan</t>
  </si>
  <si>
    <t>Noamundi</t>
  </si>
  <si>
    <t>Hoskote</t>
  </si>
  <si>
    <t>Mattannur</t>
  </si>
  <si>
    <t>Gadarwara</t>
  </si>
  <si>
    <t>Indapur</t>
  </si>
  <si>
    <t>Rairangpur</t>
  </si>
  <si>
    <t>Lalsot</t>
  </si>
  <si>
    <t>Chinnasekkadu</t>
  </si>
  <si>
    <t>Bilsi</t>
  </si>
  <si>
    <t>Dakshin Raypur</t>
  </si>
  <si>
    <t>Titabor</t>
  </si>
  <si>
    <t>Jawaharnagar</t>
  </si>
  <si>
    <t>Okni</t>
  </si>
  <si>
    <t>Hospet</t>
  </si>
  <si>
    <t>Mavelikara</t>
  </si>
  <si>
    <t>Gairatganj</t>
  </si>
  <si>
    <t>Jaisinghpur</t>
  </si>
  <si>
    <t>Raj Gangpur</t>
  </si>
  <si>
    <t>Patti</t>
  </si>
  <si>
    <t>Losal</t>
  </si>
  <si>
    <t>Chinnavedampatti</t>
  </si>
  <si>
    <t>Bindki</t>
  </si>
  <si>
    <t>Dalkola</t>
  </si>
  <si>
    <t>Lakshettipet</t>
  </si>
  <si>
    <t>Jetalsar</t>
  </si>
  <si>
    <t>Orla</t>
  </si>
  <si>
    <t>Hubli</t>
  </si>
  <si>
    <t>Mavilayi</t>
  </si>
  <si>
    <t>Gandhi Sagar Hydel Colony</t>
  </si>
  <si>
    <t>Rambha</t>
  </si>
  <si>
    <t>Pattran</t>
  </si>
  <si>
    <t>Madanganj</t>
  </si>
  <si>
    <t>Chitlapakkam</t>
  </si>
  <si>
    <t>Bisalpur</t>
  </si>
  <si>
    <t>Dalurband</t>
  </si>
  <si>
    <t>Lalbahadur Nagar</t>
  </si>
  <si>
    <t>Umrangso</t>
  </si>
  <si>
    <t>Sasaram</t>
  </si>
  <si>
    <t>Jetpur</t>
  </si>
  <si>
    <t>Pakaur</t>
  </si>
  <si>
    <t>Hukeri</t>
  </si>
  <si>
    <t>Mavur</t>
  </si>
  <si>
    <t>Ganjbasoda</t>
  </si>
  <si>
    <t>Raurkela</t>
  </si>
  <si>
    <t>Payal</t>
  </si>
  <si>
    <t>Mahu Kalan</t>
  </si>
  <si>
    <t>Chittodu</t>
  </si>
  <si>
    <t>Bisanda Buzurg</t>
  </si>
  <si>
    <t>Darap Pur</t>
  </si>
  <si>
    <t>Machavaram</t>
  </si>
  <si>
    <t>Uttar Krishnapur Part-I</t>
  </si>
  <si>
    <t>Shahpur</t>
  </si>
  <si>
    <t>Jodiya</t>
  </si>
  <si>
    <t>Palamau</t>
  </si>
  <si>
    <t>Hunasagi</t>
  </si>
  <si>
    <t>Methala</t>
  </si>
  <si>
    <t>Garhakota</t>
  </si>
  <si>
    <t>Jamkhed</t>
  </si>
  <si>
    <t>Raurkela Civil Township</t>
  </si>
  <si>
    <t>Phagwara</t>
  </si>
  <si>
    <t>Mahwa</t>
  </si>
  <si>
    <t>Cholapuram</t>
  </si>
  <si>
    <t>Bisauli</t>
  </si>
  <si>
    <t>Darjiling</t>
  </si>
  <si>
    <t>Macherla</t>
  </si>
  <si>
    <t>Shaikhpura</t>
  </si>
  <si>
    <t>Joshipura</t>
  </si>
  <si>
    <t>Palawa</t>
  </si>
  <si>
    <t>Hunasamaranahalli</t>
  </si>
  <si>
    <t>Muhamma</t>
  </si>
  <si>
    <t>Garhi Malhara</t>
  </si>
  <si>
    <t>Jawhar</t>
  </si>
  <si>
    <t>Phillaur</t>
  </si>
  <si>
    <t>Makrana</t>
  </si>
  <si>
    <t>Bisharatganj</t>
  </si>
  <si>
    <t>Machilipatnam</t>
  </si>
  <si>
    <t>Sherghati</t>
  </si>
  <si>
    <t>Panchet</t>
  </si>
  <si>
    <t>Hungund</t>
  </si>
  <si>
    <t>Mulavukad</t>
  </si>
  <si>
    <t>Garoth</t>
  </si>
  <si>
    <t>Jaysingpur</t>
  </si>
  <si>
    <t>Redhakhol</t>
  </si>
  <si>
    <t>Qadian</t>
  </si>
  <si>
    <t>Malpura</t>
  </si>
  <si>
    <t>Coonoor</t>
  </si>
  <si>
    <t>Bisokhar</t>
  </si>
  <si>
    <t>Debipur</t>
  </si>
  <si>
    <t>Madanapalle</t>
  </si>
  <si>
    <t>Shivhar</t>
  </si>
  <si>
    <t>Kadi</t>
  </si>
  <si>
    <t>Panrra</t>
  </si>
  <si>
    <t>Hunsur</t>
  </si>
  <si>
    <t>Mundakayam</t>
  </si>
  <si>
    <t>Gautapura</t>
  </si>
  <si>
    <t>Jejuri</t>
  </si>
  <si>
    <t>Remuna</t>
  </si>
  <si>
    <t>Rahon</t>
  </si>
  <si>
    <t>Mandal</t>
  </si>
  <si>
    <t>Courtalam</t>
  </si>
  <si>
    <t>Biswan</t>
  </si>
  <si>
    <t>Defahat</t>
  </si>
  <si>
    <t>Madaram</t>
  </si>
  <si>
    <t>Silao</t>
  </si>
  <si>
    <t>Kadodara</t>
  </si>
  <si>
    <t>Paratdih</t>
  </si>
  <si>
    <t>Huvina Hadagalli</t>
  </si>
  <si>
    <t>Munderi</t>
  </si>
  <si>
    <t>Ghansor</t>
  </si>
  <si>
    <t>Jintur</t>
  </si>
  <si>
    <t>Rengali</t>
  </si>
  <si>
    <t>Raikot</t>
  </si>
  <si>
    <t>Mandalgarh</t>
  </si>
  <si>
    <t>Bithur</t>
  </si>
  <si>
    <t>Deora</t>
  </si>
  <si>
    <t>Madhuravada</t>
  </si>
  <si>
    <t>Kalavad</t>
  </si>
  <si>
    <t>Pathardih</t>
  </si>
  <si>
    <t>Ilkal</t>
  </si>
  <si>
    <t>Munnar</t>
  </si>
  <si>
    <t>Ghuwara</t>
  </si>
  <si>
    <t>Junnar</t>
  </si>
  <si>
    <t>Rourkela</t>
  </si>
  <si>
    <t>Raja Sansi</t>
  </si>
  <si>
    <t>Mandawar</t>
  </si>
  <si>
    <t>Dalavaipatti</t>
  </si>
  <si>
    <t>Deulia</t>
  </si>
  <si>
    <t>Madikonda</t>
  </si>
  <si>
    <t>Kali</t>
  </si>
  <si>
    <t>Patratu</t>
  </si>
  <si>
    <t>Indi</t>
  </si>
  <si>
    <t>Muthakunnam</t>
  </si>
  <si>
    <t>Kabnur</t>
  </si>
  <si>
    <t>Rajpura</t>
  </si>
  <si>
    <t>Mandwa</t>
  </si>
  <si>
    <t>Darasuram</t>
  </si>
  <si>
    <t>Bugrasi</t>
  </si>
  <si>
    <t>Dhakuria</t>
  </si>
  <si>
    <t>Madugule</t>
  </si>
  <si>
    <t>Sonepur</t>
  </si>
  <si>
    <t>Kaliawadi</t>
  </si>
  <si>
    <t>Phusro</t>
  </si>
  <si>
    <t>Jagalur</t>
  </si>
  <si>
    <t>Muvattupuzha</t>
  </si>
  <si>
    <t>Gogapur</t>
  </si>
  <si>
    <t>Kagal</t>
  </si>
  <si>
    <t>Sinapali</t>
  </si>
  <si>
    <t>Ram Das</t>
  </si>
  <si>
    <t>Mangrol</t>
  </si>
  <si>
    <t>Denkanikottai</t>
  </si>
  <si>
    <t>Bulandshahar</t>
  </si>
  <si>
    <t>Dhandadihi</t>
  </si>
  <si>
    <t>Mahabubnagar</t>
  </si>
  <si>
    <t>Sultanganj</t>
  </si>
  <si>
    <t>Kalol</t>
  </si>
  <si>
    <t>Pondar Kanali</t>
  </si>
  <si>
    <t>Jamkhandi</t>
  </si>
  <si>
    <t>Muzhappilangad</t>
  </si>
  <si>
    <t>Gohad</t>
  </si>
  <si>
    <t>Kalamb</t>
  </si>
  <si>
    <t>Raman</t>
  </si>
  <si>
    <t>Manohar Thana</t>
  </si>
  <si>
    <t>Desur</t>
  </si>
  <si>
    <t>Burhana</t>
  </si>
  <si>
    <t>Dhanyakuria</t>
  </si>
  <si>
    <t>Mahbubabad</t>
  </si>
  <si>
    <t>Kalol INA</t>
  </si>
  <si>
    <t>Rajmahal</t>
  </si>
  <si>
    <t>Jevargi</t>
  </si>
  <si>
    <t>Nadapuram</t>
  </si>
  <si>
    <t>Gormi</t>
  </si>
  <si>
    <t>Kalamnuri</t>
  </si>
  <si>
    <t>Sorada</t>
  </si>
  <si>
    <t>Rampura</t>
  </si>
  <si>
    <t>Devadanapatti</t>
  </si>
  <si>
    <t>Chail</t>
  </si>
  <si>
    <t>Dharmapur</t>
  </si>
  <si>
    <t>Malkajgiri</t>
  </si>
  <si>
    <t>Teghra</t>
  </si>
  <si>
    <t>Kandla</t>
  </si>
  <si>
    <t>Jog Falls</t>
  </si>
  <si>
    <t>Nadathara</t>
  </si>
  <si>
    <t>Kalas</t>
  </si>
  <si>
    <t>Soro</t>
  </si>
  <si>
    <t>Rayya</t>
  </si>
  <si>
    <t>Marwar</t>
  </si>
  <si>
    <t>Devakkottai</t>
  </si>
  <si>
    <t>Chak Imam Ali</t>
  </si>
  <si>
    <t>Dhatri Gram</t>
  </si>
  <si>
    <t>Mamilapalle</t>
  </si>
  <si>
    <t>Tekari</t>
  </si>
  <si>
    <t>Kanjari</t>
  </si>
  <si>
    <t>Kabini Colony</t>
  </si>
  <si>
    <t>Narath</t>
  </si>
  <si>
    <t>Kalmeshwar</t>
  </si>
  <si>
    <t>Sunabeda</t>
  </si>
  <si>
    <t>Merta</t>
  </si>
  <si>
    <t>Devakottai</t>
  </si>
  <si>
    <t>Chakeri</t>
  </si>
  <si>
    <t>Dhuilya</t>
  </si>
  <si>
    <t>Mancheral</t>
  </si>
  <si>
    <t>Thakurganj</t>
  </si>
  <si>
    <t>Kanodar</t>
  </si>
  <si>
    <t>Ray</t>
  </si>
  <si>
    <t>Kadur</t>
  </si>
  <si>
    <t>Nattakam</t>
  </si>
  <si>
    <t>Gurh</t>
  </si>
  <si>
    <t>Kalundre</t>
  </si>
  <si>
    <t>Rurki Kasba</t>
  </si>
  <si>
    <t>Modak</t>
  </si>
  <si>
    <t>Devanangurichi</t>
  </si>
  <si>
    <t>Dhulagari</t>
  </si>
  <si>
    <t>Mandapeta</t>
  </si>
  <si>
    <t>Kapadwanj</t>
  </si>
  <si>
    <t>Rehla</t>
  </si>
  <si>
    <t>Kalghatgi</t>
  </si>
  <si>
    <t>Nedumangad</t>
  </si>
  <si>
    <t>Kalyan</t>
  </si>
  <si>
    <t>Talcher</t>
  </si>
  <si>
    <t>Sahnewal</t>
  </si>
  <si>
    <t>Mount Abu</t>
  </si>
  <si>
    <t>Devarshola</t>
  </si>
  <si>
    <t>Dhulian</t>
  </si>
  <si>
    <t>Mandasa</t>
  </si>
  <si>
    <t>Waris Aliganj</t>
  </si>
  <si>
    <t>Karachiya</t>
  </si>
  <si>
    <t>Religara</t>
  </si>
  <si>
    <t>Nenmenikkara</t>
  </si>
  <si>
    <t>Hanumana</t>
  </si>
  <si>
    <t>Kamthi</t>
  </si>
  <si>
    <t xml:space="preserve">Talcher Thermal Power Station </t>
  </si>
  <si>
    <t>Samana</t>
  </si>
  <si>
    <t>Mukandgarh</t>
  </si>
  <si>
    <t>Devasthanam</t>
  </si>
  <si>
    <t>Chandausi</t>
  </si>
  <si>
    <t>Dhupgari</t>
  </si>
  <si>
    <t>Mangalagiri</t>
  </si>
  <si>
    <t>Karamsad</t>
  </si>
  <si>
    <t>Rohraband</t>
  </si>
  <si>
    <t>Kampli</t>
  </si>
  <si>
    <t>New Mahe</t>
  </si>
  <si>
    <t>Kamthi Cantonment</t>
  </si>
  <si>
    <t>Tarabha</t>
  </si>
  <si>
    <t>Samrala</t>
  </si>
  <si>
    <t>Mundwa</t>
  </si>
  <si>
    <t>Dhalavoipuram</t>
  </si>
  <si>
    <t>Dhusaripara</t>
  </si>
  <si>
    <t>Manthani</t>
  </si>
  <si>
    <t>Karjan</t>
  </si>
  <si>
    <t>Kanakapura</t>
  </si>
  <si>
    <t>Neyyattinkara</t>
  </si>
  <si>
    <t>Harpalpur</t>
  </si>
  <si>
    <t>Kandari</t>
  </si>
  <si>
    <t>Tensa</t>
  </si>
  <si>
    <t>Sanaur</t>
  </si>
  <si>
    <t>Nadbai</t>
  </si>
  <si>
    <t>Dhali</t>
  </si>
  <si>
    <t>Charkhari</t>
  </si>
  <si>
    <t>Diamond Harbour</t>
  </si>
  <si>
    <t>Markapur</t>
  </si>
  <si>
    <t>Kathial</t>
  </si>
  <si>
    <t>Sahnidih</t>
  </si>
  <si>
    <t>Kangrali BK</t>
  </si>
  <si>
    <t>Nileshwar</t>
  </si>
  <si>
    <t>Harrai</t>
  </si>
  <si>
    <t>Kandhar</t>
  </si>
  <si>
    <t>Titlagarh</t>
  </si>
  <si>
    <t>Sangat</t>
  </si>
  <si>
    <t>Naenwa</t>
  </si>
  <si>
    <t>Dhaliyur</t>
  </si>
  <si>
    <t>Charthawal</t>
  </si>
  <si>
    <t>Digha</t>
  </si>
  <si>
    <t>Marturu</t>
  </si>
  <si>
    <t>Kathor</t>
  </si>
  <si>
    <t>Saraidhela</t>
  </si>
  <si>
    <t>Kangrali KH</t>
  </si>
  <si>
    <t>Olavanna</t>
  </si>
  <si>
    <t>Harsud</t>
  </si>
  <si>
    <t>Kandri</t>
  </si>
  <si>
    <t>Udala</t>
  </si>
  <si>
    <t>Nagar</t>
  </si>
  <si>
    <t>Dharapadavedu</t>
  </si>
  <si>
    <t>Chaumuhan</t>
  </si>
  <si>
    <t>Dignala</t>
  </si>
  <si>
    <t>Metpalli</t>
  </si>
  <si>
    <t>Katpar</t>
  </si>
  <si>
    <t>Saraikela</t>
  </si>
  <si>
    <t>Ottapalam</t>
  </si>
  <si>
    <t>Hatod</t>
  </si>
  <si>
    <t>Kandri II</t>
  </si>
  <si>
    <t>Udayagiri</t>
  </si>
  <si>
    <t>Sansarpur</t>
  </si>
  <si>
    <t>Dharapuram</t>
  </si>
  <si>
    <t>Chhaprauli</t>
  </si>
  <si>
    <t>Dinhata</t>
  </si>
  <si>
    <t>Mindi</t>
  </si>
  <si>
    <t>Kavant</t>
  </si>
  <si>
    <t>Sarjamda</t>
  </si>
  <si>
    <t>Karkala</t>
  </si>
  <si>
    <t>Ottappalam</t>
  </si>
  <si>
    <t>Hatpipalya</t>
  </si>
  <si>
    <t>Kanhan</t>
  </si>
  <si>
    <t>Umarkot</t>
  </si>
  <si>
    <t>Sardulgarh</t>
  </si>
  <si>
    <t>Napasar</t>
  </si>
  <si>
    <t>Chhara Rafatpur</t>
  </si>
  <si>
    <t>Dubrajpur</t>
  </si>
  <si>
    <t>Mirpet</t>
  </si>
  <si>
    <t>Keshod</t>
  </si>
  <si>
    <t>Saunda</t>
  </si>
  <si>
    <t>Karwar</t>
  </si>
  <si>
    <t>Paduvilayi</t>
  </si>
  <si>
    <t>Hatta</t>
  </si>
  <si>
    <t>Kankavli</t>
  </si>
  <si>
    <t>Vikrampur</t>
  </si>
  <si>
    <t>Shahkot</t>
  </si>
  <si>
    <t>Naraina</t>
  </si>
  <si>
    <t>Chharprauli</t>
  </si>
  <si>
    <t>Dumjor</t>
  </si>
  <si>
    <t>Moragudi</t>
  </si>
  <si>
    <t>Kevadiya</t>
  </si>
  <si>
    <t>Sewai</t>
  </si>
  <si>
    <t>Kemminja</t>
  </si>
  <si>
    <t>Palai</t>
  </si>
  <si>
    <t>Hindoria</t>
  </si>
  <si>
    <t>Kannad</t>
  </si>
  <si>
    <t>Sham Churasi</t>
  </si>
  <si>
    <t>Nasirabad</t>
  </si>
  <si>
    <t>Dusi</t>
  </si>
  <si>
    <t>Chhata</t>
  </si>
  <si>
    <t>Mothugudam</t>
  </si>
  <si>
    <t>Khambhaliya</t>
  </si>
  <si>
    <t>Sijhua</t>
  </si>
  <si>
    <t>Kengeri</t>
  </si>
  <si>
    <t>Hirapur</t>
  </si>
  <si>
    <t>Karad</t>
  </si>
  <si>
    <t>Shekhpura</t>
  </si>
  <si>
    <t>Nathdwara</t>
  </si>
  <si>
    <t>Edaganasalai</t>
  </si>
  <si>
    <t>Chhatari</t>
  </si>
  <si>
    <t>Durllabhganj</t>
  </si>
  <si>
    <t>Nagari</t>
  </si>
  <si>
    <t>Khambhat</t>
  </si>
  <si>
    <t>Sijua</t>
  </si>
  <si>
    <t>Kerur</t>
  </si>
  <si>
    <t>Palayad</t>
  </si>
  <si>
    <t>Sirhind</t>
  </si>
  <si>
    <t>Nawa</t>
  </si>
  <si>
    <t>Edaikodu</t>
  </si>
  <si>
    <t>Chhibramau</t>
  </si>
  <si>
    <t>Egra</t>
  </si>
  <si>
    <t>Nagireddipalle</t>
  </si>
  <si>
    <t>Kharaghoda</t>
  </si>
  <si>
    <t>Khanapur</t>
  </si>
  <si>
    <t>Palissery</t>
  </si>
  <si>
    <t>Ichhawar</t>
  </si>
  <si>
    <t>Karanje Tarf</t>
  </si>
  <si>
    <t>Sri Hargobindpur</t>
  </si>
  <si>
    <t>Nawalgarh</t>
  </si>
  <si>
    <t>Edakalinadu</t>
  </si>
  <si>
    <t>Chhutmalpur</t>
  </si>
  <si>
    <t>Eksara</t>
  </si>
  <si>
    <t>Nandigama</t>
  </si>
  <si>
    <t>Khed Brahma</t>
  </si>
  <si>
    <t>Sindari</t>
  </si>
  <si>
    <t>Kodigenahalli</t>
  </si>
  <si>
    <t>Pallikkunnu</t>
  </si>
  <si>
    <t>Iklehra</t>
  </si>
  <si>
    <t>Karivali</t>
  </si>
  <si>
    <t>Sujanpur</t>
  </si>
  <si>
    <t>Neem Ka Thana</t>
  </si>
  <si>
    <t>Elathur</t>
  </si>
  <si>
    <t>Chilkana Sultanpur</t>
  </si>
  <si>
    <t>Falakata</t>
  </si>
  <si>
    <t>Nandikotkur</t>
  </si>
  <si>
    <t>Sinduria</t>
  </si>
  <si>
    <t>Kodiyal</t>
  </si>
  <si>
    <t>Paluvai</t>
  </si>
  <si>
    <t>Indergarh</t>
  </si>
  <si>
    <t>Karjat</t>
  </si>
  <si>
    <t>Sultanpur Lodhi</t>
  </si>
  <si>
    <t>Neemrana</t>
  </si>
  <si>
    <t>Elayirampannai</t>
  </si>
  <si>
    <t>Chirgaon</t>
  </si>
  <si>
    <t>Farakka</t>
  </si>
  <si>
    <t>Nandyal</t>
  </si>
  <si>
    <t>Kheralu</t>
  </si>
  <si>
    <t>Sini</t>
  </si>
  <si>
    <t>Kodlipet</t>
  </si>
  <si>
    <t>Panniyannur</t>
  </si>
  <si>
    <t>Karmala</t>
  </si>
  <si>
    <t>Sunam</t>
  </si>
  <si>
    <t>Newa Talai</t>
  </si>
  <si>
    <t>Elumalai</t>
  </si>
  <si>
    <t>Chit Baragaon</t>
  </si>
  <si>
    <t>Fatellapur</t>
  </si>
  <si>
    <t>Narasannapeta</t>
  </si>
  <si>
    <t>Kodinar</t>
  </si>
  <si>
    <t>Sirka</t>
  </si>
  <si>
    <t>Pantalam</t>
  </si>
  <si>
    <t>Isagarh</t>
  </si>
  <si>
    <t>Kasara Budruk</t>
  </si>
  <si>
    <t>Talwandi Bhai</t>
  </si>
  <si>
    <t>Nimaj</t>
  </si>
  <si>
    <t>Eral</t>
  </si>
  <si>
    <t>Chitrakut Dham</t>
  </si>
  <si>
    <t>Fort Gloster</t>
  </si>
  <si>
    <t>Narasapur</t>
  </si>
  <si>
    <t>Kosamba</t>
  </si>
  <si>
    <t>Siuliban</t>
  </si>
  <si>
    <t>Kollegal</t>
  </si>
  <si>
    <t>Panthiramkavu</t>
  </si>
  <si>
    <t>Itarsi</t>
  </si>
  <si>
    <t>Katai</t>
  </si>
  <si>
    <t>Nimbahera</t>
  </si>
  <si>
    <t>Eraniel</t>
  </si>
  <si>
    <t>Chopan</t>
  </si>
  <si>
    <t>Gabberia</t>
  </si>
  <si>
    <t>Narasaraopet</t>
  </si>
  <si>
    <t>Kundla</t>
  </si>
  <si>
    <t>Surubera</t>
  </si>
  <si>
    <t>Konanakunte</t>
  </si>
  <si>
    <t>Panur</t>
  </si>
  <si>
    <t>Katkar</t>
  </si>
  <si>
    <t>Tappa</t>
  </si>
  <si>
    <t>Niwai</t>
  </si>
  <si>
    <t>Eriodu</t>
  </si>
  <si>
    <t>Choubepur Kalan</t>
  </si>
  <si>
    <t>Gadigachha</t>
  </si>
  <si>
    <t>Narayanavanam</t>
  </si>
  <si>
    <t>Tati</t>
  </si>
  <si>
    <t>Konanur</t>
  </si>
  <si>
    <t>Pappinisseri</t>
  </si>
  <si>
    <t>Jabalpur Cantonment</t>
  </si>
  <si>
    <t>Katol</t>
  </si>
  <si>
    <t>Nohar</t>
  </si>
  <si>
    <t>Chunar</t>
  </si>
  <si>
    <t>Gairkata</t>
  </si>
  <si>
    <t>Narsapur</t>
  </si>
  <si>
    <t>Kutiyana</t>
  </si>
  <si>
    <t>Tenudam</t>
  </si>
  <si>
    <t>Konnur</t>
  </si>
  <si>
    <t>Parassala</t>
  </si>
  <si>
    <t>Jabalpur G.C.F</t>
  </si>
  <si>
    <t>Kegaon</t>
  </si>
  <si>
    <t>Urmar Tanda</t>
  </si>
  <si>
    <t>Erumaipatti</t>
  </si>
  <si>
    <t>Churk Ghurma</t>
  </si>
  <si>
    <t>Gangarampur</t>
  </si>
  <si>
    <t>Narsingi</t>
  </si>
  <si>
    <t>Lakhtar</t>
  </si>
  <si>
    <t>Tisra</t>
  </si>
  <si>
    <t>Koppa</t>
  </si>
  <si>
    <t>Paravur</t>
  </si>
  <si>
    <t>Jaisinghnagar</t>
  </si>
  <si>
    <t>Khadkale</t>
  </si>
  <si>
    <t>Zira</t>
  </si>
  <si>
    <t>One SGM</t>
  </si>
  <si>
    <t>Eruvadi</t>
  </si>
  <si>
    <t>Colonelganj</t>
  </si>
  <si>
    <t>Garalgachha</t>
  </si>
  <si>
    <t>Narsipatnam</t>
  </si>
  <si>
    <t>Lalpur</t>
  </si>
  <si>
    <t>Topa</t>
  </si>
  <si>
    <t>Jaithari</t>
  </si>
  <si>
    <t>Khadki</t>
  </si>
  <si>
    <t>Zirakpur</t>
  </si>
  <si>
    <t>Ethapur</t>
  </si>
  <si>
    <t>Dadri</t>
  </si>
  <si>
    <t>Garbeta Amlagora</t>
  </si>
  <si>
    <t>Naspur</t>
  </si>
  <si>
    <t>Lambha</t>
  </si>
  <si>
    <t>Topchanchi</t>
  </si>
  <si>
    <t>Koratagere</t>
  </si>
  <si>
    <t>Pathanapuram</t>
  </si>
  <si>
    <t>Jaitwara</t>
  </si>
  <si>
    <t>Khamgaon</t>
  </si>
  <si>
    <t>Ettaiyapuram</t>
  </si>
  <si>
    <t>Dalmau</t>
  </si>
  <si>
    <t>Garhbeta</t>
  </si>
  <si>
    <t>Nathayyapalem</t>
  </si>
  <si>
    <t>Lathi</t>
  </si>
  <si>
    <t>Kotekara</t>
  </si>
  <si>
    <t>Pathiriyad</t>
  </si>
  <si>
    <t>Jamai</t>
  </si>
  <si>
    <t>Khapa</t>
  </si>
  <si>
    <t>Partapur</t>
  </si>
  <si>
    <t>Ettimadai</t>
  </si>
  <si>
    <t>Dankaur</t>
  </si>
  <si>
    <t>Garshyamnagar</t>
  </si>
  <si>
    <t>Nayudupeta</t>
  </si>
  <si>
    <t>Limbdi</t>
  </si>
  <si>
    <t>Kothnur</t>
  </si>
  <si>
    <t>Pattambi</t>
  </si>
  <si>
    <t>Jaora</t>
  </si>
  <si>
    <t>Kharadi</t>
  </si>
  <si>
    <t>Parvatsar</t>
  </si>
  <si>
    <t>Ezhudesam</t>
  </si>
  <si>
    <t>Dariyabad</t>
  </si>
  <si>
    <t>Garui</t>
  </si>
  <si>
    <t>Nelimaria</t>
  </si>
  <si>
    <t>Limla</t>
  </si>
  <si>
    <t>Kotturu</t>
  </si>
  <si>
    <t>Pattiom</t>
  </si>
  <si>
    <t>Jatachhapar</t>
  </si>
  <si>
    <t>Kharakvasla</t>
  </si>
  <si>
    <t>Pasoond</t>
  </si>
  <si>
    <t>Ganapathipuram</t>
  </si>
  <si>
    <t>Dasna</t>
  </si>
  <si>
    <t>Garulia</t>
  </si>
  <si>
    <t>Nellore</t>
  </si>
  <si>
    <t>Lunavada</t>
  </si>
  <si>
    <t>Krishnapura</t>
  </si>
  <si>
    <t>Pavaratty</t>
  </si>
  <si>
    <t>Jatara</t>
  </si>
  <si>
    <t>Khed</t>
  </si>
  <si>
    <t>Phalna</t>
  </si>
  <si>
    <t>Dataganj</t>
  </si>
  <si>
    <t>Gayespur</t>
  </si>
  <si>
    <t>Nidadavole</t>
  </si>
  <si>
    <t>Madhapar</t>
  </si>
  <si>
    <t>Krishnarajanagar</t>
  </si>
  <si>
    <t>Payyannur</t>
  </si>
  <si>
    <t>Jawad</t>
  </si>
  <si>
    <t>Kherdi</t>
  </si>
  <si>
    <t>Phalodi</t>
  </si>
  <si>
    <t>Gangaikondan</t>
  </si>
  <si>
    <t>Daurala</t>
  </si>
  <si>
    <t>Ghatal</t>
  </si>
  <si>
    <t>Nuzvid</t>
  </si>
  <si>
    <t>Maflipur</t>
  </si>
  <si>
    <t>Krishnarajapura</t>
  </si>
  <si>
    <t>Peermade</t>
  </si>
  <si>
    <t>Jawar</t>
  </si>
  <si>
    <t>Khoni</t>
  </si>
  <si>
    <t>Phulera</t>
  </si>
  <si>
    <t>Gangavalli</t>
  </si>
  <si>
    <t>Dayal Bagh</t>
  </si>
  <si>
    <t>Ghorsala</t>
  </si>
  <si>
    <t>Omerkhan daira</t>
  </si>
  <si>
    <t>Mahemdavad</t>
  </si>
  <si>
    <t>Krishnarajasagara</t>
  </si>
  <si>
    <t>Perakam</t>
  </si>
  <si>
    <t>Jeronkhalsa</t>
  </si>
  <si>
    <t>Khopoli</t>
  </si>
  <si>
    <t>Pilani</t>
  </si>
  <si>
    <t>Ganguvarpatti</t>
  </si>
  <si>
    <t>Deoband</t>
  </si>
  <si>
    <t>Goaljan</t>
  </si>
  <si>
    <t>Ongole</t>
  </si>
  <si>
    <t>Mahudha</t>
  </si>
  <si>
    <t>Krishnarajpet</t>
  </si>
  <si>
    <t>Peralasseri</t>
  </si>
  <si>
    <t>Khuldabad</t>
  </si>
  <si>
    <t>Pilibanga</t>
  </si>
  <si>
    <t>Gingi</t>
  </si>
  <si>
    <t>Deoranian</t>
  </si>
  <si>
    <t>Goasafat</t>
  </si>
  <si>
    <t>Osmania University</t>
  </si>
  <si>
    <t>Mahuva</t>
  </si>
  <si>
    <t>Kudchi</t>
  </si>
  <si>
    <t>Peringathur</t>
  </si>
  <si>
    <t>Jhundpura</t>
  </si>
  <si>
    <t>Kinwat</t>
  </si>
  <si>
    <t>Pindwara</t>
  </si>
  <si>
    <t>Gopalasamudram</t>
  </si>
  <si>
    <t>Gobardanga</t>
  </si>
  <si>
    <t>Pakala</t>
  </si>
  <si>
    <t>Mahuvar</t>
  </si>
  <si>
    <t>Kudligi</t>
  </si>
  <si>
    <t>Perinthalmanna</t>
  </si>
  <si>
    <t>Jiran</t>
  </si>
  <si>
    <t>Kodoli</t>
  </si>
  <si>
    <t>Pipalia Kalan</t>
  </si>
  <si>
    <t>Gopichettipalaiyam</t>
  </si>
  <si>
    <t>Dewa</t>
  </si>
  <si>
    <t>Gobindapur</t>
  </si>
  <si>
    <t>Palakole</t>
  </si>
  <si>
    <t>Makarba</t>
  </si>
  <si>
    <t>Kudremukh</t>
  </si>
  <si>
    <t>Perole</t>
  </si>
  <si>
    <t>Jirapur</t>
  </si>
  <si>
    <t>Pipar</t>
  </si>
  <si>
    <t>Gudalur</t>
  </si>
  <si>
    <t>Dhampur</t>
  </si>
  <si>
    <t>Palakurthi</t>
  </si>
  <si>
    <t>Makarpura</t>
  </si>
  <si>
    <t>Kumsi</t>
  </si>
  <si>
    <t>Perumanna</t>
  </si>
  <si>
    <t>Jobat</t>
  </si>
  <si>
    <t>Kon</t>
  </si>
  <si>
    <t>Pirawa</t>
  </si>
  <si>
    <t>Gudiyattam</t>
  </si>
  <si>
    <t>Dhanauha</t>
  </si>
  <si>
    <t>Gopinathpur</t>
  </si>
  <si>
    <t>Palasa</t>
  </si>
  <si>
    <t>Makassar</t>
  </si>
  <si>
    <t>Kumta</t>
  </si>
  <si>
    <t>Perumbaikadu</t>
  </si>
  <si>
    <t>Joura</t>
  </si>
  <si>
    <t>Kondumal</t>
  </si>
  <si>
    <t>Pokaran</t>
  </si>
  <si>
    <t>Guduvanchery</t>
  </si>
  <si>
    <t>Dhanauli</t>
  </si>
  <si>
    <t>Gora Bazar</t>
  </si>
  <si>
    <t>Palempalle</t>
  </si>
  <si>
    <t>Maktampur</t>
  </si>
  <si>
    <t>Kundapura</t>
  </si>
  <si>
    <t>Perumbavoor</t>
  </si>
  <si>
    <t>Kailaras</t>
  </si>
  <si>
    <t>Kopargaon</t>
  </si>
  <si>
    <t>Gummidipoondi</t>
  </si>
  <si>
    <t>Dhanaura</t>
  </si>
  <si>
    <t>Guma</t>
  </si>
  <si>
    <t>Palkonda</t>
  </si>
  <si>
    <t>Malia</t>
  </si>
  <si>
    <t>Kundgol</t>
  </si>
  <si>
    <t>Pinarayi</t>
  </si>
  <si>
    <t>Kopharad</t>
  </si>
  <si>
    <t>Pushkar</t>
  </si>
  <si>
    <t>Hanumanthampatti</t>
  </si>
  <si>
    <t>Dharoti Khurd</t>
  </si>
  <si>
    <t>Gurdaha</t>
  </si>
  <si>
    <t>Palmaner</t>
  </si>
  <si>
    <t>Malpur</t>
  </si>
  <si>
    <t>Kunigal</t>
  </si>
  <si>
    <t>Piravam</t>
  </si>
  <si>
    <t>Kakarhati</t>
  </si>
  <si>
    <t>Koradi</t>
  </si>
  <si>
    <t>Harur</t>
  </si>
  <si>
    <t>Dhauratanda</t>
  </si>
  <si>
    <t>Guriahati</t>
  </si>
  <si>
    <t>Pamur</t>
  </si>
  <si>
    <t>Manavadar</t>
  </si>
  <si>
    <t>Kurgunta</t>
  </si>
  <si>
    <t>Ponnani</t>
  </si>
  <si>
    <t>Kalichhapar</t>
  </si>
  <si>
    <t>Koregaon</t>
  </si>
  <si>
    <t>Raisinghnagar</t>
  </si>
  <si>
    <t>Harveypatti</t>
  </si>
  <si>
    <t>Dhaurhra</t>
  </si>
  <si>
    <t>Guskhara</t>
  </si>
  <si>
    <t>Panjim</t>
  </si>
  <si>
    <t>Kushalnagar</t>
  </si>
  <si>
    <t>Pottore</t>
  </si>
  <si>
    <t>Kanad</t>
  </si>
  <si>
    <t>Korochi</t>
  </si>
  <si>
    <t>Rajakhera</t>
  </si>
  <si>
    <t>Highways</t>
  </si>
  <si>
    <t>Dibai</t>
  </si>
  <si>
    <t>Habra</t>
  </si>
  <si>
    <t>Papampeta</t>
  </si>
  <si>
    <t>Mandvi</t>
  </si>
  <si>
    <t>Kushtagi</t>
  </si>
  <si>
    <t>Pudukad</t>
  </si>
  <si>
    <t>Kannod</t>
  </si>
  <si>
    <t>Kudal</t>
  </si>
  <si>
    <t>Rajaldesar</t>
  </si>
  <si>
    <t>Hosur</t>
  </si>
  <si>
    <t>Dibiyapur</t>
  </si>
  <si>
    <t>Haldia</t>
  </si>
  <si>
    <t>Parasamba</t>
  </si>
  <si>
    <t>Kyathanahalli</t>
  </si>
  <si>
    <t>Punalur</t>
  </si>
  <si>
    <t>Kantaphod</t>
  </si>
  <si>
    <t>Hubbathala</t>
  </si>
  <si>
    <t>Dildarnagar Fatehpur</t>
  </si>
  <si>
    <t>Haldibari</t>
  </si>
  <si>
    <t>Parvatipuram</t>
  </si>
  <si>
    <t>Lakshmeshwar</t>
  </si>
  <si>
    <t>Puranattukara</t>
  </si>
  <si>
    <t>Kareli</t>
  </si>
  <si>
    <t>Kundalwadi</t>
  </si>
  <si>
    <t>Huligal</t>
  </si>
  <si>
    <t>Do Ghat</t>
  </si>
  <si>
    <t>Halisahar</t>
  </si>
  <si>
    <t>Patancheru</t>
  </si>
  <si>
    <t>Meghraj</t>
  </si>
  <si>
    <t>Lingsugur</t>
  </si>
  <si>
    <t>Puthunagaram</t>
  </si>
  <si>
    <t>Karera</t>
  </si>
  <si>
    <t>Kurandvad</t>
  </si>
  <si>
    <t>Ramganj Mandi</t>
  </si>
  <si>
    <t>Idappadi</t>
  </si>
  <si>
    <t>Dohrighat</t>
  </si>
  <si>
    <t>Haora</t>
  </si>
  <si>
    <t>Payakaraopet</t>
  </si>
  <si>
    <t>Londa</t>
  </si>
  <si>
    <t>Puthuppariyaram</t>
  </si>
  <si>
    <t>Kari</t>
  </si>
  <si>
    <t>Kurduvadi</t>
  </si>
  <si>
    <t>Idikarai</t>
  </si>
  <si>
    <t>Dostpur</t>
  </si>
  <si>
    <t>Harharia Chak</t>
  </si>
  <si>
    <t>Pedagantyada</t>
  </si>
  <si>
    <t>Mendarla</t>
  </si>
  <si>
    <t>Maddur</t>
  </si>
  <si>
    <t>Puzhathi</t>
  </si>
  <si>
    <t>Karnawad</t>
  </si>
  <si>
    <t>Kusgaon Budruk</t>
  </si>
  <si>
    <t>Rani</t>
  </si>
  <si>
    <t>Ilampillai</t>
  </si>
  <si>
    <t>Dudhinagar</t>
  </si>
  <si>
    <t>Harindanga</t>
  </si>
  <si>
    <t>Pedana</t>
  </si>
  <si>
    <t>Mithapur</t>
  </si>
  <si>
    <t>Madhugiri</t>
  </si>
  <si>
    <t>Ramanattukara</t>
  </si>
  <si>
    <t>Karrapur</t>
  </si>
  <si>
    <t>Lanja</t>
  </si>
  <si>
    <t>Raniwara</t>
  </si>
  <si>
    <t>Ilanji</t>
  </si>
  <si>
    <t>Dulhipur</t>
  </si>
  <si>
    <t>Haringhata</t>
  </si>
  <si>
    <t>Peddapuram</t>
  </si>
  <si>
    <t>Modasa</t>
  </si>
  <si>
    <t>Madikeri</t>
  </si>
  <si>
    <t>Shoranur</t>
  </si>
  <si>
    <t>Kasrawad</t>
  </si>
  <si>
    <t>Lasalgaon</t>
  </si>
  <si>
    <t>Ratan Nagar</t>
  </si>
  <si>
    <t>Iluppaiyurani</t>
  </si>
  <si>
    <t>Dundwaraganj</t>
  </si>
  <si>
    <t>Haripur</t>
  </si>
  <si>
    <t>Pendurthi</t>
  </si>
  <si>
    <t>Mogravadi</t>
  </si>
  <si>
    <t>Magadi</t>
  </si>
  <si>
    <t>Sultans Battery</t>
  </si>
  <si>
    <t>Katangi</t>
  </si>
  <si>
    <t>Ratangarh</t>
  </si>
  <si>
    <t>Iluppur</t>
  </si>
  <si>
    <t>Ekdil</t>
  </si>
  <si>
    <t>Harishpur</t>
  </si>
  <si>
    <t>Penugonda</t>
  </si>
  <si>
    <t>Magod Falls</t>
  </si>
  <si>
    <t>Sulthan Bathery</t>
  </si>
  <si>
    <t>Loha</t>
  </si>
  <si>
    <t>Rawatbhata</t>
  </si>
  <si>
    <t>Inam Karur</t>
  </si>
  <si>
    <t>Erich</t>
  </si>
  <si>
    <t>Hatgachha</t>
  </si>
  <si>
    <t>Penukonda</t>
  </si>
  <si>
    <t>Morvi</t>
  </si>
  <si>
    <t>Mahadeswara Hills</t>
  </si>
  <si>
    <t>Talipparamba</t>
  </si>
  <si>
    <t>Kelhauri</t>
  </si>
  <si>
    <t>Lohegaon</t>
  </si>
  <si>
    <t>Rawatsar</t>
  </si>
  <si>
    <t>Injambakkam</t>
  </si>
  <si>
    <t>Hatsimla</t>
  </si>
  <si>
    <t>Phirangipuram</t>
  </si>
  <si>
    <t>Mundra</t>
  </si>
  <si>
    <t>Mahadevapura</t>
  </si>
  <si>
    <t>Thaikkad</t>
  </si>
  <si>
    <t>Khachrod</t>
  </si>
  <si>
    <t>Lonar</t>
  </si>
  <si>
    <t>Rikhabdev</t>
  </si>
  <si>
    <t>Irugur</t>
  </si>
  <si>
    <t>Hijuli</t>
  </si>
  <si>
    <t>Pithapuram</t>
  </si>
  <si>
    <t>Nadiad</t>
  </si>
  <si>
    <t>Mahalingpur</t>
  </si>
  <si>
    <t>Thalassery</t>
  </si>
  <si>
    <t>Khajuraho</t>
  </si>
  <si>
    <t>Lonavala</t>
  </si>
  <si>
    <t>Ringas</t>
  </si>
  <si>
    <t>Jaffrabad</t>
  </si>
  <si>
    <t>Hindustan Cables Town</t>
  </si>
  <si>
    <t>Ponnur</t>
  </si>
  <si>
    <t>Naliya</t>
  </si>
  <si>
    <t>Maisuru</t>
  </si>
  <si>
    <t>Thannirmukkam</t>
  </si>
  <si>
    <t>Khamaria</t>
  </si>
  <si>
    <t>Madhavnagar</t>
  </si>
  <si>
    <t>Sadri</t>
  </si>
  <si>
    <t>Jagathala</t>
  </si>
  <si>
    <t>Faizabad Cantonment</t>
  </si>
  <si>
    <t>Nanakvada</t>
  </si>
  <si>
    <t>Maisuru Cantonment</t>
  </si>
  <si>
    <t>Theyyalingal</t>
  </si>
  <si>
    <t>Khand</t>
  </si>
  <si>
    <t>Mahabaleshwar</t>
  </si>
  <si>
    <t>Sadulshahar</t>
  </si>
  <si>
    <t>Jalakandapuram</t>
  </si>
  <si>
    <t>Faizganj</t>
  </si>
  <si>
    <t>Pothinamallayyapalem</t>
  </si>
  <si>
    <t>Nandej</t>
  </si>
  <si>
    <t>Malavalli</t>
  </si>
  <si>
    <t>Thiruvalla</t>
  </si>
  <si>
    <t>Khandwa</t>
  </si>
  <si>
    <t>Mahad</t>
  </si>
  <si>
    <t>Sagwara</t>
  </si>
  <si>
    <t>Jalladiampet</t>
  </si>
  <si>
    <t>Farah</t>
  </si>
  <si>
    <t>Hugli-Chunchura</t>
  </si>
  <si>
    <t>Nandesari</t>
  </si>
  <si>
    <t>Mallar</t>
  </si>
  <si>
    <t>Khaniyadhana</t>
  </si>
  <si>
    <t>Mahadula</t>
  </si>
  <si>
    <t>Salumbar</t>
  </si>
  <si>
    <t>Jambai</t>
  </si>
  <si>
    <t>Faridnagar</t>
  </si>
  <si>
    <t>Humaipur</t>
  </si>
  <si>
    <t>Prasadampadu</t>
  </si>
  <si>
    <t>Nandesari INA</t>
  </si>
  <si>
    <t>Malpe</t>
  </si>
  <si>
    <t>Thiruvankulam</t>
  </si>
  <si>
    <t>Khargapur</t>
  </si>
  <si>
    <t>Maindargi</t>
  </si>
  <si>
    <t>Sambhar</t>
  </si>
  <si>
    <t>Jayankondam</t>
  </si>
  <si>
    <t>Faridpur</t>
  </si>
  <si>
    <t>Ichha Pur Defence Estate</t>
  </si>
  <si>
    <t>Prasantinilayam</t>
  </si>
  <si>
    <t>Naroda</t>
  </si>
  <si>
    <t>Malur</t>
  </si>
  <si>
    <t>Thodupuzha</t>
  </si>
  <si>
    <t>Khargone</t>
  </si>
  <si>
    <t>Majalgaon</t>
  </si>
  <si>
    <t>Samdari</t>
  </si>
  <si>
    <t>Jolarpet</t>
  </si>
  <si>
    <t>Faridpur Cantonment</t>
  </si>
  <si>
    <t>Ingraj Bazar</t>
  </si>
  <si>
    <t>Proddatur</t>
  </si>
  <si>
    <t>Navagadh</t>
  </si>
  <si>
    <t>Manchenahalli</t>
  </si>
  <si>
    <t>Thottada</t>
  </si>
  <si>
    <t>Khategaon</t>
  </si>
  <si>
    <t>Malegaon</t>
  </si>
  <si>
    <t>Sanchor</t>
  </si>
  <si>
    <t>Kadambur</t>
  </si>
  <si>
    <t>Fariha</t>
  </si>
  <si>
    <t>Pulivendla</t>
  </si>
  <si>
    <t>Navagam Ghed</t>
  </si>
  <si>
    <t>Thrippunithura</t>
  </si>
  <si>
    <t>Khetia</t>
  </si>
  <si>
    <t>Malgaon</t>
  </si>
  <si>
    <t>Sangariya</t>
  </si>
  <si>
    <t>Kadathur</t>
  </si>
  <si>
    <t>Jafarpur</t>
  </si>
  <si>
    <t>Punganuru</t>
  </si>
  <si>
    <t>Mangalore</t>
  </si>
  <si>
    <t>Khilchipur</t>
  </si>
  <si>
    <t>Malkapur</t>
  </si>
  <si>
    <t>Sangod</t>
  </si>
  <si>
    <t>Kadayal</t>
  </si>
  <si>
    <t>Jagadanandapur</t>
  </si>
  <si>
    <t>Puttur</t>
  </si>
  <si>
    <t>Ode</t>
  </si>
  <si>
    <t>Mangaluru</t>
  </si>
  <si>
    <t>Tirur</t>
  </si>
  <si>
    <t>Khirkiya</t>
  </si>
  <si>
    <t>Malwan</t>
  </si>
  <si>
    <t>Sardarshahr</t>
  </si>
  <si>
    <t>Kadayampatti</t>
  </si>
  <si>
    <t>Fatehganj Pashchimi</t>
  </si>
  <si>
    <t>Jagdishpur</t>
  </si>
  <si>
    <t>Qutubullapur</t>
  </si>
  <si>
    <t>Okaf</t>
  </si>
  <si>
    <t>Manipal</t>
  </si>
  <si>
    <t>Udma</t>
  </si>
  <si>
    <t>Khujner</t>
  </si>
  <si>
    <t>Manadur</t>
  </si>
  <si>
    <t>Sarwar</t>
  </si>
  <si>
    <t>Kadayanallur</t>
  </si>
  <si>
    <t>Fatehganj Purvi</t>
  </si>
  <si>
    <t>Jagtaj</t>
  </si>
  <si>
    <t>Rajahmundry</t>
  </si>
  <si>
    <t>Okha</t>
  </si>
  <si>
    <t>Manvi</t>
  </si>
  <si>
    <t>Vadakara</t>
  </si>
  <si>
    <t>Khurai</t>
  </si>
  <si>
    <t>Manchar</t>
  </si>
  <si>
    <t>Satal Kheri</t>
  </si>
  <si>
    <t>Kadiapatti</t>
  </si>
  <si>
    <t>Fatehgarh</t>
  </si>
  <si>
    <t>Jala Kendua</t>
  </si>
  <si>
    <t>Rajamahendri</t>
  </si>
  <si>
    <t>Olpad</t>
  </si>
  <si>
    <t>Maski</t>
  </si>
  <si>
    <t>Vaikam</t>
  </si>
  <si>
    <t>Kolaras</t>
  </si>
  <si>
    <t>Mangalvedhe</t>
  </si>
  <si>
    <t>Kalakkad</t>
  </si>
  <si>
    <t>Jaldhaka</t>
  </si>
  <si>
    <t>Rajampet</t>
  </si>
  <si>
    <t>Paddhari</t>
  </si>
  <si>
    <t>Mastikatte Colony</t>
  </si>
  <si>
    <t>Valapattam</t>
  </si>
  <si>
    <t>Kotar</t>
  </si>
  <si>
    <t>Mangrul Pir</t>
  </si>
  <si>
    <t>Sewan Kalan</t>
  </si>
  <si>
    <t>Kalambur</t>
  </si>
  <si>
    <t>Fatehpur Chaurasi</t>
  </si>
  <si>
    <t>Jalkhura</t>
  </si>
  <si>
    <t>Rajendranagar</t>
  </si>
  <si>
    <t>Padra</t>
  </si>
  <si>
    <t>Mayakonda</t>
  </si>
  <si>
    <t>Vallachira</t>
  </si>
  <si>
    <t>Kothi</t>
  </si>
  <si>
    <t>Manmad</t>
  </si>
  <si>
    <t>Shahpura</t>
  </si>
  <si>
    <t>Kalapatti</t>
  </si>
  <si>
    <t>Fatehpur Sikri</t>
  </si>
  <si>
    <t>Rajoli</t>
  </si>
  <si>
    <t>Palanpur</t>
  </si>
  <si>
    <t>Melukote</t>
  </si>
  <si>
    <t>Varam</t>
  </si>
  <si>
    <t>Kotma</t>
  </si>
  <si>
    <t>Manor</t>
  </si>
  <si>
    <t>Sheoganj</t>
  </si>
  <si>
    <t>Kalappanaickenpatti</t>
  </si>
  <si>
    <t>Jamuria</t>
  </si>
  <si>
    <t>Ramachandrapuram</t>
  </si>
  <si>
    <t>Palej</t>
  </si>
  <si>
    <t>Molakalmuru</t>
  </si>
  <si>
    <t>Varappuzha</t>
  </si>
  <si>
    <t>Kukshi</t>
  </si>
  <si>
    <t>Mansar</t>
  </si>
  <si>
    <t>Kalavai</t>
  </si>
  <si>
    <t>Gajraula</t>
  </si>
  <si>
    <t>Jangipur</t>
  </si>
  <si>
    <t>Ramanayyapeta</t>
  </si>
  <si>
    <t>Mudalgi</t>
  </si>
  <si>
    <t>Varkala</t>
  </si>
  <si>
    <t>Kumbhraj</t>
  </si>
  <si>
    <t>Manwath</t>
  </si>
  <si>
    <t>Kalinjur</t>
  </si>
  <si>
    <t>Ganga Ghat</t>
  </si>
  <si>
    <t>Jaygaon</t>
  </si>
  <si>
    <t>Ramapuram</t>
  </si>
  <si>
    <t>Palitana</t>
  </si>
  <si>
    <t>Mudbidri</t>
  </si>
  <si>
    <t>Vayalar</t>
  </si>
  <si>
    <t>Kurwai</t>
  </si>
  <si>
    <t>Mapuca</t>
  </si>
  <si>
    <t>Siwana</t>
  </si>
  <si>
    <t>Kaliyakkavilai</t>
  </si>
  <si>
    <t>Jaynagar-Majilpur</t>
  </si>
  <si>
    <t>Ramarajupalli</t>
  </si>
  <si>
    <t>Paliyad</t>
  </si>
  <si>
    <t>Muddebihal</t>
  </si>
  <si>
    <t>Vazhakkala</t>
  </si>
  <si>
    <t>Lahar</t>
  </si>
  <si>
    <t>Matheran</t>
  </si>
  <si>
    <t>Sogariya</t>
  </si>
  <si>
    <t>Kallakkurichi</t>
  </si>
  <si>
    <t>Gangoh</t>
  </si>
  <si>
    <t>Jemari</t>
  </si>
  <si>
    <t>Ramavarappadu</t>
  </si>
  <si>
    <t>Pandesara</t>
  </si>
  <si>
    <t>Mudgal</t>
  </si>
  <si>
    <t>Venmanad</t>
  </si>
  <si>
    <t>Lakhnadon</t>
  </si>
  <si>
    <t>Mehkar</t>
  </si>
  <si>
    <t>Sojat</t>
  </si>
  <si>
    <t>Kallakudi</t>
  </si>
  <si>
    <t>Ganj Muradabad</t>
  </si>
  <si>
    <t>Jemari Township</t>
  </si>
  <si>
    <t>Rameswaram</t>
  </si>
  <si>
    <t>Panoli</t>
  </si>
  <si>
    <t>Mudhol</t>
  </si>
  <si>
    <t>Villiappally</t>
  </si>
  <si>
    <t>Lateri</t>
  </si>
  <si>
    <t>Mhasla</t>
  </si>
  <si>
    <t>Sojat Road</t>
  </si>
  <si>
    <t>Kallidaikurichchi</t>
  </si>
  <si>
    <t>Garautha</t>
  </si>
  <si>
    <t>Jetia</t>
  </si>
  <si>
    <t>Rampachodavaram</t>
  </si>
  <si>
    <t>Pardi</t>
  </si>
  <si>
    <t>Mudigere</t>
  </si>
  <si>
    <t>Laundi</t>
  </si>
  <si>
    <t>Mhaswad</t>
  </si>
  <si>
    <t>Sri Madhopur</t>
  </si>
  <si>
    <t>Kallukuttam</t>
  </si>
  <si>
    <t>Garhi Pukhta</t>
  </si>
  <si>
    <t>Jhalida</t>
  </si>
  <si>
    <t>Ravulapalam</t>
  </si>
  <si>
    <t>Parnera</t>
  </si>
  <si>
    <t>Mudushedde</t>
  </si>
  <si>
    <t>Lidhora Khas</t>
  </si>
  <si>
    <t>Mira Bhayandar</t>
  </si>
  <si>
    <t>Sriganganagar</t>
  </si>
  <si>
    <t>Kallupatti</t>
  </si>
  <si>
    <t>Garhmukteshwar</t>
  </si>
  <si>
    <t>Jhargram</t>
  </si>
  <si>
    <t>Rayachoti</t>
  </si>
  <si>
    <t>Parvat</t>
  </si>
  <si>
    <t>Mulbagal</t>
  </si>
  <si>
    <t>Lodhikheda</t>
  </si>
  <si>
    <t>Miraj</t>
  </si>
  <si>
    <t>Sujangarh</t>
  </si>
  <si>
    <t>Kalpakkam</t>
  </si>
  <si>
    <t>Gaura Barahaj</t>
  </si>
  <si>
    <t>Jhorhat</t>
  </si>
  <si>
    <t>Rayadrug</t>
  </si>
  <si>
    <t>Mulgund</t>
  </si>
  <si>
    <t>Loharda</t>
  </si>
  <si>
    <t>Mohpa</t>
  </si>
  <si>
    <t>Suket</t>
  </si>
  <si>
    <t>Kalugumalai</t>
  </si>
  <si>
    <t>Gauri Bazar</t>
  </si>
  <si>
    <t>Jiaganj-Azimganj</t>
  </si>
  <si>
    <t>Razam</t>
  </si>
  <si>
    <t>Patdi</t>
  </si>
  <si>
    <t>Mulki</t>
  </si>
  <si>
    <t>Machalpur</t>
  </si>
  <si>
    <t>Mohpada</t>
  </si>
  <si>
    <t>Sumerpur</t>
  </si>
  <si>
    <t>Kamayagoundanpatti</t>
  </si>
  <si>
    <t>Gausganj</t>
  </si>
  <si>
    <t>Joka</t>
  </si>
  <si>
    <t>Razole</t>
  </si>
  <si>
    <t>Petlad</t>
  </si>
  <si>
    <t>Mulur</t>
  </si>
  <si>
    <t>Madhogarh</t>
  </si>
  <si>
    <t>Moram</t>
  </si>
  <si>
    <t>Sunel</t>
  </si>
  <si>
    <t>Kambainallur</t>
  </si>
  <si>
    <t>Gawan</t>
  </si>
  <si>
    <t>Jot Kamal</t>
  </si>
  <si>
    <t>Renigunta</t>
  </si>
  <si>
    <t>Petrochemical Complex</t>
  </si>
  <si>
    <t>Mundargi</t>
  </si>
  <si>
    <t>Maharajpur</t>
  </si>
  <si>
    <t>Morshi</t>
  </si>
  <si>
    <t>Surajgarh</t>
  </si>
  <si>
    <t>Kambam</t>
  </si>
  <si>
    <t>Ghatampur</t>
  </si>
  <si>
    <t>Kachu Pukur</t>
  </si>
  <si>
    <t>Repalle</t>
  </si>
  <si>
    <t>Mundgod</t>
  </si>
  <si>
    <t>Maheshwar</t>
  </si>
  <si>
    <t>Mowad</t>
  </si>
  <si>
    <t>Suratgarh</t>
  </si>
  <si>
    <t>Kamuthi</t>
  </si>
  <si>
    <t>Kajora</t>
  </si>
  <si>
    <t>Rishikonda</t>
  </si>
  <si>
    <t>Prantij</t>
  </si>
  <si>
    <t>Munirabad</t>
  </si>
  <si>
    <t>Mahidpur</t>
  </si>
  <si>
    <t>Mudkhed</t>
  </si>
  <si>
    <t>Swaroopganj</t>
  </si>
  <si>
    <t>Kanadukathan</t>
  </si>
  <si>
    <t>Kakdihi</t>
  </si>
  <si>
    <t>Salur</t>
  </si>
  <si>
    <t>Radhanpur</t>
  </si>
  <si>
    <t>Munnur</t>
  </si>
  <si>
    <t>Maihar</t>
  </si>
  <si>
    <t>Mukhed</t>
  </si>
  <si>
    <t>Takhatgarh</t>
  </si>
  <si>
    <t>Kanakkampalayam</t>
  </si>
  <si>
    <t>Ghiror</t>
  </si>
  <si>
    <t>Kakdwip</t>
  </si>
  <si>
    <t>Samalkot</t>
  </si>
  <si>
    <t>Raiya</t>
  </si>
  <si>
    <t>Murudeshwara</t>
  </si>
  <si>
    <t>Majholi</t>
  </si>
  <si>
    <t>Mul</t>
  </si>
  <si>
    <t>Taranagar</t>
  </si>
  <si>
    <t>Kanam</t>
  </si>
  <si>
    <t>Ghorawal</t>
  </si>
  <si>
    <t>Kalaikunda</t>
  </si>
  <si>
    <t>Sattenapalle</t>
  </si>
  <si>
    <t>Makronia</t>
  </si>
  <si>
    <t>Mulshi</t>
  </si>
  <si>
    <t>Three STR</t>
  </si>
  <si>
    <t>Ghosi</t>
  </si>
  <si>
    <t>Kalara</t>
  </si>
  <si>
    <t>Seetharampuram</t>
  </si>
  <si>
    <t>Rajpipla</t>
  </si>
  <si>
    <t>Nagamangala</t>
  </si>
  <si>
    <t>Maksi</t>
  </si>
  <si>
    <t>Mumbai</t>
  </si>
  <si>
    <t>Tijara</t>
  </si>
  <si>
    <t>Kandanur</t>
  </si>
  <si>
    <t>Ghosia Bazar</t>
  </si>
  <si>
    <t>Kalimpong</t>
  </si>
  <si>
    <t>Serilungampalle</t>
  </si>
  <si>
    <t>Rajula</t>
  </si>
  <si>
    <t>Nanjangud</t>
  </si>
  <si>
    <t>Malaj Khand</t>
  </si>
  <si>
    <t>Murbad</t>
  </si>
  <si>
    <t>Toda Bhim</t>
  </si>
  <si>
    <t>Kangayam</t>
  </si>
  <si>
    <t>Ghughuli</t>
  </si>
  <si>
    <t>Kaliyaganj</t>
  </si>
  <si>
    <t>Shankarampet</t>
  </si>
  <si>
    <t>Ramod</t>
  </si>
  <si>
    <t>Naragund</t>
  </si>
  <si>
    <t>Malanpur</t>
  </si>
  <si>
    <t>Murgud</t>
  </si>
  <si>
    <t>Toda Raisingh</t>
  </si>
  <si>
    <t>Kangayampalayam</t>
  </si>
  <si>
    <t>Gohand</t>
  </si>
  <si>
    <t>Kalna</t>
  </si>
  <si>
    <t>Shar</t>
  </si>
  <si>
    <t>Ranavav</t>
  </si>
  <si>
    <t>Narasimharajapura</t>
  </si>
  <si>
    <t>Malhargarh</t>
  </si>
  <si>
    <t>Murtijapur</t>
  </si>
  <si>
    <t>Todra</t>
  </si>
  <si>
    <t>Kangeyanallur</t>
  </si>
  <si>
    <t>Gokul</t>
  </si>
  <si>
    <t>Kalyani</t>
  </si>
  <si>
    <t>Singarayakonda</t>
  </si>
  <si>
    <t>Ranoli</t>
  </si>
  <si>
    <t>Naravi</t>
  </si>
  <si>
    <t>Manasa</t>
  </si>
  <si>
    <t>Murud</t>
  </si>
  <si>
    <t>Kaniyur</t>
  </si>
  <si>
    <t>Gola Bazar</t>
  </si>
  <si>
    <t>Kamarhati</t>
  </si>
  <si>
    <t>Sirpur</t>
  </si>
  <si>
    <t>Rapar</t>
  </si>
  <si>
    <t>Manawar</t>
  </si>
  <si>
    <t>Nachane</t>
  </si>
  <si>
    <t>Kanjikoil</t>
  </si>
  <si>
    <t>Gola Gokarannath</t>
  </si>
  <si>
    <t>Kanaipur</t>
  </si>
  <si>
    <t>Sirsilla</t>
  </si>
  <si>
    <t>Sahij</t>
  </si>
  <si>
    <t>Naregal</t>
  </si>
  <si>
    <t>Mandav</t>
  </si>
  <si>
    <t>Nagardeole</t>
  </si>
  <si>
    <t>Udpura</t>
  </si>
  <si>
    <t>Kannadendal</t>
  </si>
  <si>
    <t>Kanchrapara</t>
  </si>
  <si>
    <t>Sompeta</t>
  </si>
  <si>
    <t>Salaya</t>
  </si>
  <si>
    <t>Navalgund</t>
  </si>
  <si>
    <t>Mandideep</t>
  </si>
  <si>
    <t>Nagothane</t>
  </si>
  <si>
    <t>Uniara</t>
  </si>
  <si>
    <t>Kannamangalam</t>
  </si>
  <si>
    <t>Gopamau</t>
  </si>
  <si>
    <t>Kandi</t>
  </si>
  <si>
    <t>Sriharikota</t>
  </si>
  <si>
    <t>Sanand</t>
  </si>
  <si>
    <t>Nelmangala</t>
  </si>
  <si>
    <t>Vanasthali</t>
  </si>
  <si>
    <t>Kannampalayam</t>
  </si>
  <si>
    <t>Gopiganj</t>
  </si>
  <si>
    <t>Kanki</t>
  </si>
  <si>
    <t>Sankheda</t>
  </si>
  <si>
    <t>Nipani</t>
  </si>
  <si>
    <t>Mandleshwar</t>
  </si>
  <si>
    <t>Nakoda</t>
  </si>
  <si>
    <t>Vidyavihar</t>
  </si>
  <si>
    <t>Kannankurichi</t>
  </si>
  <si>
    <t>Kankuria</t>
  </si>
  <si>
    <t>Srikalahasti</t>
  </si>
  <si>
    <t>Santrampur</t>
  </si>
  <si>
    <t>Nitte</t>
  </si>
  <si>
    <t>Nalasopara</t>
  </si>
  <si>
    <t>Vijainagar</t>
  </si>
  <si>
    <t>Kannapalaiyam</t>
  </si>
  <si>
    <t>Gosainganj</t>
  </si>
  <si>
    <t>Kantlia</t>
  </si>
  <si>
    <t>Sriramnagar</t>
  </si>
  <si>
    <t>Saribujrang</t>
  </si>
  <si>
    <t>Nyamati</t>
  </si>
  <si>
    <t>Manegaon</t>
  </si>
  <si>
    <t>Naldurg</t>
  </si>
  <si>
    <t>Viratnagar</t>
  </si>
  <si>
    <t>Kannivadi</t>
  </si>
  <si>
    <t>Govardhan</t>
  </si>
  <si>
    <t>Kanyanagar</t>
  </si>
  <si>
    <t>Sriramsagar</t>
  </si>
  <si>
    <t>Sarigam INA</t>
  </si>
  <si>
    <t>Padu</t>
  </si>
  <si>
    <t>Mangawan</t>
  </si>
  <si>
    <t>Wer</t>
  </si>
  <si>
    <t>Greater Noida</t>
  </si>
  <si>
    <t>Karimpur</t>
  </si>
  <si>
    <t>Srisailam</t>
  </si>
  <si>
    <t>Sayan</t>
  </si>
  <si>
    <t>Pandavapura</t>
  </si>
  <si>
    <t>Manglaya Sadak</t>
  </si>
  <si>
    <t>Nandgaon</t>
  </si>
  <si>
    <t>Kappiyarai</t>
  </si>
  <si>
    <t>Gulaothi</t>
  </si>
  <si>
    <t>Karsiyang</t>
  </si>
  <si>
    <t>Srisailamgudem Devasthanam</t>
  </si>
  <si>
    <t>Sayla</t>
  </si>
  <si>
    <t>Pattanagere</t>
  </si>
  <si>
    <t>Manpur</t>
  </si>
  <si>
    <t>Nandura</t>
  </si>
  <si>
    <t>Karaikkudi</t>
  </si>
  <si>
    <t>Gulariya</t>
  </si>
  <si>
    <t>Sulurpeta</t>
  </si>
  <si>
    <t>Pavagada</t>
  </si>
  <si>
    <t>Karamadai</t>
  </si>
  <si>
    <t>Gulariya Bhindara</t>
  </si>
  <si>
    <t>Kasimbazar</t>
  </si>
  <si>
    <t>Suriapet</t>
  </si>
  <si>
    <t>Shahwadi</t>
  </si>
  <si>
    <t>Piriyapatna</t>
  </si>
  <si>
    <t>Mauganj</t>
  </si>
  <si>
    <t>Narkhed</t>
  </si>
  <si>
    <t>Karambakkam</t>
  </si>
  <si>
    <t>Gunnaur</t>
  </si>
  <si>
    <t>Katwa</t>
  </si>
  <si>
    <t>Suryaraopet</t>
  </si>
  <si>
    <t>Shapar</t>
  </si>
  <si>
    <t>Ponnampet</t>
  </si>
  <si>
    <t>Meghnagar</t>
  </si>
  <si>
    <t>Karambakkudi</t>
  </si>
  <si>
    <t>Gursahaiganj</t>
  </si>
  <si>
    <t>Kaugachhi</t>
  </si>
  <si>
    <t>Tadepalle</t>
  </si>
  <si>
    <t>Shivrajpur</t>
  </si>
  <si>
    <t>Mehara Gaon</t>
  </si>
  <si>
    <t>Navapur</t>
  </si>
  <si>
    <t>Kariamangalam</t>
  </si>
  <si>
    <t>Gursarai</t>
  </si>
  <si>
    <t>Kenda</t>
  </si>
  <si>
    <t>Tadepalligudem</t>
  </si>
  <si>
    <t>Siddhapur</t>
  </si>
  <si>
    <t>Rabkavi</t>
  </si>
  <si>
    <t>Mehgaon</t>
  </si>
  <si>
    <t>Navi Mumbai</t>
  </si>
  <si>
    <t>Kariapatti</t>
  </si>
  <si>
    <t>Gyanpur</t>
  </si>
  <si>
    <t>Kendra Khottamdi</t>
  </si>
  <si>
    <t>Tadpatri</t>
  </si>
  <si>
    <t>Sidhpur</t>
  </si>
  <si>
    <t>Mhaugaon</t>
  </si>
  <si>
    <t>Navi Mumbai Panvel</t>
  </si>
  <si>
    <t>Karugampattur</t>
  </si>
  <si>
    <t>Hafizpur</t>
  </si>
  <si>
    <t>Kendua</t>
  </si>
  <si>
    <t>Tallapalle</t>
  </si>
  <si>
    <t>Sihor</t>
  </si>
  <si>
    <t>Ramanagaram</t>
  </si>
  <si>
    <t>Mhow</t>
  </si>
  <si>
    <t>Neral</t>
  </si>
  <si>
    <t>Karumandi Chellipalayam</t>
  </si>
  <si>
    <t>Haidergarh</t>
  </si>
  <si>
    <t>Kesabpur</t>
  </si>
  <si>
    <t>Tanuku</t>
  </si>
  <si>
    <t>Sika</t>
  </si>
  <si>
    <t>Ramdurg</t>
  </si>
  <si>
    <t>Mihona</t>
  </si>
  <si>
    <t>Nigdi</t>
  </si>
  <si>
    <t>Karumathampatti</t>
  </si>
  <si>
    <t>Haldaur</t>
  </si>
  <si>
    <t>Khagrabari</t>
  </si>
  <si>
    <t>Tekkali</t>
  </si>
  <si>
    <t>Singarva</t>
  </si>
  <si>
    <t>Ranibennur</t>
  </si>
  <si>
    <t>Mohgaon</t>
  </si>
  <si>
    <t>Nilanga</t>
  </si>
  <si>
    <t>Karumbakkam</t>
  </si>
  <si>
    <t>Khalia</t>
  </si>
  <si>
    <t>Tenali</t>
  </si>
  <si>
    <t>Sinor</t>
  </si>
  <si>
    <t>Raybag</t>
  </si>
  <si>
    <t>Morar</t>
  </si>
  <si>
    <t>Nildoh</t>
  </si>
  <si>
    <t>Karungal</t>
  </si>
  <si>
    <t>Handia</t>
  </si>
  <si>
    <t>Khalor</t>
  </si>
  <si>
    <t>Tigalapahad</t>
  </si>
  <si>
    <t>Sojitra</t>
  </si>
  <si>
    <t>Robertsonpet</t>
  </si>
  <si>
    <t>Nimbhore</t>
  </si>
  <si>
    <t>Karunguzhi</t>
  </si>
  <si>
    <t>Hapur</t>
  </si>
  <si>
    <t>Khandra</t>
  </si>
  <si>
    <t>Tiruchanur</t>
  </si>
  <si>
    <t>Sola</t>
  </si>
  <si>
    <t>Ron</t>
  </si>
  <si>
    <t>Morwa</t>
  </si>
  <si>
    <t>Ojhar</t>
  </si>
  <si>
    <t>Karuppur</t>
  </si>
  <si>
    <t>Khantora</t>
  </si>
  <si>
    <t>Tirumala</t>
  </si>
  <si>
    <t>Songadh</t>
  </si>
  <si>
    <t>Sadalgi</t>
  </si>
  <si>
    <t>Multai</t>
  </si>
  <si>
    <t>Harduaganj</t>
  </si>
  <si>
    <t>Tirupati</t>
  </si>
  <si>
    <t>Suraj Karadi</t>
  </si>
  <si>
    <t>Mundi</t>
  </si>
  <si>
    <t>Pachgaon</t>
  </si>
  <si>
    <t>Kasipalaiyam</t>
  </si>
  <si>
    <t>Hargaon</t>
  </si>
  <si>
    <t>Kharagpur Railway Settlement</t>
  </si>
  <si>
    <t>Tirvuru</t>
  </si>
  <si>
    <t>Sakleshpur</t>
  </si>
  <si>
    <t>Mungaoli</t>
  </si>
  <si>
    <t>Pachora</t>
  </si>
  <si>
    <t>Kasipalayam G</t>
  </si>
  <si>
    <t>Hariharpur</t>
  </si>
  <si>
    <t>Trimulgherry</t>
  </si>
  <si>
    <t>Saligram</t>
  </si>
  <si>
    <t>Murwara</t>
  </si>
  <si>
    <t>Padagha</t>
  </si>
  <si>
    <t>Kathirvedu</t>
  </si>
  <si>
    <t>Harraiya</t>
  </si>
  <si>
    <t>Khardaha</t>
  </si>
  <si>
    <t>Tuni</t>
  </si>
  <si>
    <t>Talaja</t>
  </si>
  <si>
    <t>Sandur</t>
  </si>
  <si>
    <t>Nagda</t>
  </si>
  <si>
    <t>Paithan</t>
  </si>
  <si>
    <t>Kathujuganapalli</t>
  </si>
  <si>
    <t>Khari Mala Khagrabari</t>
  </si>
  <si>
    <t>Turangi</t>
  </si>
  <si>
    <t>Talala</t>
  </si>
  <si>
    <t>Sanivarsante</t>
  </si>
  <si>
    <t>Nagod</t>
  </si>
  <si>
    <t>Katpadi</t>
  </si>
  <si>
    <t>Hasayan</t>
  </si>
  <si>
    <t>Kharsarai</t>
  </si>
  <si>
    <t>Ukkayapalli</t>
  </si>
  <si>
    <t>Talod</t>
  </si>
  <si>
    <t>Sankeshwar</t>
  </si>
  <si>
    <t>Nagri</t>
  </si>
  <si>
    <t>Kattivakkam</t>
  </si>
  <si>
    <t>Hastinapur</t>
  </si>
  <si>
    <t>Khatra</t>
  </si>
  <si>
    <t>Ukkunagaram</t>
  </si>
  <si>
    <t>Tankara</t>
  </si>
  <si>
    <t>Sargur</t>
  </si>
  <si>
    <t>Naigarhi</t>
  </si>
  <si>
    <t>Panchgani</t>
  </si>
  <si>
    <t>Kattumannarkoil</t>
  </si>
  <si>
    <t>Hata</t>
  </si>
  <si>
    <t>Khodarampur</t>
  </si>
  <si>
    <t>Uppal Kalan</t>
  </si>
  <si>
    <t>Tarsali</t>
  </si>
  <si>
    <t>Sathyamangala</t>
  </si>
  <si>
    <t>Nainpur</t>
  </si>
  <si>
    <t>Pandhakarwada</t>
  </si>
  <si>
    <t>Kattupakkam</t>
  </si>
  <si>
    <t>Hathras</t>
  </si>
  <si>
    <t>Kodalia</t>
  </si>
  <si>
    <t>Upper Sileru</t>
  </si>
  <si>
    <t>Thangadh</t>
  </si>
  <si>
    <t>Saundatti Yellamma</t>
  </si>
  <si>
    <t>Nalkheda</t>
  </si>
  <si>
    <t>Pandharpur</t>
  </si>
  <si>
    <t>Kattuputhur</t>
  </si>
  <si>
    <t>Kolaghat</t>
  </si>
  <si>
    <t>Uravakonda</t>
  </si>
  <si>
    <t>Tharad</t>
  </si>
  <si>
    <t>Savanur</t>
  </si>
  <si>
    <t>Namli</t>
  </si>
  <si>
    <t>Panhala</t>
  </si>
  <si>
    <t>Kaveripakkam</t>
  </si>
  <si>
    <t>Ibrahimpur</t>
  </si>
  <si>
    <t>Kolaghat Thermal Power Project</t>
  </si>
  <si>
    <t>Vadlapudi</t>
  </si>
  <si>
    <t>Thasra</t>
  </si>
  <si>
    <t>Sedam</t>
  </si>
  <si>
    <t>Panvel</t>
  </si>
  <si>
    <t>Kaveripattinam</t>
  </si>
  <si>
    <t>Iglas</t>
  </si>
  <si>
    <t>Vaparala</t>
  </si>
  <si>
    <t>Udyognagar</t>
  </si>
  <si>
    <t>Narsimhapur</t>
  </si>
  <si>
    <t>Paranda</t>
  </si>
  <si>
    <t>Kavundampalaiyam</t>
  </si>
  <si>
    <t>Ikauna</t>
  </si>
  <si>
    <t>Konardihi</t>
  </si>
  <si>
    <t>Vemalwada</t>
  </si>
  <si>
    <t>Ukai</t>
  </si>
  <si>
    <t>Shahabad A.C.C.</t>
  </si>
  <si>
    <t>Kavundampalayam</t>
  </si>
  <si>
    <t>Iltifatganj Bazar</t>
  </si>
  <si>
    <t>Konnogar</t>
  </si>
  <si>
    <t>Venkatagiri</t>
  </si>
  <si>
    <t>Umbergaon</t>
  </si>
  <si>
    <t>Shahapur</t>
  </si>
  <si>
    <t>Parli</t>
  </si>
  <si>
    <t>Kayalpattinam</t>
  </si>
  <si>
    <t>Indian Telephone Industry Mank</t>
  </si>
  <si>
    <t>Krishnanagar</t>
  </si>
  <si>
    <t>Venkatapuram</t>
  </si>
  <si>
    <t>Umbergaon INA</t>
  </si>
  <si>
    <t>Narwar</t>
  </si>
  <si>
    <t>Parola</t>
  </si>
  <si>
    <t>Kayattar</t>
  </si>
  <si>
    <t>Islamnagar</t>
  </si>
  <si>
    <t>Krishnapur</t>
  </si>
  <si>
    <t>Vepagunta</t>
  </si>
  <si>
    <t>Umrala</t>
  </si>
  <si>
    <t>Shaktinagar</t>
  </si>
  <si>
    <t>Nasrullaganj</t>
  </si>
  <si>
    <t>Partur</t>
  </si>
  <si>
    <t>Kelamangalam</t>
  </si>
  <si>
    <t>Itaunja</t>
  </si>
  <si>
    <t>Kshidirpur</t>
  </si>
  <si>
    <t>Vetapalem</t>
  </si>
  <si>
    <t>Umreth</t>
  </si>
  <si>
    <t>Shiggaon</t>
  </si>
  <si>
    <t>Naudhia</t>
  </si>
  <si>
    <t>Pasthal</t>
  </si>
  <si>
    <t>Kelambakkam</t>
  </si>
  <si>
    <t>Itimadpur</t>
  </si>
  <si>
    <t>Kshirpai</t>
  </si>
  <si>
    <t>Vijayapuri</t>
  </si>
  <si>
    <t>Un</t>
  </si>
  <si>
    <t>Shikarpur</t>
  </si>
  <si>
    <t>Naugaon</t>
  </si>
  <si>
    <t>Kembainaickenpalayam</t>
  </si>
  <si>
    <t>Jagner</t>
  </si>
  <si>
    <t>Kulihanda</t>
  </si>
  <si>
    <t>Vijayapuri South</t>
  </si>
  <si>
    <t>Naurozabad</t>
  </si>
  <si>
    <t>Pathardi</t>
  </si>
  <si>
    <t>Kethi</t>
  </si>
  <si>
    <t>Kulti</t>
  </si>
  <si>
    <t>Vijayawada</t>
  </si>
  <si>
    <t>Unjha</t>
  </si>
  <si>
    <t>Shirhatti</t>
  </si>
  <si>
    <t>Pathri</t>
  </si>
  <si>
    <t>Kilakarai</t>
  </si>
  <si>
    <t>Jahangirabad</t>
  </si>
  <si>
    <t>Kunustara</t>
  </si>
  <si>
    <t>Vinukonda</t>
  </si>
  <si>
    <t>Upleta</t>
  </si>
  <si>
    <t>Shorapur</t>
  </si>
  <si>
    <t>Nepa Nagar</t>
  </si>
  <si>
    <t>Patur</t>
  </si>
  <si>
    <t>Kilampadi</t>
  </si>
  <si>
    <t>Jahangirpur</t>
  </si>
  <si>
    <t>Kuperskem</t>
  </si>
  <si>
    <t>Utran</t>
  </si>
  <si>
    <t>Shravanabelagola</t>
  </si>
  <si>
    <t>Neuton Chikhli Kalan</t>
  </si>
  <si>
    <t>Pawni</t>
  </si>
  <si>
    <t>Kilkulam</t>
  </si>
  <si>
    <t>Jais</t>
  </si>
  <si>
    <t>Madanpur</t>
  </si>
  <si>
    <t>Uttarsanda</t>
  </si>
  <si>
    <t>Shrirangapattana</t>
  </si>
  <si>
    <t>Nimach</t>
  </si>
  <si>
    <t>Pen</t>
  </si>
  <si>
    <t>Kilkunda</t>
  </si>
  <si>
    <t>Jaithara</t>
  </si>
  <si>
    <t>Madhusudanpur</t>
  </si>
  <si>
    <t>Vuyyuru</t>
  </si>
  <si>
    <t>V.U. Nagar</t>
  </si>
  <si>
    <t>Siddapur</t>
  </si>
  <si>
    <t>Niwari</t>
  </si>
  <si>
    <t>Pethumri</t>
  </si>
  <si>
    <t>Killiyur</t>
  </si>
  <si>
    <t>Madhyamgram</t>
  </si>
  <si>
    <t>Wanparti</t>
  </si>
  <si>
    <t>V.V. Nagar</t>
  </si>
  <si>
    <t>Sidlaghatta</t>
  </si>
  <si>
    <t>Obedullaganj</t>
  </si>
  <si>
    <t>Phaltan</t>
  </si>
  <si>
    <t>Killlai</t>
  </si>
  <si>
    <t>Jalali</t>
  </si>
  <si>
    <t>Maheshtala</t>
  </si>
  <si>
    <t>West Godavari Dist.</t>
  </si>
  <si>
    <t>Vadia</t>
  </si>
  <si>
    <t>Sindgi</t>
  </si>
  <si>
    <t>Omkareshwar</t>
  </si>
  <si>
    <t>Pimpri</t>
  </si>
  <si>
    <t>Kilpennathur</t>
  </si>
  <si>
    <t>Jalalpur</t>
  </si>
  <si>
    <t>Mahiari</t>
  </si>
  <si>
    <t>Yadagirigutta</t>
  </si>
  <si>
    <t>Vadla</t>
  </si>
  <si>
    <t>Sindhnur</t>
  </si>
  <si>
    <t>Orachha</t>
  </si>
  <si>
    <t>Poladpur</t>
  </si>
  <si>
    <t>Kilvelur</t>
  </si>
  <si>
    <t>Mahikpur</t>
  </si>
  <si>
    <t>Yarada</t>
  </si>
  <si>
    <t>Vadnagar</t>
  </si>
  <si>
    <t>Sira</t>
  </si>
  <si>
    <t>Ordinance Factory Itarsi</t>
  </si>
  <si>
    <t>Pulgaon</t>
  </si>
  <si>
    <t>Kinathukadavu</t>
  </si>
  <si>
    <t>Jalesar</t>
  </si>
  <si>
    <t>Mahira</t>
  </si>
  <si>
    <t>Yellamanchili</t>
  </si>
  <si>
    <t>Sirakoppa</t>
  </si>
  <si>
    <t>Pachmarhi</t>
  </si>
  <si>
    <t>Kiramangalam</t>
  </si>
  <si>
    <t>Jamshila</t>
  </si>
  <si>
    <t>Mahishadal</t>
  </si>
  <si>
    <t>Yemmiganur</t>
  </si>
  <si>
    <t>Vaghodia INA</t>
  </si>
  <si>
    <t>Sirsi</t>
  </si>
  <si>
    <t>Pachmarhi Cantonment</t>
  </si>
  <si>
    <t>Pune Cantonment</t>
  </si>
  <si>
    <t>Kiranur</t>
  </si>
  <si>
    <t>Mainaguri</t>
  </si>
  <si>
    <t>Yenamalakudru</t>
  </si>
  <si>
    <t>Valbhipur</t>
  </si>
  <si>
    <t>Siruguppa</t>
  </si>
  <si>
    <t>Pachore</t>
  </si>
  <si>
    <t>Purna</t>
  </si>
  <si>
    <t>Kiripatti</t>
  </si>
  <si>
    <t>Jansath</t>
  </si>
  <si>
    <t>Makardaha</t>
  </si>
  <si>
    <t>Yendada</t>
  </si>
  <si>
    <t>Vallabh Vidyanagar</t>
  </si>
  <si>
    <t>Someshwar</t>
  </si>
  <si>
    <t>Palchorai</t>
  </si>
  <si>
    <t>Purushottamnagar</t>
  </si>
  <si>
    <t>Kizhapavur</t>
  </si>
  <si>
    <t>Jarwal</t>
  </si>
  <si>
    <t>Mal</t>
  </si>
  <si>
    <t>Yerraguntla</t>
  </si>
  <si>
    <t>Somvarpet</t>
  </si>
  <si>
    <t>Palda</t>
  </si>
  <si>
    <t>Pusad</t>
  </si>
  <si>
    <t>Kmarasamipatti</t>
  </si>
  <si>
    <t>Jasrana</t>
  </si>
  <si>
    <t>Malda</t>
  </si>
  <si>
    <t>Valsad INA</t>
  </si>
  <si>
    <t>Sorab</t>
  </si>
  <si>
    <t>Palera</t>
  </si>
  <si>
    <t>Rahimatpur</t>
  </si>
  <si>
    <t>Kochadai</t>
  </si>
  <si>
    <t>Jaswantnagar</t>
  </si>
  <si>
    <t>Mandarbani</t>
  </si>
  <si>
    <t>Vanthali</t>
  </si>
  <si>
    <t>Sringeri</t>
  </si>
  <si>
    <t>Rahta Pimplas</t>
  </si>
  <si>
    <t>Kodaikanal</t>
  </si>
  <si>
    <t>Jatari</t>
  </si>
  <si>
    <t>Mansinhapur</t>
  </si>
  <si>
    <t>Vapi</t>
  </si>
  <si>
    <t>Srinivaspur</t>
  </si>
  <si>
    <t>Panagar</t>
  </si>
  <si>
    <t>Rahuri</t>
  </si>
  <si>
    <t>Kodambakkam</t>
  </si>
  <si>
    <t>Jaunpur</t>
  </si>
  <si>
    <t>Masila</t>
  </si>
  <si>
    <t>Vapi INA</t>
  </si>
  <si>
    <t>Sulya</t>
  </si>
  <si>
    <t>Panara</t>
  </si>
  <si>
    <t>Kodavasal</t>
  </si>
  <si>
    <t>Jewar</t>
  </si>
  <si>
    <t>Maslandapur</t>
  </si>
  <si>
    <t>Vartej</t>
  </si>
  <si>
    <t>Suntikopa</t>
  </si>
  <si>
    <t>Pandaria</t>
  </si>
  <si>
    <t>Rajapur</t>
  </si>
  <si>
    <t>Kodumudi</t>
  </si>
  <si>
    <t>Jhalu</t>
  </si>
  <si>
    <t>Mathabhanga</t>
  </si>
  <si>
    <t>Vasad</t>
  </si>
  <si>
    <t>Talikota</t>
  </si>
  <si>
    <t>Pandhana</t>
  </si>
  <si>
    <t>Rajgurunagar</t>
  </si>
  <si>
    <t>Kolachal</t>
  </si>
  <si>
    <t>Mekliganj</t>
  </si>
  <si>
    <t>Vasna Borsad INA</t>
  </si>
  <si>
    <t>Tarikera</t>
  </si>
  <si>
    <t>Pandhurna</t>
  </si>
  <si>
    <t>Rajur</t>
  </si>
  <si>
    <t>Kolappalur</t>
  </si>
  <si>
    <t>Jhansi Cantonment</t>
  </si>
  <si>
    <t>Memari</t>
  </si>
  <si>
    <t>Vaso</t>
  </si>
  <si>
    <t>Tekkalakota</t>
  </si>
  <si>
    <t>Rajura</t>
  </si>
  <si>
    <t>Kolathupalayam</t>
  </si>
  <si>
    <t>Jhansi Railway Settlement</t>
  </si>
  <si>
    <t>Midnapur</t>
  </si>
  <si>
    <t>Veraval</t>
  </si>
  <si>
    <t>Terdal</t>
  </si>
  <si>
    <t>Pansemal</t>
  </si>
  <si>
    <t>Ramtek</t>
  </si>
  <si>
    <t>Kolathur</t>
  </si>
  <si>
    <t>Jhinjhak</t>
  </si>
  <si>
    <t>Mirik</t>
  </si>
  <si>
    <t>Vidyanagar</t>
  </si>
  <si>
    <t>Thokur</t>
  </si>
  <si>
    <t>Parasia</t>
  </si>
  <si>
    <t>Kollankodu</t>
  </si>
  <si>
    <t>Jhinjhana</t>
  </si>
  <si>
    <t>Monoharpur</t>
  </si>
  <si>
    <t>Vijalpor</t>
  </si>
  <si>
    <t>Thumbe</t>
  </si>
  <si>
    <t>Pasan</t>
  </si>
  <si>
    <t>Ravalgaon</t>
  </si>
  <si>
    <t>Kollankoil</t>
  </si>
  <si>
    <t>Jhusi</t>
  </si>
  <si>
    <t>Mrigala</t>
  </si>
  <si>
    <t>Vijapur</t>
  </si>
  <si>
    <t>Tiptur</t>
  </si>
  <si>
    <t>Raver</t>
  </si>
  <si>
    <t>Komaralingam</t>
  </si>
  <si>
    <t>Jhusi Kohna</t>
  </si>
  <si>
    <t>Muragachha</t>
  </si>
  <si>
    <t>Vinchhiya</t>
  </si>
  <si>
    <t>Tirthahalli</t>
  </si>
  <si>
    <t>Patharia</t>
  </si>
  <si>
    <t>Revadanda</t>
  </si>
  <si>
    <t>Komarapalayam</t>
  </si>
  <si>
    <t>Jiyanpur</t>
  </si>
  <si>
    <t>Murgathaul</t>
  </si>
  <si>
    <t>Vinzol</t>
  </si>
  <si>
    <t>Tirumakudal Narsipur</t>
  </si>
  <si>
    <t>Pawai</t>
  </si>
  <si>
    <t>Risod</t>
  </si>
  <si>
    <t>Kombai</t>
  </si>
  <si>
    <t>Joya</t>
  </si>
  <si>
    <t>Virpur</t>
  </si>
  <si>
    <t>Tonse</t>
  </si>
  <si>
    <t>Petlawad</t>
  </si>
  <si>
    <t>Roha Ashtami</t>
  </si>
  <si>
    <t>Konakkarai</t>
  </si>
  <si>
    <t>Jyoti Khuria</t>
  </si>
  <si>
    <t>Nabadhai Dutta Pukur</t>
  </si>
  <si>
    <t>Visavadar</t>
  </si>
  <si>
    <t>Phuph Kalan</t>
  </si>
  <si>
    <t>Sakri</t>
  </si>
  <si>
    <t>Konavattam</t>
  </si>
  <si>
    <t>Nabagram</t>
  </si>
  <si>
    <t>Visnagar</t>
  </si>
  <si>
    <t>Turuvekere</t>
  </si>
  <si>
    <t>Pichhore</t>
  </si>
  <si>
    <t>Sandor</t>
  </si>
  <si>
    <t>Kondalampatti</t>
  </si>
  <si>
    <t>Kabrai</t>
  </si>
  <si>
    <t>Nabgram</t>
  </si>
  <si>
    <t>Vyara</t>
  </si>
  <si>
    <t>Pipariya</t>
  </si>
  <si>
    <t>Sangamner</t>
  </si>
  <si>
    <t>Konganapuram</t>
  </si>
  <si>
    <t>Kachhauna Patseni</t>
  </si>
  <si>
    <t>Nachhratpur Katabari</t>
  </si>
  <si>
    <t>Wadhwan</t>
  </si>
  <si>
    <t>Ullal</t>
  </si>
  <si>
    <t>Pipliya Mandi</t>
  </si>
  <si>
    <t>Koradacheri</t>
  </si>
  <si>
    <t>Kachhla</t>
  </si>
  <si>
    <t>Waghai</t>
  </si>
  <si>
    <t>Uttarahalli</t>
  </si>
  <si>
    <t>Piploda</t>
  </si>
  <si>
    <t>Sangole</t>
  </si>
  <si>
    <t>Korampallam</t>
  </si>
  <si>
    <t>Kachhwa</t>
  </si>
  <si>
    <t>Naihati</t>
  </si>
  <si>
    <t>Waghodia</t>
  </si>
  <si>
    <t>Venkatapura</t>
  </si>
  <si>
    <t>Pithampur</t>
  </si>
  <si>
    <t>Sasti</t>
  </si>
  <si>
    <t>Kotagiri</t>
  </si>
  <si>
    <t>Kadaura</t>
  </si>
  <si>
    <t>Nalhati</t>
  </si>
  <si>
    <t>Wankaner</t>
  </si>
  <si>
    <t>Polay Kalan</t>
  </si>
  <si>
    <t>Sasvad</t>
  </si>
  <si>
    <t>Kothinallur</t>
  </si>
  <si>
    <t>Kadipur</t>
  </si>
  <si>
    <t>Nasra</t>
  </si>
  <si>
    <t>Zalod</t>
  </si>
  <si>
    <t>Virarajendrapet</t>
  </si>
  <si>
    <t>Porsa</t>
  </si>
  <si>
    <t>Satana</t>
  </si>
  <si>
    <t>Kottaiyur</t>
  </si>
  <si>
    <t>Kailashpur</t>
  </si>
  <si>
    <t>Natibpur</t>
  </si>
  <si>
    <t>Wadi</t>
  </si>
  <si>
    <t>Prithvipur</t>
  </si>
  <si>
    <t>Kottakuppam</t>
  </si>
  <si>
    <t>Kaimganj</t>
  </si>
  <si>
    <t>Naupala</t>
  </si>
  <si>
    <t>Wadi A.C.C.</t>
  </si>
  <si>
    <t>Raghogarh</t>
  </si>
  <si>
    <t>Savantvadi</t>
  </si>
  <si>
    <t>Kottaram</t>
  </si>
  <si>
    <t>Kairana</t>
  </si>
  <si>
    <t>Navadwip</t>
  </si>
  <si>
    <t>Rahatgarh</t>
  </si>
  <si>
    <t>Savda</t>
  </si>
  <si>
    <t>Kottivakkam</t>
  </si>
  <si>
    <t>Kakgaina</t>
  </si>
  <si>
    <t>Nebadhai Duttapukur</t>
  </si>
  <si>
    <t>Yelahanka</t>
  </si>
  <si>
    <t>Savner</t>
  </si>
  <si>
    <t>Kottur</t>
  </si>
  <si>
    <t>Kakod</t>
  </si>
  <si>
    <t>New Barrackpore</t>
  </si>
  <si>
    <t>Yelandur</t>
  </si>
  <si>
    <t>Rajakhedi</t>
  </si>
  <si>
    <t>Sawari Jawharnagar</t>
  </si>
  <si>
    <t>Kovilpatti</t>
  </si>
  <si>
    <t>Kakori</t>
  </si>
  <si>
    <t>Ni Barakpur</t>
  </si>
  <si>
    <t>Yelbarga</t>
  </si>
  <si>
    <t>Selu</t>
  </si>
  <si>
    <t>Koyampattur</t>
  </si>
  <si>
    <t>Kakrala</t>
  </si>
  <si>
    <t>Nibra</t>
  </si>
  <si>
    <t>Yellapur</t>
  </si>
  <si>
    <t>Rajnagar</t>
  </si>
  <si>
    <t>Shahada</t>
  </si>
  <si>
    <t>Kalinagar</t>
  </si>
  <si>
    <t>Noapara</t>
  </si>
  <si>
    <t>Yenagudde</t>
  </si>
  <si>
    <t>Rajpur</t>
  </si>
  <si>
    <t>Krishnarayapuram</t>
  </si>
  <si>
    <t>Kalpi</t>
  </si>
  <si>
    <t>Nokpul</t>
  </si>
  <si>
    <t>Rampur Baghelan</t>
  </si>
  <si>
    <t>Shegaon</t>
  </si>
  <si>
    <t>Krishnasamudram</t>
  </si>
  <si>
    <t>Kamalganj</t>
  </si>
  <si>
    <t>North Barakpur</t>
  </si>
  <si>
    <t>Rampur Naikin</t>
  </si>
  <si>
    <t>Shelar</t>
  </si>
  <si>
    <t>Kuchanur</t>
  </si>
  <si>
    <t>Kampil</t>
  </si>
  <si>
    <t>Odlabari</t>
  </si>
  <si>
    <t>Shendurjana</t>
  </si>
  <si>
    <t>Kuhalur</t>
  </si>
  <si>
    <t>Kandhla</t>
  </si>
  <si>
    <t>Old Maldah</t>
  </si>
  <si>
    <t>Ranapur</t>
  </si>
  <si>
    <t>Shirdi</t>
  </si>
  <si>
    <t>Kulasekarappattinam</t>
  </si>
  <si>
    <t>Kandwa</t>
  </si>
  <si>
    <t>Ondal</t>
  </si>
  <si>
    <t>Ranipura</t>
  </si>
  <si>
    <t>Shirgaon</t>
  </si>
  <si>
    <t>Kulasekarapuram</t>
  </si>
  <si>
    <t>Pairagachha</t>
  </si>
  <si>
    <t>Shirpur</t>
  </si>
  <si>
    <t>Kulithalai</t>
  </si>
  <si>
    <t>Kanpur</t>
  </si>
  <si>
    <t>Palashban</t>
  </si>
  <si>
    <t>Shirur</t>
  </si>
  <si>
    <t>Kumarapalaiyam</t>
  </si>
  <si>
    <t>Kant</t>
  </si>
  <si>
    <t>Panchla</t>
  </si>
  <si>
    <t>Ratlam Kasba</t>
  </si>
  <si>
    <t>Shirwal</t>
  </si>
  <si>
    <t>Kumarapalayam</t>
  </si>
  <si>
    <t>Kanth</t>
  </si>
  <si>
    <t>Panchpara</t>
  </si>
  <si>
    <t>Rau</t>
  </si>
  <si>
    <t>Shivatkar</t>
  </si>
  <si>
    <t>Kumarapuram</t>
  </si>
  <si>
    <t>Kaptanganj</t>
  </si>
  <si>
    <t>Pandua</t>
  </si>
  <si>
    <t>Rehli</t>
  </si>
  <si>
    <t>Shrigonda</t>
  </si>
  <si>
    <t>Kumbakonam</t>
  </si>
  <si>
    <t>Karaon</t>
  </si>
  <si>
    <t>Pangachhiya</t>
  </si>
  <si>
    <t>Rehti</t>
  </si>
  <si>
    <t>Shrirampur</t>
  </si>
  <si>
    <t>Kundrathur</t>
  </si>
  <si>
    <t>Karari</t>
  </si>
  <si>
    <t>Paniara</t>
  </si>
  <si>
    <t>Shrirampur Rural</t>
  </si>
  <si>
    <t>Kuniyamuthur</t>
  </si>
  <si>
    <t>Karhal</t>
  </si>
  <si>
    <t>Panihati</t>
  </si>
  <si>
    <t>Sabalgarh</t>
  </si>
  <si>
    <t>Sillewada</t>
  </si>
  <si>
    <t>Kunnathur</t>
  </si>
  <si>
    <t>Karnawal</t>
  </si>
  <si>
    <t>Panuhat</t>
  </si>
  <si>
    <t>Sillod</t>
  </si>
  <si>
    <t>Kunur</t>
  </si>
  <si>
    <t>Kasganj</t>
  </si>
  <si>
    <t>Par Beliya</t>
  </si>
  <si>
    <t>Sagar Cantonment</t>
  </si>
  <si>
    <t>Kuraikundu</t>
  </si>
  <si>
    <t>Katariya</t>
  </si>
  <si>
    <t>Parashkol</t>
  </si>
  <si>
    <t>Sailana</t>
  </si>
  <si>
    <t>Sindi</t>
  </si>
  <si>
    <t>Kurichi</t>
  </si>
  <si>
    <t>Katghar Lalganj</t>
  </si>
  <si>
    <t>Sanawad</t>
  </si>
  <si>
    <t>Sindi Turf Hindnagar</t>
  </si>
  <si>
    <t>Kurinjippadi</t>
  </si>
  <si>
    <t>Kathera</t>
  </si>
  <si>
    <t>Parbbatipur</t>
  </si>
  <si>
    <t>Sanchi</t>
  </si>
  <si>
    <t>Sindkhed Raja</t>
  </si>
  <si>
    <t>Kurudampalaiyam</t>
  </si>
  <si>
    <t>Parui</t>
  </si>
  <si>
    <t>Sanwer</t>
  </si>
  <si>
    <t>Singnapur</t>
  </si>
  <si>
    <t>Kurumbalur</t>
  </si>
  <si>
    <t>Katra Medniganj</t>
  </si>
  <si>
    <t>Paschim Jitpur</t>
  </si>
  <si>
    <t>Sarangpur</t>
  </si>
  <si>
    <t>Sinnar</t>
  </si>
  <si>
    <t>Kuthalam</t>
  </si>
  <si>
    <t>Kauriaganj</t>
  </si>
  <si>
    <t>Paschim Punro Para</t>
  </si>
  <si>
    <t>Sardarpur</t>
  </si>
  <si>
    <t>Sirur</t>
  </si>
  <si>
    <t>Kuthappar</t>
  </si>
  <si>
    <t>Kemri</t>
  </si>
  <si>
    <t>Patrasaer</t>
  </si>
  <si>
    <t>Sarni</t>
  </si>
  <si>
    <t>Sitasawangi</t>
  </si>
  <si>
    <t>Kuttalam</t>
  </si>
  <si>
    <t>Kerakat</t>
  </si>
  <si>
    <t>Pattabong Tea Garden</t>
  </si>
  <si>
    <t>Satai</t>
  </si>
  <si>
    <t>Kuttanallur</t>
  </si>
  <si>
    <t>Khadda</t>
  </si>
  <si>
    <t>Patuli</t>
  </si>
  <si>
    <t>Sonai</t>
  </si>
  <si>
    <t>Kuzhithurai</t>
  </si>
  <si>
    <t>Khaga</t>
  </si>
  <si>
    <t>Patulia</t>
  </si>
  <si>
    <t>Satwas</t>
  </si>
  <si>
    <t>Sonegaon</t>
  </si>
  <si>
    <t>Labbaikudikadu</t>
  </si>
  <si>
    <t>Khailar</t>
  </si>
  <si>
    <t>Phulia</t>
  </si>
  <si>
    <t>Sausar</t>
  </si>
  <si>
    <t>Soyagaon</t>
  </si>
  <si>
    <t>Lakkampatti</t>
  </si>
  <si>
    <t>Khair</t>
  </si>
  <si>
    <t>Podara</t>
  </si>
  <si>
    <t>Srivardhan</t>
  </si>
  <si>
    <t>Lalgudi</t>
  </si>
  <si>
    <t>Khairabad</t>
  </si>
  <si>
    <t>Semaria</t>
  </si>
  <si>
    <t>Surgana</t>
  </si>
  <si>
    <t>Lalpet</t>
  </si>
  <si>
    <t>Prayagpur</t>
  </si>
  <si>
    <t>Sendhwa</t>
  </si>
  <si>
    <t>Talegaon Dabhade</t>
  </si>
  <si>
    <t>Llayangudi</t>
  </si>
  <si>
    <t>Khalilabad</t>
  </si>
  <si>
    <t>Pujali</t>
  </si>
  <si>
    <t>Seondha</t>
  </si>
  <si>
    <t>Taloda</t>
  </si>
  <si>
    <t>Madambakkam</t>
  </si>
  <si>
    <t>Taloja</t>
  </si>
  <si>
    <t>Madanur</t>
  </si>
  <si>
    <t>Purba Tajpur</t>
  </si>
  <si>
    <t>Seoni Malwa</t>
  </si>
  <si>
    <t>Talwade</t>
  </si>
  <si>
    <t>Madathukulam</t>
  </si>
  <si>
    <t>Kharela</t>
  </si>
  <si>
    <t>Sethia</t>
  </si>
  <si>
    <t>Tarapur</t>
  </si>
  <si>
    <t>Madhavaram</t>
  </si>
  <si>
    <t>Khargupur</t>
  </si>
  <si>
    <t>Raghudebbati</t>
  </si>
  <si>
    <t>Tasgaon</t>
  </si>
  <si>
    <t>Madippakkam</t>
  </si>
  <si>
    <t>Khariya</t>
  </si>
  <si>
    <t>Raghudebpur</t>
  </si>
  <si>
    <t>Shahgarh</t>
  </si>
  <si>
    <t>Tathavade</t>
  </si>
  <si>
    <t>Madukkarai</t>
  </si>
  <si>
    <t>Raghunathchak</t>
  </si>
  <si>
    <t>Tekadi</t>
  </si>
  <si>
    <t>Madukkur</t>
  </si>
  <si>
    <t>Khatauli</t>
  </si>
  <si>
    <t>Telhara</t>
  </si>
  <si>
    <t>Khatauli Rural</t>
  </si>
  <si>
    <t>Raghunathpur-Dankuni</t>
  </si>
  <si>
    <t>Maduranthakam</t>
  </si>
  <si>
    <t>Khekra</t>
  </si>
  <si>
    <t>Raghunathpur-Magra</t>
  </si>
  <si>
    <t>Shamgarh</t>
  </si>
  <si>
    <t>Tirira</t>
  </si>
  <si>
    <t>Maduravoyal</t>
  </si>
  <si>
    <t>Kheri</t>
  </si>
  <si>
    <t>Raigachhi</t>
  </si>
  <si>
    <t>Totaladoh</t>
  </si>
  <si>
    <t>Mahabalipuram</t>
  </si>
  <si>
    <t>Kheta Sarai</t>
  </si>
  <si>
    <t>Raiganj</t>
  </si>
  <si>
    <t>Trimbak</t>
  </si>
  <si>
    <t>Makkinanpatti</t>
  </si>
  <si>
    <t>Khudaganj</t>
  </si>
  <si>
    <t>Shujalpur</t>
  </si>
  <si>
    <t>Tuljapur</t>
  </si>
  <si>
    <t>Mallamuppampatti</t>
  </si>
  <si>
    <t>Khurja</t>
  </si>
  <si>
    <t>Rajarhat Gopalpur</t>
  </si>
  <si>
    <t>Tumsar</t>
  </si>
  <si>
    <t>Mallankinaru</t>
  </si>
  <si>
    <t>Khutar</t>
  </si>
  <si>
    <t>Sihora</t>
  </si>
  <si>
    <t>Uchgaon</t>
  </si>
  <si>
    <t>Mallapuram</t>
  </si>
  <si>
    <t>Kiraoli</t>
  </si>
  <si>
    <t>Ramchandrapur</t>
  </si>
  <si>
    <t>Singolo</t>
  </si>
  <si>
    <t>Udgir</t>
  </si>
  <si>
    <t>Mallasamudram</t>
  </si>
  <si>
    <t>Kiratpur</t>
  </si>
  <si>
    <t>Ramjibanpur</t>
  </si>
  <si>
    <t>Ulhasnagar</t>
  </si>
  <si>
    <t>Mallur</t>
  </si>
  <si>
    <t>Kishanpur</t>
  </si>
  <si>
    <t>Sinhasa</t>
  </si>
  <si>
    <t>Umarga</t>
  </si>
  <si>
    <t>Mamallapuram</t>
  </si>
  <si>
    <t>Kishni</t>
  </si>
  <si>
    <t>Rampur Hat</t>
  </si>
  <si>
    <t>Sirgora</t>
  </si>
  <si>
    <t>Umarkhed</t>
  </si>
  <si>
    <t>Mamsapuram</t>
  </si>
  <si>
    <t>Kithaur</t>
  </si>
  <si>
    <t>Ranaghat</t>
  </si>
  <si>
    <t>Umarsara</t>
  </si>
  <si>
    <t>Manachanallur</t>
  </si>
  <si>
    <t>Koiripur</t>
  </si>
  <si>
    <t>Raniganj</t>
  </si>
  <si>
    <t>Sironj</t>
  </si>
  <si>
    <t>Umbar Pada Nandade</t>
  </si>
  <si>
    <t>Konch</t>
  </si>
  <si>
    <t>Ratibati</t>
  </si>
  <si>
    <t>Sitamau</t>
  </si>
  <si>
    <t>Umred</t>
  </si>
  <si>
    <t>Manalmedu</t>
  </si>
  <si>
    <t>Kopaganj</t>
  </si>
  <si>
    <t>Raypur</t>
  </si>
  <si>
    <t>Sohagpur</t>
  </si>
  <si>
    <t>Umri Pragane Balapur</t>
  </si>
  <si>
    <t>Manalurpet</t>
  </si>
  <si>
    <t>Kora Jahanabad</t>
  </si>
  <si>
    <t>Rishra</t>
  </si>
  <si>
    <t>Sonkatch</t>
  </si>
  <si>
    <t>Uran</t>
  </si>
  <si>
    <t>Manamadurai</t>
  </si>
  <si>
    <t>Korwa</t>
  </si>
  <si>
    <t>Rishra Cantonment</t>
  </si>
  <si>
    <t>Soyatkalan</t>
  </si>
  <si>
    <t>Uran Islampur</t>
  </si>
  <si>
    <t>Manapakkam</t>
  </si>
  <si>
    <t>Kosi Kalan</t>
  </si>
  <si>
    <t>Ruiya</t>
  </si>
  <si>
    <t>Suhagi</t>
  </si>
  <si>
    <t>Utekhol</t>
  </si>
  <si>
    <t>Manapparai</t>
  </si>
  <si>
    <t>Sahajadpur</t>
  </si>
  <si>
    <t>Vada</t>
  </si>
  <si>
    <t>Manavalakurichi</t>
  </si>
  <si>
    <t>Kotra</t>
  </si>
  <si>
    <t>Sahapur</t>
  </si>
  <si>
    <t>Susner</t>
  </si>
  <si>
    <t>Vadgaon</t>
  </si>
  <si>
    <t>Mandaikadu</t>
  </si>
  <si>
    <t>Kotwa</t>
  </si>
  <si>
    <t>Sainthia</t>
  </si>
  <si>
    <t>Suthaliya</t>
  </si>
  <si>
    <t>Vadgaon Kasba</t>
  </si>
  <si>
    <t>Mandapam</t>
  </si>
  <si>
    <t>Kulpahar</t>
  </si>
  <si>
    <t>Salap</t>
  </si>
  <si>
    <t>Tal</t>
  </si>
  <si>
    <t>Vaijapur</t>
  </si>
  <si>
    <t>Mangadu</t>
  </si>
  <si>
    <t>Kunda</t>
  </si>
  <si>
    <t>Sankarpur</t>
  </si>
  <si>
    <t>Talen</t>
  </si>
  <si>
    <t>Vanvadi</t>
  </si>
  <si>
    <t>Mangalam</t>
  </si>
  <si>
    <t>Kundarki</t>
  </si>
  <si>
    <t>Sankrail</t>
  </si>
  <si>
    <t>Tarana</t>
  </si>
  <si>
    <t>Varangaon</t>
  </si>
  <si>
    <t>Mangalampet</t>
  </si>
  <si>
    <t>Kunwargaon</t>
  </si>
  <si>
    <t>Santoshpur</t>
  </si>
  <si>
    <t>Taricharkalan</t>
  </si>
  <si>
    <t>Vasai</t>
  </si>
  <si>
    <t>Manimutharu</t>
  </si>
  <si>
    <t>Kurara</t>
  </si>
  <si>
    <t>Saontaidih</t>
  </si>
  <si>
    <t>Tekanpur</t>
  </si>
  <si>
    <t>Vasantnagar</t>
  </si>
  <si>
    <t>Mannargudi</t>
  </si>
  <si>
    <t>Kurawali</t>
  </si>
  <si>
    <t>Sarenga</t>
  </si>
  <si>
    <t>Tendukheda</t>
  </si>
  <si>
    <t>Vashind</t>
  </si>
  <si>
    <t>Mappilaiurani</t>
  </si>
  <si>
    <t>Kursath</t>
  </si>
  <si>
    <t>Sarpi</t>
  </si>
  <si>
    <t>Teonthar</t>
  </si>
  <si>
    <t>Vengurla</t>
  </si>
  <si>
    <t>Maraimalai Nagar</t>
  </si>
  <si>
    <t>Kurthi Jafarpur</t>
  </si>
  <si>
    <t>Satigachha</t>
  </si>
  <si>
    <t>Thandia</t>
  </si>
  <si>
    <t>Virar</t>
  </si>
  <si>
    <t>Marakkanam</t>
  </si>
  <si>
    <t>Serpur</t>
  </si>
  <si>
    <t>Visapur</t>
  </si>
  <si>
    <t>Maramangalathupatti</t>
  </si>
  <si>
    <t>Kusmara</t>
  </si>
  <si>
    <t>Shankhanagar</t>
  </si>
  <si>
    <t>Timarni</t>
  </si>
  <si>
    <t>Vite</t>
  </si>
  <si>
    <t>Marandahalli</t>
  </si>
  <si>
    <t>Laharpur</t>
  </si>
  <si>
    <t>Shantipur</t>
  </si>
  <si>
    <t>Tirodi</t>
  </si>
  <si>
    <t>Vithalwadi</t>
  </si>
  <si>
    <t>Markayankottai</t>
  </si>
  <si>
    <t>Udaipura</t>
  </si>
  <si>
    <t>Marudur</t>
  </si>
  <si>
    <t>Lakhna</t>
  </si>
  <si>
    <t>Siduli</t>
  </si>
  <si>
    <t>Waghapur</t>
  </si>
  <si>
    <t>Marungur</t>
  </si>
  <si>
    <t>Siliguri</t>
  </si>
  <si>
    <t>Ukwa</t>
  </si>
  <si>
    <t>Wai</t>
  </si>
  <si>
    <t>Masinigudi</t>
  </si>
  <si>
    <t>Simla</t>
  </si>
  <si>
    <t>Wajegaon</t>
  </si>
  <si>
    <t>Mathigiri</t>
  </si>
  <si>
    <t>Lar</t>
  </si>
  <si>
    <t>Singur</t>
  </si>
  <si>
    <t>Unchahara</t>
  </si>
  <si>
    <t>Walani</t>
  </si>
  <si>
    <t>Mattur</t>
  </si>
  <si>
    <t>Lawar</t>
  </si>
  <si>
    <t>Sirsha</t>
  </si>
  <si>
    <t>Unhel</t>
  </si>
  <si>
    <t>Wanadongri</t>
  </si>
  <si>
    <t>Mayiladuthurai</t>
  </si>
  <si>
    <t>Ledwa Mahuwa</t>
  </si>
  <si>
    <t>Siuri</t>
  </si>
  <si>
    <t>Vehicle Factory Jabalpur</t>
  </si>
  <si>
    <t>Wani</t>
  </si>
  <si>
    <t>Mecheri</t>
  </si>
  <si>
    <t>Lohta</t>
  </si>
  <si>
    <t>Sobhaganj</t>
  </si>
  <si>
    <t>Melacheval</t>
  </si>
  <si>
    <t>Loni</t>
  </si>
  <si>
    <t>Sodpur</t>
  </si>
  <si>
    <t>Vijayraghavgarh</t>
  </si>
  <si>
    <t>Warora</t>
  </si>
  <si>
    <t>Melachokkanathapuram</t>
  </si>
  <si>
    <t>Sonamukhi</t>
  </si>
  <si>
    <t>Waraseoni</t>
  </si>
  <si>
    <t>Warthi</t>
  </si>
  <si>
    <t>Melagaram</t>
  </si>
  <si>
    <t>Machhlishahr</t>
  </si>
  <si>
    <t>Sonatikiri</t>
  </si>
  <si>
    <t>Warud</t>
  </si>
  <si>
    <t>Melamadai</t>
  </si>
  <si>
    <t>Madhoganj</t>
  </si>
  <si>
    <t>Srikantabati</t>
  </si>
  <si>
    <t>Melamaiyur</t>
  </si>
  <si>
    <t>Srirampur</t>
  </si>
  <si>
    <t>Yaval</t>
  </si>
  <si>
    <t>Melanattam</t>
  </si>
  <si>
    <t>Maghar</t>
  </si>
  <si>
    <t>Sukdal</t>
  </si>
  <si>
    <t>Melathiruppanthuruthi</t>
  </si>
  <si>
    <t>Mahaban</t>
  </si>
  <si>
    <t>Taherpur</t>
  </si>
  <si>
    <t>Yeola</t>
  </si>
  <si>
    <t>Melattur</t>
  </si>
  <si>
    <t>Taki</t>
  </si>
  <si>
    <t>Yerkheda</t>
  </si>
  <si>
    <t>Melmananbedu</t>
  </si>
  <si>
    <t>Mahmudabad</t>
  </si>
  <si>
    <t>Talbandha</t>
  </si>
  <si>
    <t>Melpattampakkam</t>
  </si>
  <si>
    <t>Tamluk</t>
  </si>
  <si>
    <t>Melur</t>
  </si>
  <si>
    <t>Maholi</t>
  </si>
  <si>
    <t>Tarakeswar</t>
  </si>
  <si>
    <t>Melvisharam</t>
  </si>
  <si>
    <t>Mahona</t>
  </si>
  <si>
    <t>Tentulberia</t>
  </si>
  <si>
    <t>Mettupalayam</t>
  </si>
  <si>
    <t>Mahroni</t>
  </si>
  <si>
    <t>Tentulkuli</t>
  </si>
  <si>
    <t>Mettur</t>
  </si>
  <si>
    <t>Mailani</t>
  </si>
  <si>
    <t>Thermal Power Project</t>
  </si>
  <si>
    <t>Meyyanur</t>
  </si>
  <si>
    <t>Milavittan</t>
  </si>
  <si>
    <t>Majhara Pipar Ehatmali</t>
  </si>
  <si>
    <t>Titagarh</t>
  </si>
  <si>
    <t>Minakshipuram</t>
  </si>
  <si>
    <t>Majhauli Raj</t>
  </si>
  <si>
    <t>Tufanganj</t>
  </si>
  <si>
    <t>Minambakkam</t>
  </si>
  <si>
    <t>Malihabad</t>
  </si>
  <si>
    <t>Ukhra</t>
  </si>
  <si>
    <t>Minjur</t>
  </si>
  <si>
    <t>Mallanwam</t>
  </si>
  <si>
    <t>Ula</t>
  </si>
  <si>
    <t>Modakurichi</t>
  </si>
  <si>
    <t>Ulubaria</t>
  </si>
  <si>
    <t>Mohanur</t>
  </si>
  <si>
    <t>Manikpur</t>
  </si>
  <si>
    <t>Uttar Durgapur</t>
  </si>
  <si>
    <t>Mopperipalayam</t>
  </si>
  <si>
    <t>Maniyar</t>
  </si>
  <si>
    <t>Uttar Goara</t>
  </si>
  <si>
    <t>Mudalur</t>
  </si>
  <si>
    <t>Manjhanpur</t>
  </si>
  <si>
    <t>Uttar Kalas</t>
  </si>
  <si>
    <t>Mudichur</t>
  </si>
  <si>
    <t>Mankapur</t>
  </si>
  <si>
    <t>Uttar Kamakhyaguri</t>
  </si>
  <si>
    <t>Mudukulathur</t>
  </si>
  <si>
    <t>Marehra</t>
  </si>
  <si>
    <t>Uttar Latabari</t>
  </si>
  <si>
    <t>Mukasipidariyur</t>
  </si>
  <si>
    <t>Mariahu</t>
  </si>
  <si>
    <t>Uttar Mahammadpur</t>
  </si>
  <si>
    <t>Mukkudal</t>
  </si>
  <si>
    <t>Maruadih</t>
  </si>
  <si>
    <t>Uttar Pirpur</t>
  </si>
  <si>
    <t>Mulagumudu</t>
  </si>
  <si>
    <t>Maswasi</t>
  </si>
  <si>
    <t>Uttar Raypur</t>
  </si>
  <si>
    <t>Mulakaraipatti</t>
  </si>
  <si>
    <t>Mataundh</t>
  </si>
  <si>
    <t>Uttarpara-Kotrung</t>
  </si>
  <si>
    <t>Mulanur</t>
  </si>
  <si>
    <t>Mathu</t>
  </si>
  <si>
    <t>Mullakkadu</t>
  </si>
  <si>
    <t>Muruganpalayam</t>
  </si>
  <si>
    <t>Mathura Cantonment</t>
  </si>
  <si>
    <t>Musiri</t>
  </si>
  <si>
    <t>Muthupet</t>
  </si>
  <si>
    <t>Mau Aima</t>
  </si>
  <si>
    <t>Muthur</t>
  </si>
  <si>
    <t>Maudaha</t>
  </si>
  <si>
    <t>Muttayyapuram</t>
  </si>
  <si>
    <t>Mauranipur</t>
  </si>
  <si>
    <t>Muttupet</t>
  </si>
  <si>
    <t>Maurawan</t>
  </si>
  <si>
    <t>Muvarasampettai</t>
  </si>
  <si>
    <t>Mawana</t>
  </si>
  <si>
    <t>Myladi</t>
  </si>
  <si>
    <t>Mylapore</t>
  </si>
  <si>
    <t>Mehnagar</t>
  </si>
  <si>
    <t>Nadukkuthagai</t>
  </si>
  <si>
    <t>Mehndawal</t>
  </si>
  <si>
    <t>Naduvattam</t>
  </si>
  <si>
    <t>Mendu</t>
  </si>
  <si>
    <t>Milak</t>
  </si>
  <si>
    <t>Nagavakulam</t>
  </si>
  <si>
    <t>Miranpur</t>
  </si>
  <si>
    <t>Nagercoil</t>
  </si>
  <si>
    <t>Mirat</t>
  </si>
  <si>
    <t>Nagojanahalli</t>
  </si>
  <si>
    <t>Mirat Cantonment</t>
  </si>
  <si>
    <t>Nallampatti</t>
  </si>
  <si>
    <t>Nallur</t>
  </si>
  <si>
    <t>Namagiripettai</t>
  </si>
  <si>
    <t>Misrikh</t>
  </si>
  <si>
    <t>Modinagar</t>
  </si>
  <si>
    <t>Nambiyur</t>
  </si>
  <si>
    <t>Mogra Badshahpur</t>
  </si>
  <si>
    <t>Nambutalai</t>
  </si>
  <si>
    <t>Mohan</t>
  </si>
  <si>
    <t>Nandambakkam</t>
  </si>
  <si>
    <t>Mohanpur</t>
  </si>
  <si>
    <t>Nandivaram</t>
  </si>
  <si>
    <t>Mohiuddinpur</t>
  </si>
  <si>
    <t>Nangavalli</t>
  </si>
  <si>
    <t>Nangavaram</t>
  </si>
  <si>
    <t>Moth</t>
  </si>
  <si>
    <t>Nanguneri</t>
  </si>
  <si>
    <t>Mubarakpur</t>
  </si>
  <si>
    <t>Nanjikottai</t>
  </si>
  <si>
    <t>Mughal Sarai</t>
  </si>
  <si>
    <t>Nannilam</t>
  </si>
  <si>
    <t>Mughal Sarai Railway Settlemen</t>
  </si>
  <si>
    <t>Naranammalpuram</t>
  </si>
  <si>
    <t>Muhammadabad</t>
  </si>
  <si>
    <t>Naranapuram</t>
  </si>
  <si>
    <t>Muhammadi</t>
  </si>
  <si>
    <t>Narasimhanaickenpalayam</t>
  </si>
  <si>
    <t>Mukrampur Khema</t>
  </si>
  <si>
    <t>Narasingapuram</t>
  </si>
  <si>
    <t>Mundia</t>
  </si>
  <si>
    <t>Narasojipatti</t>
  </si>
  <si>
    <t>Mundora</t>
  </si>
  <si>
    <t>Naravarikuppam</t>
  </si>
  <si>
    <t>Muradnagar</t>
  </si>
  <si>
    <t>Nasiyanur</t>
  </si>
  <si>
    <t>Mursan</t>
  </si>
  <si>
    <t>Natham</t>
  </si>
  <si>
    <t>Musafirkhana</t>
  </si>
  <si>
    <t>Nathampannai</t>
  </si>
  <si>
    <t>Natrampalli</t>
  </si>
  <si>
    <t>Nadigaon</t>
  </si>
  <si>
    <t>Nattam</t>
  </si>
  <si>
    <t>Nagina</t>
  </si>
  <si>
    <t>Nattapettai</t>
  </si>
  <si>
    <t>Nagram</t>
  </si>
  <si>
    <t>Nattarasankottai</t>
  </si>
  <si>
    <t>Nai Bazar</t>
  </si>
  <si>
    <t>Navalpattu</t>
  </si>
  <si>
    <t>Nainana Jat</t>
  </si>
  <si>
    <t>Nazarethpettai</t>
  </si>
  <si>
    <t>Najibabad</t>
  </si>
  <si>
    <t>Nazerath</t>
  </si>
  <si>
    <t>Nakur</t>
  </si>
  <si>
    <t>Neikkarapatti</t>
  </si>
  <si>
    <t>Nanaunta</t>
  </si>
  <si>
    <t>Neiyyur</t>
  </si>
  <si>
    <t>Nellikkuppam</t>
  </si>
  <si>
    <t>Nanpara</t>
  </si>
  <si>
    <t>Nelliyalam</t>
  </si>
  <si>
    <t>Naraini</t>
  </si>
  <si>
    <t>Nemili</t>
  </si>
  <si>
    <t>Narauli</t>
  </si>
  <si>
    <t>Nemilicheri</t>
  </si>
  <si>
    <t>Naraura</t>
  </si>
  <si>
    <t>Neripperichal</t>
  </si>
  <si>
    <t>Naugawan Sadat</t>
  </si>
  <si>
    <t>Nerkunram</t>
  </si>
  <si>
    <t>Nautanwa</t>
  </si>
  <si>
    <t>Nerkuppai</t>
  </si>
  <si>
    <t>Nawabganj</t>
  </si>
  <si>
    <t>Nerunjipettai</t>
  </si>
  <si>
    <t>Nichlaul</t>
  </si>
  <si>
    <t>Neykkarappatti</t>
  </si>
  <si>
    <t>Nidhauli Kalan</t>
  </si>
  <si>
    <t>Neyveli</t>
  </si>
  <si>
    <t>Nihtaur</t>
  </si>
  <si>
    <t>Nidamangalam</t>
  </si>
  <si>
    <t>Nindaura</t>
  </si>
  <si>
    <t>Nilakkottai</t>
  </si>
  <si>
    <t>Nilankarai</t>
  </si>
  <si>
    <t>Noida</t>
  </si>
  <si>
    <t>Odaipatti</t>
  </si>
  <si>
    <t>Northern Railway Colony</t>
  </si>
  <si>
    <t>Odaiyakulam</t>
  </si>
  <si>
    <t>Oddanchatram</t>
  </si>
  <si>
    <t>Nyoria Husenpur</t>
  </si>
  <si>
    <t>Odugathur</t>
  </si>
  <si>
    <t>Nyotini</t>
  </si>
  <si>
    <t>Oggiyamduraipakkam</t>
  </si>
  <si>
    <t>Obra</t>
  </si>
  <si>
    <t>Olagadam</t>
  </si>
  <si>
    <t>Oel Dhakwa</t>
  </si>
  <si>
    <t>Omalur</t>
  </si>
  <si>
    <t>Orai</t>
  </si>
  <si>
    <t>Ooty</t>
  </si>
  <si>
    <t>Oran</t>
  </si>
  <si>
    <t>Orathanadu</t>
  </si>
  <si>
    <t>Ordinance Factory Muradnagar</t>
  </si>
  <si>
    <t>Othakadai</t>
  </si>
  <si>
    <t>Pachperwa</t>
  </si>
  <si>
    <t>Othakalmandapam</t>
  </si>
  <si>
    <t>Padrauna</t>
  </si>
  <si>
    <t>Ottapparai</t>
  </si>
  <si>
    <t>Pahasu</t>
  </si>
  <si>
    <t>Pacode</t>
  </si>
  <si>
    <t>Paintepur</t>
  </si>
  <si>
    <t>Padaividu</t>
  </si>
  <si>
    <t>Padianallur</t>
  </si>
  <si>
    <t>Palia Kalan</t>
  </si>
  <si>
    <t>Padirikuppam</t>
  </si>
  <si>
    <t>Parasi</t>
  </si>
  <si>
    <t>Padmanabhapuram</t>
  </si>
  <si>
    <t>Parichha</t>
  </si>
  <si>
    <t>Padririvedu</t>
  </si>
  <si>
    <t>Parichhatgarh</t>
  </si>
  <si>
    <t>Palaganangudy</t>
  </si>
  <si>
    <t>Parsadepur</t>
  </si>
  <si>
    <t>Palaimpatti</t>
  </si>
  <si>
    <t>Patala</t>
  </si>
  <si>
    <t>Palakkodu</t>
  </si>
  <si>
    <t>Patiyali</t>
  </si>
  <si>
    <t>Palamedu</t>
  </si>
  <si>
    <t>Palani</t>
  </si>
  <si>
    <t>Pawayan</t>
  </si>
  <si>
    <t>Palani Chettipatti</t>
  </si>
  <si>
    <t>Phalauda</t>
  </si>
  <si>
    <t>Palavakkam</t>
  </si>
  <si>
    <t>Phaphund</t>
  </si>
  <si>
    <t>Palavansathu</t>
  </si>
  <si>
    <t>Phulpur</t>
  </si>
  <si>
    <t>Palayakayal</t>
  </si>
  <si>
    <t>Phulwaria</t>
  </si>
  <si>
    <t>Palayam</t>
  </si>
  <si>
    <t>Pihani</t>
  </si>
  <si>
    <t>Palayamkottai</t>
  </si>
  <si>
    <t>Palladam</t>
  </si>
  <si>
    <t>Pilkana</t>
  </si>
  <si>
    <t>Pallapalayam</t>
  </si>
  <si>
    <t>Pilkhuwa</t>
  </si>
  <si>
    <t>Pallapatti</t>
  </si>
  <si>
    <t>Pinahat</t>
  </si>
  <si>
    <t>Pallattur</t>
  </si>
  <si>
    <t>Pipalsana Chaudhari</t>
  </si>
  <si>
    <t>Pallavaram</t>
  </si>
  <si>
    <t>Pipiganj</t>
  </si>
  <si>
    <t>Pallikaranai</t>
  </si>
  <si>
    <t>Pipraich</t>
  </si>
  <si>
    <t>Pallikonda</t>
  </si>
  <si>
    <t>Pipri</t>
  </si>
  <si>
    <t>Pallipalaiyam</t>
  </si>
  <si>
    <t>Pallipalaiyam Agraharam</t>
  </si>
  <si>
    <t>Pukhrayan</t>
  </si>
  <si>
    <t>Pallipattu</t>
  </si>
  <si>
    <t>Puranpur</t>
  </si>
  <si>
    <t>Pammal</t>
  </si>
  <si>
    <t>Purdil Nagar</t>
  </si>
  <si>
    <t>Panagudi</t>
  </si>
  <si>
    <t>Purqazi</t>
  </si>
  <si>
    <t>Panaimarathupatti</t>
  </si>
  <si>
    <t>Purwa</t>
  </si>
  <si>
    <t>Panapakkam</t>
  </si>
  <si>
    <t>Qasimpur</t>
  </si>
  <si>
    <t>Panboli</t>
  </si>
  <si>
    <t>Rabupura</t>
  </si>
  <si>
    <t>Pandamangalam</t>
  </si>
  <si>
    <t>Radha Kund</t>
  </si>
  <si>
    <t>Pannaikadu</t>
  </si>
  <si>
    <t>Rae Bareilly</t>
  </si>
  <si>
    <t>Pannaipuram</t>
  </si>
  <si>
    <t>Raja Ka Rampur</t>
  </si>
  <si>
    <t>Pannuratti</t>
  </si>
  <si>
    <t>Panruti</t>
  </si>
  <si>
    <t>Ramkola</t>
  </si>
  <si>
    <t>Papanasam</t>
  </si>
  <si>
    <t>Pappankurichi</t>
  </si>
  <si>
    <t>Papparapatti</t>
  </si>
  <si>
    <t>Rampur Bhawanipur</t>
  </si>
  <si>
    <t>Pappireddipatti</t>
  </si>
  <si>
    <t>Rampur Karkhana</t>
  </si>
  <si>
    <t>Paramakkudi</t>
  </si>
  <si>
    <t>Rampur Maniharan</t>
  </si>
  <si>
    <t>Paramankurichi</t>
  </si>
  <si>
    <t>Paramathi</t>
  </si>
  <si>
    <t>Parangippettai</t>
  </si>
  <si>
    <t>Rashidpur Garhi</t>
  </si>
  <si>
    <t>Paravai</t>
  </si>
  <si>
    <t>Rasra</t>
  </si>
  <si>
    <t>Pasur</t>
  </si>
  <si>
    <t>Rasulabad</t>
  </si>
  <si>
    <t>Pathamadai</t>
  </si>
  <si>
    <t>Rath</t>
  </si>
  <si>
    <t>Pattinam</t>
  </si>
  <si>
    <t>Raya</t>
  </si>
  <si>
    <t>Pattiviranpatti</t>
  </si>
  <si>
    <t>Renukut</t>
  </si>
  <si>
    <t>Pattukkottai</t>
  </si>
  <si>
    <t>Reoti</t>
  </si>
  <si>
    <t>Pazhugal</t>
  </si>
  <si>
    <t>Richha</t>
  </si>
  <si>
    <t>Pennadam</t>
  </si>
  <si>
    <t>Risia Bazar</t>
  </si>
  <si>
    <t>Pennagaram</t>
  </si>
  <si>
    <t>Rithora</t>
  </si>
  <si>
    <t>Pennathur</t>
  </si>
  <si>
    <t>Robertsganj</t>
  </si>
  <si>
    <t>Peraiyur</t>
  </si>
  <si>
    <t>Roza</t>
  </si>
  <si>
    <t>Peralam</t>
  </si>
  <si>
    <t>Rudarpur</t>
  </si>
  <si>
    <t>Rudauli</t>
  </si>
  <si>
    <t>Peranamallur</t>
  </si>
  <si>
    <t>Rudayan</t>
  </si>
  <si>
    <t>Peravurani</t>
  </si>
  <si>
    <t>Rura</t>
  </si>
  <si>
    <t>Periyakodiveri</t>
  </si>
  <si>
    <t>Rustamnagar Sahaspur</t>
  </si>
  <si>
    <t>Periyakulam</t>
  </si>
  <si>
    <t>Sabatwar</t>
  </si>
  <si>
    <t>Periyanayakkanpalaiyam</t>
  </si>
  <si>
    <t>Sadabad</t>
  </si>
  <si>
    <t>Periyanegamam</t>
  </si>
  <si>
    <t>Sadat</t>
  </si>
  <si>
    <t>Periyapatti</t>
  </si>
  <si>
    <t>Safipur</t>
  </si>
  <si>
    <t>Periyasemur</t>
  </si>
  <si>
    <t>Sahanpur</t>
  </si>
  <si>
    <t>Pernambut</t>
  </si>
  <si>
    <t>Perumagalur</t>
  </si>
  <si>
    <t>Sahaspur</t>
  </si>
  <si>
    <t>Perumandi</t>
  </si>
  <si>
    <t>Sahaswan</t>
  </si>
  <si>
    <t>Perumuchi</t>
  </si>
  <si>
    <t>Sahawar</t>
  </si>
  <si>
    <t>Perundurai</t>
  </si>
  <si>
    <t>Sahibabad</t>
  </si>
  <si>
    <t>Perungalathur</t>
  </si>
  <si>
    <t>Sahjanwa</t>
  </si>
  <si>
    <t>Perungudi</t>
  </si>
  <si>
    <t>Sahpau</t>
  </si>
  <si>
    <t>Perungulam</t>
  </si>
  <si>
    <t>Saidpur</t>
  </si>
  <si>
    <t>Perur</t>
  </si>
  <si>
    <t>Sainthal</t>
  </si>
  <si>
    <t>Perur Chettipalaiyam</t>
  </si>
  <si>
    <t>Saiyadraja</t>
  </si>
  <si>
    <t>Pethampalayam</t>
  </si>
  <si>
    <t>Sakhanu</t>
  </si>
  <si>
    <t>Pethanaickenpalayam</t>
  </si>
  <si>
    <t>Sakit</t>
  </si>
  <si>
    <t>Pillanallur</t>
  </si>
  <si>
    <t>Salarpur Khadar</t>
  </si>
  <si>
    <t>Pirkankaranai</t>
  </si>
  <si>
    <t>Salimpur</t>
  </si>
  <si>
    <t>Polichalur</t>
  </si>
  <si>
    <t>Salon</t>
  </si>
  <si>
    <t>Pollachi</t>
  </si>
  <si>
    <t>Sambhal</t>
  </si>
  <si>
    <t>Polur</t>
  </si>
  <si>
    <t>Sambhawali</t>
  </si>
  <si>
    <t>Ponmani</t>
  </si>
  <si>
    <t>Samdhan</t>
  </si>
  <si>
    <t>Ponnamaravathi</t>
  </si>
  <si>
    <t>Samthar</t>
  </si>
  <si>
    <t>Ponnampatti</t>
  </si>
  <si>
    <t>Sandi</t>
  </si>
  <si>
    <t>Ponneri</t>
  </si>
  <si>
    <t>Sandila</t>
  </si>
  <si>
    <t>Porur</t>
  </si>
  <si>
    <t>Sarai Mir</t>
  </si>
  <si>
    <t>Pothanur</t>
  </si>
  <si>
    <t>Sarai akil</t>
  </si>
  <si>
    <t>Pothatturpettai</t>
  </si>
  <si>
    <t>Sarauli</t>
  </si>
  <si>
    <t>Pudukadai</t>
  </si>
  <si>
    <t>Sardhana</t>
  </si>
  <si>
    <t>Pudukkottai Cantonment</t>
  </si>
  <si>
    <t>Sarila</t>
  </si>
  <si>
    <t>Pudukottai</t>
  </si>
  <si>
    <t>Sarsawan</t>
  </si>
  <si>
    <t>Pudupalaiyam Aghraharam</t>
  </si>
  <si>
    <t>Sasni</t>
  </si>
  <si>
    <t>Pudupalayam</t>
  </si>
  <si>
    <t>Satrikh</t>
  </si>
  <si>
    <t>Pudupatti</t>
  </si>
  <si>
    <t>Saunkh</t>
  </si>
  <si>
    <t>Pudupattinam</t>
  </si>
  <si>
    <t>Saurikh</t>
  </si>
  <si>
    <t>Pudur</t>
  </si>
  <si>
    <t>Seohara</t>
  </si>
  <si>
    <t>Puduvayal</t>
  </si>
  <si>
    <t>Sewal Khas</t>
  </si>
  <si>
    <t>Pulambadi</t>
  </si>
  <si>
    <t>Sewarhi</t>
  </si>
  <si>
    <t>Pulampatti</t>
  </si>
  <si>
    <t>Puliyampatti</t>
  </si>
  <si>
    <t>Shahganj</t>
  </si>
  <si>
    <t>Puliyankudi</t>
  </si>
  <si>
    <t>Shahi</t>
  </si>
  <si>
    <t>Puliyur</t>
  </si>
  <si>
    <t>Pullampadi</t>
  </si>
  <si>
    <t>Shahjahanpur Cantonment</t>
  </si>
  <si>
    <t>Puluvapatti</t>
  </si>
  <si>
    <t>Punamalli</t>
  </si>
  <si>
    <t>Punjai Puliyampatti</t>
  </si>
  <si>
    <t>Shamsabad</t>
  </si>
  <si>
    <t>Punjai Thottakurichi</t>
  </si>
  <si>
    <t>Shankargarh</t>
  </si>
  <si>
    <t>Punjaipugalur</t>
  </si>
  <si>
    <t>Shergarh</t>
  </si>
  <si>
    <t>Puthalam</t>
  </si>
  <si>
    <t>Sherkot</t>
  </si>
  <si>
    <t>Putteri</t>
  </si>
  <si>
    <t>Puvalur</t>
  </si>
  <si>
    <t>Shikohabad</t>
  </si>
  <si>
    <t>Puzhal</t>
  </si>
  <si>
    <t>Shisgarh</t>
  </si>
  <si>
    <t>Puzhithivakkam</t>
  </si>
  <si>
    <t>Shivdaspur</t>
  </si>
  <si>
    <t>Rajapalayam</t>
  </si>
  <si>
    <t>Shivli</t>
  </si>
  <si>
    <t>Shohratgarh</t>
  </si>
  <si>
    <t>Siddhanur</t>
  </si>
  <si>
    <t>Ranipet</t>
  </si>
  <si>
    <t>Rasipuram</t>
  </si>
  <si>
    <t>Sidhauli</t>
  </si>
  <si>
    <t>Rayagiri</t>
  </si>
  <si>
    <t>Sidhpura</t>
  </si>
  <si>
    <t>Rithapuram</t>
  </si>
  <si>
    <t>Sikandarabad</t>
  </si>
  <si>
    <t>Rosalpatti</t>
  </si>
  <si>
    <t>Sikandarpur</t>
  </si>
  <si>
    <t>Rudravathi</t>
  </si>
  <si>
    <t>Sikandra</t>
  </si>
  <si>
    <t>Sadayankuppam</t>
  </si>
  <si>
    <t>Sikandra Rao</t>
  </si>
  <si>
    <t>Saint Thomas Mount</t>
  </si>
  <si>
    <t>Singahi Bhiraura</t>
  </si>
  <si>
    <t>Salangapalayam</t>
  </si>
  <si>
    <t>Sirathu</t>
  </si>
  <si>
    <t>Samalapuram</t>
  </si>
  <si>
    <t>Sirsaganj</t>
  </si>
  <si>
    <t>Samathur</t>
  </si>
  <si>
    <t>Sambavar Vadagarai</t>
  </si>
  <si>
    <t>Sisauli</t>
  </si>
  <si>
    <t>Sankaramanallur</t>
  </si>
  <si>
    <t>Siswa Bazar</t>
  </si>
  <si>
    <t>Sankarankoil</t>
  </si>
  <si>
    <t>Sankarapuram</t>
  </si>
  <si>
    <t>Siyana</t>
  </si>
  <si>
    <t>Sankari</t>
  </si>
  <si>
    <t>Som</t>
  </si>
  <si>
    <t>Sankarnagar</t>
  </si>
  <si>
    <t>Saravanampatti</t>
  </si>
  <si>
    <t>Soron</t>
  </si>
  <si>
    <t>Sarcarsamakulam</t>
  </si>
  <si>
    <t>Suar</t>
  </si>
  <si>
    <t>Sathiyavijayanagaram</t>
  </si>
  <si>
    <t>Sukhmalpur Nizamabad</t>
  </si>
  <si>
    <t>Sathuvachari</t>
  </si>
  <si>
    <t>Sathyamangalam</t>
  </si>
  <si>
    <t>Sattankulam</t>
  </si>
  <si>
    <t>Suriyawan</t>
  </si>
  <si>
    <t>Sattur</t>
  </si>
  <si>
    <t>Swamibagh</t>
  </si>
  <si>
    <t>Sayalgudi</t>
  </si>
  <si>
    <t>Tajpur</t>
  </si>
  <si>
    <t>Sayapuram</t>
  </si>
  <si>
    <t>Talbahat</t>
  </si>
  <si>
    <t>Seithur</t>
  </si>
  <si>
    <t>Talgram</t>
  </si>
  <si>
    <t>Sembakkam</t>
  </si>
  <si>
    <t>Tambaur</t>
  </si>
  <si>
    <t>Semmipalayam</t>
  </si>
  <si>
    <t>Tanda</t>
  </si>
  <si>
    <t>Sennirkuppam</t>
  </si>
  <si>
    <t>Tatarpur Lallu</t>
  </si>
  <si>
    <t>Senthamangalam</t>
  </si>
  <si>
    <t>Tetribazar</t>
  </si>
  <si>
    <t>Sentharapatti</t>
  </si>
  <si>
    <t>Thakurdwara</t>
  </si>
  <si>
    <t>Senur</t>
  </si>
  <si>
    <t>Thana Bhawan</t>
  </si>
  <si>
    <t>Sethiathoppu</t>
  </si>
  <si>
    <t>Thiriya Nizamat Khan</t>
  </si>
  <si>
    <t>Sevilimedu</t>
  </si>
  <si>
    <t>Tikaitnagar</t>
  </si>
  <si>
    <t>Sevugampatti</t>
  </si>
  <si>
    <t>Tikri</t>
  </si>
  <si>
    <t>Shenbakkam</t>
  </si>
  <si>
    <t>Tilhar</t>
  </si>
  <si>
    <t>Shencottai</t>
  </si>
  <si>
    <t>Tindwari</t>
  </si>
  <si>
    <t>Shenkottai</t>
  </si>
  <si>
    <t>Tirwaganj</t>
  </si>
  <si>
    <t>Sholavandan</t>
  </si>
  <si>
    <t>Titron</t>
  </si>
  <si>
    <t>Sholinganallur</t>
  </si>
  <si>
    <t>Tori Fatehpur</t>
  </si>
  <si>
    <t>Sholingur</t>
  </si>
  <si>
    <t>Tulsipur</t>
  </si>
  <si>
    <t>Sholur</t>
  </si>
  <si>
    <t>Tundla</t>
  </si>
  <si>
    <t>Sikkarayapuram</t>
  </si>
  <si>
    <t>Tundla Kham</t>
  </si>
  <si>
    <t>Singampuneri</t>
  </si>
  <si>
    <t>Tundla Railway Colony</t>
  </si>
  <si>
    <t>Singanallur</t>
  </si>
  <si>
    <t>Ugu</t>
  </si>
  <si>
    <t>Singaperumalkoil</t>
  </si>
  <si>
    <t>Ujhani</t>
  </si>
  <si>
    <t>Sirapalli</t>
  </si>
  <si>
    <t>Ujhari</t>
  </si>
  <si>
    <t>Sirkali</t>
  </si>
  <si>
    <t>Umri</t>
  </si>
  <si>
    <t>Sirugamani</t>
  </si>
  <si>
    <t>Umri Kalan</t>
  </si>
  <si>
    <t>Sirumugai</t>
  </si>
  <si>
    <t>Sithayankottai</t>
  </si>
  <si>
    <t>Unchahar</t>
  </si>
  <si>
    <t>Sithurajapuram</t>
  </si>
  <si>
    <t>Usaihat</t>
  </si>
  <si>
    <t>Sivagiri</t>
  </si>
  <si>
    <t>Usawan</t>
  </si>
  <si>
    <t>Sivakasi</t>
  </si>
  <si>
    <t>Utraula</t>
  </si>
  <si>
    <t>Sivanthipuram</t>
  </si>
  <si>
    <t>Sivur</t>
  </si>
  <si>
    <t>Varanasi Cantonment</t>
  </si>
  <si>
    <t>Soranjeri</t>
  </si>
  <si>
    <t>Vijaigarh</t>
  </si>
  <si>
    <t>South Kannanur</t>
  </si>
  <si>
    <t>Vrindavan</t>
  </si>
  <si>
    <t>South Kodikulam</t>
  </si>
  <si>
    <t>Wazirganj</t>
  </si>
  <si>
    <t>Srimushnam</t>
  </si>
  <si>
    <t>Zafarabad</t>
  </si>
  <si>
    <t>Sriperumpudur</t>
  </si>
  <si>
    <t>Zaidpur</t>
  </si>
  <si>
    <t>Sriramapuram</t>
  </si>
  <si>
    <t>Zamania</t>
  </si>
  <si>
    <t>Srirangam</t>
  </si>
  <si>
    <t>Srivaikuntam</t>
  </si>
  <si>
    <t>Srivilliputtur</t>
  </si>
  <si>
    <t>Suchindram</t>
  </si>
  <si>
    <t>Suliswaranpatti</t>
  </si>
  <si>
    <t>Sulur</t>
  </si>
  <si>
    <t>Sundarapandiam</t>
  </si>
  <si>
    <t>Sundarapandiapuram</t>
  </si>
  <si>
    <t>Surampatti</t>
  </si>
  <si>
    <t>Surandai</t>
  </si>
  <si>
    <t>Suriyampalayam</t>
  </si>
  <si>
    <t>Swamimalai</t>
  </si>
  <si>
    <t>TNPL Pugalur</t>
  </si>
  <si>
    <t>Tambaram</t>
  </si>
  <si>
    <t>Taramangalam</t>
  </si>
  <si>
    <t>Tattayyangarpettai</t>
  </si>
  <si>
    <t>Tayilupatti</t>
  </si>
  <si>
    <t>Tenkasi</t>
  </si>
  <si>
    <t>Thadikombu</t>
  </si>
  <si>
    <t>Thakkolam</t>
  </si>
  <si>
    <t>Thalainayar</t>
  </si>
  <si>
    <t>Thalakudi</t>
  </si>
  <si>
    <t>Thamaraikulam</t>
  </si>
  <si>
    <t>Thammampatti</t>
  </si>
  <si>
    <t>Thanthoni</t>
  </si>
  <si>
    <t>Tharangambadi</t>
  </si>
  <si>
    <t>Thedavur</t>
  </si>
  <si>
    <t>Thenambakkam</t>
  </si>
  <si>
    <t>Thengampudur</t>
  </si>
  <si>
    <t>Theni Allinagaram</t>
  </si>
  <si>
    <t>Thenkarai</t>
  </si>
  <si>
    <t>Thenthamaraikulam</t>
  </si>
  <si>
    <t>Thenthiruperai</t>
  </si>
  <si>
    <t>Thesur</t>
  </si>
  <si>
    <t>Thevaram</t>
  </si>
  <si>
    <t>Thevur</t>
  </si>
  <si>
    <t>Thiagadurgam</t>
  </si>
  <si>
    <t>Thiagarajar Colony</t>
  </si>
  <si>
    <t>Thingalnagar</t>
  </si>
  <si>
    <t>Thiruchirapalli</t>
  </si>
  <si>
    <t>Thirukarungudi</t>
  </si>
  <si>
    <t>Thirukazhukundram</t>
  </si>
  <si>
    <t>Thirumalayampalayam</t>
  </si>
  <si>
    <t>Thirumazhisai</t>
  </si>
  <si>
    <t>Thirunagar</t>
  </si>
  <si>
    <t>Thirunageswaram</t>
  </si>
  <si>
    <t>Thirunindravur</t>
  </si>
  <si>
    <t>Thirunirmalai</t>
  </si>
  <si>
    <t>Thiruparankundram</t>
  </si>
  <si>
    <t>Thiruparappu</t>
  </si>
  <si>
    <t>Thiruporur</t>
  </si>
  <si>
    <t>Thiruppanandal</t>
  </si>
  <si>
    <t>Thirupuvanam</t>
  </si>
  <si>
    <t>Thiruthangal</t>
  </si>
  <si>
    <t>Thiruthuraipundi</t>
  </si>
  <si>
    <t>Thiruvaivaru</t>
  </si>
  <si>
    <t>Thiruvalam</t>
  </si>
  <si>
    <t>Thiruvarur</t>
  </si>
  <si>
    <t>Thiruvattaru</t>
  </si>
  <si>
    <t>Thiruvenkatam</t>
  </si>
  <si>
    <t>Thiruvennainallur</t>
  </si>
  <si>
    <t>Thiruvithankodu</t>
  </si>
  <si>
    <t>Thisayanvilai</t>
  </si>
  <si>
    <t>Thittacheri</t>
  </si>
  <si>
    <t>Thondamuthur</t>
  </si>
  <si>
    <t>Thorapadi</t>
  </si>
  <si>
    <t>Thottipalayam</t>
  </si>
  <si>
    <t>Thottiyam</t>
  </si>
  <si>
    <t>Thudiyalur</t>
  </si>
  <si>
    <t>Thuthipattu</t>
  </si>
  <si>
    <t>Thuvakudi</t>
  </si>
  <si>
    <t>Timiri</t>
  </si>
  <si>
    <t>Tindivanam</t>
  </si>
  <si>
    <t>Tinnanur</t>
  </si>
  <si>
    <t>Tiruchchendur</t>
  </si>
  <si>
    <t>Tiruchengode</t>
  </si>
  <si>
    <t>Tirukkalukkundram</t>
  </si>
  <si>
    <t>Tirukkattuppalli</t>
  </si>
  <si>
    <t>Tirukkoyilur</t>
  </si>
  <si>
    <t>Tirumangalam</t>
  </si>
  <si>
    <t>Tirumullaivasal</t>
  </si>
  <si>
    <t>Tirumuruganpundi</t>
  </si>
  <si>
    <t>Tirunageswaram</t>
  </si>
  <si>
    <t>Tirupathur</t>
  </si>
  <si>
    <t>Tirupattur</t>
  </si>
  <si>
    <t>Tiruppuvanam</t>
  </si>
  <si>
    <t>Tirusulam</t>
  </si>
  <si>
    <t>Tiruttani</t>
  </si>
  <si>
    <t>Tiruverambur</t>
  </si>
  <si>
    <t>Tiruverkadu</t>
  </si>
  <si>
    <t>Tiruvethipuram</t>
  </si>
  <si>
    <t>Tiruvidaimarudur</t>
  </si>
  <si>
    <t>Tiruvottiyur</t>
  </si>
  <si>
    <t>Tittakudi</t>
  </si>
  <si>
    <t>Tondi</t>
  </si>
  <si>
    <t>Turaiyur</t>
  </si>
  <si>
    <t>Tuticorin</t>
  </si>
  <si>
    <t>Udagamandalam</t>
  </si>
  <si>
    <t>Udagamandalam Valley</t>
  </si>
  <si>
    <t>Udankudi</t>
  </si>
  <si>
    <t>Udayarpalayam</t>
  </si>
  <si>
    <t>Udumalaipettai</t>
  </si>
  <si>
    <t>Udumalpet</t>
  </si>
  <si>
    <t>Ullur</t>
  </si>
  <si>
    <t>Ulundurpettai</t>
  </si>
  <si>
    <t>Unjalaur</t>
  </si>
  <si>
    <t>Unnamalaikadai</t>
  </si>
  <si>
    <t>Uppidamangalam</t>
  </si>
  <si>
    <t>Uppiliapuram</t>
  </si>
  <si>
    <t>Urachikkottai</t>
  </si>
  <si>
    <t>Urapakkam</t>
  </si>
  <si>
    <t>Usilampatti</t>
  </si>
  <si>
    <t>Uthangarai</t>
  </si>
  <si>
    <t>Uthayendram</t>
  </si>
  <si>
    <t>Uthiramerur</t>
  </si>
  <si>
    <t>Uthukkottai</t>
  </si>
  <si>
    <t>Uttamapalaiyam</t>
  </si>
  <si>
    <t>Uttukkuli</t>
  </si>
  <si>
    <t>Vadakarai Kizhpadugai</t>
  </si>
  <si>
    <t>Vadakkanandal</t>
  </si>
  <si>
    <t>Vadakku Valliyur</t>
  </si>
  <si>
    <t>Vadalur</t>
  </si>
  <si>
    <t>Vadamadurai</t>
  </si>
  <si>
    <t>Vadavalli</t>
  </si>
  <si>
    <t>Vadipatti</t>
  </si>
  <si>
    <t>Vadugapatti</t>
  </si>
  <si>
    <t>Vaithiswarankoil</t>
  </si>
  <si>
    <t>Valangaiman</t>
  </si>
  <si>
    <t>Valasaravakkam</t>
  </si>
  <si>
    <t>Valavanur</t>
  </si>
  <si>
    <t>Vallam</t>
  </si>
  <si>
    <t>Valparai</t>
  </si>
  <si>
    <t>Valvaithankoshtam</t>
  </si>
  <si>
    <t>Vanavasi</t>
  </si>
  <si>
    <t>Vandalur</t>
  </si>
  <si>
    <t>Vandavasi</t>
  </si>
  <si>
    <t>Vandiyur</t>
  </si>
  <si>
    <t>Vaniputhur</t>
  </si>
  <si>
    <t>Vaniyambadi</t>
  </si>
  <si>
    <t>Varadarajanpettai</t>
  </si>
  <si>
    <t>Varadharajapuram</t>
  </si>
  <si>
    <t>Vasudevanallur</t>
  </si>
  <si>
    <t>Vathirairuppu</t>
  </si>
  <si>
    <t>Vattalkundu</t>
  </si>
  <si>
    <t>Vazhapadi</t>
  </si>
  <si>
    <t>Vedapatti</t>
  </si>
  <si>
    <t>Vedaranniyam</t>
  </si>
  <si>
    <t>Vedasandur</t>
  </si>
  <si>
    <t>Velampalaiyam</t>
  </si>
  <si>
    <t>Velankanni</t>
  </si>
  <si>
    <t>Vellakinar</t>
  </si>
  <si>
    <t>Vellakoil</t>
  </si>
  <si>
    <t>Vellalapatti</t>
  </si>
  <si>
    <t>Vellalur</t>
  </si>
  <si>
    <t>Vellanur</t>
  </si>
  <si>
    <t>Vellimalai</t>
  </si>
  <si>
    <t>Vellottamparappu</t>
  </si>
  <si>
    <t>Velluru</t>
  </si>
  <si>
    <t>Vengampudur</t>
  </si>
  <si>
    <t>Vengathur</t>
  </si>
  <si>
    <t>Vengavasal</t>
  </si>
  <si>
    <t>Venghatur</t>
  </si>
  <si>
    <t>Venkarai</t>
  </si>
  <si>
    <t>Vennanthur</t>
  </si>
  <si>
    <t>Veppathur</t>
  </si>
  <si>
    <t>Verkilambi</t>
  </si>
  <si>
    <t>Vettaikaranpudur</t>
  </si>
  <si>
    <t>Vettavalam</t>
  </si>
  <si>
    <t>Vikramasingapuram</t>
  </si>
  <si>
    <t>Vikravandi</t>
  </si>
  <si>
    <t>Vilangudi</t>
  </si>
  <si>
    <t>Vilankurichi</t>
  </si>
  <si>
    <t>Vilapakkam</t>
  </si>
  <si>
    <t>Vilathikulam</t>
  </si>
  <si>
    <t>Vilavur</t>
  </si>
  <si>
    <t>Villukuri</t>
  </si>
  <si>
    <t>Villupuram</t>
  </si>
  <si>
    <t>Viraganur</t>
  </si>
  <si>
    <t>Virakeralam</t>
  </si>
  <si>
    <t>Virakkalpudur</t>
  </si>
  <si>
    <t>Virapandi</t>
  </si>
  <si>
    <t>Virapandi Cantonment</t>
  </si>
  <si>
    <t>Virappanchatram</t>
  </si>
  <si>
    <t>Viravanallur</t>
  </si>
  <si>
    <t>Virudambattu</t>
  </si>
  <si>
    <t>Virudhachalam</t>
  </si>
  <si>
    <t>Virupakshipuram</t>
  </si>
  <si>
    <t>Viswanatham</t>
  </si>
  <si>
    <t>Vriddhachalam</t>
  </si>
  <si>
    <t>Walajabad</t>
  </si>
  <si>
    <t>Walajapet</t>
  </si>
  <si>
    <t>Wellington</t>
  </si>
  <si>
    <t>Yercaud</t>
  </si>
  <si>
    <t>Zamin Uthukuli</t>
  </si>
  <si>
    <t>City</t>
  </si>
  <si>
    <t>Aravind Venugopal</t>
  </si>
  <si>
    <t>31-07-1993</t>
  </si>
  <si>
    <t>K Venugopal</t>
  </si>
  <si>
    <t>Mini Venugopal</t>
  </si>
  <si>
    <t>ksdhfkjshfkjsfsd</t>
  </si>
  <si>
    <t>kerala</t>
  </si>
  <si>
    <t>Vinayak</t>
  </si>
  <si>
    <t>31-01-1993</t>
  </si>
  <si>
    <t>Rahul</t>
  </si>
  <si>
    <t>31-06-1993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</si>
</sst>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.1"/>
      <color theme="1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5">
    <xf numFmtId="0" fontId="0" fillId="0" borderId="0" xfId="0"/>
    <xf numFmtId="0" fontId="0" fillId="0" borderId="0" xfId="0"/>
    <xf numFmtId="0" fontId="0" fillId="0" borderId="0" xfId="0" applyBorder="1"/>
    <xf numFmtId="0" fontId="1" fillId="0" borderId="0" xfId="1" applyAlignment="1" applyProtection="1"/>
    <xf numFmtId="0" fontId="2" fillId="0" borderId="0" xfId="2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200" totalsRowShown="0">
  <sortState ref="A2:M2">
    <sortCondition ref="J1:J2"/>
  </sortState>
  <tableColumns count="12">
    <tableColumn id="1" name="Sl No"/>
    <tableColumn id="2" name="Student Name"/>
    <tableColumn id="3" name="DOB"/>
    <tableColumn id="4" name="Gender"/>
    <tableColumn id="5" name="Father's name"/>
    <tableColumn id="6" name="Mother's Name"/>
    <tableColumn id="7" name="Mobile Number"/>
    <tableColumn id="8" name="Email"/>
    <tableColumn id="9" name="Address"/>
    <tableColumn id="10" name="State"/>
    <tableColumn id="11" name="City"/>
    <tableColumn id="12" name="Pinco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ravindvenu876@gmail.com" TargetMode="External"/><Relationship Id="rId1" Type="http://schemas.openxmlformats.org/officeDocument/2006/relationships/hyperlink" Target="mailto:aravindvenu876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0"/>
  <sheetViews>
    <sheetView tabSelected="1" topLeftCell="C1" zoomScale="101" zoomScaleNormal="101" workbookViewId="0">
      <selection activeCell="K4" sqref="K4"/>
    </sheetView>
  </sheetViews>
  <sheetFormatPr defaultRowHeight="15"/>
  <cols>
    <col min="1" max="1" width="11" customWidth="1"/>
    <col min="2" max="2" width="22.140625" customWidth="1"/>
    <col min="3" max="4" width="11" customWidth="1"/>
    <col min="5" max="5" width="15.5703125" customWidth="1"/>
    <col min="6" max="6" width="17" customWidth="1"/>
    <col min="7" max="7" width="19.7109375" customWidth="1"/>
    <col min="8" max="8" width="30.28515625" customWidth="1"/>
    <col min="9" max="9" width="22.42578125" customWidth="1"/>
    <col min="10" max="10" width="20.5703125" customWidth="1"/>
    <col min="11" max="11" width="24.85546875" customWidth="1"/>
    <col min="12" max="12" width="12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512</v>
      </c>
      <c r="H1" t="s">
        <v>6</v>
      </c>
      <c r="I1" t="s">
        <v>7</v>
      </c>
      <c r="J1" t="s">
        <v>8</v>
      </c>
      <c r="K1" s="1" t="s">
        <v>5635</v>
      </c>
      <c r="L1" s="1" t="s">
        <v>9</v>
      </c>
    </row>
    <row r="2" spans="1:12">
      <c r="A2">
        <v>1</v>
      </c>
      <c r="B2" s="1" t="s">
        <v>5636</v>
      </c>
      <c r="C2" s="1" t="s">
        <v>5637</v>
      </c>
      <c r="D2" t="s">
        <v>510</v>
      </c>
      <c r="E2" s="1" t="s">
        <v>5638</v>
      </c>
      <c r="F2" s="1" t="s">
        <v>5639</v>
      </c>
      <c r="G2">
        <v>8129705224</v>
      </c>
      <c r="H2" s="3" t="s">
        <v>513</v>
      </c>
      <c r="I2" s="1" t="s">
        <v>5640</v>
      </c>
      <c r="J2" s="1" t="s">
        <v>5641</v>
      </c>
      <c r="K2" s="1" t="s">
        <v>14</v>
      </c>
      <c r="L2" s="1">
        <v>689696</v>
      </c>
    </row>
    <row r="3" spans="1:12">
      <c r="A3">
        <v>2</v>
      </c>
      <c r="B3" s="1" t="s">
        <v>5642</v>
      </c>
      <c r="C3" s="1" t="s">
        <v>5643</v>
      </c>
      <c r="D3" s="1" t="s">
        <v>510</v>
      </c>
      <c r="E3" s="1" t="s">
        <v>5638</v>
      </c>
      <c r="F3" s="1" t="s">
        <v>5639</v>
      </c>
      <c r="G3" s="1">
        <v>8129705224</v>
      </c>
      <c r="H3" s="3" t="s">
        <v>513</v>
      </c>
      <c r="I3" s="1" t="s">
        <v>5640</v>
      </c>
      <c r="J3" s="1" t="s">
        <v>5641</v>
      </c>
      <c r="K3" s="1" t="s">
        <v>13</v>
      </c>
      <c r="L3" s="1">
        <v>689696</v>
      </c>
    </row>
    <row r="4" spans="1:12">
      <c r="A4">
        <v>3</v>
      </c>
      <c r="B4" s="1" t="s">
        <v>5644</v>
      </c>
      <c r="C4" s="1" t="s">
        <v>5645</v>
      </c>
      <c r="D4" s="1" t="s">
        <v>510</v>
      </c>
      <c r="E4" s="1" t="s">
        <v>5638</v>
      </c>
      <c r="F4" s="1" t="s">
        <v>5639</v>
      </c>
      <c r="G4" s="1">
        <v>8129705224</v>
      </c>
      <c r="H4" s="3" t="s">
        <v>513</v>
      </c>
      <c r="I4" s="1" t="s">
        <v>5640</v>
      </c>
      <c r="J4" s="1" t="s">
        <v>5641</v>
      </c>
      <c r="K4" s="1" t="s">
        <v>993</v>
      </c>
      <c r="L4" s="1">
        <v>689696</v>
      </c>
    </row>
    <row r="5" spans="1:12">
      <c r="D5" s="1"/>
      <c r="H5" s="1"/>
      <c r="J5" s="1"/>
      <c r="K5" s="1"/>
    </row>
    <row r="6" spans="1:12">
      <c r="D6" s="1"/>
      <c r="H6" s="1"/>
      <c r="J6" s="1"/>
      <c r="K6" s="1"/>
    </row>
    <row r="7" spans="1:12">
      <c r="D7" s="1"/>
      <c r="H7" s="1"/>
      <c r="J7" s="1"/>
      <c r="K7" s="1"/>
    </row>
    <row r="8" spans="1:12">
      <c r="D8" s="1"/>
      <c r="H8" s="1"/>
      <c r="J8" s="1"/>
      <c r="K8" s="1"/>
    </row>
    <row r="9" spans="1:12">
      <c r="D9" s="1"/>
      <c r="H9" s="1"/>
      <c r="J9" s="1"/>
      <c r="K9" s="1"/>
    </row>
    <row r="10" spans="1:12">
      <c r="D10" s="1"/>
      <c r="H10" s="1"/>
      <c r="J10" s="1"/>
      <c r="K10" s="1"/>
    </row>
    <row r="11" spans="1:12">
      <c r="D11" s="1"/>
      <c r="H11" s="1"/>
      <c r="J11" s="1"/>
      <c r="K11" s="1"/>
    </row>
    <row r="12" spans="1:12">
      <c r="D12" s="1"/>
      <c r="H12" s="1"/>
      <c r="J12" s="1"/>
      <c r="K12" s="1"/>
    </row>
    <row r="13" spans="1:12">
      <c r="D13" s="1"/>
      <c r="H13" s="1"/>
      <c r="J13" s="1"/>
    </row>
    <row r="14" spans="1:12">
      <c r="D14" s="1"/>
      <c r="H14" s="1"/>
      <c r="J14" s="1"/>
    </row>
    <row r="15" spans="1:12">
      <c r="D15" s="1"/>
      <c r="H15" s="1"/>
      <c r="J15" s="1"/>
    </row>
    <row r="16" spans="1:12">
      <c r="D16" s="1"/>
      <c r="H16" s="1"/>
      <c r="J16" s="1"/>
    </row>
    <row r="17" spans="4:11">
      <c r="D17" s="1"/>
      <c r="H17" s="1"/>
      <c r="J17" s="1"/>
    </row>
    <row r="18" spans="4:11">
      <c r="D18" s="1"/>
      <c r="H18" s="1"/>
      <c r="J18" s="1"/>
    </row>
    <row r="19" spans="4:11">
      <c r="D19" s="1"/>
      <c r="H19" s="1"/>
      <c r="J19" s="1"/>
    </row>
    <row r="20" spans="4:11">
      <c r="D20" s="1"/>
      <c r="H20" s="1"/>
      <c r="J20" s="1"/>
      <c r="K20" s="1"/>
    </row>
    <row r="21" spans="4:11">
      <c r="D21" s="1"/>
      <c r="H21" s="1"/>
      <c r="J21" s="1"/>
      <c r="K21" s="1"/>
    </row>
    <row r="22" spans="4:11">
      <c r="D22" s="1"/>
      <c r="H22" s="1"/>
      <c r="J22" s="1"/>
      <c r="K22" s="1"/>
    </row>
    <row r="23" spans="4:11">
      <c r="D23" s="1"/>
      <c r="H23" s="1"/>
      <c r="J23" s="1"/>
      <c r="K23" s="1"/>
    </row>
    <row r="24" spans="4:11">
      <c r="D24" s="1"/>
      <c r="H24" s="1"/>
      <c r="J24" s="1"/>
      <c r="K24" s="1"/>
    </row>
    <row r="25" spans="4:11">
      <c r="D25" s="1"/>
      <c r="H25" s="1"/>
      <c r="J25" s="1"/>
      <c r="K25" s="1"/>
    </row>
    <row r="26" spans="4:11">
      <c r="D26" s="1"/>
      <c r="H26" s="1"/>
      <c r="J26" s="1"/>
      <c r="K26" s="1"/>
    </row>
    <row r="27" spans="4:11">
      <c r="D27" s="1"/>
      <c r="H27" s="1"/>
      <c r="J27" s="1"/>
      <c r="K27" s="1"/>
    </row>
    <row r="28" spans="4:11">
      <c r="D28" s="1"/>
      <c r="H28" s="1"/>
      <c r="J28" s="1"/>
      <c r="K28" s="1"/>
    </row>
    <row r="29" spans="4:11">
      <c r="D29" s="1"/>
      <c r="H29" s="1"/>
      <c r="J29" s="1"/>
      <c r="K29" s="1"/>
    </row>
    <row r="30" spans="4:11">
      <c r="D30" s="1"/>
      <c r="H30" s="1"/>
      <c r="J30" s="1"/>
      <c r="K30" s="1"/>
    </row>
    <row r="31" spans="4:11">
      <c r="D31" s="1"/>
      <c r="H31" s="1"/>
      <c r="J31" s="1"/>
      <c r="K31" s="1"/>
    </row>
    <row r="32" spans="4:11">
      <c r="D32" s="1"/>
      <c r="H32" s="1"/>
      <c r="J32" s="1"/>
      <c r="K32" s="1"/>
    </row>
    <row r="33" spans="4:11">
      <c r="D33" s="1"/>
      <c r="H33" s="1"/>
      <c r="J33" s="1"/>
      <c r="K33" s="1"/>
    </row>
    <row r="34" spans="4:11">
      <c r="D34" s="1"/>
      <c r="H34" s="1"/>
      <c r="J34" s="1"/>
      <c r="K34" s="1"/>
    </row>
    <row r="35" spans="4:11">
      <c r="D35" s="1"/>
      <c r="H35" s="1"/>
      <c r="J35" s="1"/>
      <c r="K35" s="1"/>
    </row>
    <row r="36" spans="4:11">
      <c r="D36" s="1"/>
      <c r="H36" s="1"/>
      <c r="J36" s="1"/>
      <c r="K36" s="1"/>
    </row>
    <row r="37" spans="4:11">
      <c r="D37" s="1"/>
      <c r="H37" s="1"/>
      <c r="J37" s="1"/>
      <c r="K37" s="1"/>
    </row>
    <row r="38" spans="4:11">
      <c r="D38" s="1"/>
      <c r="H38" s="1"/>
      <c r="J38" s="1"/>
      <c r="K38" s="1"/>
    </row>
    <row r="39" spans="4:11">
      <c r="D39" s="1"/>
      <c r="H39" s="1"/>
      <c r="J39" s="1"/>
      <c r="K39" s="1"/>
    </row>
    <row r="40" spans="4:11">
      <c r="D40" s="1"/>
      <c r="H40" s="1"/>
      <c r="J40" s="1"/>
      <c r="K40" s="1"/>
    </row>
    <row r="41" spans="4:11">
      <c r="D41" s="1"/>
      <c r="H41" s="1"/>
      <c r="J41" s="1"/>
      <c r="K41" s="1"/>
    </row>
    <row r="42" spans="4:11">
      <c r="D42" s="1"/>
      <c r="H42" s="1"/>
      <c r="J42" s="1"/>
      <c r="K42" s="1"/>
    </row>
    <row r="43" spans="4:11">
      <c r="D43" s="1"/>
      <c r="H43" s="1"/>
      <c r="J43" s="1"/>
      <c r="K43" s="1"/>
    </row>
    <row r="44" spans="4:11">
      <c r="D44" s="1"/>
      <c r="H44" s="1"/>
      <c r="J44" s="1"/>
      <c r="K44" s="1"/>
    </row>
    <row r="45" spans="4:11">
      <c r="D45" s="1"/>
      <c r="H45" s="1"/>
      <c r="J45" s="1"/>
      <c r="K45" s="1"/>
    </row>
    <row r="46" spans="4:11">
      <c r="D46" s="1"/>
      <c r="H46" s="1"/>
      <c r="J46" s="1"/>
      <c r="K46" s="1"/>
    </row>
    <row r="47" spans="4:11">
      <c r="D47" s="1"/>
      <c r="H47" s="1"/>
      <c r="J47" s="1"/>
      <c r="K47" s="1"/>
    </row>
    <row r="48" spans="4:11">
      <c r="D48" s="1"/>
      <c r="H48" s="1"/>
      <c r="J48" s="1"/>
      <c r="K48" s="1"/>
    </row>
    <row r="49" spans="4:11">
      <c r="D49" s="1"/>
      <c r="H49" s="1"/>
      <c r="J49" s="1"/>
      <c r="K49" s="1"/>
    </row>
    <row r="50" spans="4:11">
      <c r="D50" s="1"/>
      <c r="H50" s="1"/>
      <c r="J50" s="1"/>
      <c r="K50" s="1"/>
    </row>
    <row r="51" spans="4:11">
      <c r="D51" s="1"/>
      <c r="H51" s="1"/>
      <c r="J51" s="1"/>
      <c r="K51" s="1"/>
    </row>
    <row r="52" spans="4:11">
      <c r="D52" s="1"/>
      <c r="H52" s="1"/>
      <c r="J52" s="1"/>
      <c r="K52" s="1"/>
    </row>
    <row r="53" spans="4:11">
      <c r="D53" s="1"/>
      <c r="H53" s="1"/>
      <c r="J53" s="1"/>
      <c r="K53" s="1"/>
    </row>
    <row r="54" spans="4:11">
      <c r="D54" s="1"/>
      <c r="H54" s="1"/>
      <c r="J54" s="1"/>
      <c r="K54" s="1"/>
    </row>
    <row r="55" spans="4:11">
      <c r="D55" s="1"/>
      <c r="H55" s="1"/>
      <c r="J55" s="1"/>
      <c r="K55" s="1"/>
    </row>
    <row r="56" spans="4:11">
      <c r="D56" s="1"/>
      <c r="H56" s="1"/>
      <c r="J56" s="1"/>
      <c r="K56" s="1"/>
    </row>
    <row r="57" spans="4:11">
      <c r="D57" s="1"/>
      <c r="H57" s="1"/>
      <c r="J57" s="1"/>
      <c r="K57" s="1"/>
    </row>
    <row r="58" spans="4:11">
      <c r="D58" s="1"/>
      <c r="H58" s="1"/>
      <c r="J58" s="1"/>
      <c r="K58" s="1"/>
    </row>
    <row r="59" spans="4:11">
      <c r="D59" s="1"/>
      <c r="H59" s="1"/>
      <c r="J59" s="1"/>
      <c r="K59" s="1"/>
    </row>
    <row r="60" spans="4:11">
      <c r="D60" s="1"/>
      <c r="H60" s="1"/>
      <c r="J60" s="1"/>
      <c r="K60" s="1"/>
    </row>
    <row r="61" spans="4:11">
      <c r="D61" s="1"/>
      <c r="H61" s="1"/>
      <c r="J61" s="1"/>
      <c r="K61" s="1"/>
    </row>
    <row r="62" spans="4:11">
      <c r="D62" s="1"/>
      <c r="H62" s="1"/>
      <c r="J62" s="1"/>
      <c r="K62" s="1"/>
    </row>
    <row r="63" spans="4:11">
      <c r="D63" s="1"/>
      <c r="H63" s="1"/>
      <c r="J63" s="1"/>
      <c r="K63" s="1"/>
    </row>
    <row r="64" spans="4:11">
      <c r="D64" s="1"/>
      <c r="H64" s="1"/>
      <c r="J64" s="1"/>
      <c r="K64" s="1"/>
    </row>
    <row r="65" spans="4:11">
      <c r="D65" s="1"/>
      <c r="H65" s="1"/>
      <c r="J65" s="1"/>
      <c r="K65" s="1"/>
    </row>
    <row r="66" spans="4:11">
      <c r="D66" s="1"/>
      <c r="H66" s="1"/>
      <c r="J66" s="1"/>
      <c r="K66" s="1"/>
    </row>
    <row r="67" spans="4:11">
      <c r="D67" s="1"/>
      <c r="H67" s="1"/>
      <c r="J67" s="1"/>
      <c r="K67" s="1"/>
    </row>
    <row r="68" spans="4:11">
      <c r="D68" s="1"/>
      <c r="H68" s="1"/>
      <c r="J68" s="1"/>
      <c r="K68" s="1"/>
    </row>
    <row r="69" spans="4:11">
      <c r="D69" s="1"/>
      <c r="H69" s="1"/>
      <c r="J69" s="1"/>
      <c r="K69" s="1"/>
    </row>
    <row r="70" spans="4:11">
      <c r="D70" s="1"/>
      <c r="H70" s="1"/>
      <c r="J70" s="1"/>
      <c r="K70" s="1"/>
    </row>
    <row r="71" spans="4:11">
      <c r="D71" s="1"/>
      <c r="H71" s="1"/>
      <c r="J71" s="1"/>
      <c r="K71" s="1"/>
    </row>
    <row r="72" spans="4:11">
      <c r="D72" s="1"/>
      <c r="H72" s="1"/>
      <c r="J72" s="1"/>
      <c r="K72" s="1"/>
    </row>
    <row r="73" spans="4:11">
      <c r="D73" s="1"/>
      <c r="H73" s="1"/>
      <c r="J73" s="1"/>
      <c r="K73" s="1"/>
    </row>
    <row r="74" spans="4:11">
      <c r="D74" s="1"/>
      <c r="H74" s="1"/>
      <c r="J74" s="1"/>
      <c r="K74" s="1"/>
    </row>
    <row r="75" spans="4:11">
      <c r="D75" s="1"/>
      <c r="H75" s="1"/>
      <c r="J75" s="1"/>
      <c r="K75" s="1"/>
    </row>
    <row r="76" spans="4:11">
      <c r="D76" s="1"/>
      <c r="H76" s="1"/>
      <c r="J76" s="1"/>
      <c r="K76" s="1"/>
    </row>
    <row r="77" spans="4:11">
      <c r="D77" s="1"/>
      <c r="H77" s="1"/>
      <c r="J77" s="1"/>
      <c r="K77" s="1"/>
    </row>
    <row r="78" spans="4:11">
      <c r="D78" s="1"/>
      <c r="H78" s="1"/>
      <c r="J78" s="1"/>
      <c r="K78" s="1"/>
    </row>
    <row r="79" spans="4:11">
      <c r="D79" s="1"/>
      <c r="H79" s="1"/>
      <c r="J79" s="1"/>
      <c r="K79" s="1"/>
    </row>
    <row r="80" spans="4:11">
      <c r="D80" s="1"/>
      <c r="H80" s="1"/>
      <c r="J80" s="1"/>
      <c r="K80" s="1"/>
    </row>
    <row r="81" spans="4:11">
      <c r="D81" s="1"/>
      <c r="H81" s="1"/>
      <c r="J81" s="1"/>
      <c r="K81" s="1"/>
    </row>
    <row r="82" spans="4:11">
      <c r="D82" s="1"/>
      <c r="H82" s="1"/>
      <c r="J82" s="1"/>
      <c r="K82" s="1"/>
    </row>
    <row r="83" spans="4:11">
      <c r="D83" s="1"/>
      <c r="H83" s="1"/>
      <c r="J83" s="1"/>
      <c r="K83" s="1"/>
    </row>
    <row r="84" spans="4:11">
      <c r="D84" s="1"/>
      <c r="H84" s="1"/>
      <c r="J84" s="1"/>
      <c r="K84" s="1"/>
    </row>
    <row r="85" spans="4:11">
      <c r="D85" s="1"/>
      <c r="H85" s="1"/>
      <c r="J85" s="1"/>
      <c r="K85" s="1"/>
    </row>
    <row r="86" spans="4:11">
      <c r="D86" s="1"/>
      <c r="H86" s="1"/>
      <c r="J86" s="1"/>
      <c r="K86" s="1"/>
    </row>
    <row r="87" spans="4:11">
      <c r="D87" s="1"/>
      <c r="H87" s="1"/>
      <c r="J87" s="1"/>
      <c r="K87" s="1"/>
    </row>
    <row r="88" spans="4:11">
      <c r="D88" s="1"/>
      <c r="H88" s="1"/>
      <c r="J88" s="1"/>
      <c r="K88" s="1"/>
    </row>
    <row r="89" spans="4:11">
      <c r="D89" s="1"/>
      <c r="H89" s="1"/>
      <c r="J89" s="1"/>
      <c r="K89" s="1"/>
    </row>
    <row r="90" spans="4:11">
      <c r="D90" s="1"/>
      <c r="H90" s="1"/>
      <c r="J90" s="1"/>
      <c r="K90" s="1"/>
    </row>
    <row r="91" spans="4:11">
      <c r="D91" s="1"/>
      <c r="H91" s="1"/>
      <c r="J91" s="1"/>
      <c r="K91" s="1"/>
    </row>
    <row r="92" spans="4:11">
      <c r="D92" s="1"/>
      <c r="H92" s="1"/>
      <c r="J92" s="1"/>
      <c r="K92" s="1"/>
    </row>
    <row r="93" spans="4:11">
      <c r="D93" s="1"/>
      <c r="H93" s="1"/>
      <c r="J93" s="1"/>
      <c r="K93" s="1"/>
    </row>
    <row r="94" spans="4:11">
      <c r="D94" s="1"/>
      <c r="H94" s="1"/>
      <c r="J94" s="1"/>
      <c r="K94" s="1"/>
    </row>
    <row r="95" spans="4:11">
      <c r="D95" s="1"/>
      <c r="H95" s="1"/>
      <c r="J95" s="1"/>
      <c r="K95" s="1"/>
    </row>
    <row r="96" spans="4:11">
      <c r="D96" s="1"/>
      <c r="H96" s="1"/>
      <c r="J96" s="1"/>
      <c r="K96" s="1"/>
    </row>
    <row r="97" spans="1:12">
      <c r="D97" s="1"/>
      <c r="G97" s="1"/>
      <c r="H97" s="1"/>
      <c r="J97" s="1"/>
      <c r="K97" s="1"/>
    </row>
    <row r="98" spans="1:12">
      <c r="D98" s="1"/>
      <c r="G98" s="1"/>
      <c r="H98" s="1"/>
      <c r="J98" s="1"/>
      <c r="K98" s="1"/>
    </row>
    <row r="99" spans="1:12">
      <c r="D99" s="1"/>
      <c r="G99" s="1"/>
      <c r="H99" s="1"/>
      <c r="J99" s="1"/>
      <c r="K99" s="1"/>
    </row>
    <row r="100" spans="1:12">
      <c r="A100" s="2"/>
      <c r="B100" s="2"/>
      <c r="C100" s="2"/>
      <c r="D100" s="1"/>
      <c r="E100" s="2"/>
      <c r="F100" s="2"/>
      <c r="G100" s="1"/>
      <c r="H100" s="1"/>
      <c r="I100" s="2"/>
      <c r="J100" s="1"/>
      <c r="K100" s="1"/>
      <c r="L100" s="2"/>
    </row>
    <row r="101" spans="1:12">
      <c r="G101" s="1"/>
      <c r="H101" s="1"/>
      <c r="J101" s="1"/>
      <c r="K101" s="1"/>
    </row>
    <row r="102" spans="1:12">
      <c r="G102" s="1"/>
      <c r="H102" s="1"/>
      <c r="J102" s="1"/>
      <c r="K102" s="1"/>
    </row>
    <row r="103" spans="1:12">
      <c r="G103" s="1"/>
      <c r="H103" s="1"/>
      <c r="J103" s="1"/>
      <c r="K103" s="1"/>
    </row>
    <row r="104" spans="1:12">
      <c r="G104" s="1"/>
      <c r="H104" s="1"/>
      <c r="J104" s="1"/>
      <c r="K104" s="1"/>
    </row>
    <row r="105" spans="1:12">
      <c r="G105" s="1"/>
      <c r="H105" s="1"/>
      <c r="J105" s="1"/>
      <c r="K105" s="1"/>
    </row>
    <row r="106" spans="1:12">
      <c r="G106" s="1"/>
      <c r="H106" s="1"/>
      <c r="J106" s="1"/>
      <c r="K106" s="1"/>
    </row>
    <row r="107" spans="1:12">
      <c r="G107" s="1"/>
      <c r="H107" s="1"/>
      <c r="J107" s="1"/>
      <c r="K107" s="1"/>
    </row>
    <row r="108" spans="1:12">
      <c r="G108" s="1"/>
      <c r="H108" s="1"/>
      <c r="J108" s="1"/>
      <c r="K108" s="1"/>
    </row>
    <row r="109" spans="1:12">
      <c r="G109" s="1"/>
      <c r="H109" s="1"/>
      <c r="J109" s="1"/>
      <c r="K109" s="1"/>
    </row>
    <row r="110" spans="1:12">
      <c r="G110" s="1"/>
      <c r="H110" s="1"/>
      <c r="J110" s="1"/>
      <c r="K110" s="1"/>
    </row>
    <row r="111" spans="1:12">
      <c r="G111" s="1"/>
      <c r="H111" s="1"/>
      <c r="J111" s="1"/>
      <c r="K111" s="1"/>
    </row>
    <row r="112" spans="1:12">
      <c r="G112" s="1"/>
      <c r="H112" s="1"/>
      <c r="J112" s="1"/>
      <c r="K112" s="1"/>
    </row>
    <row r="113" spans="7:11">
      <c r="G113" s="1"/>
      <c r="H113" s="1"/>
      <c r="J113" s="1"/>
      <c r="K113" s="1"/>
    </row>
    <row r="114" spans="7:11">
      <c r="G114" s="1"/>
      <c r="H114" s="1"/>
      <c r="J114" s="1"/>
      <c r="K114" s="1"/>
    </row>
    <row r="115" spans="7:11">
      <c r="G115" s="1"/>
      <c r="H115" s="1"/>
      <c r="J115" s="1"/>
      <c r="K115" s="1"/>
    </row>
    <row r="116" spans="7:11">
      <c r="G116" s="1"/>
      <c r="H116" s="1"/>
      <c r="J116" s="1"/>
      <c r="K116" s="1"/>
    </row>
    <row r="117" spans="7:11">
      <c r="G117" s="1"/>
      <c r="H117" s="1"/>
      <c r="J117" s="1"/>
      <c r="K117" s="1"/>
    </row>
    <row r="118" spans="7:11">
      <c r="G118" s="1"/>
      <c r="H118" s="1"/>
      <c r="J118" s="1"/>
      <c r="K118" s="1"/>
    </row>
    <row r="119" spans="7:11">
      <c r="G119" s="1"/>
      <c r="H119" s="1"/>
      <c r="J119" s="1"/>
      <c r="K119" s="1"/>
    </row>
    <row r="120" spans="7:11">
      <c r="G120" s="1"/>
      <c r="H120" s="1"/>
      <c r="J120" s="1"/>
      <c r="K120" s="1"/>
    </row>
    <row r="121" spans="7:11">
      <c r="G121" s="1"/>
      <c r="H121" s="1"/>
      <c r="J121" s="1"/>
      <c r="K121" s="1"/>
    </row>
    <row r="122" spans="7:11">
      <c r="G122" s="1"/>
      <c r="H122" s="1"/>
      <c r="J122" s="1"/>
      <c r="K122" s="1"/>
    </row>
    <row r="123" spans="7:11">
      <c r="G123" s="1"/>
      <c r="H123" s="1"/>
      <c r="J123" s="1"/>
      <c r="K123" s="1"/>
    </row>
    <row r="124" spans="7:11">
      <c r="G124" s="1"/>
      <c r="H124" s="1"/>
      <c r="J124" s="1"/>
      <c r="K124" s="1"/>
    </row>
    <row r="125" spans="7:11">
      <c r="G125" s="1"/>
      <c r="H125" s="1"/>
      <c r="J125" s="1"/>
      <c r="K125" s="1"/>
    </row>
    <row r="126" spans="7:11">
      <c r="G126" s="1"/>
      <c r="H126" s="1"/>
      <c r="J126" s="1"/>
      <c r="K126" s="1"/>
    </row>
    <row r="127" spans="7:11">
      <c r="G127" s="1"/>
      <c r="H127" s="1"/>
      <c r="J127" s="1"/>
      <c r="K127" s="1"/>
    </row>
    <row r="128" spans="7:11">
      <c r="G128" s="1"/>
      <c r="H128" s="1"/>
      <c r="J128" s="1"/>
      <c r="K128" s="1"/>
    </row>
    <row r="129" spans="7:11">
      <c r="G129" s="1"/>
      <c r="H129" s="1"/>
      <c r="J129" s="1"/>
      <c r="K129" s="1"/>
    </row>
    <row r="130" spans="7:11">
      <c r="G130" s="1"/>
      <c r="H130" s="1"/>
      <c r="J130" s="1"/>
      <c r="K130" s="1"/>
    </row>
    <row r="131" spans="7:11">
      <c r="G131" s="1"/>
      <c r="H131" s="1"/>
      <c r="J131" s="1"/>
      <c r="K131" s="1"/>
    </row>
    <row r="132" spans="7:11">
      <c r="G132" s="1"/>
      <c r="H132" s="1"/>
      <c r="J132" s="1"/>
      <c r="K132" s="1"/>
    </row>
    <row r="133" spans="7:11">
      <c r="G133" s="1"/>
      <c r="H133" s="1"/>
      <c r="J133" s="1"/>
      <c r="K133" s="1"/>
    </row>
    <row r="134" spans="7:11">
      <c r="G134" s="1"/>
      <c r="H134" s="1"/>
      <c r="J134" s="1"/>
      <c r="K134" s="1"/>
    </row>
    <row r="135" spans="7:11">
      <c r="G135" s="1"/>
      <c r="H135" s="1"/>
      <c r="J135" s="1"/>
      <c r="K135" s="1"/>
    </row>
    <row r="136" spans="7:11">
      <c r="G136" s="1"/>
      <c r="H136" s="1"/>
      <c r="J136" s="1"/>
      <c r="K136" s="1"/>
    </row>
    <row r="137" spans="7:11">
      <c r="G137" s="1"/>
      <c r="H137" s="1"/>
      <c r="J137" s="1"/>
      <c r="K137" s="1"/>
    </row>
    <row r="138" spans="7:11">
      <c r="G138" s="1"/>
      <c r="H138" s="1"/>
      <c r="J138" s="1"/>
      <c r="K138" s="1"/>
    </row>
    <row r="139" spans="7:11">
      <c r="G139" s="1"/>
      <c r="H139" s="1"/>
      <c r="J139" s="1"/>
      <c r="K139" s="1"/>
    </row>
    <row r="140" spans="7:11">
      <c r="G140" s="1"/>
      <c r="H140" s="1"/>
      <c r="J140" s="1"/>
      <c r="K140" s="1"/>
    </row>
    <row r="141" spans="7:11">
      <c r="G141" s="1"/>
      <c r="H141" s="1"/>
      <c r="J141" s="1"/>
      <c r="K141" s="1"/>
    </row>
    <row r="142" spans="7:11">
      <c r="G142" s="1"/>
      <c r="H142" s="1"/>
      <c r="J142" s="1"/>
      <c r="K142" s="1"/>
    </row>
    <row r="143" spans="7:11">
      <c r="G143" s="1"/>
      <c r="H143" s="1"/>
      <c r="J143" s="1"/>
      <c r="K143" s="1"/>
    </row>
    <row r="144" spans="7:11">
      <c r="G144" s="1"/>
      <c r="H144" s="1"/>
      <c r="J144" s="1"/>
      <c r="K144" s="1"/>
    </row>
    <row r="145" spans="7:11">
      <c r="G145" s="1"/>
      <c r="H145" s="1"/>
      <c r="J145" s="1"/>
      <c r="K145" s="1"/>
    </row>
    <row r="146" spans="7:11">
      <c r="G146" s="1"/>
      <c r="H146" s="1"/>
      <c r="J146" s="1"/>
      <c r="K146" s="1"/>
    </row>
    <row r="147" spans="7:11">
      <c r="G147" s="1"/>
      <c r="H147" s="1"/>
      <c r="J147" s="1"/>
      <c r="K147" s="1"/>
    </row>
    <row r="148" spans="7:11">
      <c r="G148" s="1"/>
      <c r="H148" s="1"/>
      <c r="J148" s="1"/>
      <c r="K148" s="1"/>
    </row>
    <row r="149" spans="7:11">
      <c r="G149" s="1"/>
      <c r="H149" s="1"/>
      <c r="J149" s="1"/>
      <c r="K149" s="1"/>
    </row>
    <row r="150" spans="7:11">
      <c r="G150" s="1"/>
      <c r="H150" s="1"/>
      <c r="J150" s="1"/>
      <c r="K150" s="1"/>
    </row>
    <row r="151" spans="7:11">
      <c r="G151" s="1"/>
      <c r="H151" s="1"/>
      <c r="J151" s="1"/>
      <c r="K151" s="1"/>
    </row>
    <row r="152" spans="7:11">
      <c r="G152" s="1"/>
      <c r="H152" s="1"/>
      <c r="J152" s="1"/>
      <c r="K152" s="1"/>
    </row>
    <row r="153" spans="7:11">
      <c r="G153" s="1"/>
      <c r="H153" s="1"/>
      <c r="J153" s="1"/>
      <c r="K153" s="1"/>
    </row>
    <row r="154" spans="7:11">
      <c r="G154" s="1"/>
      <c r="H154" s="1"/>
      <c r="J154" s="1"/>
      <c r="K154" s="1"/>
    </row>
    <row r="155" spans="7:11">
      <c r="G155" s="1"/>
      <c r="H155" s="1"/>
      <c r="J155" s="1"/>
      <c r="K155" s="1"/>
    </row>
    <row r="156" spans="7:11">
      <c r="G156" s="1"/>
      <c r="H156" s="1"/>
      <c r="J156" s="1"/>
      <c r="K156" s="1"/>
    </row>
    <row r="157" spans="7:11">
      <c r="G157" s="1"/>
      <c r="H157" s="1"/>
      <c r="J157" s="1"/>
      <c r="K157" s="1"/>
    </row>
    <row r="158" spans="7:11">
      <c r="G158" s="1"/>
      <c r="H158" s="1"/>
      <c r="J158" s="1"/>
      <c r="K158" s="1"/>
    </row>
    <row r="159" spans="7:11">
      <c r="G159" s="1"/>
      <c r="H159" s="1"/>
      <c r="J159" s="1"/>
      <c r="K159" s="1"/>
    </row>
    <row r="160" spans="7:11">
      <c r="G160" s="1"/>
      <c r="H160" s="1"/>
      <c r="J160" s="1"/>
      <c r="K160" s="1"/>
    </row>
    <row r="161" spans="7:11">
      <c r="G161" s="1"/>
      <c r="H161" s="1"/>
      <c r="J161" s="1"/>
      <c r="K161" s="1"/>
    </row>
    <row r="162" spans="7:11">
      <c r="G162" s="1"/>
      <c r="H162" s="1"/>
      <c r="J162" s="1"/>
      <c r="K162" s="1"/>
    </row>
    <row r="163" spans="7:11">
      <c r="G163" s="1"/>
      <c r="H163" s="1"/>
      <c r="J163" s="1"/>
      <c r="K163" s="1"/>
    </row>
    <row r="164" spans="7:11">
      <c r="G164" s="1"/>
      <c r="H164" s="1"/>
      <c r="J164" s="1"/>
      <c r="K164" s="1"/>
    </row>
    <row r="165" spans="7:11">
      <c r="G165" s="1"/>
      <c r="H165" s="1"/>
      <c r="J165" s="1"/>
      <c r="K165" s="1"/>
    </row>
    <row r="166" spans="7:11">
      <c r="G166" s="1"/>
      <c r="H166" s="1"/>
      <c r="J166" s="1"/>
      <c r="K166" s="1"/>
    </row>
    <row r="167" spans="7:11">
      <c r="G167" s="1"/>
      <c r="H167" s="1"/>
      <c r="J167" s="1"/>
      <c r="K167" s="1"/>
    </row>
    <row r="168" spans="7:11">
      <c r="G168" s="1"/>
      <c r="H168" s="1"/>
      <c r="J168" s="1"/>
      <c r="K168" s="1"/>
    </row>
    <row r="169" spans="7:11">
      <c r="G169" s="1"/>
      <c r="H169" s="1"/>
      <c r="J169" s="1"/>
      <c r="K169" s="1"/>
    </row>
    <row r="170" spans="7:11">
      <c r="G170" s="1"/>
      <c r="H170" s="1"/>
      <c r="J170" s="1"/>
      <c r="K170" s="1"/>
    </row>
    <row r="171" spans="7:11">
      <c r="G171" s="1"/>
      <c r="H171" s="1"/>
      <c r="J171" s="1"/>
      <c r="K171" s="1"/>
    </row>
    <row r="172" spans="7:11">
      <c r="G172" s="1"/>
      <c r="H172" s="1"/>
      <c r="J172" s="1"/>
      <c r="K172" s="1"/>
    </row>
    <row r="173" spans="7:11">
      <c r="G173" s="1"/>
      <c r="H173" s="1"/>
      <c r="J173" s="1"/>
      <c r="K173" s="1"/>
    </row>
    <row r="174" spans="7:11">
      <c r="G174" s="1"/>
      <c r="H174" s="1"/>
      <c r="J174" s="1"/>
      <c r="K174" s="1"/>
    </row>
    <row r="175" spans="7:11">
      <c r="G175" s="1"/>
      <c r="H175" s="1"/>
      <c r="J175" s="1"/>
      <c r="K175" s="1"/>
    </row>
    <row r="176" spans="7:11">
      <c r="G176" s="1"/>
      <c r="H176" s="1"/>
      <c r="J176" s="1"/>
      <c r="K176" s="1"/>
    </row>
    <row r="177" spans="7:11">
      <c r="G177" s="1"/>
      <c r="H177" s="1"/>
      <c r="J177" s="1"/>
      <c r="K177" s="1"/>
    </row>
    <row r="178" spans="7:11">
      <c r="G178" s="1"/>
      <c r="H178" s="1"/>
      <c r="J178" s="1"/>
      <c r="K178" s="1"/>
    </row>
    <row r="179" spans="7:11">
      <c r="G179" s="1"/>
      <c r="H179" s="1"/>
      <c r="J179" s="1"/>
      <c r="K179" s="1"/>
    </row>
    <row r="180" spans="7:11">
      <c r="G180" s="1"/>
      <c r="H180" s="1"/>
      <c r="J180" s="1"/>
      <c r="K180" s="1"/>
    </row>
    <row r="181" spans="7:11">
      <c r="G181" s="1"/>
      <c r="H181" s="1"/>
      <c r="J181" s="1"/>
      <c r="K181" s="1"/>
    </row>
    <row r="182" spans="7:11">
      <c r="G182" s="1"/>
      <c r="H182" s="1"/>
      <c r="J182" s="1"/>
      <c r="K182" s="1"/>
    </row>
    <row r="183" spans="7:11">
      <c r="G183" s="1"/>
      <c r="H183" s="1"/>
      <c r="J183" s="1"/>
      <c r="K183" s="1"/>
    </row>
    <row r="184" spans="7:11">
      <c r="G184" s="1"/>
      <c r="H184" s="1"/>
      <c r="J184" s="1"/>
      <c r="K184" s="1"/>
    </row>
    <row r="185" spans="7:11">
      <c r="G185" s="1"/>
      <c r="H185" s="1"/>
      <c r="J185" s="1"/>
      <c r="K185" s="1"/>
    </row>
    <row r="186" spans="7:11">
      <c r="G186" s="1"/>
      <c r="H186" s="1"/>
      <c r="J186" s="1"/>
      <c r="K186" s="1"/>
    </row>
    <row r="187" spans="7:11">
      <c r="G187" s="1"/>
      <c r="H187" s="1"/>
      <c r="J187" s="1"/>
      <c r="K187" s="1"/>
    </row>
    <row r="188" spans="7:11">
      <c r="G188" s="1"/>
      <c r="H188" s="1"/>
      <c r="J188" s="1"/>
      <c r="K188" s="1"/>
    </row>
    <row r="189" spans="7:11">
      <c r="G189" s="1"/>
      <c r="H189" s="1"/>
      <c r="J189" s="1"/>
      <c r="K189" s="1"/>
    </row>
    <row r="190" spans="7:11">
      <c r="G190" s="1"/>
      <c r="H190" s="1"/>
      <c r="J190" s="1"/>
      <c r="K190" s="1"/>
    </row>
    <row r="191" spans="7:11">
      <c r="G191" s="1"/>
      <c r="H191" s="1"/>
      <c r="J191" s="1"/>
      <c r="K191" s="1"/>
    </row>
    <row r="192" spans="7:11">
      <c r="G192" s="1"/>
      <c r="H192" s="1"/>
      <c r="J192" s="1"/>
      <c r="K192" s="1"/>
    </row>
    <row r="193" spans="1:12">
      <c r="G193" s="1"/>
      <c r="H193" s="1"/>
      <c r="J193" s="1"/>
      <c r="K193" s="1"/>
    </row>
    <row r="194" spans="1:12">
      <c r="G194" s="1"/>
      <c r="H194" s="1"/>
      <c r="J194" s="1"/>
      <c r="K194" s="1"/>
    </row>
    <row r="195" spans="1:12">
      <c r="G195" s="1"/>
      <c r="H195" s="1"/>
      <c r="J195" s="1"/>
      <c r="K195" s="1"/>
    </row>
    <row r="196" spans="1:12">
      <c r="G196" s="1"/>
      <c r="H196" s="1"/>
      <c r="J196" s="1"/>
      <c r="K196" s="1"/>
    </row>
    <row r="197" spans="1:12">
      <c r="G197" s="1"/>
      <c r="H197" s="1"/>
      <c r="J197" s="1"/>
      <c r="K197" s="1"/>
    </row>
    <row r="198" spans="1:12">
      <c r="G198" s="1"/>
      <c r="H198" s="1"/>
      <c r="J198" s="1"/>
      <c r="K198" s="1"/>
    </row>
    <row r="199" spans="1:12">
      <c r="G199" s="1"/>
      <c r="H199" s="1"/>
      <c r="J199" s="1"/>
      <c r="K199" s="1"/>
    </row>
    <row r="200" spans="1:12">
      <c r="A200" s="2"/>
      <c r="B200" s="2"/>
      <c r="C200" s="2"/>
      <c r="D200" s="2"/>
      <c r="E200" s="2"/>
      <c r="F200" s="2"/>
      <c r="G200" s="1"/>
      <c r="H200" s="1"/>
      <c r="I200" s="2"/>
      <c r="J200" s="1"/>
      <c r="K200" s="1"/>
      <c r="L200" s="2"/>
    </row>
  </sheetData>
  <dataValidations count="7">
    <dataValidation type="list" allowBlank="1" showInputMessage="1" showErrorMessage="1" sqref="K2:K200">
      <formula1>INDIRECT(J2)</formula1>
    </dataValidation>
    <dataValidation type="list" allowBlank="1" showInputMessage="1" showErrorMessage="1" sqref="J5:J200">
      <formula1>State</formula1>
    </dataValidation>
    <dataValidation type="list" allowBlank="1" showInputMessage="1" showErrorMessage="1" sqref="J2:J4">
      <formula1>India</formula1>
    </dataValidation>
    <dataValidation type="list" allowBlank="1" showInputMessage="1" showErrorMessage="1" sqref="D2:D200">
      <formula1>gender</formula1>
    </dataValidation>
    <dataValidation type="whole" allowBlank="1" showInputMessage="1" showErrorMessage="1" sqref="G2:G4">
      <formula1>1000000000</formula1>
      <formula2>9999999999</formula2>
    </dataValidation>
    <dataValidation type="custom" allowBlank="1" showInputMessage="1" showErrorMessage="1" sqref="H2:H200">
      <formula1>ISNUMBER(MATCH("*@*.???",H2,0))</formula1>
    </dataValidation>
    <dataValidation type="whole" allowBlank="1" showInputMessage="1" showErrorMessage="1" sqref="L2:L4">
      <formula1>111111</formula1>
      <formula2>999999</formula2>
    </dataValidation>
  </dataValidations>
  <hyperlinks>
    <hyperlink ref="H2" r:id="rId1"/>
    <hyperlink ref="H3:H4" r:id="rId2" display="aravindvenu876@gmail.com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F30" sqref="F30"/>
    </sheetView>
  </sheetViews>
  <sheetFormatPr defaultRowHeight="15"/>
  <sheetData>
    <row r="1" spans="1:1">
      <c r="A1" s="1" t="s">
        <v>3</v>
      </c>
    </row>
    <row r="2" spans="1:1">
      <c r="A2" s="1" t="s">
        <v>510</v>
      </c>
    </row>
    <row r="3" spans="1:1">
      <c r="A3" s="1" t="s">
        <v>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892"/>
  <sheetViews>
    <sheetView topLeftCell="AB60" workbookViewId="0">
      <selection activeCell="AL67" sqref="AL67"/>
    </sheetView>
  </sheetViews>
  <sheetFormatPr defaultRowHeight="15"/>
  <cols>
    <col min="1" max="1" width="8.42578125" customWidth="1"/>
    <col min="2" max="2" width="31.7109375" customWidth="1"/>
    <col min="3" max="3" width="28.85546875" customWidth="1"/>
    <col min="4" max="4" width="29.7109375" customWidth="1"/>
    <col min="5" max="5" width="7.5703125" customWidth="1"/>
    <col min="6" max="6" width="10.140625" customWidth="1"/>
    <col min="7" max="7" width="8.140625" customWidth="1"/>
    <col min="8" max="8" width="23.42578125" customWidth="1"/>
    <col min="9" max="9" width="28" customWidth="1"/>
    <col min="10" max="10" width="30.28515625" customWidth="1"/>
    <col min="11" max="11" width="18.140625" customWidth="1"/>
    <col min="12" max="12" width="18.28515625" customWidth="1"/>
    <col min="13" max="13" width="22.28515625" customWidth="1"/>
    <col min="14" max="14" width="19" customWidth="1"/>
    <col min="15" max="15" width="17.85546875" customWidth="1"/>
    <col min="16" max="16" width="23.7109375" customWidth="1"/>
    <col min="17" max="17" width="23.140625" customWidth="1"/>
    <col min="18" max="18" width="21.85546875" customWidth="1"/>
    <col min="19" max="19" width="21.28515625" customWidth="1"/>
    <col min="21" max="21" width="19.7109375" customWidth="1"/>
    <col min="22" max="22" width="19.140625" customWidth="1"/>
    <col min="23" max="23" width="21.28515625" customWidth="1"/>
    <col min="24" max="24" width="24.5703125" customWidth="1"/>
    <col min="25" max="25" width="22.28515625" customWidth="1"/>
    <col min="26" max="26" width="21.85546875" customWidth="1"/>
    <col min="28" max="28" width="20" customWidth="1"/>
    <col min="29" max="29" width="16.85546875" customWidth="1"/>
    <col min="32" max="32" width="21.5703125" customWidth="1"/>
    <col min="33" max="33" width="17" customWidth="1"/>
    <col min="34" max="34" width="20.28515625" customWidth="1"/>
    <col min="35" max="35" width="31.28515625" customWidth="1"/>
    <col min="37" max="37" width="18.42578125" customWidth="1"/>
    <col min="38" max="38" width="17.7109375" customWidth="1"/>
    <col min="39" max="39" width="17.140625" customWidth="1"/>
    <col min="40" max="40" width="16.42578125" customWidth="1"/>
    <col min="41" max="41" width="23" customWidth="1"/>
    <col min="42" max="42" width="10.140625" customWidth="1"/>
    <col min="43" max="43" width="41" customWidth="1"/>
  </cols>
  <sheetData>
    <row r="1" spans="1:43">
      <c r="A1" s="4" t="s">
        <v>514</v>
      </c>
      <c r="B1" s="4" t="s">
        <v>515</v>
      </c>
      <c r="C1" s="4" t="s">
        <v>516</v>
      </c>
      <c r="D1" s="4" t="s">
        <v>517</v>
      </c>
      <c r="E1" s="4" t="s">
        <v>518</v>
      </c>
      <c r="F1" s="4" t="s">
        <v>53</v>
      </c>
      <c r="G1" s="4" t="s">
        <v>71</v>
      </c>
      <c r="H1" s="4" t="s">
        <v>101</v>
      </c>
      <c r="I1" s="4" t="s">
        <v>102</v>
      </c>
      <c r="J1" s="4" t="s">
        <v>519</v>
      </c>
      <c r="K1" s="4" t="s">
        <v>520</v>
      </c>
      <c r="L1" s="4" t="s">
        <v>123</v>
      </c>
      <c r="M1" s="4" t="s">
        <v>11</v>
      </c>
      <c r="N1" s="4" t="s">
        <v>125</v>
      </c>
      <c r="O1" s="4" t="s">
        <v>148</v>
      </c>
      <c r="P1" s="4" t="s">
        <v>521</v>
      </c>
      <c r="Q1" s="4" t="s">
        <v>522</v>
      </c>
      <c r="R1" s="4" t="s">
        <v>193</v>
      </c>
      <c r="S1" s="4" t="s">
        <v>211</v>
      </c>
      <c r="T1" s="4" t="s">
        <v>523</v>
      </c>
      <c r="U1" s="4" t="s">
        <v>10</v>
      </c>
      <c r="V1" s="4" t="s">
        <v>242</v>
      </c>
      <c r="W1" s="4" t="s">
        <v>524</v>
      </c>
      <c r="X1" s="4" t="s">
        <v>291</v>
      </c>
      <c r="Y1" s="4" t="s">
        <v>325</v>
      </c>
      <c r="Z1" s="4" t="s">
        <v>330</v>
      </c>
      <c r="AA1" s="4" t="s">
        <v>331</v>
      </c>
      <c r="AB1" s="4" t="s">
        <v>525</v>
      </c>
      <c r="AC1" s="4" t="s">
        <v>526</v>
      </c>
      <c r="AD1" s="4" t="s">
        <v>527</v>
      </c>
      <c r="AE1" s="4" t="s">
        <v>347</v>
      </c>
      <c r="AF1" s="4" t="s">
        <v>528</v>
      </c>
      <c r="AG1" s="4" t="s">
        <v>367</v>
      </c>
      <c r="AH1" s="4" t="s">
        <v>12</v>
      </c>
      <c r="AI1" s="4" t="s">
        <v>390</v>
      </c>
      <c r="AJ1" s="4" t="s">
        <v>422</v>
      </c>
      <c r="AK1" s="4" t="s">
        <v>529</v>
      </c>
      <c r="AL1" s="4" t="s">
        <v>423</v>
      </c>
      <c r="AM1" s="4" t="s">
        <v>433</v>
      </c>
      <c r="AN1" s="4" t="s">
        <v>530</v>
      </c>
      <c r="AO1" s="4" t="s">
        <v>489</v>
      </c>
      <c r="AP1" s="4" t="s">
        <v>78</v>
      </c>
      <c r="AQ1" s="4" t="s">
        <v>531</v>
      </c>
    </row>
    <row r="2" spans="1:43">
      <c r="A2" s="4" t="s">
        <v>515</v>
      </c>
      <c r="B2" s="4" t="s">
        <v>516</v>
      </c>
      <c r="C2" s="4" t="s">
        <v>532</v>
      </c>
      <c r="D2" s="4" t="s">
        <v>533</v>
      </c>
      <c r="E2" s="4" t="s">
        <v>534</v>
      </c>
      <c r="F2" s="4" t="s">
        <v>535</v>
      </c>
      <c r="G2" s="4" t="s">
        <v>536</v>
      </c>
      <c r="H2" s="4" t="s">
        <v>101</v>
      </c>
      <c r="I2" s="4" t="s">
        <v>537</v>
      </c>
      <c r="J2" s="4" t="s">
        <v>538</v>
      </c>
      <c r="K2" s="4" t="s">
        <v>121</v>
      </c>
      <c r="L2" s="4" t="s">
        <v>123</v>
      </c>
      <c r="M2" s="4" t="s">
        <v>539</v>
      </c>
      <c r="N2" s="4" t="s">
        <v>540</v>
      </c>
      <c r="O2" s="4" t="s">
        <v>158</v>
      </c>
      <c r="P2" s="4" t="s">
        <v>541</v>
      </c>
      <c r="Q2" s="4" t="s">
        <v>542</v>
      </c>
      <c r="R2" s="4" t="s">
        <v>543</v>
      </c>
      <c r="S2" s="4" t="s">
        <v>544</v>
      </c>
      <c r="T2" s="4"/>
      <c r="U2" s="4" t="s">
        <v>545</v>
      </c>
      <c r="V2" s="4" t="s">
        <v>546</v>
      </c>
      <c r="W2" s="4" t="s">
        <v>290</v>
      </c>
      <c r="X2" s="4" t="s">
        <v>547</v>
      </c>
      <c r="Y2" s="4" t="s">
        <v>548</v>
      </c>
      <c r="Z2" s="4" t="s">
        <v>549</v>
      </c>
      <c r="AA2" s="4" t="s">
        <v>333</v>
      </c>
      <c r="AB2" s="4" t="s">
        <v>550</v>
      </c>
      <c r="AC2" s="4"/>
      <c r="AD2" s="4"/>
      <c r="AE2" s="4" t="s">
        <v>551</v>
      </c>
      <c r="AF2" s="4"/>
      <c r="AG2" s="4" t="s">
        <v>552</v>
      </c>
      <c r="AH2" s="4" t="s">
        <v>553</v>
      </c>
      <c r="AI2" s="4" t="s">
        <v>554</v>
      </c>
      <c r="AJ2" s="4" t="s">
        <v>555</v>
      </c>
      <c r="AK2" s="4" t="s">
        <v>556</v>
      </c>
      <c r="AL2" s="4" t="s">
        <v>557</v>
      </c>
      <c r="AM2" s="4" t="s">
        <v>558</v>
      </c>
      <c r="AN2" s="4" t="s">
        <v>559</v>
      </c>
      <c r="AO2" s="4" t="s">
        <v>494</v>
      </c>
      <c r="AP2" s="4"/>
      <c r="AQ2" s="4" t="s">
        <v>560</v>
      </c>
    </row>
    <row r="3" spans="1:43">
      <c r="A3" s="4"/>
      <c r="B3" s="4" t="s">
        <v>517</v>
      </c>
      <c r="C3" s="4" t="s">
        <v>561</v>
      </c>
      <c r="D3" s="4" t="s">
        <v>562</v>
      </c>
      <c r="E3" s="4" t="s">
        <v>563</v>
      </c>
      <c r="F3" s="4" t="s">
        <v>564</v>
      </c>
      <c r="G3" s="4" t="s">
        <v>565</v>
      </c>
      <c r="H3" s="4"/>
      <c r="I3" s="4" t="s">
        <v>566</v>
      </c>
      <c r="J3" s="4" t="s">
        <v>567</v>
      </c>
      <c r="K3" s="4" t="s">
        <v>122</v>
      </c>
      <c r="L3" s="4" t="s">
        <v>124</v>
      </c>
      <c r="M3" s="4" t="s">
        <v>568</v>
      </c>
      <c r="N3" s="4" t="s">
        <v>569</v>
      </c>
      <c r="O3" s="4" t="s">
        <v>570</v>
      </c>
      <c r="P3" s="4" t="s">
        <v>571</v>
      </c>
      <c r="Q3" s="4" t="s">
        <v>572</v>
      </c>
      <c r="R3" s="4" t="s">
        <v>573</v>
      </c>
      <c r="S3" s="4" t="s">
        <v>574</v>
      </c>
      <c r="T3" s="4"/>
      <c r="U3" s="4" t="s">
        <v>575</v>
      </c>
      <c r="V3" s="4" t="s">
        <v>576</v>
      </c>
      <c r="W3" s="4" t="s">
        <v>577</v>
      </c>
      <c r="X3" s="4" t="s">
        <v>578</v>
      </c>
      <c r="Y3" s="4" t="s">
        <v>579</v>
      </c>
      <c r="Z3" s="4" t="s">
        <v>580</v>
      </c>
      <c r="AA3" s="4" t="s">
        <v>581</v>
      </c>
      <c r="AB3" s="4" t="s">
        <v>334</v>
      </c>
      <c r="AC3" s="4"/>
      <c r="AD3" s="4"/>
      <c r="AE3" s="4" t="s">
        <v>358</v>
      </c>
      <c r="AF3" s="4"/>
      <c r="AG3" s="4" t="s">
        <v>368</v>
      </c>
      <c r="AH3" s="4" t="s">
        <v>582</v>
      </c>
      <c r="AI3" s="4" t="s">
        <v>398</v>
      </c>
      <c r="AJ3" s="4" t="s">
        <v>583</v>
      </c>
      <c r="AK3" s="4" t="s">
        <v>584</v>
      </c>
      <c r="AL3" s="4" t="s">
        <v>431</v>
      </c>
      <c r="AM3" s="4" t="s">
        <v>536</v>
      </c>
      <c r="AN3" s="4" t="s">
        <v>585</v>
      </c>
      <c r="AO3" s="4" t="s">
        <v>586</v>
      </c>
      <c r="AP3" s="4"/>
      <c r="AQ3" s="4" t="s">
        <v>587</v>
      </c>
    </row>
    <row r="4" spans="1:43">
      <c r="A4" s="4"/>
      <c r="B4" s="4" t="s">
        <v>518</v>
      </c>
      <c r="C4" s="4" t="s">
        <v>588</v>
      </c>
      <c r="D4" s="4" t="s">
        <v>589</v>
      </c>
      <c r="E4" s="4" t="s">
        <v>590</v>
      </c>
      <c r="F4" s="4" t="s">
        <v>591</v>
      </c>
      <c r="G4" s="4" t="s">
        <v>85</v>
      </c>
      <c r="H4" s="4"/>
      <c r="I4" s="4" t="s">
        <v>592</v>
      </c>
      <c r="J4" s="4"/>
      <c r="K4" s="4"/>
      <c r="L4" s="4"/>
      <c r="M4" s="4" t="s">
        <v>593</v>
      </c>
      <c r="N4" s="4" t="s">
        <v>594</v>
      </c>
      <c r="O4" s="4" t="s">
        <v>595</v>
      </c>
      <c r="P4" s="4" t="s">
        <v>596</v>
      </c>
      <c r="Q4" s="4" t="s">
        <v>179</v>
      </c>
      <c r="R4" s="4" t="s">
        <v>597</v>
      </c>
      <c r="S4" s="4" t="s">
        <v>598</v>
      </c>
      <c r="T4" s="4"/>
      <c r="U4" s="4" t="s">
        <v>599</v>
      </c>
      <c r="V4" s="4" t="s">
        <v>600</v>
      </c>
      <c r="W4" s="4" t="s">
        <v>601</v>
      </c>
      <c r="X4" s="4" t="s">
        <v>602</v>
      </c>
      <c r="Y4" s="4" t="s">
        <v>329</v>
      </c>
      <c r="Z4" s="4" t="s">
        <v>603</v>
      </c>
      <c r="AA4" s="4" t="s">
        <v>604</v>
      </c>
      <c r="AB4" s="4" t="s">
        <v>335</v>
      </c>
      <c r="AC4" s="4"/>
      <c r="AD4" s="4"/>
      <c r="AE4" s="4" t="s">
        <v>605</v>
      </c>
      <c r="AF4" s="4"/>
      <c r="AG4" s="4" t="s">
        <v>606</v>
      </c>
      <c r="AH4" s="4" t="s">
        <v>607</v>
      </c>
      <c r="AI4" s="4" t="s">
        <v>608</v>
      </c>
      <c r="AJ4" s="4" t="s">
        <v>609</v>
      </c>
      <c r="AK4" s="4" t="s">
        <v>610</v>
      </c>
      <c r="AL4" s="4" t="s">
        <v>611</v>
      </c>
      <c r="AM4" s="4" t="s">
        <v>612</v>
      </c>
      <c r="AN4" s="4" t="s">
        <v>613</v>
      </c>
      <c r="AO4" s="4" t="s">
        <v>614</v>
      </c>
      <c r="AP4" s="4"/>
      <c r="AQ4" s="4" t="s">
        <v>615</v>
      </c>
    </row>
    <row r="5" spans="1:43">
      <c r="A5" s="4"/>
      <c r="B5" s="4" t="s">
        <v>53</v>
      </c>
      <c r="C5" s="4" t="s">
        <v>616</v>
      </c>
      <c r="D5" s="4" t="s">
        <v>617</v>
      </c>
      <c r="E5" s="4" t="s">
        <v>51</v>
      </c>
      <c r="F5" s="4" t="s">
        <v>618</v>
      </c>
      <c r="G5" s="4" t="s">
        <v>619</v>
      </c>
      <c r="H5" s="4"/>
      <c r="I5" s="4" t="s">
        <v>564</v>
      </c>
      <c r="J5" s="4"/>
      <c r="K5" s="4"/>
      <c r="L5" s="4"/>
      <c r="M5" s="4" t="s">
        <v>620</v>
      </c>
      <c r="N5" s="4" t="s">
        <v>621</v>
      </c>
      <c r="O5" s="4" t="s">
        <v>622</v>
      </c>
      <c r="P5" s="4" t="s">
        <v>623</v>
      </c>
      <c r="Q5" s="4" t="s">
        <v>624</v>
      </c>
      <c r="R5" s="4" t="s">
        <v>565</v>
      </c>
      <c r="S5" s="4" t="s">
        <v>625</v>
      </c>
      <c r="T5" s="4"/>
      <c r="U5" s="4" t="s">
        <v>626</v>
      </c>
      <c r="V5" s="4" t="s">
        <v>627</v>
      </c>
      <c r="W5" s="4" t="s">
        <v>628</v>
      </c>
      <c r="X5" s="4" t="s">
        <v>629</v>
      </c>
      <c r="Y5" s="4" t="s">
        <v>328</v>
      </c>
      <c r="Z5" s="4" t="s">
        <v>630</v>
      </c>
      <c r="AA5" s="4" t="s">
        <v>342</v>
      </c>
      <c r="AB5" s="4" t="s">
        <v>337</v>
      </c>
      <c r="AC5" s="4"/>
      <c r="AD5" s="4"/>
      <c r="AE5" s="4" t="s">
        <v>631</v>
      </c>
      <c r="AF5" s="4"/>
      <c r="AG5" s="4" t="s">
        <v>370</v>
      </c>
      <c r="AH5" s="4" t="s">
        <v>632</v>
      </c>
      <c r="AI5" s="4" t="s">
        <v>393</v>
      </c>
      <c r="AJ5" s="4" t="s">
        <v>633</v>
      </c>
      <c r="AK5" s="4" t="s">
        <v>634</v>
      </c>
      <c r="AL5" s="4" t="s">
        <v>635</v>
      </c>
      <c r="AM5" s="4" t="s">
        <v>636</v>
      </c>
      <c r="AN5" s="4" t="s">
        <v>637</v>
      </c>
      <c r="AO5" s="4" t="s">
        <v>497</v>
      </c>
      <c r="AP5" s="4"/>
      <c r="AQ5" s="4" t="s">
        <v>629</v>
      </c>
    </row>
    <row r="6" spans="1:43">
      <c r="A6" s="4"/>
      <c r="B6" s="4" t="s">
        <v>71</v>
      </c>
      <c r="C6" s="4"/>
      <c r="D6" s="4" t="s">
        <v>638</v>
      </c>
      <c r="E6" s="4" t="s">
        <v>639</v>
      </c>
      <c r="F6" s="4" t="s">
        <v>640</v>
      </c>
      <c r="G6" s="4" t="s">
        <v>641</v>
      </c>
      <c r="H6" s="4"/>
      <c r="I6" s="4" t="s">
        <v>642</v>
      </c>
      <c r="J6" s="4"/>
      <c r="K6" s="4"/>
      <c r="L6" s="4"/>
      <c r="M6" s="4" t="s">
        <v>643</v>
      </c>
      <c r="N6" s="4" t="s">
        <v>126</v>
      </c>
      <c r="O6" s="4" t="s">
        <v>644</v>
      </c>
      <c r="P6" s="4" t="s">
        <v>645</v>
      </c>
      <c r="Q6" s="4" t="s">
        <v>646</v>
      </c>
      <c r="R6" s="4" t="s">
        <v>647</v>
      </c>
      <c r="S6" s="4" t="s">
        <v>648</v>
      </c>
      <c r="T6" s="4"/>
      <c r="U6" s="4" t="s">
        <v>649</v>
      </c>
      <c r="V6" s="4" t="s">
        <v>650</v>
      </c>
      <c r="W6" s="4" t="s">
        <v>651</v>
      </c>
      <c r="X6" s="4" t="s">
        <v>296</v>
      </c>
      <c r="Y6" s="4" t="s">
        <v>652</v>
      </c>
      <c r="Z6" s="4" t="s">
        <v>653</v>
      </c>
      <c r="AA6" s="4" t="s">
        <v>654</v>
      </c>
      <c r="AB6" s="4" t="s">
        <v>336</v>
      </c>
      <c r="AC6" s="4"/>
      <c r="AD6" s="4"/>
      <c r="AE6" s="4" t="s">
        <v>655</v>
      </c>
      <c r="AF6" s="4"/>
      <c r="AG6" s="4" t="s">
        <v>656</v>
      </c>
      <c r="AH6" s="4" t="s">
        <v>657</v>
      </c>
      <c r="AI6" s="4" t="s">
        <v>658</v>
      </c>
      <c r="AJ6" s="4" t="s">
        <v>659</v>
      </c>
      <c r="AK6" s="4" t="s">
        <v>660</v>
      </c>
      <c r="AL6" s="4" t="s">
        <v>661</v>
      </c>
      <c r="AM6" s="4" t="s">
        <v>662</v>
      </c>
      <c r="AN6" s="4" t="s">
        <v>663</v>
      </c>
      <c r="AO6" s="4" t="s">
        <v>664</v>
      </c>
      <c r="AP6" s="4"/>
      <c r="AQ6" s="4" t="s">
        <v>665</v>
      </c>
    </row>
    <row r="7" spans="1:43">
      <c r="A7" s="4"/>
      <c r="B7" s="4" t="s">
        <v>101</v>
      </c>
      <c r="C7" s="4"/>
      <c r="D7" s="4" t="s">
        <v>666</v>
      </c>
      <c r="E7" s="4" t="s">
        <v>667</v>
      </c>
      <c r="F7" s="4" t="s">
        <v>668</v>
      </c>
      <c r="G7" s="4" t="s">
        <v>88</v>
      </c>
      <c r="H7" s="4"/>
      <c r="I7" s="4" t="s">
        <v>669</v>
      </c>
      <c r="J7" s="4"/>
      <c r="K7" s="4"/>
      <c r="L7" s="4"/>
      <c r="M7" s="4" t="s">
        <v>670</v>
      </c>
      <c r="N7" s="4" t="s">
        <v>671</v>
      </c>
      <c r="O7" s="4" t="s">
        <v>672</v>
      </c>
      <c r="P7" s="4" t="s">
        <v>673</v>
      </c>
      <c r="Q7" s="4" t="s">
        <v>674</v>
      </c>
      <c r="R7" s="4" t="s">
        <v>675</v>
      </c>
      <c r="S7" s="4" t="s">
        <v>676</v>
      </c>
      <c r="T7" s="4"/>
      <c r="U7" s="4" t="s">
        <v>13</v>
      </c>
      <c r="V7" s="4"/>
      <c r="W7" s="4" t="s">
        <v>285</v>
      </c>
      <c r="X7" s="4" t="s">
        <v>677</v>
      </c>
      <c r="Y7" s="4" t="s">
        <v>678</v>
      </c>
      <c r="Z7" s="4" t="s">
        <v>679</v>
      </c>
      <c r="AA7" s="4" t="s">
        <v>680</v>
      </c>
      <c r="AB7" s="4" t="s">
        <v>339</v>
      </c>
      <c r="AC7" s="4"/>
      <c r="AD7" s="4"/>
      <c r="AE7" s="4" t="s">
        <v>681</v>
      </c>
      <c r="AF7" s="4"/>
      <c r="AG7" s="4" t="s">
        <v>367</v>
      </c>
      <c r="AH7" s="4" t="s">
        <v>682</v>
      </c>
      <c r="AI7" s="4" t="s">
        <v>683</v>
      </c>
      <c r="AJ7" s="4" t="s">
        <v>684</v>
      </c>
      <c r="AK7" s="4" t="s">
        <v>685</v>
      </c>
      <c r="AL7" s="4" t="s">
        <v>686</v>
      </c>
      <c r="AM7" s="4" t="s">
        <v>687</v>
      </c>
      <c r="AN7" s="4" t="s">
        <v>443</v>
      </c>
      <c r="AO7" s="4" t="s">
        <v>688</v>
      </c>
      <c r="AP7" s="4"/>
      <c r="AQ7" s="4" t="s">
        <v>689</v>
      </c>
    </row>
    <row r="8" spans="1:43">
      <c r="A8" s="4"/>
      <c r="B8" s="4" t="s">
        <v>102</v>
      </c>
      <c r="C8" s="4"/>
      <c r="D8" s="4" t="s">
        <v>690</v>
      </c>
      <c r="E8" s="4" t="s">
        <v>691</v>
      </c>
      <c r="F8" s="4" t="s">
        <v>692</v>
      </c>
      <c r="G8" s="4" t="s">
        <v>693</v>
      </c>
      <c r="H8" s="4"/>
      <c r="I8" s="4" t="s">
        <v>694</v>
      </c>
      <c r="J8" s="4"/>
      <c r="K8" s="4"/>
      <c r="L8" s="4"/>
      <c r="M8" s="4" t="s">
        <v>695</v>
      </c>
      <c r="N8" s="4" t="s">
        <v>696</v>
      </c>
      <c r="O8" s="4" t="s">
        <v>697</v>
      </c>
      <c r="P8" s="4" t="s">
        <v>105</v>
      </c>
      <c r="Q8" s="4" t="s">
        <v>698</v>
      </c>
      <c r="R8" s="4" t="s">
        <v>699</v>
      </c>
      <c r="S8" s="4" t="s">
        <v>700</v>
      </c>
      <c r="T8" s="4"/>
      <c r="U8" s="4" t="s">
        <v>701</v>
      </c>
      <c r="V8" s="4"/>
      <c r="W8" s="4" t="s">
        <v>702</v>
      </c>
      <c r="X8" s="4" t="s">
        <v>703</v>
      </c>
      <c r="Y8" s="4" t="s">
        <v>704</v>
      </c>
      <c r="Z8" s="4" t="s">
        <v>705</v>
      </c>
      <c r="AA8" s="4" t="s">
        <v>706</v>
      </c>
      <c r="AB8" s="4" t="s">
        <v>332</v>
      </c>
      <c r="AC8" s="4"/>
      <c r="AD8" s="4"/>
      <c r="AE8" s="4" t="s">
        <v>354</v>
      </c>
      <c r="AF8" s="4"/>
      <c r="AG8" s="4" t="s">
        <v>707</v>
      </c>
      <c r="AH8" s="4" t="s">
        <v>708</v>
      </c>
      <c r="AI8" s="4" t="s">
        <v>709</v>
      </c>
      <c r="AJ8" s="4" t="s">
        <v>710</v>
      </c>
      <c r="AK8" s="4" t="s">
        <v>711</v>
      </c>
      <c r="AL8" s="4" t="s">
        <v>712</v>
      </c>
      <c r="AM8" s="4" t="s">
        <v>713</v>
      </c>
      <c r="AN8" s="4" t="s">
        <v>714</v>
      </c>
      <c r="AO8" s="4" t="s">
        <v>715</v>
      </c>
      <c r="AP8" s="4"/>
      <c r="AQ8" s="4" t="s">
        <v>716</v>
      </c>
    </row>
    <row r="9" spans="1:43">
      <c r="A9" s="4"/>
      <c r="B9" s="4" t="s">
        <v>519</v>
      </c>
      <c r="C9" s="4"/>
      <c r="D9" s="4" t="s">
        <v>717</v>
      </c>
      <c r="E9" s="4" t="s">
        <v>718</v>
      </c>
      <c r="F9" s="4" t="s">
        <v>719</v>
      </c>
      <c r="G9" s="4" t="s">
        <v>720</v>
      </c>
      <c r="H9" s="4"/>
      <c r="I9" s="4" t="s">
        <v>721</v>
      </c>
      <c r="J9" s="4"/>
      <c r="K9" s="4"/>
      <c r="L9" s="4"/>
      <c r="M9" s="4" t="s">
        <v>722</v>
      </c>
      <c r="N9" s="4" t="s">
        <v>723</v>
      </c>
      <c r="O9" s="4" t="s">
        <v>724</v>
      </c>
      <c r="P9" s="4" t="s">
        <v>174</v>
      </c>
      <c r="Q9" s="4" t="s">
        <v>725</v>
      </c>
      <c r="R9" s="4" t="s">
        <v>726</v>
      </c>
      <c r="S9" s="4" t="s">
        <v>727</v>
      </c>
      <c r="T9" s="4"/>
      <c r="U9" s="4" t="s">
        <v>728</v>
      </c>
      <c r="V9" s="4"/>
      <c r="W9" s="4" t="s">
        <v>729</v>
      </c>
      <c r="X9" s="4" t="s">
        <v>730</v>
      </c>
      <c r="Y9" s="4" t="s">
        <v>731</v>
      </c>
      <c r="Z9" s="4" t="s">
        <v>732</v>
      </c>
      <c r="AA9" s="4" t="s">
        <v>733</v>
      </c>
      <c r="AB9" s="4" t="s">
        <v>338</v>
      </c>
      <c r="AC9" s="4"/>
      <c r="AD9" s="4"/>
      <c r="AE9" s="4" t="s">
        <v>350</v>
      </c>
      <c r="AF9" s="4"/>
      <c r="AG9" s="4" t="s">
        <v>369</v>
      </c>
      <c r="AH9" s="4" t="s">
        <v>373</v>
      </c>
      <c r="AI9" s="4" t="s">
        <v>734</v>
      </c>
      <c r="AJ9" s="4" t="s">
        <v>735</v>
      </c>
      <c r="AK9" s="4" t="s">
        <v>736</v>
      </c>
      <c r="AL9" s="4" t="s">
        <v>737</v>
      </c>
      <c r="AM9" s="4" t="s">
        <v>738</v>
      </c>
      <c r="AN9" s="4" t="s">
        <v>739</v>
      </c>
      <c r="AO9" s="4" t="s">
        <v>740</v>
      </c>
      <c r="AP9" s="4"/>
      <c r="AQ9" s="4" t="s">
        <v>741</v>
      </c>
    </row>
    <row r="10" spans="1:43">
      <c r="A10" s="4"/>
      <c r="B10" s="4" t="s">
        <v>520</v>
      </c>
      <c r="C10" s="4"/>
      <c r="D10" s="4" t="s">
        <v>742</v>
      </c>
      <c r="E10" s="4" t="s">
        <v>743</v>
      </c>
      <c r="F10" s="4" t="s">
        <v>744</v>
      </c>
      <c r="G10" s="4" t="s">
        <v>745</v>
      </c>
      <c r="H10" s="4"/>
      <c r="I10" s="4" t="s">
        <v>116</v>
      </c>
      <c r="J10" s="4"/>
      <c r="K10" s="4"/>
      <c r="L10" s="4"/>
      <c r="M10" s="4" t="s">
        <v>746</v>
      </c>
      <c r="N10" s="4" t="s">
        <v>747</v>
      </c>
      <c r="O10" s="4" t="s">
        <v>748</v>
      </c>
      <c r="P10" s="4" t="s">
        <v>749</v>
      </c>
      <c r="Q10" s="4" t="s">
        <v>750</v>
      </c>
      <c r="R10" s="4" t="s">
        <v>751</v>
      </c>
      <c r="S10" s="4" t="s">
        <v>752</v>
      </c>
      <c r="T10" s="4"/>
      <c r="U10" s="4" t="s">
        <v>753</v>
      </c>
      <c r="V10" s="4"/>
      <c r="W10" s="4" t="s">
        <v>754</v>
      </c>
      <c r="X10" s="4" t="s">
        <v>313</v>
      </c>
      <c r="Y10" s="4" t="s">
        <v>755</v>
      </c>
      <c r="Z10" s="4" t="s">
        <v>756</v>
      </c>
      <c r="AA10" s="4" t="s">
        <v>757</v>
      </c>
      <c r="AB10" s="4" t="s">
        <v>341</v>
      </c>
      <c r="AC10" s="4"/>
      <c r="AD10" s="4"/>
      <c r="AE10" s="4" t="s">
        <v>758</v>
      </c>
      <c r="AF10" s="4"/>
      <c r="AG10" s="4"/>
      <c r="AH10" s="4" t="s">
        <v>759</v>
      </c>
      <c r="AI10" s="4" t="s">
        <v>760</v>
      </c>
      <c r="AJ10" s="4" t="s">
        <v>422</v>
      </c>
      <c r="AK10" s="4" t="s">
        <v>761</v>
      </c>
      <c r="AL10" s="4" t="s">
        <v>762</v>
      </c>
      <c r="AM10" s="4" t="s">
        <v>763</v>
      </c>
      <c r="AN10" s="4" t="s">
        <v>764</v>
      </c>
      <c r="AO10" s="4" t="s">
        <v>765</v>
      </c>
      <c r="AP10" s="4"/>
      <c r="AQ10" s="4" t="s">
        <v>766</v>
      </c>
    </row>
    <row r="11" spans="1:43">
      <c r="A11" s="4"/>
      <c r="B11" s="4" t="s">
        <v>123</v>
      </c>
      <c r="C11" s="4"/>
      <c r="D11" s="4" t="s">
        <v>651</v>
      </c>
      <c r="E11" s="4" t="s">
        <v>767</v>
      </c>
      <c r="F11" s="4" t="s">
        <v>768</v>
      </c>
      <c r="G11" s="4" t="s">
        <v>769</v>
      </c>
      <c r="H11" s="4"/>
      <c r="I11" s="4" t="s">
        <v>770</v>
      </c>
      <c r="J11" s="4"/>
      <c r="K11" s="4"/>
      <c r="L11" s="4"/>
      <c r="M11" s="4" t="s">
        <v>771</v>
      </c>
      <c r="N11" s="4" t="s">
        <v>772</v>
      </c>
      <c r="O11" s="4" t="s">
        <v>773</v>
      </c>
      <c r="P11" s="4" t="s">
        <v>774</v>
      </c>
      <c r="Q11" s="4" t="s">
        <v>180</v>
      </c>
      <c r="R11" s="4" t="s">
        <v>775</v>
      </c>
      <c r="S11" s="4" t="s">
        <v>776</v>
      </c>
      <c r="T11" s="4"/>
      <c r="U11" s="4" t="s">
        <v>777</v>
      </c>
      <c r="V11" s="4"/>
      <c r="W11" s="4" t="s">
        <v>778</v>
      </c>
      <c r="X11" s="4" t="s">
        <v>779</v>
      </c>
      <c r="Y11" s="4" t="s">
        <v>780</v>
      </c>
      <c r="Z11" s="4" t="s">
        <v>781</v>
      </c>
      <c r="AA11" s="4" t="s">
        <v>344</v>
      </c>
      <c r="AB11" s="4"/>
      <c r="AC11" s="4"/>
      <c r="AD11" s="4"/>
      <c r="AE11" s="4" t="s">
        <v>782</v>
      </c>
      <c r="AF11" s="4"/>
      <c r="AG11" s="4"/>
      <c r="AH11" s="4" t="s">
        <v>783</v>
      </c>
      <c r="AI11" s="4" t="s">
        <v>784</v>
      </c>
      <c r="AJ11" s="4" t="s">
        <v>785</v>
      </c>
      <c r="AK11" s="4" t="s">
        <v>786</v>
      </c>
      <c r="AL11" s="4" t="s">
        <v>787</v>
      </c>
      <c r="AM11" s="4" t="s">
        <v>788</v>
      </c>
      <c r="AN11" s="4" t="s">
        <v>789</v>
      </c>
      <c r="AO11" s="4" t="s">
        <v>790</v>
      </c>
      <c r="AP11" s="4"/>
      <c r="AQ11" s="4" t="s">
        <v>791</v>
      </c>
    </row>
    <row r="12" spans="1:43">
      <c r="A12" s="4"/>
      <c r="B12" s="4" t="s">
        <v>11</v>
      </c>
      <c r="C12" s="4"/>
      <c r="D12" s="4" t="s">
        <v>792</v>
      </c>
      <c r="E12" s="4" t="s">
        <v>793</v>
      </c>
      <c r="F12" s="4" t="s">
        <v>56</v>
      </c>
      <c r="G12" s="4" t="s">
        <v>91</v>
      </c>
      <c r="H12" s="4"/>
      <c r="I12" s="4" t="s">
        <v>117</v>
      </c>
      <c r="J12" s="4"/>
      <c r="K12" s="4"/>
      <c r="L12" s="4"/>
      <c r="M12" s="4" t="s">
        <v>794</v>
      </c>
      <c r="N12" s="4" t="s">
        <v>795</v>
      </c>
      <c r="O12" s="4" t="s">
        <v>796</v>
      </c>
      <c r="P12" s="4" t="s">
        <v>797</v>
      </c>
      <c r="Q12" s="4" t="s">
        <v>798</v>
      </c>
      <c r="R12" s="4" t="s">
        <v>799</v>
      </c>
      <c r="S12" s="4" t="s">
        <v>800</v>
      </c>
      <c r="T12" s="4"/>
      <c r="U12" s="4" t="s">
        <v>801</v>
      </c>
      <c r="V12" s="4"/>
      <c r="W12" s="4" t="s">
        <v>802</v>
      </c>
      <c r="X12" s="4" t="s">
        <v>803</v>
      </c>
      <c r="Y12" s="4" t="s">
        <v>804</v>
      </c>
      <c r="Z12" s="4" t="s">
        <v>805</v>
      </c>
      <c r="AA12" s="4" t="s">
        <v>806</v>
      </c>
      <c r="AB12" s="4"/>
      <c r="AC12" s="4"/>
      <c r="AD12" s="4"/>
      <c r="AE12" s="4" t="s">
        <v>807</v>
      </c>
      <c r="AF12" s="4"/>
      <c r="AG12" s="4"/>
      <c r="AH12" s="4" t="s">
        <v>808</v>
      </c>
      <c r="AI12" s="4" t="s">
        <v>809</v>
      </c>
      <c r="AJ12" s="4" t="s">
        <v>810</v>
      </c>
      <c r="AK12" s="4" t="s">
        <v>811</v>
      </c>
      <c r="AL12" s="4" t="s">
        <v>812</v>
      </c>
      <c r="AM12" s="4" t="s">
        <v>813</v>
      </c>
      <c r="AN12" s="4" t="s">
        <v>814</v>
      </c>
      <c r="AO12" s="4" t="s">
        <v>815</v>
      </c>
      <c r="AP12" s="4"/>
      <c r="AQ12" s="4" t="s">
        <v>816</v>
      </c>
    </row>
    <row r="13" spans="1:43">
      <c r="A13" s="4"/>
      <c r="B13" s="4" t="s">
        <v>125</v>
      </c>
      <c r="C13" s="4"/>
      <c r="D13" s="4" t="s">
        <v>817</v>
      </c>
      <c r="E13" s="4" t="s">
        <v>818</v>
      </c>
      <c r="F13" s="4" t="s">
        <v>819</v>
      </c>
      <c r="G13" s="4" t="s">
        <v>820</v>
      </c>
      <c r="H13" s="4"/>
      <c r="I13" s="4" t="s">
        <v>821</v>
      </c>
      <c r="J13" s="4"/>
      <c r="K13" s="4"/>
      <c r="L13" s="4"/>
      <c r="M13" s="4" t="s">
        <v>822</v>
      </c>
      <c r="N13" s="4" t="s">
        <v>823</v>
      </c>
      <c r="O13" s="4" t="s">
        <v>824</v>
      </c>
      <c r="P13" s="4" t="s">
        <v>825</v>
      </c>
      <c r="Q13" s="4" t="s">
        <v>826</v>
      </c>
      <c r="R13" s="4" t="s">
        <v>827</v>
      </c>
      <c r="S13" s="4" t="s">
        <v>828</v>
      </c>
      <c r="T13" s="4"/>
      <c r="U13" s="4" t="s">
        <v>829</v>
      </c>
      <c r="V13" s="4"/>
      <c r="W13" s="4" t="s">
        <v>830</v>
      </c>
      <c r="X13" s="4" t="s">
        <v>831</v>
      </c>
      <c r="Y13" s="4" t="s">
        <v>832</v>
      </c>
      <c r="Z13" s="4" t="s">
        <v>833</v>
      </c>
      <c r="AA13" s="4" t="s">
        <v>340</v>
      </c>
      <c r="AB13" s="4"/>
      <c r="AC13" s="4"/>
      <c r="AD13" s="4"/>
      <c r="AE13" s="4" t="s">
        <v>834</v>
      </c>
      <c r="AF13" s="4"/>
      <c r="AG13" s="4"/>
      <c r="AH13" s="4" t="s">
        <v>835</v>
      </c>
      <c r="AI13" s="4" t="s">
        <v>836</v>
      </c>
      <c r="AJ13" s="4"/>
      <c r="AK13" s="4" t="s">
        <v>837</v>
      </c>
      <c r="AL13" s="4" t="s">
        <v>838</v>
      </c>
      <c r="AM13" s="4" t="s">
        <v>839</v>
      </c>
      <c r="AN13" s="4" t="s">
        <v>840</v>
      </c>
      <c r="AO13" s="4" t="s">
        <v>841</v>
      </c>
      <c r="AP13" s="4"/>
      <c r="AQ13" s="4" t="s">
        <v>842</v>
      </c>
    </row>
    <row r="14" spans="1:43">
      <c r="A14" s="4"/>
      <c r="B14" s="4" t="s">
        <v>148</v>
      </c>
      <c r="C14" s="4"/>
      <c r="D14" s="4" t="s">
        <v>843</v>
      </c>
      <c r="E14" s="4" t="s">
        <v>844</v>
      </c>
      <c r="F14" s="4" t="s">
        <v>845</v>
      </c>
      <c r="G14" s="4" t="s">
        <v>846</v>
      </c>
      <c r="H14" s="4"/>
      <c r="I14" s="4" t="s">
        <v>847</v>
      </c>
      <c r="J14" s="4"/>
      <c r="K14" s="4"/>
      <c r="L14" s="4"/>
      <c r="M14" s="4" t="s">
        <v>848</v>
      </c>
      <c r="N14" s="4" t="s">
        <v>137</v>
      </c>
      <c r="O14" s="4" t="s">
        <v>151</v>
      </c>
      <c r="P14" s="4" t="s">
        <v>849</v>
      </c>
      <c r="Q14" s="4" t="s">
        <v>850</v>
      </c>
      <c r="R14" s="4" t="s">
        <v>851</v>
      </c>
      <c r="S14" s="4" t="s">
        <v>852</v>
      </c>
      <c r="T14" s="4"/>
      <c r="U14" s="4" t="s">
        <v>853</v>
      </c>
      <c r="V14" s="4"/>
      <c r="W14" s="4" t="s">
        <v>854</v>
      </c>
      <c r="X14" s="4" t="s">
        <v>855</v>
      </c>
      <c r="Y14" s="4" t="s">
        <v>856</v>
      </c>
      <c r="Z14" s="4" t="s">
        <v>857</v>
      </c>
      <c r="AA14" s="4" t="s">
        <v>343</v>
      </c>
      <c r="AB14" s="4"/>
      <c r="AC14" s="4"/>
      <c r="AD14" s="4"/>
      <c r="AE14" s="4" t="s">
        <v>858</v>
      </c>
      <c r="AF14" s="4"/>
      <c r="AG14" s="4"/>
      <c r="AH14" s="4" t="s">
        <v>859</v>
      </c>
      <c r="AI14" s="4" t="s">
        <v>860</v>
      </c>
      <c r="AJ14" s="4"/>
      <c r="AK14" s="4" t="s">
        <v>861</v>
      </c>
      <c r="AL14" s="4" t="s">
        <v>862</v>
      </c>
      <c r="AM14" s="4" t="s">
        <v>863</v>
      </c>
      <c r="AN14" s="4" t="s">
        <v>864</v>
      </c>
      <c r="AO14" s="4" t="s">
        <v>174</v>
      </c>
      <c r="AP14" s="4"/>
      <c r="AQ14" s="4" t="s">
        <v>865</v>
      </c>
    </row>
    <row r="15" spans="1:43">
      <c r="A15" s="4"/>
      <c r="B15" s="4" t="s">
        <v>521</v>
      </c>
      <c r="C15" s="4"/>
      <c r="D15" s="4" t="s">
        <v>866</v>
      </c>
      <c r="E15" s="4" t="s">
        <v>867</v>
      </c>
      <c r="F15" s="4" t="s">
        <v>868</v>
      </c>
      <c r="G15" s="4" t="s">
        <v>869</v>
      </c>
      <c r="H15" s="4"/>
      <c r="I15" s="4" t="s">
        <v>870</v>
      </c>
      <c r="J15" s="4"/>
      <c r="K15" s="4"/>
      <c r="L15" s="4"/>
      <c r="M15" s="4" t="s">
        <v>871</v>
      </c>
      <c r="N15" s="4" t="s">
        <v>872</v>
      </c>
      <c r="O15" s="4" t="s">
        <v>105</v>
      </c>
      <c r="P15" s="4" t="s">
        <v>873</v>
      </c>
      <c r="Q15" s="4" t="s">
        <v>874</v>
      </c>
      <c r="R15" s="4" t="s">
        <v>875</v>
      </c>
      <c r="S15" s="4" t="s">
        <v>876</v>
      </c>
      <c r="T15" s="4"/>
      <c r="U15" s="4" t="s">
        <v>877</v>
      </c>
      <c r="V15" s="4"/>
      <c r="W15" s="4" t="s">
        <v>878</v>
      </c>
      <c r="X15" s="4" t="s">
        <v>879</v>
      </c>
      <c r="Y15" s="4" t="s">
        <v>880</v>
      </c>
      <c r="Z15" s="4" t="s">
        <v>881</v>
      </c>
      <c r="AA15" s="4" t="s">
        <v>882</v>
      </c>
      <c r="AB15" s="4"/>
      <c r="AC15" s="4"/>
      <c r="AD15" s="4"/>
      <c r="AE15" s="4" t="s">
        <v>883</v>
      </c>
      <c r="AF15" s="4"/>
      <c r="AG15" s="4"/>
      <c r="AH15" s="4" t="s">
        <v>884</v>
      </c>
      <c r="AI15" s="4" t="s">
        <v>885</v>
      </c>
      <c r="AJ15" s="4"/>
      <c r="AK15" s="4" t="s">
        <v>886</v>
      </c>
      <c r="AL15" s="4" t="s">
        <v>887</v>
      </c>
      <c r="AM15" s="4" t="s">
        <v>434</v>
      </c>
      <c r="AN15" s="4" t="s">
        <v>888</v>
      </c>
      <c r="AO15" s="4" t="s">
        <v>889</v>
      </c>
      <c r="AP15" s="4"/>
      <c r="AQ15" s="4" t="s">
        <v>890</v>
      </c>
    </row>
    <row r="16" spans="1:43">
      <c r="A16" s="4"/>
      <c r="B16" s="4" t="s">
        <v>522</v>
      </c>
      <c r="C16" s="4"/>
      <c r="D16" s="4" t="s">
        <v>46</v>
      </c>
      <c r="E16" s="4" t="s">
        <v>52</v>
      </c>
      <c r="F16" s="4" t="s">
        <v>891</v>
      </c>
      <c r="G16" s="4" t="s">
        <v>892</v>
      </c>
      <c r="H16" s="4"/>
      <c r="I16" s="4" t="s">
        <v>893</v>
      </c>
      <c r="J16" s="4"/>
      <c r="K16" s="4"/>
      <c r="L16" s="4"/>
      <c r="M16" s="4" t="s">
        <v>894</v>
      </c>
      <c r="N16" s="4" t="s">
        <v>895</v>
      </c>
      <c r="O16" s="4" t="s">
        <v>896</v>
      </c>
      <c r="P16" s="4" t="s">
        <v>897</v>
      </c>
      <c r="Q16" s="4" t="s">
        <v>898</v>
      </c>
      <c r="R16" s="4" t="s">
        <v>899</v>
      </c>
      <c r="S16" s="4" t="s">
        <v>900</v>
      </c>
      <c r="T16" s="4"/>
      <c r="U16" s="4" t="s">
        <v>901</v>
      </c>
      <c r="V16" s="4"/>
      <c r="W16" s="4" t="s">
        <v>902</v>
      </c>
      <c r="X16" s="4" t="s">
        <v>903</v>
      </c>
      <c r="Y16" s="4" t="s">
        <v>904</v>
      </c>
      <c r="Z16" s="4" t="s">
        <v>905</v>
      </c>
      <c r="AA16" s="4" t="s">
        <v>346</v>
      </c>
      <c r="AB16" s="4"/>
      <c r="AC16" s="4"/>
      <c r="AD16" s="4"/>
      <c r="AE16" s="4" t="s">
        <v>906</v>
      </c>
      <c r="AF16" s="4"/>
      <c r="AG16" s="4"/>
      <c r="AH16" s="4" t="s">
        <v>907</v>
      </c>
      <c r="AI16" s="4" t="s">
        <v>908</v>
      </c>
      <c r="AJ16" s="4"/>
      <c r="AK16" s="4" t="s">
        <v>909</v>
      </c>
      <c r="AL16" s="4" t="s">
        <v>910</v>
      </c>
      <c r="AM16" s="4" t="s">
        <v>911</v>
      </c>
      <c r="AN16" s="4" t="s">
        <v>450</v>
      </c>
      <c r="AO16" s="4" t="s">
        <v>498</v>
      </c>
      <c r="AP16" s="4"/>
      <c r="AQ16" s="4" t="s">
        <v>912</v>
      </c>
    </row>
    <row r="17" spans="1:43">
      <c r="A17" s="4"/>
      <c r="B17" s="4" t="s">
        <v>193</v>
      </c>
      <c r="C17" s="4"/>
      <c r="D17" s="4" t="s">
        <v>913</v>
      </c>
      <c r="E17" s="4" t="s">
        <v>914</v>
      </c>
      <c r="F17" s="4" t="s">
        <v>915</v>
      </c>
      <c r="G17" s="4" t="s">
        <v>916</v>
      </c>
      <c r="H17" s="4"/>
      <c r="I17" s="4" t="s">
        <v>917</v>
      </c>
      <c r="J17" s="4"/>
      <c r="K17" s="4"/>
      <c r="L17" s="4"/>
      <c r="M17" s="4" t="s">
        <v>918</v>
      </c>
      <c r="N17" s="4" t="s">
        <v>919</v>
      </c>
      <c r="O17" s="4" t="s">
        <v>920</v>
      </c>
      <c r="P17" s="4" t="s">
        <v>921</v>
      </c>
      <c r="Q17" s="4" t="s">
        <v>922</v>
      </c>
      <c r="R17" s="4" t="s">
        <v>923</v>
      </c>
      <c r="S17" s="4" t="s">
        <v>924</v>
      </c>
      <c r="T17" s="4"/>
      <c r="U17" s="4" t="s">
        <v>925</v>
      </c>
      <c r="V17" s="4"/>
      <c r="W17" s="4" t="s">
        <v>926</v>
      </c>
      <c r="X17" s="4" t="s">
        <v>927</v>
      </c>
      <c r="Y17" s="4" t="s">
        <v>928</v>
      </c>
      <c r="Z17" s="4" t="s">
        <v>929</v>
      </c>
      <c r="AA17" s="4" t="s">
        <v>930</v>
      </c>
      <c r="AB17" s="4"/>
      <c r="AC17" s="4"/>
      <c r="AD17" s="4"/>
      <c r="AE17" s="4" t="s">
        <v>931</v>
      </c>
      <c r="AF17" s="4"/>
      <c r="AG17" s="4"/>
      <c r="AH17" s="4" t="s">
        <v>932</v>
      </c>
      <c r="AI17" s="4" t="s">
        <v>407</v>
      </c>
      <c r="AJ17" s="4"/>
      <c r="AK17" s="4" t="s">
        <v>933</v>
      </c>
      <c r="AL17" s="4" t="s">
        <v>934</v>
      </c>
      <c r="AM17" s="4" t="s">
        <v>935</v>
      </c>
      <c r="AN17" s="4" t="s">
        <v>435</v>
      </c>
      <c r="AO17" s="4" t="s">
        <v>936</v>
      </c>
      <c r="AP17" s="4"/>
      <c r="AQ17" s="4" t="s">
        <v>937</v>
      </c>
    </row>
    <row r="18" spans="1:43">
      <c r="A18" s="4"/>
      <c r="B18" s="4" t="s">
        <v>211</v>
      </c>
      <c r="C18" s="4"/>
      <c r="D18" s="4" t="s">
        <v>938</v>
      </c>
      <c r="E18" s="4" t="s">
        <v>939</v>
      </c>
      <c r="F18" s="4" t="s">
        <v>940</v>
      </c>
      <c r="G18" s="4" t="s">
        <v>941</v>
      </c>
      <c r="H18" s="4"/>
      <c r="I18" s="4" t="s">
        <v>942</v>
      </c>
      <c r="J18" s="4"/>
      <c r="K18" s="4"/>
      <c r="L18" s="4"/>
      <c r="M18" s="4" t="s">
        <v>943</v>
      </c>
      <c r="N18" s="4" t="s">
        <v>944</v>
      </c>
      <c r="O18" s="4" t="s">
        <v>945</v>
      </c>
      <c r="P18" s="4" t="s">
        <v>946</v>
      </c>
      <c r="Q18" s="4" t="s">
        <v>947</v>
      </c>
      <c r="R18" s="4" t="s">
        <v>948</v>
      </c>
      <c r="S18" s="4" t="s">
        <v>949</v>
      </c>
      <c r="T18" s="4"/>
      <c r="U18" s="4" t="s">
        <v>950</v>
      </c>
      <c r="V18" s="4"/>
      <c r="W18" s="4" t="s">
        <v>951</v>
      </c>
      <c r="X18" s="4" t="s">
        <v>952</v>
      </c>
      <c r="Y18" s="4" t="s">
        <v>953</v>
      </c>
      <c r="Z18" s="4"/>
      <c r="AA18" s="4" t="s">
        <v>954</v>
      </c>
      <c r="AB18" s="4"/>
      <c r="AC18" s="4"/>
      <c r="AD18" s="4"/>
      <c r="AE18" s="4" t="s">
        <v>955</v>
      </c>
      <c r="AF18" s="4"/>
      <c r="AG18" s="4"/>
      <c r="AH18" s="4" t="s">
        <v>956</v>
      </c>
      <c r="AI18" s="4" t="s">
        <v>415</v>
      </c>
      <c r="AJ18" s="4"/>
      <c r="AK18" s="4" t="s">
        <v>957</v>
      </c>
      <c r="AL18" s="4" t="s">
        <v>958</v>
      </c>
      <c r="AM18" s="4" t="s">
        <v>959</v>
      </c>
      <c r="AN18" s="4" t="s">
        <v>960</v>
      </c>
      <c r="AO18" s="4" t="s">
        <v>961</v>
      </c>
      <c r="AP18" s="4"/>
      <c r="AQ18" s="4" t="s">
        <v>962</v>
      </c>
    </row>
    <row r="19" spans="1:43">
      <c r="A19" s="4"/>
      <c r="B19" s="4" t="s">
        <v>523</v>
      </c>
      <c r="C19" s="4"/>
      <c r="D19" s="4" t="s">
        <v>963</v>
      </c>
      <c r="E19" s="4"/>
      <c r="F19" s="4" t="s">
        <v>964</v>
      </c>
      <c r="G19" s="4" t="s">
        <v>965</v>
      </c>
      <c r="H19" s="4"/>
      <c r="I19" s="4" t="s">
        <v>966</v>
      </c>
      <c r="J19" s="4"/>
      <c r="K19" s="4"/>
      <c r="L19" s="4"/>
      <c r="M19" s="4" t="s">
        <v>967</v>
      </c>
      <c r="N19" s="4" t="s">
        <v>968</v>
      </c>
      <c r="O19" s="4" t="s">
        <v>969</v>
      </c>
      <c r="P19" s="4" t="s">
        <v>970</v>
      </c>
      <c r="Q19" s="4" t="s">
        <v>971</v>
      </c>
      <c r="R19" s="4" t="s">
        <v>972</v>
      </c>
      <c r="S19" s="4" t="s">
        <v>973</v>
      </c>
      <c r="T19" s="4"/>
      <c r="U19" s="4" t="s">
        <v>974</v>
      </c>
      <c r="V19" s="4"/>
      <c r="W19" s="4" t="s">
        <v>284</v>
      </c>
      <c r="X19" s="4" t="s">
        <v>975</v>
      </c>
      <c r="Y19" s="4" t="s">
        <v>976</v>
      </c>
      <c r="Z19" s="4"/>
      <c r="AA19" s="4" t="s">
        <v>345</v>
      </c>
      <c r="AB19" s="4"/>
      <c r="AC19" s="4"/>
      <c r="AD19" s="4"/>
      <c r="AE19" s="4" t="s">
        <v>977</v>
      </c>
      <c r="AF19" s="4"/>
      <c r="AG19" s="4"/>
      <c r="AH19" s="4" t="s">
        <v>978</v>
      </c>
      <c r="AI19" s="4" t="s">
        <v>979</v>
      </c>
      <c r="AJ19" s="4"/>
      <c r="AK19" s="4" t="s">
        <v>980</v>
      </c>
      <c r="AL19" s="4" t="s">
        <v>981</v>
      </c>
      <c r="AM19" s="4" t="s">
        <v>420</v>
      </c>
      <c r="AN19" s="4" t="s">
        <v>982</v>
      </c>
      <c r="AO19" s="4" t="s">
        <v>491</v>
      </c>
      <c r="AP19" s="4"/>
      <c r="AQ19" s="4" t="s">
        <v>983</v>
      </c>
    </row>
    <row r="20" spans="1:43">
      <c r="A20" s="4"/>
      <c r="B20" s="4" t="s">
        <v>10</v>
      </c>
      <c r="C20" s="4"/>
      <c r="D20" s="4" t="s">
        <v>984</v>
      </c>
      <c r="E20" s="4"/>
      <c r="F20" s="4" t="s">
        <v>985</v>
      </c>
      <c r="G20" s="4" t="s">
        <v>986</v>
      </c>
      <c r="H20" s="4"/>
      <c r="I20" s="4" t="s">
        <v>105</v>
      </c>
      <c r="J20" s="4"/>
      <c r="K20" s="4"/>
      <c r="L20" s="4"/>
      <c r="M20" s="4" t="s">
        <v>987</v>
      </c>
      <c r="N20" s="4" t="s">
        <v>988</v>
      </c>
      <c r="O20" s="4" t="s">
        <v>989</v>
      </c>
      <c r="P20" s="4" t="s">
        <v>990</v>
      </c>
      <c r="Q20" s="4" t="s">
        <v>991</v>
      </c>
      <c r="R20" s="4" t="s">
        <v>992</v>
      </c>
      <c r="S20" s="4" t="s">
        <v>219</v>
      </c>
      <c r="T20" s="4"/>
      <c r="U20" s="4" t="s">
        <v>993</v>
      </c>
      <c r="V20" s="4"/>
      <c r="W20" s="4" t="s">
        <v>994</v>
      </c>
      <c r="X20" s="4" t="s">
        <v>995</v>
      </c>
      <c r="Y20" s="4" t="s">
        <v>996</v>
      </c>
      <c r="Z20" s="4"/>
      <c r="AA20" s="4" t="s">
        <v>997</v>
      </c>
      <c r="AB20" s="4"/>
      <c r="AC20" s="4"/>
      <c r="AD20" s="4"/>
      <c r="AE20" s="4" t="s">
        <v>998</v>
      </c>
      <c r="AF20" s="4"/>
      <c r="AG20" s="4"/>
      <c r="AH20" s="4" t="s">
        <v>388</v>
      </c>
      <c r="AI20" s="4" t="s">
        <v>999</v>
      </c>
      <c r="AJ20" s="4"/>
      <c r="AK20" s="4" t="s">
        <v>1000</v>
      </c>
      <c r="AL20" s="4" t="s">
        <v>425</v>
      </c>
      <c r="AM20" s="4" t="s">
        <v>1001</v>
      </c>
      <c r="AN20" s="4" t="s">
        <v>1002</v>
      </c>
      <c r="AO20" s="4" t="s">
        <v>1003</v>
      </c>
      <c r="AP20" s="4"/>
      <c r="AQ20" s="4" t="s">
        <v>1004</v>
      </c>
    </row>
    <row r="21" spans="1:43">
      <c r="A21" s="4"/>
      <c r="B21" s="4" t="s">
        <v>242</v>
      </c>
      <c r="C21" s="4"/>
      <c r="D21" s="4" t="s">
        <v>1005</v>
      </c>
      <c r="E21" s="4"/>
      <c r="F21" s="4" t="s">
        <v>1006</v>
      </c>
      <c r="G21" s="4" t="s">
        <v>84</v>
      </c>
      <c r="H21" s="4"/>
      <c r="I21" s="4" t="s">
        <v>1007</v>
      </c>
      <c r="J21" s="4"/>
      <c r="K21" s="4"/>
      <c r="L21" s="4"/>
      <c r="M21" s="4" t="s">
        <v>1008</v>
      </c>
      <c r="N21" s="4" t="s">
        <v>1009</v>
      </c>
      <c r="O21" s="4" t="s">
        <v>1010</v>
      </c>
      <c r="P21" s="4" t="s">
        <v>1011</v>
      </c>
      <c r="Q21" s="4" t="s">
        <v>1012</v>
      </c>
      <c r="R21" s="4" t="s">
        <v>1013</v>
      </c>
      <c r="S21" s="4" t="s">
        <v>1014</v>
      </c>
      <c r="T21" s="4"/>
      <c r="U21" s="4" t="s">
        <v>1015</v>
      </c>
      <c r="V21" s="4"/>
      <c r="W21" s="4" t="s">
        <v>1016</v>
      </c>
      <c r="X21" s="4" t="s">
        <v>1017</v>
      </c>
      <c r="Y21" s="4" t="s">
        <v>1018</v>
      </c>
      <c r="Z21" s="4"/>
      <c r="AA21" s="4" t="s">
        <v>1019</v>
      </c>
      <c r="AB21" s="4"/>
      <c r="AC21" s="4"/>
      <c r="AD21" s="4"/>
      <c r="AE21" s="4" t="s">
        <v>1020</v>
      </c>
      <c r="AF21" s="4"/>
      <c r="AG21" s="4"/>
      <c r="AH21" s="4" t="s">
        <v>1021</v>
      </c>
      <c r="AI21" s="4" t="s">
        <v>397</v>
      </c>
      <c r="AJ21" s="4"/>
      <c r="AK21" s="4" t="s">
        <v>1022</v>
      </c>
      <c r="AL21" s="4" t="s">
        <v>1023</v>
      </c>
      <c r="AM21" s="4" t="s">
        <v>1024</v>
      </c>
      <c r="AN21" s="4" t="s">
        <v>1025</v>
      </c>
      <c r="AO21" s="4" t="s">
        <v>1026</v>
      </c>
      <c r="AP21" s="4"/>
      <c r="AQ21" s="4" t="s">
        <v>1027</v>
      </c>
    </row>
    <row r="22" spans="1:43">
      <c r="A22" s="4"/>
      <c r="B22" s="4" t="s">
        <v>524</v>
      </c>
      <c r="C22" s="4"/>
      <c r="D22" s="4" t="s">
        <v>1028</v>
      </c>
      <c r="E22" s="4"/>
      <c r="F22" s="4" t="s">
        <v>68</v>
      </c>
      <c r="G22" s="4" t="s">
        <v>1029</v>
      </c>
      <c r="H22" s="4"/>
      <c r="I22" s="4" t="s">
        <v>1030</v>
      </c>
      <c r="J22" s="4"/>
      <c r="K22" s="4"/>
      <c r="L22" s="4"/>
      <c r="M22" s="4" t="s">
        <v>1031</v>
      </c>
      <c r="N22" s="4" t="s">
        <v>1032</v>
      </c>
      <c r="O22" s="4" t="s">
        <v>1033</v>
      </c>
      <c r="P22" s="4" t="s">
        <v>175</v>
      </c>
      <c r="Q22" s="4" t="s">
        <v>1034</v>
      </c>
      <c r="R22" s="4" t="s">
        <v>1035</v>
      </c>
      <c r="S22" s="4" t="s">
        <v>1036</v>
      </c>
      <c r="T22" s="4"/>
      <c r="U22" s="4" t="s">
        <v>1037</v>
      </c>
      <c r="V22" s="4"/>
      <c r="W22" s="4" t="s">
        <v>1038</v>
      </c>
      <c r="X22" s="4" t="s">
        <v>302</v>
      </c>
      <c r="Y22" s="4" t="s">
        <v>1039</v>
      </c>
      <c r="Z22" s="4"/>
      <c r="AA22" s="4" t="s">
        <v>1040</v>
      </c>
      <c r="AB22" s="4"/>
      <c r="AC22" s="4"/>
      <c r="AD22" s="4"/>
      <c r="AE22" s="4" t="s">
        <v>1041</v>
      </c>
      <c r="AF22" s="4"/>
      <c r="AG22" s="4"/>
      <c r="AH22" s="4" t="s">
        <v>1042</v>
      </c>
      <c r="AI22" s="4" t="s">
        <v>1043</v>
      </c>
      <c r="AJ22" s="4"/>
      <c r="AK22" s="4" t="s">
        <v>1044</v>
      </c>
      <c r="AL22" s="4" t="s">
        <v>1045</v>
      </c>
      <c r="AM22" s="4" t="s">
        <v>1046</v>
      </c>
      <c r="AN22" s="4" t="s">
        <v>488</v>
      </c>
      <c r="AO22" s="4" t="s">
        <v>1047</v>
      </c>
      <c r="AP22" s="4"/>
      <c r="AQ22" s="4" t="s">
        <v>1048</v>
      </c>
    </row>
    <row r="23" spans="1:43">
      <c r="A23" s="4"/>
      <c r="B23" s="4" t="s">
        <v>291</v>
      </c>
      <c r="C23" s="4"/>
      <c r="D23" s="4" t="s">
        <v>1049</v>
      </c>
      <c r="E23" s="4"/>
      <c r="F23" s="4" t="s">
        <v>1050</v>
      </c>
      <c r="G23" s="4" t="s">
        <v>1051</v>
      </c>
      <c r="H23" s="4"/>
      <c r="I23" s="4" t="s">
        <v>1052</v>
      </c>
      <c r="J23" s="4"/>
      <c r="K23" s="4"/>
      <c r="L23" s="4"/>
      <c r="M23" s="4" t="s">
        <v>1053</v>
      </c>
      <c r="N23" s="4" t="s">
        <v>1054</v>
      </c>
      <c r="O23" s="4" t="s">
        <v>1055</v>
      </c>
      <c r="P23" s="4" t="s">
        <v>1056</v>
      </c>
      <c r="Q23" s="4" t="s">
        <v>186</v>
      </c>
      <c r="R23" s="4" t="s">
        <v>1057</v>
      </c>
      <c r="S23" s="4" t="s">
        <v>1058</v>
      </c>
      <c r="T23" s="4"/>
      <c r="U23" s="4" t="s">
        <v>1059</v>
      </c>
      <c r="V23" s="4"/>
      <c r="W23" s="4" t="s">
        <v>1060</v>
      </c>
      <c r="X23" s="4" t="s">
        <v>1061</v>
      </c>
      <c r="Y23" s="4" t="s">
        <v>1062</v>
      </c>
      <c r="Z23" s="4"/>
      <c r="AA23" s="4" t="s">
        <v>1063</v>
      </c>
      <c r="AB23" s="4"/>
      <c r="AC23" s="4"/>
      <c r="AD23" s="4"/>
      <c r="AE23" s="4" t="s">
        <v>1064</v>
      </c>
      <c r="AF23" s="4"/>
      <c r="AG23" s="4"/>
      <c r="AH23" s="4" t="s">
        <v>380</v>
      </c>
      <c r="AI23" s="4" t="s">
        <v>1065</v>
      </c>
      <c r="AJ23" s="4"/>
      <c r="AK23" s="4" t="s">
        <v>1066</v>
      </c>
      <c r="AL23" s="4" t="s">
        <v>1067</v>
      </c>
      <c r="AM23" s="4" t="s">
        <v>1068</v>
      </c>
      <c r="AN23" s="4" t="s">
        <v>1069</v>
      </c>
      <c r="AO23" s="4" t="s">
        <v>1070</v>
      </c>
      <c r="AP23" s="4"/>
      <c r="AQ23" s="4" t="s">
        <v>1071</v>
      </c>
    </row>
    <row r="24" spans="1:43">
      <c r="A24" s="4"/>
      <c r="B24" s="4" t="s">
        <v>325</v>
      </c>
      <c r="C24" s="4"/>
      <c r="D24" s="4" t="s">
        <v>1072</v>
      </c>
      <c r="E24" s="4"/>
      <c r="F24" s="4" t="s">
        <v>1073</v>
      </c>
      <c r="G24" s="4" t="s">
        <v>1074</v>
      </c>
      <c r="H24" s="4"/>
      <c r="I24" s="4" t="s">
        <v>1075</v>
      </c>
      <c r="J24" s="4"/>
      <c r="K24" s="4"/>
      <c r="L24" s="4"/>
      <c r="M24" s="4" t="s">
        <v>1076</v>
      </c>
      <c r="N24" s="4" t="s">
        <v>1077</v>
      </c>
      <c r="O24" s="4" t="s">
        <v>1078</v>
      </c>
      <c r="P24" s="4" t="s">
        <v>1079</v>
      </c>
      <c r="Q24" s="4" t="s">
        <v>1080</v>
      </c>
      <c r="R24" s="4" t="s">
        <v>1081</v>
      </c>
      <c r="S24" s="4" t="s">
        <v>1082</v>
      </c>
      <c r="T24" s="4"/>
      <c r="U24" s="4" t="s">
        <v>1083</v>
      </c>
      <c r="V24" s="4"/>
      <c r="W24" s="4" t="s">
        <v>1084</v>
      </c>
      <c r="X24" s="4" t="s">
        <v>1085</v>
      </c>
      <c r="Y24" s="4" t="s">
        <v>1086</v>
      </c>
      <c r="Z24" s="4"/>
      <c r="AA24" s="4"/>
      <c r="AB24" s="4"/>
      <c r="AC24" s="4"/>
      <c r="AD24" s="4"/>
      <c r="AE24" s="4" t="s">
        <v>1087</v>
      </c>
      <c r="AF24" s="4"/>
      <c r="AG24" s="4"/>
      <c r="AH24" s="4" t="s">
        <v>1088</v>
      </c>
      <c r="AI24" s="4" t="s">
        <v>1089</v>
      </c>
      <c r="AJ24" s="4"/>
      <c r="AK24" s="4" t="s">
        <v>1090</v>
      </c>
      <c r="AL24" s="4" t="s">
        <v>1091</v>
      </c>
      <c r="AM24" s="4" t="s">
        <v>395</v>
      </c>
      <c r="AN24" s="4" t="s">
        <v>1092</v>
      </c>
      <c r="AO24" s="4" t="s">
        <v>1093</v>
      </c>
      <c r="AP24" s="4"/>
      <c r="AQ24" s="4" t="s">
        <v>1094</v>
      </c>
    </row>
    <row r="25" spans="1:43">
      <c r="A25" s="4"/>
      <c r="B25" s="4" t="s">
        <v>330</v>
      </c>
      <c r="C25" s="4"/>
      <c r="D25" s="4" t="s">
        <v>1095</v>
      </c>
      <c r="E25" s="4"/>
      <c r="F25" s="4" t="s">
        <v>1096</v>
      </c>
      <c r="G25" s="4" t="s">
        <v>1097</v>
      </c>
      <c r="H25" s="4"/>
      <c r="I25" s="4" t="s">
        <v>1098</v>
      </c>
      <c r="J25" s="4"/>
      <c r="K25" s="4"/>
      <c r="L25" s="4"/>
      <c r="M25" s="4" t="s">
        <v>1099</v>
      </c>
      <c r="N25" s="4" t="s">
        <v>1100</v>
      </c>
      <c r="O25" s="4" t="s">
        <v>149</v>
      </c>
      <c r="P25" s="4" t="s">
        <v>1101</v>
      </c>
      <c r="Q25" s="4" t="s">
        <v>1102</v>
      </c>
      <c r="R25" s="4" t="s">
        <v>197</v>
      </c>
      <c r="S25" s="4" t="s">
        <v>1103</v>
      </c>
      <c r="T25" s="4"/>
      <c r="U25" s="4" t="s">
        <v>1104</v>
      </c>
      <c r="V25" s="4"/>
      <c r="W25" s="4" t="s">
        <v>1105</v>
      </c>
      <c r="X25" s="4" t="s">
        <v>1038</v>
      </c>
      <c r="Y25" s="4" t="s">
        <v>1106</v>
      </c>
      <c r="Z25" s="4"/>
      <c r="AA25" s="4"/>
      <c r="AB25" s="4"/>
      <c r="AC25" s="4"/>
      <c r="AD25" s="4"/>
      <c r="AE25" s="4" t="s">
        <v>1107</v>
      </c>
      <c r="AF25" s="4"/>
      <c r="AG25" s="4"/>
      <c r="AH25" s="4" t="s">
        <v>1108</v>
      </c>
      <c r="AI25" s="4" t="s">
        <v>1109</v>
      </c>
      <c r="AJ25" s="4"/>
      <c r="AK25" s="4" t="s">
        <v>727</v>
      </c>
      <c r="AL25" s="4" t="s">
        <v>1110</v>
      </c>
      <c r="AM25" s="4"/>
      <c r="AN25" s="4" t="s">
        <v>1111</v>
      </c>
      <c r="AO25" s="4" t="s">
        <v>1112</v>
      </c>
      <c r="AP25" s="4"/>
      <c r="AQ25" s="4" t="s">
        <v>88</v>
      </c>
    </row>
    <row r="26" spans="1:43">
      <c r="A26" s="4"/>
      <c r="B26" s="4" t="s">
        <v>331</v>
      </c>
      <c r="C26" s="4"/>
      <c r="D26" s="4" t="s">
        <v>1113</v>
      </c>
      <c r="E26" s="4"/>
      <c r="F26" s="4" t="s">
        <v>1114</v>
      </c>
      <c r="G26" s="4" t="s">
        <v>83</v>
      </c>
      <c r="H26" s="4"/>
      <c r="I26" s="4" t="s">
        <v>1115</v>
      </c>
      <c r="J26" s="4"/>
      <c r="K26" s="4"/>
      <c r="L26" s="4"/>
      <c r="M26" s="4" t="s">
        <v>1116</v>
      </c>
      <c r="N26" s="4" t="s">
        <v>1117</v>
      </c>
      <c r="O26" s="4" t="s">
        <v>1118</v>
      </c>
      <c r="P26" s="4" t="s">
        <v>1119</v>
      </c>
      <c r="Q26" s="4" t="s">
        <v>1120</v>
      </c>
      <c r="R26" s="4" t="s">
        <v>1121</v>
      </c>
      <c r="S26" s="4" t="s">
        <v>1122</v>
      </c>
      <c r="T26" s="4"/>
      <c r="U26" s="4" t="s">
        <v>1123</v>
      </c>
      <c r="V26" s="4"/>
      <c r="W26" s="4" t="s">
        <v>1124</v>
      </c>
      <c r="X26" s="4" t="s">
        <v>1125</v>
      </c>
      <c r="Y26" s="4" t="s">
        <v>1126</v>
      </c>
      <c r="Z26" s="4"/>
      <c r="AA26" s="4"/>
      <c r="AB26" s="4"/>
      <c r="AC26" s="4"/>
      <c r="AD26" s="4"/>
      <c r="AE26" s="4" t="s">
        <v>1127</v>
      </c>
      <c r="AF26" s="4"/>
      <c r="AG26" s="4"/>
      <c r="AH26" s="4" t="s">
        <v>1128</v>
      </c>
      <c r="AI26" s="4" t="s">
        <v>1129</v>
      </c>
      <c r="AJ26" s="4"/>
      <c r="AK26" s="4" t="s">
        <v>1130</v>
      </c>
      <c r="AL26" s="4" t="s">
        <v>426</v>
      </c>
      <c r="AM26" s="4"/>
      <c r="AN26" s="4" t="s">
        <v>1131</v>
      </c>
      <c r="AO26" s="4" t="s">
        <v>1132</v>
      </c>
      <c r="AP26" s="4"/>
      <c r="AQ26" s="4" t="s">
        <v>1133</v>
      </c>
    </row>
    <row r="27" spans="1:43">
      <c r="A27" s="4"/>
      <c r="B27" s="4" t="s">
        <v>525</v>
      </c>
      <c r="C27" s="4"/>
      <c r="D27" s="4" t="s">
        <v>1134</v>
      </c>
      <c r="E27" s="4"/>
      <c r="F27" s="4" t="s">
        <v>1135</v>
      </c>
      <c r="G27" s="4" t="s">
        <v>1136</v>
      </c>
      <c r="H27" s="4"/>
      <c r="I27" s="4" t="s">
        <v>1137</v>
      </c>
      <c r="J27" s="4"/>
      <c r="K27" s="4"/>
      <c r="L27" s="4"/>
      <c r="M27" s="4" t="s">
        <v>11</v>
      </c>
      <c r="N27" s="4" t="s">
        <v>1138</v>
      </c>
      <c r="O27" s="4" t="s">
        <v>164</v>
      </c>
      <c r="P27" s="4" t="s">
        <v>1139</v>
      </c>
      <c r="Q27" s="4" t="s">
        <v>1140</v>
      </c>
      <c r="R27" s="4" t="s">
        <v>1141</v>
      </c>
      <c r="S27" s="4" t="s">
        <v>1142</v>
      </c>
      <c r="T27" s="4"/>
      <c r="U27" s="4" t="s">
        <v>1143</v>
      </c>
      <c r="V27" s="4"/>
      <c r="W27" s="4" t="s">
        <v>1144</v>
      </c>
      <c r="X27" s="4" t="s">
        <v>88</v>
      </c>
      <c r="Y27" s="4" t="s">
        <v>1145</v>
      </c>
      <c r="Z27" s="4"/>
      <c r="AA27" s="4"/>
      <c r="AB27" s="4"/>
      <c r="AC27" s="4"/>
      <c r="AD27" s="4"/>
      <c r="AE27" s="4" t="s">
        <v>355</v>
      </c>
      <c r="AF27" s="4"/>
      <c r="AG27" s="4"/>
      <c r="AH27" s="4" t="s">
        <v>1146</v>
      </c>
      <c r="AI27" s="4" t="s">
        <v>1147</v>
      </c>
      <c r="AJ27" s="4"/>
      <c r="AK27" s="4" t="s">
        <v>1148</v>
      </c>
      <c r="AL27" s="4" t="s">
        <v>430</v>
      </c>
      <c r="AM27" s="4"/>
      <c r="AN27" s="4" t="s">
        <v>1149</v>
      </c>
      <c r="AO27" s="4" t="s">
        <v>1150</v>
      </c>
      <c r="AP27" s="4"/>
      <c r="AQ27" s="4" t="s">
        <v>1151</v>
      </c>
    </row>
    <row r="28" spans="1:43">
      <c r="A28" s="4"/>
      <c r="B28" s="4" t="s">
        <v>526</v>
      </c>
      <c r="C28" s="4"/>
      <c r="D28" s="4" t="s">
        <v>1152</v>
      </c>
      <c r="E28" s="4"/>
      <c r="F28" s="4" t="s">
        <v>1153</v>
      </c>
      <c r="G28" s="4" t="s">
        <v>86</v>
      </c>
      <c r="H28" s="4"/>
      <c r="I28" s="4" t="s">
        <v>1154</v>
      </c>
      <c r="J28" s="4"/>
      <c r="K28" s="4"/>
      <c r="L28" s="4"/>
      <c r="M28" s="4" t="s">
        <v>1155</v>
      </c>
      <c r="N28" s="4" t="s">
        <v>1156</v>
      </c>
      <c r="O28" s="4" t="s">
        <v>1157</v>
      </c>
      <c r="P28" s="4" t="s">
        <v>1158</v>
      </c>
      <c r="Q28" s="4" t="s">
        <v>1159</v>
      </c>
      <c r="R28" s="4" t="s">
        <v>1160</v>
      </c>
      <c r="S28" s="4" t="s">
        <v>1161</v>
      </c>
      <c r="T28" s="4"/>
      <c r="U28" s="4" t="s">
        <v>1162</v>
      </c>
      <c r="V28" s="4"/>
      <c r="W28" s="4" t="s">
        <v>1163</v>
      </c>
      <c r="X28" s="4" t="s">
        <v>1164</v>
      </c>
      <c r="Y28" s="4" t="s">
        <v>327</v>
      </c>
      <c r="Z28" s="4"/>
      <c r="AA28" s="4"/>
      <c r="AB28" s="4"/>
      <c r="AC28" s="4"/>
      <c r="AD28" s="4"/>
      <c r="AE28" s="4" t="s">
        <v>1165</v>
      </c>
      <c r="AF28" s="4"/>
      <c r="AG28" s="4"/>
      <c r="AH28" s="4" t="s">
        <v>1166</v>
      </c>
      <c r="AI28" s="4" t="s">
        <v>1167</v>
      </c>
      <c r="AJ28" s="4"/>
      <c r="AK28" s="4" t="s">
        <v>1168</v>
      </c>
      <c r="AL28" s="4" t="s">
        <v>1169</v>
      </c>
      <c r="AM28" s="4"/>
      <c r="AN28" s="4" t="s">
        <v>1170</v>
      </c>
      <c r="AO28" s="4" t="s">
        <v>1171</v>
      </c>
      <c r="AP28" s="4"/>
      <c r="AQ28" s="4" t="s">
        <v>1172</v>
      </c>
    </row>
    <row r="29" spans="1:43">
      <c r="A29" s="4"/>
      <c r="B29" s="4" t="s">
        <v>527</v>
      </c>
      <c r="C29" s="4"/>
      <c r="D29" s="4" t="s">
        <v>1173</v>
      </c>
      <c r="E29" s="4"/>
      <c r="F29" s="4" t="s">
        <v>1174</v>
      </c>
      <c r="G29" s="4" t="s">
        <v>71</v>
      </c>
      <c r="H29" s="4"/>
      <c r="I29" s="4" t="s">
        <v>112</v>
      </c>
      <c r="J29" s="4"/>
      <c r="K29" s="4"/>
      <c r="L29" s="4"/>
      <c r="M29" s="4" t="s">
        <v>1175</v>
      </c>
      <c r="N29" s="4" t="s">
        <v>1176</v>
      </c>
      <c r="O29" s="4" t="s">
        <v>1177</v>
      </c>
      <c r="P29" s="4" t="s">
        <v>168</v>
      </c>
      <c r="Q29" s="4" t="s">
        <v>1178</v>
      </c>
      <c r="R29" s="4" t="s">
        <v>1179</v>
      </c>
      <c r="S29" s="4" t="s">
        <v>1180</v>
      </c>
      <c r="T29" s="4"/>
      <c r="U29" s="4" t="s">
        <v>1181</v>
      </c>
      <c r="V29" s="4"/>
      <c r="W29" s="4" t="s">
        <v>1182</v>
      </c>
      <c r="X29" s="4" t="s">
        <v>1183</v>
      </c>
      <c r="Y29" s="4" t="s">
        <v>1184</v>
      </c>
      <c r="Z29" s="4"/>
      <c r="AA29" s="4"/>
      <c r="AB29" s="4"/>
      <c r="AC29" s="4"/>
      <c r="AD29" s="4"/>
      <c r="AE29" s="4" t="s">
        <v>1185</v>
      </c>
      <c r="AF29" s="4"/>
      <c r="AG29" s="4"/>
      <c r="AH29" s="4" t="s">
        <v>1186</v>
      </c>
      <c r="AI29" s="4" t="s">
        <v>1187</v>
      </c>
      <c r="AJ29" s="4"/>
      <c r="AK29" s="4" t="s">
        <v>1188</v>
      </c>
      <c r="AL29" s="4" t="s">
        <v>1189</v>
      </c>
      <c r="AM29" s="4"/>
      <c r="AN29" s="4" t="s">
        <v>1190</v>
      </c>
      <c r="AO29" s="4" t="s">
        <v>1191</v>
      </c>
      <c r="AP29" s="4"/>
      <c r="AQ29" s="4" t="s">
        <v>1192</v>
      </c>
    </row>
    <row r="30" spans="1:43">
      <c r="A30" s="4"/>
      <c r="B30" s="4" t="s">
        <v>347</v>
      </c>
      <c r="C30" s="4"/>
      <c r="D30" s="4" t="s">
        <v>1193</v>
      </c>
      <c r="E30" s="4"/>
      <c r="F30" s="4" t="s">
        <v>1194</v>
      </c>
      <c r="G30" s="4" t="s">
        <v>1195</v>
      </c>
      <c r="H30" s="4"/>
      <c r="I30" s="4" t="s">
        <v>1196</v>
      </c>
      <c r="J30" s="4"/>
      <c r="K30" s="4"/>
      <c r="L30" s="4"/>
      <c r="M30" s="4" t="s">
        <v>1197</v>
      </c>
      <c r="N30" s="4" t="s">
        <v>1198</v>
      </c>
      <c r="O30" s="4" t="s">
        <v>1199</v>
      </c>
      <c r="P30" s="4" t="s">
        <v>1200</v>
      </c>
      <c r="Q30" s="4" t="s">
        <v>1201</v>
      </c>
      <c r="R30" s="4" t="s">
        <v>1202</v>
      </c>
      <c r="S30" s="4" t="s">
        <v>1203</v>
      </c>
      <c r="T30" s="4"/>
      <c r="U30" s="4" t="s">
        <v>1204</v>
      </c>
      <c r="V30" s="4"/>
      <c r="W30" s="4" t="s">
        <v>1205</v>
      </c>
      <c r="X30" s="4" t="s">
        <v>1206</v>
      </c>
      <c r="Y30" s="4" t="s">
        <v>1207</v>
      </c>
      <c r="Z30" s="4"/>
      <c r="AA30" s="4"/>
      <c r="AB30" s="4"/>
      <c r="AC30" s="4"/>
      <c r="AD30" s="4"/>
      <c r="AE30" s="4" t="s">
        <v>1208</v>
      </c>
      <c r="AF30" s="4"/>
      <c r="AG30" s="4"/>
      <c r="AH30" s="4" t="s">
        <v>1209</v>
      </c>
      <c r="AI30" s="4" t="s">
        <v>1210</v>
      </c>
      <c r="AJ30" s="4"/>
      <c r="AK30" s="4" t="s">
        <v>1211</v>
      </c>
      <c r="AL30" s="4" t="s">
        <v>1212</v>
      </c>
      <c r="AM30" s="4"/>
      <c r="AN30" s="4" t="s">
        <v>1213</v>
      </c>
      <c r="AO30" s="4" t="s">
        <v>1214</v>
      </c>
      <c r="AP30" s="4"/>
      <c r="AQ30" s="4" t="s">
        <v>1215</v>
      </c>
    </row>
    <row r="31" spans="1:43">
      <c r="A31" s="4"/>
      <c r="B31" s="4" t="s">
        <v>528</v>
      </c>
      <c r="C31" s="4"/>
      <c r="D31" s="4" t="s">
        <v>1216</v>
      </c>
      <c r="E31" s="4"/>
      <c r="F31" s="4" t="s">
        <v>1217</v>
      </c>
      <c r="G31" s="4" t="s">
        <v>1218</v>
      </c>
      <c r="H31" s="4"/>
      <c r="I31" s="4" t="s">
        <v>1219</v>
      </c>
      <c r="J31" s="4"/>
      <c r="K31" s="4"/>
      <c r="L31" s="4"/>
      <c r="M31" s="4" t="s">
        <v>1220</v>
      </c>
      <c r="N31" s="4" t="s">
        <v>130</v>
      </c>
      <c r="O31" s="4" t="s">
        <v>1221</v>
      </c>
      <c r="P31" s="4" t="s">
        <v>1222</v>
      </c>
      <c r="Q31" s="4" t="s">
        <v>1223</v>
      </c>
      <c r="R31" s="4" t="s">
        <v>1224</v>
      </c>
      <c r="S31" s="4" t="s">
        <v>1225</v>
      </c>
      <c r="T31" s="4"/>
      <c r="U31" s="4" t="s">
        <v>1226</v>
      </c>
      <c r="V31" s="4"/>
      <c r="W31" s="4" t="s">
        <v>1227</v>
      </c>
      <c r="X31" s="4" t="s">
        <v>1228</v>
      </c>
      <c r="Y31" s="4" t="s">
        <v>1229</v>
      </c>
      <c r="Z31" s="4"/>
      <c r="AA31" s="4"/>
      <c r="AB31" s="4"/>
      <c r="AC31" s="4"/>
      <c r="AD31" s="4"/>
      <c r="AE31" s="4" t="s">
        <v>1230</v>
      </c>
      <c r="AF31" s="4"/>
      <c r="AG31" s="4"/>
      <c r="AH31" s="4" t="s">
        <v>1231</v>
      </c>
      <c r="AI31" s="4" t="s">
        <v>399</v>
      </c>
      <c r="AJ31" s="4"/>
      <c r="AK31" s="4" t="s">
        <v>1232</v>
      </c>
      <c r="AL31" s="4" t="s">
        <v>1233</v>
      </c>
      <c r="AM31" s="4"/>
      <c r="AN31" s="4" t="s">
        <v>1234</v>
      </c>
      <c r="AO31" s="4" t="s">
        <v>1235</v>
      </c>
      <c r="AP31" s="4"/>
      <c r="AQ31" s="4" t="s">
        <v>1236</v>
      </c>
    </row>
    <row r="32" spans="1:43">
      <c r="A32" s="4"/>
      <c r="B32" s="4" t="s">
        <v>367</v>
      </c>
      <c r="C32" s="4"/>
      <c r="D32" s="4" t="s">
        <v>1237</v>
      </c>
      <c r="E32" s="4"/>
      <c r="F32" s="4" t="s">
        <v>1238</v>
      </c>
      <c r="G32" s="4" t="s">
        <v>1239</v>
      </c>
      <c r="H32" s="4"/>
      <c r="I32" s="4" t="s">
        <v>110</v>
      </c>
      <c r="J32" s="4"/>
      <c r="K32" s="4"/>
      <c r="L32" s="4"/>
      <c r="M32" s="4" t="s">
        <v>1240</v>
      </c>
      <c r="N32" s="4" t="s">
        <v>1241</v>
      </c>
      <c r="O32" s="4" t="s">
        <v>152</v>
      </c>
      <c r="P32" s="4" t="s">
        <v>176</v>
      </c>
      <c r="Q32" s="4" t="s">
        <v>177</v>
      </c>
      <c r="R32" s="4" t="s">
        <v>1242</v>
      </c>
      <c r="S32" s="4" t="s">
        <v>1243</v>
      </c>
      <c r="T32" s="4"/>
      <c r="U32" s="4" t="s">
        <v>1244</v>
      </c>
      <c r="V32" s="4"/>
      <c r="W32" s="4" t="s">
        <v>1245</v>
      </c>
      <c r="X32" s="4" t="s">
        <v>1049</v>
      </c>
      <c r="Y32" s="4" t="s">
        <v>326</v>
      </c>
      <c r="Z32" s="4"/>
      <c r="AA32" s="4"/>
      <c r="AB32" s="4"/>
      <c r="AC32" s="4"/>
      <c r="AD32" s="4"/>
      <c r="AE32" s="4" t="s">
        <v>1246</v>
      </c>
      <c r="AF32" s="4"/>
      <c r="AG32" s="4"/>
      <c r="AH32" s="4" t="s">
        <v>1247</v>
      </c>
      <c r="AI32" s="4" t="s">
        <v>1248</v>
      </c>
      <c r="AJ32" s="4"/>
      <c r="AK32" s="4" t="s">
        <v>1249</v>
      </c>
      <c r="AL32" s="4" t="s">
        <v>1250</v>
      </c>
      <c r="AM32" s="4"/>
      <c r="AN32" s="4" t="s">
        <v>1251</v>
      </c>
      <c r="AO32" s="4" t="s">
        <v>1252</v>
      </c>
      <c r="AP32" s="4"/>
      <c r="AQ32" s="4" t="s">
        <v>1253</v>
      </c>
    </row>
    <row r="33" spans="1:43">
      <c r="A33" s="4"/>
      <c r="B33" s="4" t="s">
        <v>12</v>
      </c>
      <c r="C33" s="4"/>
      <c r="D33" s="4" t="s">
        <v>1254</v>
      </c>
      <c r="E33" s="4"/>
      <c r="F33" s="4" t="s">
        <v>69</v>
      </c>
      <c r="G33" s="4" t="s">
        <v>1255</v>
      </c>
      <c r="H33" s="4"/>
      <c r="I33" s="4" t="s">
        <v>1256</v>
      </c>
      <c r="J33" s="4"/>
      <c r="K33" s="4"/>
      <c r="L33" s="4"/>
      <c r="M33" s="4" t="s">
        <v>1257</v>
      </c>
      <c r="N33" s="4" t="s">
        <v>1258</v>
      </c>
      <c r="O33" s="4" t="s">
        <v>1259</v>
      </c>
      <c r="P33" s="4" t="s">
        <v>1260</v>
      </c>
      <c r="Q33" s="4" t="s">
        <v>1261</v>
      </c>
      <c r="R33" s="4" t="s">
        <v>1262</v>
      </c>
      <c r="S33" s="4" t="s">
        <v>1263</v>
      </c>
      <c r="T33" s="4"/>
      <c r="U33" s="4" t="s">
        <v>1264</v>
      </c>
      <c r="V33" s="4"/>
      <c r="W33" s="4" t="s">
        <v>1265</v>
      </c>
      <c r="X33" s="4" t="s">
        <v>1266</v>
      </c>
      <c r="Y33" s="4" t="s">
        <v>1267</v>
      </c>
      <c r="Z33" s="4"/>
      <c r="AA33" s="4"/>
      <c r="AB33" s="4"/>
      <c r="AC33" s="4"/>
      <c r="AD33" s="4"/>
      <c r="AE33" s="4" t="s">
        <v>1268</v>
      </c>
      <c r="AF33" s="4"/>
      <c r="AG33" s="4"/>
      <c r="AH33" s="4" t="s">
        <v>1269</v>
      </c>
      <c r="AI33" s="4" t="s">
        <v>1270</v>
      </c>
      <c r="AJ33" s="4"/>
      <c r="AK33" s="4" t="s">
        <v>1271</v>
      </c>
      <c r="AL33" s="4" t="s">
        <v>1272</v>
      </c>
      <c r="AM33" s="4"/>
      <c r="AN33" s="4" t="s">
        <v>1273</v>
      </c>
      <c r="AO33" s="4" t="s">
        <v>1274</v>
      </c>
      <c r="AP33" s="4"/>
      <c r="AQ33" s="4" t="s">
        <v>1275</v>
      </c>
    </row>
    <row r="34" spans="1:43">
      <c r="A34" s="4"/>
      <c r="B34" s="4" t="s">
        <v>390</v>
      </c>
      <c r="C34" s="4"/>
      <c r="D34" s="4" t="s">
        <v>1276</v>
      </c>
      <c r="E34" s="4"/>
      <c r="F34" s="4" t="s">
        <v>1277</v>
      </c>
      <c r="G34" s="4" t="s">
        <v>1278</v>
      </c>
      <c r="H34" s="4"/>
      <c r="I34" s="4" t="s">
        <v>1279</v>
      </c>
      <c r="J34" s="4"/>
      <c r="K34" s="4"/>
      <c r="L34" s="4"/>
      <c r="M34" s="4" t="s">
        <v>1280</v>
      </c>
      <c r="N34" s="4" t="s">
        <v>1281</v>
      </c>
      <c r="O34" s="4" t="s">
        <v>1282</v>
      </c>
      <c r="P34" s="4" t="s">
        <v>1283</v>
      </c>
      <c r="Q34" s="4" t="s">
        <v>1284</v>
      </c>
      <c r="R34" s="4" t="s">
        <v>1285</v>
      </c>
      <c r="S34" s="4" t="s">
        <v>1286</v>
      </c>
      <c r="T34" s="4"/>
      <c r="U34" s="4" t="s">
        <v>1287</v>
      </c>
      <c r="V34" s="4"/>
      <c r="W34" s="4" t="s">
        <v>1288</v>
      </c>
      <c r="X34" s="4" t="s">
        <v>1289</v>
      </c>
      <c r="Y34" s="4" t="s">
        <v>1290</v>
      </c>
      <c r="Z34" s="4"/>
      <c r="AA34" s="4"/>
      <c r="AB34" s="4"/>
      <c r="AC34" s="4"/>
      <c r="AD34" s="4"/>
      <c r="AE34" s="4" t="s">
        <v>1291</v>
      </c>
      <c r="AF34" s="4"/>
      <c r="AG34" s="4"/>
      <c r="AH34" s="4" t="s">
        <v>1292</v>
      </c>
      <c r="AI34" s="4" t="s">
        <v>1293</v>
      </c>
      <c r="AJ34" s="4"/>
      <c r="AK34" s="4" t="s">
        <v>1294</v>
      </c>
      <c r="AL34" s="4" t="s">
        <v>424</v>
      </c>
      <c r="AM34" s="4"/>
      <c r="AN34" s="4" t="s">
        <v>1295</v>
      </c>
      <c r="AO34" s="4" t="s">
        <v>1296</v>
      </c>
      <c r="AP34" s="4"/>
      <c r="AQ34" s="4" t="s">
        <v>1297</v>
      </c>
    </row>
    <row r="35" spans="1:43">
      <c r="A35" s="4"/>
      <c r="B35" s="4" t="s">
        <v>422</v>
      </c>
      <c r="C35" s="4"/>
      <c r="D35" s="4" t="s">
        <v>532</v>
      </c>
      <c r="E35" s="4"/>
      <c r="F35" s="4" t="s">
        <v>55</v>
      </c>
      <c r="G35" s="4" t="s">
        <v>95</v>
      </c>
      <c r="H35" s="4"/>
      <c r="I35" s="4" t="s">
        <v>1298</v>
      </c>
      <c r="J35" s="4"/>
      <c r="K35" s="4"/>
      <c r="L35" s="4"/>
      <c r="M35" s="4" t="s">
        <v>1299</v>
      </c>
      <c r="N35" s="4" t="s">
        <v>748</v>
      </c>
      <c r="O35" s="4" t="s">
        <v>1300</v>
      </c>
      <c r="P35" s="4" t="s">
        <v>169</v>
      </c>
      <c r="Q35" s="4" t="s">
        <v>1301</v>
      </c>
      <c r="R35" s="4" t="s">
        <v>1302</v>
      </c>
      <c r="S35" s="4" t="s">
        <v>212</v>
      </c>
      <c r="T35" s="4"/>
      <c r="U35" s="4" t="s">
        <v>1303</v>
      </c>
      <c r="V35" s="4"/>
      <c r="W35" s="4" t="s">
        <v>1304</v>
      </c>
      <c r="X35" s="4" t="s">
        <v>1305</v>
      </c>
      <c r="Y35" s="4" t="s">
        <v>1306</v>
      </c>
      <c r="Z35" s="4"/>
      <c r="AA35" s="4"/>
      <c r="AB35" s="4"/>
      <c r="AC35" s="4"/>
      <c r="AD35" s="4"/>
      <c r="AE35" s="4" t="s">
        <v>1307</v>
      </c>
      <c r="AF35" s="4"/>
      <c r="AG35" s="4"/>
      <c r="AH35" s="4" t="s">
        <v>1308</v>
      </c>
      <c r="AI35" s="4" t="s">
        <v>400</v>
      </c>
      <c r="AJ35" s="4"/>
      <c r="AK35" s="4" t="s">
        <v>1309</v>
      </c>
      <c r="AL35" s="4" t="s">
        <v>1310</v>
      </c>
      <c r="AM35" s="4"/>
      <c r="AN35" s="4" t="s">
        <v>1311</v>
      </c>
      <c r="AO35" s="4" t="s">
        <v>490</v>
      </c>
      <c r="AP35" s="4"/>
      <c r="AQ35" s="4" t="s">
        <v>1312</v>
      </c>
    </row>
    <row r="36" spans="1:43">
      <c r="A36" s="4"/>
      <c r="B36" s="4" t="s">
        <v>529</v>
      </c>
      <c r="C36" s="4"/>
      <c r="D36" s="4" t="s">
        <v>1313</v>
      </c>
      <c r="E36" s="4"/>
      <c r="F36" s="4" t="s">
        <v>1314</v>
      </c>
      <c r="G36" s="4" t="s">
        <v>1315</v>
      </c>
      <c r="H36" s="4"/>
      <c r="I36" s="4" t="s">
        <v>1316</v>
      </c>
      <c r="J36" s="4"/>
      <c r="K36" s="4"/>
      <c r="L36" s="4"/>
      <c r="M36" s="4" t="s">
        <v>1317</v>
      </c>
      <c r="N36" s="4" t="s">
        <v>1318</v>
      </c>
      <c r="O36" s="4" t="s">
        <v>1319</v>
      </c>
      <c r="P36" s="4" t="s">
        <v>1320</v>
      </c>
      <c r="Q36" s="4" t="s">
        <v>192</v>
      </c>
      <c r="R36" s="4" t="s">
        <v>203</v>
      </c>
      <c r="S36" s="4" t="s">
        <v>1321</v>
      </c>
      <c r="T36" s="4"/>
      <c r="U36" s="4" t="s">
        <v>1322</v>
      </c>
      <c r="V36" s="4"/>
      <c r="W36" s="4" t="s">
        <v>1323</v>
      </c>
      <c r="X36" s="4" t="s">
        <v>1324</v>
      </c>
      <c r="Y36" s="4" t="s">
        <v>1325</v>
      </c>
      <c r="Z36" s="4"/>
      <c r="AA36" s="4"/>
      <c r="AB36" s="4"/>
      <c r="AC36" s="4"/>
      <c r="AD36" s="4"/>
      <c r="AE36" s="4" t="s">
        <v>1326</v>
      </c>
      <c r="AF36" s="4"/>
      <c r="AG36" s="4"/>
      <c r="AH36" s="4" t="s">
        <v>1327</v>
      </c>
      <c r="AI36" s="4" t="s">
        <v>1328</v>
      </c>
      <c r="AJ36" s="4"/>
      <c r="AK36" s="4" t="s">
        <v>1329</v>
      </c>
      <c r="AL36" s="4" t="s">
        <v>1330</v>
      </c>
      <c r="AM36" s="4"/>
      <c r="AN36" s="4" t="s">
        <v>1331</v>
      </c>
      <c r="AO36" s="4" t="s">
        <v>1332</v>
      </c>
      <c r="AP36" s="4"/>
      <c r="AQ36" s="4" t="s">
        <v>1333</v>
      </c>
    </row>
    <row r="37" spans="1:43">
      <c r="A37" s="4"/>
      <c r="B37" s="4" t="s">
        <v>423</v>
      </c>
      <c r="C37" s="4"/>
      <c r="D37" s="4" t="s">
        <v>1334</v>
      </c>
      <c r="E37" s="4"/>
      <c r="F37" s="4" t="s">
        <v>58</v>
      </c>
      <c r="G37" s="4" t="s">
        <v>1335</v>
      </c>
      <c r="H37" s="4"/>
      <c r="I37" s="4" t="s">
        <v>1336</v>
      </c>
      <c r="J37" s="4"/>
      <c r="K37" s="4"/>
      <c r="L37" s="4"/>
      <c r="M37" s="4" t="s">
        <v>1337</v>
      </c>
      <c r="N37" s="4" t="s">
        <v>1338</v>
      </c>
      <c r="O37" s="4" t="s">
        <v>1339</v>
      </c>
      <c r="P37" s="4" t="s">
        <v>1340</v>
      </c>
      <c r="Q37" s="4" t="s">
        <v>182</v>
      </c>
      <c r="R37" s="4" t="s">
        <v>1341</v>
      </c>
      <c r="S37" s="4" t="s">
        <v>216</v>
      </c>
      <c r="T37" s="4"/>
      <c r="U37" s="4" t="s">
        <v>1342</v>
      </c>
      <c r="V37" s="4"/>
      <c r="W37" s="4" t="s">
        <v>1343</v>
      </c>
      <c r="X37" s="4" t="s">
        <v>307</v>
      </c>
      <c r="Y37" s="4"/>
      <c r="Z37" s="4"/>
      <c r="AA37" s="4"/>
      <c r="AB37" s="4"/>
      <c r="AC37" s="4"/>
      <c r="AD37" s="4"/>
      <c r="AE37" s="4" t="s">
        <v>1344</v>
      </c>
      <c r="AF37" s="4"/>
      <c r="AG37" s="4"/>
      <c r="AH37" s="4" t="s">
        <v>1345</v>
      </c>
      <c r="AI37" s="4" t="s">
        <v>1346</v>
      </c>
      <c r="AJ37" s="4"/>
      <c r="AK37" s="4" t="s">
        <v>1347</v>
      </c>
      <c r="AL37" s="4" t="s">
        <v>1348</v>
      </c>
      <c r="AM37" s="4"/>
      <c r="AN37" s="4" t="s">
        <v>1349</v>
      </c>
      <c r="AO37" s="4" t="s">
        <v>1350</v>
      </c>
      <c r="AP37" s="4"/>
      <c r="AQ37" s="4" t="s">
        <v>1351</v>
      </c>
    </row>
    <row r="38" spans="1:43">
      <c r="A38" s="4"/>
      <c r="B38" s="4" t="s">
        <v>433</v>
      </c>
      <c r="C38" s="4"/>
      <c r="D38" s="4" t="s">
        <v>1352</v>
      </c>
      <c r="E38" s="4"/>
      <c r="F38" s="4" t="s">
        <v>1353</v>
      </c>
      <c r="G38" s="4" t="s">
        <v>1354</v>
      </c>
      <c r="H38" s="4"/>
      <c r="I38" s="4" t="s">
        <v>104</v>
      </c>
      <c r="J38" s="4"/>
      <c r="K38" s="4"/>
      <c r="L38" s="4"/>
      <c r="M38" s="4" t="s">
        <v>1355</v>
      </c>
      <c r="N38" s="4" t="s">
        <v>1356</v>
      </c>
      <c r="O38" s="4" t="s">
        <v>150</v>
      </c>
      <c r="P38" s="4" t="s">
        <v>1357</v>
      </c>
      <c r="Q38" s="4" t="s">
        <v>1358</v>
      </c>
      <c r="R38" s="4" t="s">
        <v>1359</v>
      </c>
      <c r="S38" s="4" t="s">
        <v>1360</v>
      </c>
      <c r="T38" s="4"/>
      <c r="U38" s="4" t="s">
        <v>1361</v>
      </c>
      <c r="V38" s="4"/>
      <c r="W38" s="4" t="s">
        <v>1362</v>
      </c>
      <c r="X38" s="4" t="s">
        <v>1363</v>
      </c>
      <c r="Y38" s="4"/>
      <c r="Z38" s="4"/>
      <c r="AA38" s="4"/>
      <c r="AB38" s="4"/>
      <c r="AC38" s="4"/>
      <c r="AD38" s="4"/>
      <c r="AE38" s="4" t="s">
        <v>1364</v>
      </c>
      <c r="AF38" s="4"/>
      <c r="AG38" s="4"/>
      <c r="AH38" s="4" t="s">
        <v>1365</v>
      </c>
      <c r="AI38" s="4" t="s">
        <v>1366</v>
      </c>
      <c r="AJ38" s="4"/>
      <c r="AK38" s="4" t="s">
        <v>1367</v>
      </c>
      <c r="AL38" s="4" t="s">
        <v>429</v>
      </c>
      <c r="AM38" s="4"/>
      <c r="AN38" s="4" t="s">
        <v>1368</v>
      </c>
      <c r="AO38" s="4" t="s">
        <v>1369</v>
      </c>
      <c r="AP38" s="4"/>
      <c r="AQ38" s="4" t="s">
        <v>1370</v>
      </c>
    </row>
    <row r="39" spans="1:43">
      <c r="A39" s="4"/>
      <c r="B39" s="4" t="s">
        <v>530</v>
      </c>
      <c r="C39" s="4"/>
      <c r="D39" s="4" t="s">
        <v>1371</v>
      </c>
      <c r="E39" s="4"/>
      <c r="F39" s="4" t="s">
        <v>1372</v>
      </c>
      <c r="G39" s="4" t="s">
        <v>1373</v>
      </c>
      <c r="H39" s="4"/>
      <c r="I39" s="4" t="s">
        <v>1374</v>
      </c>
      <c r="J39" s="4"/>
      <c r="K39" s="4"/>
      <c r="L39" s="4"/>
      <c r="M39" s="4" t="s">
        <v>1375</v>
      </c>
      <c r="N39" s="4" t="s">
        <v>1376</v>
      </c>
      <c r="O39" s="4" t="s">
        <v>1377</v>
      </c>
      <c r="P39" s="4" t="s">
        <v>1378</v>
      </c>
      <c r="Q39" s="4" t="s">
        <v>1379</v>
      </c>
      <c r="R39" s="4" t="s">
        <v>1380</v>
      </c>
      <c r="S39" s="4" t="s">
        <v>1381</v>
      </c>
      <c r="T39" s="4"/>
      <c r="U39" s="4" t="s">
        <v>1382</v>
      </c>
      <c r="V39" s="4"/>
      <c r="W39" s="4" t="s">
        <v>721</v>
      </c>
      <c r="X39" s="4" t="s">
        <v>1383</v>
      </c>
      <c r="Y39" s="4"/>
      <c r="Z39" s="4"/>
      <c r="AA39" s="4"/>
      <c r="AB39" s="4"/>
      <c r="AC39" s="4"/>
      <c r="AD39" s="4"/>
      <c r="AE39" s="4" t="s">
        <v>1384</v>
      </c>
      <c r="AF39" s="4"/>
      <c r="AG39" s="4"/>
      <c r="AH39" s="4" t="s">
        <v>1385</v>
      </c>
      <c r="AI39" s="4" t="s">
        <v>1386</v>
      </c>
      <c r="AJ39" s="4"/>
      <c r="AK39" s="4" t="s">
        <v>1387</v>
      </c>
      <c r="AL39" s="4" t="s">
        <v>1388</v>
      </c>
      <c r="AM39" s="4"/>
      <c r="AN39" s="4" t="s">
        <v>1389</v>
      </c>
      <c r="AO39" s="4" t="s">
        <v>1390</v>
      </c>
      <c r="AP39" s="4"/>
      <c r="AQ39" s="4" t="s">
        <v>1391</v>
      </c>
    </row>
    <row r="40" spans="1:43">
      <c r="A40" s="4"/>
      <c r="B40" s="4" t="s">
        <v>489</v>
      </c>
      <c r="C40" s="4"/>
      <c r="D40" s="4" t="s">
        <v>1392</v>
      </c>
      <c r="E40" s="4"/>
      <c r="F40" s="4" t="s">
        <v>1393</v>
      </c>
      <c r="G40" s="4" t="s">
        <v>1394</v>
      </c>
      <c r="H40" s="4"/>
      <c r="I40" s="4" t="s">
        <v>1395</v>
      </c>
      <c r="J40" s="4"/>
      <c r="K40" s="4"/>
      <c r="L40" s="4"/>
      <c r="M40" s="4" t="s">
        <v>1396</v>
      </c>
      <c r="N40" s="4" t="s">
        <v>1397</v>
      </c>
      <c r="O40" s="4" t="s">
        <v>1398</v>
      </c>
      <c r="P40" s="4" t="s">
        <v>1399</v>
      </c>
      <c r="Q40" s="4" t="s">
        <v>1400</v>
      </c>
      <c r="R40" s="4" t="s">
        <v>1401</v>
      </c>
      <c r="S40" s="4" t="s">
        <v>1402</v>
      </c>
      <c r="T40" s="4"/>
      <c r="U40" s="4" t="s">
        <v>1403</v>
      </c>
      <c r="V40" s="4"/>
      <c r="W40" s="4" t="s">
        <v>1404</v>
      </c>
      <c r="X40" s="4" t="s">
        <v>319</v>
      </c>
      <c r="Y40" s="4"/>
      <c r="Z40" s="4"/>
      <c r="AA40" s="4"/>
      <c r="AB40" s="4"/>
      <c r="AC40" s="4"/>
      <c r="AD40" s="4"/>
      <c r="AE40" s="4" t="s">
        <v>1405</v>
      </c>
      <c r="AF40" s="4"/>
      <c r="AG40" s="4"/>
      <c r="AH40" s="4" t="s">
        <v>1406</v>
      </c>
      <c r="AI40" s="4" t="s">
        <v>401</v>
      </c>
      <c r="AJ40" s="4"/>
      <c r="AK40" s="4" t="s">
        <v>1407</v>
      </c>
      <c r="AL40" s="4" t="s">
        <v>1408</v>
      </c>
      <c r="AM40" s="4"/>
      <c r="AN40" s="4" t="s">
        <v>1409</v>
      </c>
      <c r="AO40" s="4" t="s">
        <v>1410</v>
      </c>
      <c r="AP40" s="4"/>
      <c r="AQ40" s="4" t="s">
        <v>1411</v>
      </c>
    </row>
    <row r="41" spans="1:43">
      <c r="A41" s="4"/>
      <c r="B41" s="4" t="s">
        <v>78</v>
      </c>
      <c r="C41" s="4"/>
      <c r="D41" s="4" t="s">
        <v>1412</v>
      </c>
      <c r="E41" s="4"/>
      <c r="F41" s="4" t="s">
        <v>1413</v>
      </c>
      <c r="G41" s="4" t="s">
        <v>1414</v>
      </c>
      <c r="H41" s="4"/>
      <c r="I41" s="4" t="s">
        <v>118</v>
      </c>
      <c r="J41" s="4"/>
      <c r="K41" s="4"/>
      <c r="L41" s="4"/>
      <c r="M41" s="4" t="s">
        <v>1415</v>
      </c>
      <c r="N41" s="4" t="s">
        <v>1416</v>
      </c>
      <c r="O41" s="4" t="s">
        <v>1417</v>
      </c>
      <c r="P41" s="4" t="s">
        <v>1418</v>
      </c>
      <c r="Q41" s="4" t="s">
        <v>1419</v>
      </c>
      <c r="R41" s="4" t="s">
        <v>1420</v>
      </c>
      <c r="S41" s="4" t="s">
        <v>1421</v>
      </c>
      <c r="T41" s="4"/>
      <c r="U41" s="4" t="s">
        <v>1422</v>
      </c>
      <c r="V41" s="4"/>
      <c r="W41" s="4" t="s">
        <v>257</v>
      </c>
      <c r="X41" s="4" t="s">
        <v>1423</v>
      </c>
      <c r="Y41" s="4"/>
      <c r="Z41" s="4"/>
      <c r="AA41" s="4"/>
      <c r="AB41" s="4"/>
      <c r="AC41" s="4"/>
      <c r="AD41" s="4"/>
      <c r="AE41" s="4" t="s">
        <v>1424</v>
      </c>
      <c r="AF41" s="4"/>
      <c r="AG41" s="4"/>
      <c r="AH41" s="4" t="s">
        <v>1425</v>
      </c>
      <c r="AI41" s="4" t="s">
        <v>1426</v>
      </c>
      <c r="AJ41" s="4"/>
      <c r="AK41" s="4" t="s">
        <v>1427</v>
      </c>
      <c r="AL41" s="4" t="s">
        <v>1428</v>
      </c>
      <c r="AM41" s="4"/>
      <c r="AN41" s="4" t="s">
        <v>484</v>
      </c>
      <c r="AO41" s="4" t="s">
        <v>1429</v>
      </c>
      <c r="AP41" s="4"/>
      <c r="AQ41" s="4" t="s">
        <v>1430</v>
      </c>
    </row>
    <row r="42" spans="1:43">
      <c r="A42" s="4"/>
      <c r="B42" s="4" t="s">
        <v>531</v>
      </c>
      <c r="C42" s="4"/>
      <c r="D42" s="4" t="s">
        <v>1431</v>
      </c>
      <c r="E42" s="4"/>
      <c r="F42" s="4" t="s">
        <v>1432</v>
      </c>
      <c r="G42" s="4" t="s">
        <v>77</v>
      </c>
      <c r="H42" s="4"/>
      <c r="I42" s="4" t="s">
        <v>1433</v>
      </c>
      <c r="J42" s="4"/>
      <c r="K42" s="4"/>
      <c r="L42" s="4"/>
      <c r="M42" s="4" t="s">
        <v>1434</v>
      </c>
      <c r="N42" s="4" t="s">
        <v>141</v>
      </c>
      <c r="O42" s="4" t="s">
        <v>1435</v>
      </c>
      <c r="P42" s="4" t="s">
        <v>1436</v>
      </c>
      <c r="Q42" s="4" t="s">
        <v>190</v>
      </c>
      <c r="R42" s="4" t="s">
        <v>1437</v>
      </c>
      <c r="S42" s="4" t="s">
        <v>1438</v>
      </c>
      <c r="T42" s="4"/>
      <c r="U42" s="4" t="s">
        <v>1439</v>
      </c>
      <c r="V42" s="4"/>
      <c r="W42" s="4" t="s">
        <v>1440</v>
      </c>
      <c r="X42" s="4" t="s">
        <v>1441</v>
      </c>
      <c r="Y42" s="4"/>
      <c r="Z42" s="4"/>
      <c r="AA42" s="4"/>
      <c r="AB42" s="4"/>
      <c r="AC42" s="4"/>
      <c r="AD42" s="4"/>
      <c r="AE42" s="4" t="s">
        <v>1442</v>
      </c>
      <c r="AF42" s="4"/>
      <c r="AG42" s="4"/>
      <c r="AH42" s="4" t="s">
        <v>897</v>
      </c>
      <c r="AI42" s="4" t="s">
        <v>1443</v>
      </c>
      <c r="AJ42" s="4"/>
      <c r="AK42" s="4" t="s">
        <v>1444</v>
      </c>
      <c r="AL42" s="4" t="s">
        <v>1445</v>
      </c>
      <c r="AM42" s="4"/>
      <c r="AN42" s="4" t="s">
        <v>88</v>
      </c>
      <c r="AO42" s="4" t="s">
        <v>1446</v>
      </c>
      <c r="AP42" s="4"/>
      <c r="AQ42" s="4" t="s">
        <v>1447</v>
      </c>
    </row>
    <row r="43" spans="1:43">
      <c r="A43" s="4"/>
      <c r="B43" s="4"/>
      <c r="C43" s="4"/>
      <c r="D43" s="4" t="s">
        <v>1448</v>
      </c>
      <c r="E43" s="4"/>
      <c r="F43" s="4" t="s">
        <v>1449</v>
      </c>
      <c r="G43" s="4" t="s">
        <v>1450</v>
      </c>
      <c r="H43" s="4"/>
      <c r="I43" s="4" t="s">
        <v>1451</v>
      </c>
      <c r="J43" s="4"/>
      <c r="K43" s="4"/>
      <c r="L43" s="4"/>
      <c r="M43" s="4" t="s">
        <v>1452</v>
      </c>
      <c r="N43" s="4" t="s">
        <v>1453</v>
      </c>
      <c r="O43" s="4" t="s">
        <v>163</v>
      </c>
      <c r="P43" s="4" t="s">
        <v>1454</v>
      </c>
      <c r="Q43" s="4" t="s">
        <v>1455</v>
      </c>
      <c r="R43" s="4" t="s">
        <v>1456</v>
      </c>
      <c r="S43" s="4" t="s">
        <v>1363</v>
      </c>
      <c r="T43" s="4"/>
      <c r="U43" s="4" t="s">
        <v>1457</v>
      </c>
      <c r="V43" s="4"/>
      <c r="W43" s="4" t="s">
        <v>1458</v>
      </c>
      <c r="X43" s="4" t="s">
        <v>1459</v>
      </c>
      <c r="Y43" s="4"/>
      <c r="Z43" s="4"/>
      <c r="AA43" s="4"/>
      <c r="AB43" s="4"/>
      <c r="AC43" s="4"/>
      <c r="AD43" s="4"/>
      <c r="AE43" s="4" t="s">
        <v>1460</v>
      </c>
      <c r="AF43" s="4"/>
      <c r="AG43" s="4"/>
      <c r="AH43" s="4" t="s">
        <v>1461</v>
      </c>
      <c r="AI43" s="4" t="s">
        <v>1462</v>
      </c>
      <c r="AJ43" s="4"/>
      <c r="AK43" s="4" t="s">
        <v>1463</v>
      </c>
      <c r="AL43" s="4" t="s">
        <v>428</v>
      </c>
      <c r="AM43" s="4"/>
      <c r="AN43" s="4" t="s">
        <v>1464</v>
      </c>
      <c r="AO43" s="4" t="s">
        <v>1465</v>
      </c>
      <c r="AP43" s="4"/>
      <c r="AQ43" s="4" t="s">
        <v>1466</v>
      </c>
    </row>
    <row r="44" spans="1:43">
      <c r="A44" s="4"/>
      <c r="B44" s="4"/>
      <c r="C44" s="4"/>
      <c r="D44" s="4" t="s">
        <v>1467</v>
      </c>
      <c r="E44" s="4"/>
      <c r="F44" s="4" t="s">
        <v>1468</v>
      </c>
      <c r="G44" s="4" t="s">
        <v>1469</v>
      </c>
      <c r="H44" s="4"/>
      <c r="I44" s="4" t="s">
        <v>1470</v>
      </c>
      <c r="J44" s="4"/>
      <c r="K44" s="4"/>
      <c r="L44" s="4"/>
      <c r="M44" s="4" t="s">
        <v>1471</v>
      </c>
      <c r="N44" s="4" t="s">
        <v>131</v>
      </c>
      <c r="O44" s="4" t="s">
        <v>155</v>
      </c>
      <c r="P44" s="4" t="s">
        <v>1472</v>
      </c>
      <c r="Q44" s="4" t="s">
        <v>1473</v>
      </c>
      <c r="R44" s="4" t="s">
        <v>1474</v>
      </c>
      <c r="S44" s="4" t="s">
        <v>1475</v>
      </c>
      <c r="T44" s="4"/>
      <c r="U44" s="4" t="s">
        <v>1476</v>
      </c>
      <c r="V44" s="4"/>
      <c r="W44" s="4" t="s">
        <v>1477</v>
      </c>
      <c r="X44" s="4" t="s">
        <v>1478</v>
      </c>
      <c r="Y44" s="4"/>
      <c r="Z44" s="4"/>
      <c r="AA44" s="4"/>
      <c r="AB44" s="4"/>
      <c r="AC44" s="4"/>
      <c r="AD44" s="4"/>
      <c r="AE44" s="4" t="s">
        <v>1479</v>
      </c>
      <c r="AF44" s="4"/>
      <c r="AG44" s="4"/>
      <c r="AH44" s="4" t="s">
        <v>1480</v>
      </c>
      <c r="AI44" s="4" t="s">
        <v>1481</v>
      </c>
      <c r="AJ44" s="4"/>
      <c r="AK44" s="4" t="s">
        <v>1482</v>
      </c>
      <c r="AL44" s="4" t="s">
        <v>1483</v>
      </c>
      <c r="AM44" s="4"/>
      <c r="AN44" s="4" t="s">
        <v>1484</v>
      </c>
      <c r="AO44" s="4" t="s">
        <v>1485</v>
      </c>
      <c r="AP44" s="4"/>
      <c r="AQ44" s="4" t="s">
        <v>1486</v>
      </c>
    </row>
    <row r="45" spans="1:43">
      <c r="A45" s="4"/>
      <c r="B45" s="4"/>
      <c r="C45" s="4"/>
      <c r="D45" s="4" t="s">
        <v>1487</v>
      </c>
      <c r="E45" s="4"/>
      <c r="F45" s="4" t="s">
        <v>1488</v>
      </c>
      <c r="G45" s="4" t="s">
        <v>1489</v>
      </c>
      <c r="H45" s="4"/>
      <c r="I45" s="4" t="s">
        <v>1490</v>
      </c>
      <c r="J45" s="4"/>
      <c r="K45" s="4"/>
      <c r="L45" s="4"/>
      <c r="M45" s="4" t="s">
        <v>1491</v>
      </c>
      <c r="N45" s="4" t="s">
        <v>1492</v>
      </c>
      <c r="O45" s="4" t="s">
        <v>1493</v>
      </c>
      <c r="P45" s="4" t="s">
        <v>1494</v>
      </c>
      <c r="Q45" s="4" t="s">
        <v>185</v>
      </c>
      <c r="R45" s="4" t="s">
        <v>199</v>
      </c>
      <c r="S45" s="4" t="s">
        <v>1495</v>
      </c>
      <c r="T45" s="4"/>
      <c r="U45" s="4" t="s">
        <v>1496</v>
      </c>
      <c r="V45" s="4"/>
      <c r="W45" s="4" t="s">
        <v>1497</v>
      </c>
      <c r="X45" s="4" t="s">
        <v>1498</v>
      </c>
      <c r="Y45" s="4"/>
      <c r="Z45" s="4"/>
      <c r="AA45" s="4"/>
      <c r="AB45" s="4"/>
      <c r="AC45" s="4"/>
      <c r="AD45" s="4"/>
      <c r="AE45" s="4" t="s">
        <v>1499</v>
      </c>
      <c r="AF45" s="4"/>
      <c r="AG45" s="4"/>
      <c r="AH45" s="4" t="s">
        <v>1500</v>
      </c>
      <c r="AI45" s="4" t="s">
        <v>418</v>
      </c>
      <c r="AJ45" s="4"/>
      <c r="AK45" s="4" t="s">
        <v>1501</v>
      </c>
      <c r="AL45" s="4" t="s">
        <v>1502</v>
      </c>
      <c r="AM45" s="4"/>
      <c r="AN45" s="4" t="s">
        <v>1503</v>
      </c>
      <c r="AO45" s="4" t="s">
        <v>1504</v>
      </c>
      <c r="AP45" s="4"/>
      <c r="AQ45" s="4" t="s">
        <v>1505</v>
      </c>
    </row>
    <row r="46" spans="1:43">
      <c r="A46" s="4"/>
      <c r="B46" s="4"/>
      <c r="C46" s="4"/>
      <c r="D46" s="4" t="s">
        <v>1506</v>
      </c>
      <c r="E46" s="4"/>
      <c r="F46" s="4" t="s">
        <v>1507</v>
      </c>
      <c r="G46" s="4" t="s">
        <v>1508</v>
      </c>
      <c r="H46" s="4"/>
      <c r="I46" s="4" t="s">
        <v>1509</v>
      </c>
      <c r="J46" s="4"/>
      <c r="K46" s="4"/>
      <c r="L46" s="4"/>
      <c r="M46" s="4" t="s">
        <v>1510</v>
      </c>
      <c r="N46" s="4" t="s">
        <v>1511</v>
      </c>
      <c r="O46" s="4" t="s">
        <v>159</v>
      </c>
      <c r="P46" s="4" t="s">
        <v>1512</v>
      </c>
      <c r="Q46" s="4" t="s">
        <v>1513</v>
      </c>
      <c r="R46" s="4" t="s">
        <v>1514</v>
      </c>
      <c r="S46" s="4" t="s">
        <v>1515</v>
      </c>
      <c r="T46" s="4"/>
      <c r="U46" s="4" t="s">
        <v>1516</v>
      </c>
      <c r="V46" s="4"/>
      <c r="W46" s="4" t="s">
        <v>1517</v>
      </c>
      <c r="X46" s="4" t="s">
        <v>1518</v>
      </c>
      <c r="Y46" s="4"/>
      <c r="Z46" s="4"/>
      <c r="AA46" s="4"/>
      <c r="AB46" s="4"/>
      <c r="AC46" s="4"/>
      <c r="AD46" s="4"/>
      <c r="AE46" s="4" t="s">
        <v>1519</v>
      </c>
      <c r="AF46" s="4"/>
      <c r="AG46" s="4"/>
      <c r="AH46" s="4" t="s">
        <v>1520</v>
      </c>
      <c r="AI46" s="4" t="s">
        <v>1521</v>
      </c>
      <c r="AJ46" s="4"/>
      <c r="AK46" s="4" t="s">
        <v>1522</v>
      </c>
      <c r="AL46" s="4" t="s">
        <v>1523</v>
      </c>
      <c r="AM46" s="4"/>
      <c r="AN46" s="4" t="s">
        <v>1524</v>
      </c>
      <c r="AO46" s="4" t="s">
        <v>1525</v>
      </c>
      <c r="AP46" s="4"/>
      <c r="AQ46" s="4" t="s">
        <v>1526</v>
      </c>
    </row>
    <row r="47" spans="1:43">
      <c r="A47" s="4"/>
      <c r="B47" s="4"/>
      <c r="C47" s="4"/>
      <c r="D47" s="4" t="s">
        <v>1527</v>
      </c>
      <c r="E47" s="4"/>
      <c r="F47" s="4" t="s">
        <v>1528</v>
      </c>
      <c r="G47" s="4" t="s">
        <v>1529</v>
      </c>
      <c r="H47" s="4"/>
      <c r="I47" s="4" t="s">
        <v>1530</v>
      </c>
      <c r="J47" s="4"/>
      <c r="K47" s="4"/>
      <c r="L47" s="4"/>
      <c r="M47" s="4" t="s">
        <v>1531</v>
      </c>
      <c r="N47" s="4" t="s">
        <v>1532</v>
      </c>
      <c r="O47" s="4" t="s">
        <v>1533</v>
      </c>
      <c r="P47" s="4" t="s">
        <v>1534</v>
      </c>
      <c r="Q47" s="4" t="s">
        <v>181</v>
      </c>
      <c r="R47" s="4" t="s">
        <v>1535</v>
      </c>
      <c r="S47" s="4" t="s">
        <v>1536</v>
      </c>
      <c r="T47" s="4"/>
      <c r="U47" s="4" t="s">
        <v>1537</v>
      </c>
      <c r="V47" s="4"/>
      <c r="W47" s="4" t="s">
        <v>479</v>
      </c>
      <c r="X47" s="4" t="s">
        <v>1538</v>
      </c>
      <c r="Y47" s="4"/>
      <c r="Z47" s="4"/>
      <c r="AA47" s="4"/>
      <c r="AB47" s="4"/>
      <c r="AC47" s="4"/>
      <c r="AD47" s="4"/>
      <c r="AE47" s="4" t="s">
        <v>1539</v>
      </c>
      <c r="AF47" s="4"/>
      <c r="AG47" s="4"/>
      <c r="AH47" s="4" t="s">
        <v>1540</v>
      </c>
      <c r="AI47" s="4" t="s">
        <v>1541</v>
      </c>
      <c r="AJ47" s="4"/>
      <c r="AK47" s="4" t="s">
        <v>1542</v>
      </c>
      <c r="AL47" s="4" t="s">
        <v>432</v>
      </c>
      <c r="AM47" s="4"/>
      <c r="AN47" s="4" t="s">
        <v>438</v>
      </c>
      <c r="AO47" s="4" t="s">
        <v>1543</v>
      </c>
      <c r="AP47" s="4"/>
      <c r="AQ47" s="4" t="s">
        <v>1544</v>
      </c>
    </row>
    <row r="48" spans="1:43">
      <c r="A48" s="4"/>
      <c r="B48" s="4"/>
      <c r="C48" s="4"/>
      <c r="D48" s="4" t="s">
        <v>1545</v>
      </c>
      <c r="E48" s="4"/>
      <c r="F48" s="4" t="s">
        <v>1546</v>
      </c>
      <c r="G48" s="4" t="s">
        <v>1547</v>
      </c>
      <c r="H48" s="4"/>
      <c r="I48" s="4" t="s">
        <v>1548</v>
      </c>
      <c r="J48" s="4"/>
      <c r="K48" s="4"/>
      <c r="L48" s="4"/>
      <c r="M48" s="4" t="s">
        <v>1549</v>
      </c>
      <c r="N48" s="4" t="s">
        <v>1550</v>
      </c>
      <c r="O48" s="4" t="s">
        <v>1551</v>
      </c>
      <c r="P48" s="4" t="s">
        <v>1552</v>
      </c>
      <c r="Q48" s="4" t="s">
        <v>1553</v>
      </c>
      <c r="R48" s="4" t="s">
        <v>195</v>
      </c>
      <c r="S48" s="4" t="s">
        <v>223</v>
      </c>
      <c r="T48" s="4"/>
      <c r="U48" s="4" t="s">
        <v>1554</v>
      </c>
      <c r="V48" s="4"/>
      <c r="W48" s="4" t="s">
        <v>1555</v>
      </c>
      <c r="X48" s="4" t="s">
        <v>1556</v>
      </c>
      <c r="Y48" s="4"/>
      <c r="Z48" s="4"/>
      <c r="AA48" s="4"/>
      <c r="AB48" s="4"/>
      <c r="AC48" s="4"/>
      <c r="AD48" s="4"/>
      <c r="AE48" s="4" t="s">
        <v>1557</v>
      </c>
      <c r="AF48" s="4"/>
      <c r="AG48" s="4"/>
      <c r="AH48" s="4" t="s">
        <v>1558</v>
      </c>
      <c r="AI48" s="4" t="s">
        <v>1559</v>
      </c>
      <c r="AJ48" s="4"/>
      <c r="AK48" s="4" t="s">
        <v>1560</v>
      </c>
      <c r="AL48" s="4" t="s">
        <v>1561</v>
      </c>
      <c r="AM48" s="4"/>
      <c r="AN48" s="4" t="s">
        <v>1562</v>
      </c>
      <c r="AO48" s="4" t="s">
        <v>1563</v>
      </c>
      <c r="AP48" s="4"/>
      <c r="AQ48" s="4" t="s">
        <v>1564</v>
      </c>
    </row>
    <row r="49" spans="1:43">
      <c r="A49" s="4"/>
      <c r="B49" s="4"/>
      <c r="C49" s="4"/>
      <c r="D49" s="4" t="s">
        <v>1565</v>
      </c>
      <c r="E49" s="4"/>
      <c r="F49" s="4" t="s">
        <v>1566</v>
      </c>
      <c r="G49" s="4" t="s">
        <v>1567</v>
      </c>
      <c r="H49" s="4"/>
      <c r="I49" s="4" t="s">
        <v>1568</v>
      </c>
      <c r="J49" s="4"/>
      <c r="K49" s="4"/>
      <c r="L49" s="4"/>
      <c r="M49" s="4" t="s">
        <v>1569</v>
      </c>
      <c r="N49" s="4" t="s">
        <v>1570</v>
      </c>
      <c r="O49" s="4" t="s">
        <v>1571</v>
      </c>
      <c r="P49" s="4" t="s">
        <v>1572</v>
      </c>
      <c r="Q49" s="4" t="s">
        <v>191</v>
      </c>
      <c r="R49" s="4" t="s">
        <v>1573</v>
      </c>
      <c r="S49" s="4" t="s">
        <v>113</v>
      </c>
      <c r="T49" s="4"/>
      <c r="U49" s="4" t="s">
        <v>1574</v>
      </c>
      <c r="V49" s="4"/>
      <c r="W49" s="4" t="s">
        <v>1575</v>
      </c>
      <c r="X49" s="4" t="s">
        <v>1576</v>
      </c>
      <c r="Y49" s="4"/>
      <c r="Z49" s="4"/>
      <c r="AA49" s="4"/>
      <c r="AB49" s="4"/>
      <c r="AC49" s="4"/>
      <c r="AD49" s="4"/>
      <c r="AE49" s="4" t="s">
        <v>1577</v>
      </c>
      <c r="AF49" s="4"/>
      <c r="AG49" s="4"/>
      <c r="AH49" s="4" t="s">
        <v>1578</v>
      </c>
      <c r="AI49" s="4" t="s">
        <v>1579</v>
      </c>
      <c r="AJ49" s="4"/>
      <c r="AK49" s="4" t="s">
        <v>1580</v>
      </c>
      <c r="AL49" s="4" t="s">
        <v>1581</v>
      </c>
      <c r="AM49" s="4"/>
      <c r="AN49" s="4" t="s">
        <v>1582</v>
      </c>
      <c r="AO49" s="4" t="s">
        <v>1583</v>
      </c>
      <c r="AP49" s="4"/>
      <c r="AQ49" s="4" t="s">
        <v>1584</v>
      </c>
    </row>
    <row r="50" spans="1:43">
      <c r="A50" s="4"/>
      <c r="B50" s="4"/>
      <c r="C50" s="4"/>
      <c r="D50" s="4" t="s">
        <v>1585</v>
      </c>
      <c r="E50" s="4"/>
      <c r="F50" s="4" t="s">
        <v>1586</v>
      </c>
      <c r="G50" s="4" t="s">
        <v>1587</v>
      </c>
      <c r="H50" s="4"/>
      <c r="I50" s="4" t="s">
        <v>94</v>
      </c>
      <c r="J50" s="4"/>
      <c r="K50" s="4"/>
      <c r="L50" s="4"/>
      <c r="M50" s="4" t="s">
        <v>1588</v>
      </c>
      <c r="N50" s="4" t="s">
        <v>1589</v>
      </c>
      <c r="O50" s="4" t="s">
        <v>1590</v>
      </c>
      <c r="P50" s="4" t="s">
        <v>260</v>
      </c>
      <c r="Q50" s="4" t="s">
        <v>1591</v>
      </c>
      <c r="R50" s="4" t="s">
        <v>1592</v>
      </c>
      <c r="S50" s="4" t="s">
        <v>1593</v>
      </c>
      <c r="T50" s="4"/>
      <c r="U50" s="4" t="s">
        <v>1594</v>
      </c>
      <c r="V50" s="4"/>
      <c r="W50" s="4" t="s">
        <v>1595</v>
      </c>
      <c r="X50" s="4" t="s">
        <v>1596</v>
      </c>
      <c r="Y50" s="4"/>
      <c r="Z50" s="4"/>
      <c r="AA50" s="4"/>
      <c r="AB50" s="4"/>
      <c r="AC50" s="4"/>
      <c r="AD50" s="4"/>
      <c r="AE50" s="4" t="s">
        <v>349</v>
      </c>
      <c r="AF50" s="4"/>
      <c r="AG50" s="4"/>
      <c r="AH50" s="4" t="s">
        <v>1597</v>
      </c>
      <c r="AI50" s="4" t="s">
        <v>1598</v>
      </c>
      <c r="AJ50" s="4"/>
      <c r="AK50" s="4" t="s">
        <v>1599</v>
      </c>
      <c r="AL50" s="4" t="s">
        <v>1600</v>
      </c>
      <c r="AM50" s="4"/>
      <c r="AN50" s="4" t="s">
        <v>1601</v>
      </c>
      <c r="AO50" s="4" t="s">
        <v>1602</v>
      </c>
      <c r="AP50" s="4"/>
      <c r="AQ50" s="4" t="s">
        <v>1603</v>
      </c>
    </row>
    <row r="51" spans="1:43">
      <c r="A51" s="4"/>
      <c r="B51" s="4"/>
      <c r="C51" s="4"/>
      <c r="D51" s="4" t="s">
        <v>45</v>
      </c>
      <c r="E51" s="4"/>
      <c r="F51" s="4" t="s">
        <v>1604</v>
      </c>
      <c r="G51" s="4" t="s">
        <v>1605</v>
      </c>
      <c r="H51" s="4"/>
      <c r="I51" s="4" t="s">
        <v>1606</v>
      </c>
      <c r="J51" s="4"/>
      <c r="K51" s="4"/>
      <c r="L51" s="4"/>
      <c r="M51" s="4" t="s">
        <v>1607</v>
      </c>
      <c r="N51" s="4" t="s">
        <v>1608</v>
      </c>
      <c r="O51" s="4" t="s">
        <v>1609</v>
      </c>
      <c r="P51" s="4" t="s">
        <v>470</v>
      </c>
      <c r="Q51" s="4" t="s">
        <v>1610</v>
      </c>
      <c r="R51" s="4" t="s">
        <v>1611</v>
      </c>
      <c r="S51" s="4" t="s">
        <v>1612</v>
      </c>
      <c r="T51" s="4"/>
      <c r="U51" s="4" t="s">
        <v>233</v>
      </c>
      <c r="V51" s="4"/>
      <c r="W51" s="4" t="s">
        <v>1613</v>
      </c>
      <c r="X51" s="4" t="s">
        <v>1614</v>
      </c>
      <c r="Y51" s="4"/>
      <c r="Z51" s="4"/>
      <c r="AA51" s="4"/>
      <c r="AB51" s="4"/>
      <c r="AC51" s="4"/>
      <c r="AD51" s="4"/>
      <c r="AE51" s="4" t="s">
        <v>1615</v>
      </c>
      <c r="AF51" s="4"/>
      <c r="AG51" s="4"/>
      <c r="AH51" s="4" t="s">
        <v>1616</v>
      </c>
      <c r="AI51" s="4" t="s">
        <v>1617</v>
      </c>
      <c r="AJ51" s="4"/>
      <c r="AK51" s="4" t="s">
        <v>1618</v>
      </c>
      <c r="AL51" s="4" t="s">
        <v>1619</v>
      </c>
      <c r="AM51" s="4"/>
      <c r="AN51" s="4" t="s">
        <v>1620</v>
      </c>
      <c r="AO51" s="4" t="s">
        <v>1621</v>
      </c>
      <c r="AP51" s="4"/>
      <c r="AQ51" s="4" t="s">
        <v>507</v>
      </c>
    </row>
    <row r="52" spans="1:43">
      <c r="A52" s="4"/>
      <c r="B52" s="4"/>
      <c r="C52" s="4"/>
      <c r="D52" s="4" t="s">
        <v>1622</v>
      </c>
      <c r="E52" s="4"/>
      <c r="F52" s="4" t="s">
        <v>64</v>
      </c>
      <c r="G52" s="4" t="s">
        <v>1623</v>
      </c>
      <c r="H52" s="4"/>
      <c r="I52" s="4" t="s">
        <v>1624</v>
      </c>
      <c r="J52" s="4"/>
      <c r="K52" s="4"/>
      <c r="L52" s="4"/>
      <c r="M52" s="4" t="s">
        <v>1625</v>
      </c>
      <c r="N52" s="4" t="s">
        <v>1626</v>
      </c>
      <c r="O52" s="4" t="s">
        <v>1627</v>
      </c>
      <c r="P52" s="4" t="s">
        <v>1628</v>
      </c>
      <c r="Q52" s="4" t="s">
        <v>1629</v>
      </c>
      <c r="R52" s="4" t="s">
        <v>1630</v>
      </c>
      <c r="S52" s="4" t="s">
        <v>1631</v>
      </c>
      <c r="T52" s="4"/>
      <c r="U52" s="4" t="s">
        <v>1632</v>
      </c>
      <c r="V52" s="4"/>
      <c r="W52" s="4" t="s">
        <v>1633</v>
      </c>
      <c r="X52" s="4" t="s">
        <v>1634</v>
      </c>
      <c r="Y52" s="4"/>
      <c r="Z52" s="4"/>
      <c r="AA52" s="4"/>
      <c r="AB52" s="4"/>
      <c r="AC52" s="4"/>
      <c r="AD52" s="4"/>
      <c r="AE52" s="4" t="s">
        <v>1635</v>
      </c>
      <c r="AF52" s="4"/>
      <c r="AG52" s="4"/>
      <c r="AH52" s="4" t="s">
        <v>1636</v>
      </c>
      <c r="AI52" s="4" t="s">
        <v>1637</v>
      </c>
      <c r="AJ52" s="4"/>
      <c r="AK52" s="4" t="s">
        <v>1638</v>
      </c>
      <c r="AL52" s="4" t="s">
        <v>1639</v>
      </c>
      <c r="AM52" s="4"/>
      <c r="AN52" s="4" t="s">
        <v>1640</v>
      </c>
      <c r="AO52" s="4" t="s">
        <v>1641</v>
      </c>
      <c r="AP52" s="4"/>
      <c r="AQ52" s="4" t="s">
        <v>1642</v>
      </c>
    </row>
    <row r="53" spans="1:43">
      <c r="A53" s="4"/>
      <c r="B53" s="4"/>
      <c r="C53" s="4"/>
      <c r="D53" s="4" t="s">
        <v>1643</v>
      </c>
      <c r="E53" s="4"/>
      <c r="F53" s="4" t="s">
        <v>1644</v>
      </c>
      <c r="G53" s="4" t="s">
        <v>75</v>
      </c>
      <c r="H53" s="4"/>
      <c r="I53" s="4" t="s">
        <v>111</v>
      </c>
      <c r="J53" s="4"/>
      <c r="K53" s="4"/>
      <c r="L53" s="4"/>
      <c r="M53" s="4" t="s">
        <v>1645</v>
      </c>
      <c r="N53" s="4" t="s">
        <v>1646</v>
      </c>
      <c r="O53" s="4" t="s">
        <v>1647</v>
      </c>
      <c r="P53" s="4" t="s">
        <v>1648</v>
      </c>
      <c r="Q53" s="4" t="s">
        <v>1649</v>
      </c>
      <c r="R53" s="4" t="s">
        <v>200</v>
      </c>
      <c r="S53" s="4" t="s">
        <v>1650</v>
      </c>
      <c r="T53" s="4"/>
      <c r="U53" s="4" t="s">
        <v>1651</v>
      </c>
      <c r="V53" s="4"/>
      <c r="W53" s="4" t="s">
        <v>1652</v>
      </c>
      <c r="X53" s="4" t="s">
        <v>1653</v>
      </c>
      <c r="Y53" s="4"/>
      <c r="Z53" s="4"/>
      <c r="AA53" s="4"/>
      <c r="AB53" s="4"/>
      <c r="AC53" s="4"/>
      <c r="AD53" s="4"/>
      <c r="AE53" s="4" t="s">
        <v>1654</v>
      </c>
      <c r="AF53" s="4"/>
      <c r="AG53" s="4"/>
      <c r="AH53" s="4" t="s">
        <v>386</v>
      </c>
      <c r="AI53" s="4" t="s">
        <v>1655</v>
      </c>
      <c r="AJ53" s="4"/>
      <c r="AK53" s="4" t="s">
        <v>1656</v>
      </c>
      <c r="AL53" s="4" t="s">
        <v>1657</v>
      </c>
      <c r="AM53" s="4"/>
      <c r="AN53" s="4" t="s">
        <v>1658</v>
      </c>
      <c r="AO53" s="4" t="s">
        <v>1659</v>
      </c>
      <c r="AP53" s="4"/>
      <c r="AQ53" s="4" t="s">
        <v>1660</v>
      </c>
    </row>
    <row r="54" spans="1:43">
      <c r="A54" s="4"/>
      <c r="B54" s="4"/>
      <c r="C54" s="4"/>
      <c r="D54" s="4" t="s">
        <v>1661</v>
      </c>
      <c r="E54" s="4"/>
      <c r="F54" s="4" t="s">
        <v>62</v>
      </c>
      <c r="G54" s="4" t="s">
        <v>1662</v>
      </c>
      <c r="H54" s="4"/>
      <c r="I54" s="4" t="s">
        <v>1663</v>
      </c>
      <c r="J54" s="4"/>
      <c r="K54" s="4"/>
      <c r="L54" s="4"/>
      <c r="M54" s="4" t="s">
        <v>1664</v>
      </c>
      <c r="N54" s="4" t="s">
        <v>1665</v>
      </c>
      <c r="O54" s="4" t="s">
        <v>153</v>
      </c>
      <c r="P54" s="4" t="s">
        <v>1666</v>
      </c>
      <c r="Q54" s="4" t="s">
        <v>1667</v>
      </c>
      <c r="R54" s="4" t="s">
        <v>1668</v>
      </c>
      <c r="S54" s="4" t="s">
        <v>1669</v>
      </c>
      <c r="T54" s="4"/>
      <c r="U54" s="4" t="s">
        <v>1670</v>
      </c>
      <c r="V54" s="4"/>
      <c r="W54" s="4" t="s">
        <v>827</v>
      </c>
      <c r="X54" s="4" t="s">
        <v>1671</v>
      </c>
      <c r="Y54" s="4"/>
      <c r="Z54" s="4"/>
      <c r="AA54" s="4"/>
      <c r="AB54" s="4"/>
      <c r="AC54" s="4"/>
      <c r="AD54" s="4"/>
      <c r="AE54" s="4" t="s">
        <v>1672</v>
      </c>
      <c r="AF54" s="4"/>
      <c r="AG54" s="4"/>
      <c r="AH54" s="4" t="s">
        <v>1673</v>
      </c>
      <c r="AI54" s="4" t="s">
        <v>410</v>
      </c>
      <c r="AJ54" s="4"/>
      <c r="AK54" s="4" t="s">
        <v>1674</v>
      </c>
      <c r="AL54" s="4" t="s">
        <v>1675</v>
      </c>
      <c r="AM54" s="4"/>
      <c r="AN54" s="4" t="s">
        <v>1676</v>
      </c>
      <c r="AO54" s="4" t="s">
        <v>1677</v>
      </c>
      <c r="AP54" s="4"/>
      <c r="AQ54" s="4" t="s">
        <v>1678</v>
      </c>
    </row>
    <row r="55" spans="1:43">
      <c r="A55" s="4"/>
      <c r="B55" s="4"/>
      <c r="C55" s="4"/>
      <c r="D55" s="4" t="s">
        <v>1679</v>
      </c>
      <c r="E55" s="4"/>
      <c r="F55" s="4" t="s">
        <v>1680</v>
      </c>
      <c r="G55" s="4" t="s">
        <v>1681</v>
      </c>
      <c r="H55" s="4"/>
      <c r="I55" s="4" t="s">
        <v>1682</v>
      </c>
      <c r="J55" s="4"/>
      <c r="K55" s="4"/>
      <c r="L55" s="4"/>
      <c r="M55" s="4" t="s">
        <v>1683</v>
      </c>
      <c r="N55" s="4" t="s">
        <v>1684</v>
      </c>
      <c r="O55" s="4" t="s">
        <v>1685</v>
      </c>
      <c r="P55" s="4" t="s">
        <v>1686</v>
      </c>
      <c r="Q55" s="4" t="s">
        <v>1687</v>
      </c>
      <c r="R55" s="4" t="s">
        <v>1688</v>
      </c>
      <c r="S55" s="4" t="s">
        <v>1689</v>
      </c>
      <c r="T55" s="4"/>
      <c r="U55" s="4" t="s">
        <v>1690</v>
      </c>
      <c r="V55" s="4"/>
      <c r="W55" s="4" t="s">
        <v>1691</v>
      </c>
      <c r="X55" s="4" t="s">
        <v>1692</v>
      </c>
      <c r="Y55" s="4"/>
      <c r="Z55" s="4"/>
      <c r="AA55" s="4"/>
      <c r="AB55" s="4"/>
      <c r="AC55" s="4"/>
      <c r="AD55" s="4"/>
      <c r="AE55" s="4" t="s">
        <v>1693</v>
      </c>
      <c r="AF55" s="4"/>
      <c r="AG55" s="4"/>
      <c r="AH55" s="4" t="s">
        <v>1694</v>
      </c>
      <c r="AI55" s="4" t="s">
        <v>1695</v>
      </c>
      <c r="AJ55" s="4"/>
      <c r="AK55" s="4" t="s">
        <v>1696</v>
      </c>
      <c r="AL55" s="4" t="s">
        <v>1697</v>
      </c>
      <c r="AM55" s="4"/>
      <c r="AN55" s="4" t="s">
        <v>1698</v>
      </c>
      <c r="AO55" s="4" t="s">
        <v>1699</v>
      </c>
      <c r="AP55" s="4"/>
      <c r="AQ55" s="4" t="s">
        <v>1700</v>
      </c>
    </row>
    <row r="56" spans="1:43">
      <c r="A56" s="4"/>
      <c r="B56" s="4"/>
      <c r="C56" s="4"/>
      <c r="D56" s="4" t="s">
        <v>1701</v>
      </c>
      <c r="E56" s="4"/>
      <c r="F56" s="4" t="s">
        <v>1702</v>
      </c>
      <c r="G56" s="4" t="s">
        <v>1703</v>
      </c>
      <c r="H56" s="4"/>
      <c r="I56" s="4" t="s">
        <v>1704</v>
      </c>
      <c r="J56" s="4"/>
      <c r="K56" s="4"/>
      <c r="L56" s="4"/>
      <c r="M56" s="4" t="s">
        <v>1705</v>
      </c>
      <c r="N56" s="4" t="s">
        <v>1706</v>
      </c>
      <c r="O56" s="4" t="s">
        <v>1707</v>
      </c>
      <c r="P56" s="4" t="s">
        <v>1708</v>
      </c>
      <c r="Q56" s="4" t="s">
        <v>1709</v>
      </c>
      <c r="R56" s="4" t="s">
        <v>1710</v>
      </c>
      <c r="S56" s="4" t="s">
        <v>1711</v>
      </c>
      <c r="T56" s="4"/>
      <c r="U56" s="4" t="s">
        <v>1712</v>
      </c>
      <c r="V56" s="4"/>
      <c r="W56" s="4" t="s">
        <v>1713</v>
      </c>
      <c r="X56" s="4" t="s">
        <v>1714</v>
      </c>
      <c r="Y56" s="4"/>
      <c r="Z56" s="4"/>
      <c r="AA56" s="4"/>
      <c r="AB56" s="4"/>
      <c r="AC56" s="4"/>
      <c r="AD56" s="4"/>
      <c r="AE56" s="4" t="s">
        <v>1715</v>
      </c>
      <c r="AF56" s="4"/>
      <c r="AG56" s="4"/>
      <c r="AH56" s="4" t="s">
        <v>387</v>
      </c>
      <c r="AI56" s="4" t="s">
        <v>402</v>
      </c>
      <c r="AJ56" s="4"/>
      <c r="AK56" s="4" t="s">
        <v>1716</v>
      </c>
      <c r="AL56" s="4" t="s">
        <v>1717</v>
      </c>
      <c r="AM56" s="4"/>
      <c r="AN56" s="4" t="s">
        <v>1718</v>
      </c>
      <c r="AO56" s="4" t="s">
        <v>1719</v>
      </c>
      <c r="AP56" s="4"/>
      <c r="AQ56" s="4" t="s">
        <v>1720</v>
      </c>
    </row>
    <row r="57" spans="1:43">
      <c r="A57" s="4"/>
      <c r="B57" s="4"/>
      <c r="C57" s="4"/>
      <c r="D57" s="4" t="s">
        <v>1721</v>
      </c>
      <c r="E57" s="4"/>
      <c r="F57" s="4" t="s">
        <v>1722</v>
      </c>
      <c r="G57" s="4" t="s">
        <v>87</v>
      </c>
      <c r="H57" s="4"/>
      <c r="I57" s="4" t="s">
        <v>1723</v>
      </c>
      <c r="J57" s="4"/>
      <c r="K57" s="4"/>
      <c r="L57" s="4"/>
      <c r="M57" s="4" t="s">
        <v>1724</v>
      </c>
      <c r="N57" s="4" t="s">
        <v>146</v>
      </c>
      <c r="O57" s="4" t="s">
        <v>1725</v>
      </c>
      <c r="P57" s="4" t="s">
        <v>1726</v>
      </c>
      <c r="Q57" s="4" t="s">
        <v>183</v>
      </c>
      <c r="R57" s="4" t="s">
        <v>1727</v>
      </c>
      <c r="S57" s="4" t="s">
        <v>1728</v>
      </c>
      <c r="T57" s="4"/>
      <c r="U57" s="4" t="s">
        <v>1729</v>
      </c>
      <c r="V57" s="4"/>
      <c r="W57" s="4" t="s">
        <v>265</v>
      </c>
      <c r="X57" s="4" t="s">
        <v>306</v>
      </c>
      <c r="Y57" s="4"/>
      <c r="Z57" s="4"/>
      <c r="AA57" s="4"/>
      <c r="AB57" s="4"/>
      <c r="AC57" s="4"/>
      <c r="AD57" s="4"/>
      <c r="AE57" s="4" t="s">
        <v>360</v>
      </c>
      <c r="AF57" s="4"/>
      <c r="AG57" s="4"/>
      <c r="AH57" s="4" t="s">
        <v>389</v>
      </c>
      <c r="AI57" s="4" t="s">
        <v>1730</v>
      </c>
      <c r="AJ57" s="4"/>
      <c r="AK57" s="4" t="s">
        <v>1731</v>
      </c>
      <c r="AL57" s="4" t="s">
        <v>1732</v>
      </c>
      <c r="AM57" s="4"/>
      <c r="AN57" s="4" t="s">
        <v>1733</v>
      </c>
      <c r="AO57" s="4" t="s">
        <v>1734</v>
      </c>
      <c r="AP57" s="4"/>
      <c r="AQ57" s="4" t="s">
        <v>1735</v>
      </c>
    </row>
    <row r="58" spans="1:43">
      <c r="A58" s="4"/>
      <c r="B58" s="4"/>
      <c r="C58" s="4"/>
      <c r="D58" s="4" t="s">
        <v>1736</v>
      </c>
      <c r="E58" s="4"/>
      <c r="F58" s="4" t="s">
        <v>1737</v>
      </c>
      <c r="G58" s="4" t="s">
        <v>1738</v>
      </c>
      <c r="H58" s="4"/>
      <c r="I58" s="4" t="s">
        <v>1739</v>
      </c>
      <c r="J58" s="4"/>
      <c r="K58" s="4"/>
      <c r="L58" s="4"/>
      <c r="M58" s="4" t="s">
        <v>1740</v>
      </c>
      <c r="N58" s="4" t="s">
        <v>1741</v>
      </c>
      <c r="O58" s="4" t="s">
        <v>162</v>
      </c>
      <c r="P58" s="4" t="s">
        <v>266</v>
      </c>
      <c r="Q58" s="4" t="s">
        <v>1742</v>
      </c>
      <c r="R58" s="4" t="s">
        <v>1743</v>
      </c>
      <c r="S58" s="4" t="s">
        <v>1744</v>
      </c>
      <c r="T58" s="4"/>
      <c r="U58" s="4" t="s">
        <v>240</v>
      </c>
      <c r="V58" s="4"/>
      <c r="W58" s="4" t="s">
        <v>1745</v>
      </c>
      <c r="X58" s="4" t="s">
        <v>1746</v>
      </c>
      <c r="Y58" s="4"/>
      <c r="Z58" s="4"/>
      <c r="AA58" s="4"/>
      <c r="AB58" s="4"/>
      <c r="AC58" s="4"/>
      <c r="AD58" s="4"/>
      <c r="AE58" s="4" t="s">
        <v>1747</v>
      </c>
      <c r="AF58" s="4"/>
      <c r="AG58" s="4"/>
      <c r="AH58" s="4" t="s">
        <v>376</v>
      </c>
      <c r="AI58" s="4" t="s">
        <v>1748</v>
      </c>
      <c r="AJ58" s="4"/>
      <c r="AK58" s="4" t="s">
        <v>1749</v>
      </c>
      <c r="AL58" s="4" t="s">
        <v>1750</v>
      </c>
      <c r="AM58" s="4"/>
      <c r="AN58" s="4" t="s">
        <v>1751</v>
      </c>
      <c r="AO58" s="4" t="s">
        <v>1752</v>
      </c>
      <c r="AP58" s="4"/>
      <c r="AQ58" s="4" t="s">
        <v>1753</v>
      </c>
    </row>
    <row r="59" spans="1:43">
      <c r="A59" s="4"/>
      <c r="B59" s="4"/>
      <c r="C59" s="4"/>
      <c r="D59" s="4" t="s">
        <v>1754</v>
      </c>
      <c r="E59" s="4"/>
      <c r="F59" s="4" t="s">
        <v>70</v>
      </c>
      <c r="G59" s="4" t="s">
        <v>1755</v>
      </c>
      <c r="H59" s="4"/>
      <c r="I59" s="4" t="s">
        <v>1756</v>
      </c>
      <c r="J59" s="4"/>
      <c r="K59" s="4"/>
      <c r="L59" s="4"/>
      <c r="M59" s="4" t="s">
        <v>1757</v>
      </c>
      <c r="N59" s="4" t="s">
        <v>1758</v>
      </c>
      <c r="O59" s="4" t="s">
        <v>1759</v>
      </c>
      <c r="P59" s="4" t="s">
        <v>170</v>
      </c>
      <c r="Q59" s="4" t="s">
        <v>1760</v>
      </c>
      <c r="R59" s="4" t="s">
        <v>1761</v>
      </c>
      <c r="S59" s="4" t="s">
        <v>1762</v>
      </c>
      <c r="T59" s="4"/>
      <c r="U59" s="4" t="s">
        <v>1763</v>
      </c>
      <c r="V59" s="4"/>
      <c r="W59" s="4" t="s">
        <v>1764</v>
      </c>
      <c r="X59" s="4" t="s">
        <v>1765</v>
      </c>
      <c r="Y59" s="4"/>
      <c r="Z59" s="4"/>
      <c r="AA59" s="4"/>
      <c r="AB59" s="4"/>
      <c r="AC59" s="4"/>
      <c r="AD59" s="4"/>
      <c r="AE59" s="4" t="s">
        <v>1766</v>
      </c>
      <c r="AF59" s="4"/>
      <c r="AG59" s="4"/>
      <c r="AH59" s="4" t="s">
        <v>1767</v>
      </c>
      <c r="AI59" s="4" t="s">
        <v>409</v>
      </c>
      <c r="AJ59" s="4"/>
      <c r="AK59" s="4" t="s">
        <v>1768</v>
      </c>
      <c r="AL59" s="4" t="s">
        <v>1769</v>
      </c>
      <c r="AM59" s="4"/>
      <c r="AN59" s="4" t="s">
        <v>1770</v>
      </c>
      <c r="AO59" s="4" t="s">
        <v>1771</v>
      </c>
      <c r="AP59" s="4"/>
      <c r="AQ59" s="4" t="s">
        <v>1772</v>
      </c>
    </row>
    <row r="60" spans="1:43">
      <c r="A60" s="4"/>
      <c r="B60" s="4"/>
      <c r="C60" s="4"/>
      <c r="D60" s="4" t="s">
        <v>1773</v>
      </c>
      <c r="E60" s="4"/>
      <c r="F60" s="4" t="s">
        <v>1774</v>
      </c>
      <c r="G60" s="4" t="s">
        <v>1300</v>
      </c>
      <c r="H60" s="4"/>
      <c r="I60" s="4" t="s">
        <v>1775</v>
      </c>
      <c r="J60" s="4"/>
      <c r="K60" s="4"/>
      <c r="L60" s="4"/>
      <c r="M60" s="4" t="s">
        <v>1776</v>
      </c>
      <c r="N60" s="4" t="s">
        <v>1037</v>
      </c>
      <c r="O60" s="4" t="s">
        <v>1777</v>
      </c>
      <c r="P60" s="4" t="s">
        <v>172</v>
      </c>
      <c r="Q60" s="4" t="s">
        <v>1778</v>
      </c>
      <c r="R60" s="4" t="s">
        <v>196</v>
      </c>
      <c r="S60" s="4" t="s">
        <v>1779</v>
      </c>
      <c r="T60" s="4"/>
      <c r="U60" s="4" t="s">
        <v>1780</v>
      </c>
      <c r="V60" s="4"/>
      <c r="W60" s="4" t="s">
        <v>1781</v>
      </c>
      <c r="X60" s="4" t="s">
        <v>1782</v>
      </c>
      <c r="Y60" s="4"/>
      <c r="Z60" s="4"/>
      <c r="AA60" s="4"/>
      <c r="AB60" s="4"/>
      <c r="AC60" s="4"/>
      <c r="AD60" s="4"/>
      <c r="AE60" s="4" t="s">
        <v>1783</v>
      </c>
      <c r="AF60" s="4"/>
      <c r="AG60" s="4"/>
      <c r="AH60" s="4" t="s">
        <v>1784</v>
      </c>
      <c r="AI60" s="4" t="s">
        <v>1785</v>
      </c>
      <c r="AJ60" s="4"/>
      <c r="AK60" s="4" t="s">
        <v>40</v>
      </c>
      <c r="AL60" s="4" t="s">
        <v>1786</v>
      </c>
      <c r="AM60" s="4"/>
      <c r="AN60" s="4" t="s">
        <v>1787</v>
      </c>
      <c r="AO60" s="4" t="s">
        <v>1788</v>
      </c>
      <c r="AP60" s="4"/>
      <c r="AQ60" s="4" t="s">
        <v>1789</v>
      </c>
    </row>
    <row r="61" spans="1:43">
      <c r="A61" s="4"/>
      <c r="B61" s="4"/>
      <c r="C61" s="4"/>
      <c r="D61" s="4" t="s">
        <v>1790</v>
      </c>
      <c r="E61" s="4"/>
      <c r="F61" s="4" t="s">
        <v>1791</v>
      </c>
      <c r="G61" s="4" t="s">
        <v>1792</v>
      </c>
      <c r="H61" s="4"/>
      <c r="I61" s="4" t="s">
        <v>1793</v>
      </c>
      <c r="J61" s="4"/>
      <c r="K61" s="4"/>
      <c r="L61" s="4"/>
      <c r="M61" s="4" t="s">
        <v>1794</v>
      </c>
      <c r="N61" s="4" t="s">
        <v>1795</v>
      </c>
      <c r="O61" s="4" t="s">
        <v>1796</v>
      </c>
      <c r="P61" s="4" t="s">
        <v>171</v>
      </c>
      <c r="Q61" s="4" t="s">
        <v>189</v>
      </c>
      <c r="R61" s="4" t="s">
        <v>1797</v>
      </c>
      <c r="S61" s="4" t="s">
        <v>1798</v>
      </c>
      <c r="T61" s="4"/>
      <c r="U61" s="4" t="s">
        <v>1799</v>
      </c>
      <c r="V61" s="4"/>
      <c r="W61" s="4" t="s">
        <v>1800</v>
      </c>
      <c r="X61" s="4" t="s">
        <v>309</v>
      </c>
      <c r="Y61" s="4"/>
      <c r="Z61" s="4"/>
      <c r="AA61" s="4"/>
      <c r="AB61" s="4"/>
      <c r="AC61" s="4"/>
      <c r="AD61" s="4"/>
      <c r="AE61" s="4" t="s">
        <v>348</v>
      </c>
      <c r="AF61" s="4"/>
      <c r="AG61" s="4"/>
      <c r="AH61" s="4" t="s">
        <v>1801</v>
      </c>
      <c r="AI61" s="4" t="s">
        <v>1802</v>
      </c>
      <c r="AJ61" s="4"/>
      <c r="AK61" s="4" t="s">
        <v>1803</v>
      </c>
      <c r="AL61" s="4" t="s">
        <v>1804</v>
      </c>
      <c r="AM61" s="4"/>
      <c r="AN61" s="4" t="s">
        <v>720</v>
      </c>
      <c r="AO61" s="4" t="s">
        <v>1805</v>
      </c>
      <c r="AP61" s="4"/>
      <c r="AQ61" s="4" t="s">
        <v>1806</v>
      </c>
    </row>
    <row r="62" spans="1:43">
      <c r="A62" s="4"/>
      <c r="B62" s="4"/>
      <c r="C62" s="4"/>
      <c r="D62" s="4" t="s">
        <v>1807</v>
      </c>
      <c r="E62" s="4"/>
      <c r="F62" s="4" t="s">
        <v>1808</v>
      </c>
      <c r="G62" s="4" t="s">
        <v>1809</v>
      </c>
      <c r="H62" s="4"/>
      <c r="I62" s="4" t="s">
        <v>1810</v>
      </c>
      <c r="J62" s="4"/>
      <c r="K62" s="4"/>
      <c r="L62" s="4"/>
      <c r="M62" s="4" t="s">
        <v>1811</v>
      </c>
      <c r="N62" s="4" t="s">
        <v>1812</v>
      </c>
      <c r="O62" s="4" t="s">
        <v>1813</v>
      </c>
      <c r="P62" s="4" t="s">
        <v>1814</v>
      </c>
      <c r="Q62" s="4" t="s">
        <v>205</v>
      </c>
      <c r="R62" s="4" t="s">
        <v>201</v>
      </c>
      <c r="S62" s="4" t="s">
        <v>1815</v>
      </c>
      <c r="T62" s="4"/>
      <c r="U62" s="4" t="s">
        <v>1816</v>
      </c>
      <c r="V62" s="4"/>
      <c r="W62" s="4" t="s">
        <v>1817</v>
      </c>
      <c r="X62" s="4" t="s">
        <v>1371</v>
      </c>
      <c r="Y62" s="4"/>
      <c r="Z62" s="4"/>
      <c r="AA62" s="4"/>
      <c r="AB62" s="4"/>
      <c r="AC62" s="4"/>
      <c r="AD62" s="4"/>
      <c r="AE62" s="4" t="s">
        <v>1818</v>
      </c>
      <c r="AF62" s="4"/>
      <c r="AG62" s="4"/>
      <c r="AH62" s="4" t="s">
        <v>1819</v>
      </c>
      <c r="AI62" s="4" t="s">
        <v>1820</v>
      </c>
      <c r="AJ62" s="4"/>
      <c r="AK62" s="4" t="s">
        <v>1821</v>
      </c>
      <c r="AL62" s="4" t="s">
        <v>1822</v>
      </c>
      <c r="AM62" s="4"/>
      <c r="AN62" s="4" t="s">
        <v>1823</v>
      </c>
      <c r="AO62" s="4" t="s">
        <v>1824</v>
      </c>
      <c r="AP62" s="4"/>
      <c r="AQ62" s="4" t="s">
        <v>1825</v>
      </c>
    </row>
    <row r="63" spans="1:43">
      <c r="A63" s="4"/>
      <c r="B63" s="4"/>
      <c r="C63" s="4"/>
      <c r="D63" s="4" t="s">
        <v>1826</v>
      </c>
      <c r="E63" s="4"/>
      <c r="F63" s="4" t="s">
        <v>1827</v>
      </c>
      <c r="G63" s="4" t="s">
        <v>1828</v>
      </c>
      <c r="H63" s="4"/>
      <c r="I63" s="4" t="s">
        <v>1829</v>
      </c>
      <c r="J63" s="4"/>
      <c r="K63" s="4"/>
      <c r="L63" s="4"/>
      <c r="M63" s="4" t="s">
        <v>1830</v>
      </c>
      <c r="N63" s="4" t="s">
        <v>1831</v>
      </c>
      <c r="O63" s="4" t="s">
        <v>165</v>
      </c>
      <c r="P63" s="4" t="s">
        <v>1832</v>
      </c>
      <c r="Q63" s="4" t="s">
        <v>1833</v>
      </c>
      <c r="R63" s="4" t="s">
        <v>1834</v>
      </c>
      <c r="S63" s="4" t="s">
        <v>1835</v>
      </c>
      <c r="T63" s="4"/>
      <c r="U63" s="4" t="s">
        <v>1836</v>
      </c>
      <c r="V63" s="4"/>
      <c r="W63" s="4" t="s">
        <v>258</v>
      </c>
      <c r="X63" s="4" t="s">
        <v>1837</v>
      </c>
      <c r="Y63" s="4"/>
      <c r="Z63" s="4"/>
      <c r="AA63" s="4"/>
      <c r="AB63" s="4"/>
      <c r="AC63" s="4"/>
      <c r="AD63" s="4"/>
      <c r="AE63" s="4" t="s">
        <v>1838</v>
      </c>
      <c r="AF63" s="4"/>
      <c r="AG63" s="4"/>
      <c r="AH63" s="4" t="s">
        <v>1839</v>
      </c>
      <c r="AI63" s="4" t="s">
        <v>1840</v>
      </c>
      <c r="AJ63" s="4"/>
      <c r="AK63" s="4" t="s">
        <v>1841</v>
      </c>
      <c r="AL63" s="4" t="s">
        <v>1842</v>
      </c>
      <c r="AM63" s="4"/>
      <c r="AN63" s="4" t="s">
        <v>1843</v>
      </c>
      <c r="AO63" s="4" t="s">
        <v>1844</v>
      </c>
      <c r="AP63" s="4"/>
      <c r="AQ63" s="4" t="s">
        <v>1845</v>
      </c>
    </row>
    <row r="64" spans="1:43">
      <c r="A64" s="4"/>
      <c r="B64" s="4"/>
      <c r="C64" s="4"/>
      <c r="D64" s="4" t="s">
        <v>1846</v>
      </c>
      <c r="E64" s="4"/>
      <c r="F64" s="4" t="s">
        <v>1847</v>
      </c>
      <c r="G64" s="4" t="s">
        <v>1848</v>
      </c>
      <c r="H64" s="4"/>
      <c r="I64" s="4" t="s">
        <v>119</v>
      </c>
      <c r="J64" s="4"/>
      <c r="K64" s="4"/>
      <c r="L64" s="4"/>
      <c r="M64" s="4" t="s">
        <v>1849</v>
      </c>
      <c r="N64" s="4" t="s">
        <v>1850</v>
      </c>
      <c r="O64" s="4" t="s">
        <v>1851</v>
      </c>
      <c r="P64" s="4" t="s">
        <v>1852</v>
      </c>
      <c r="Q64" s="4" t="s">
        <v>1853</v>
      </c>
      <c r="R64" s="4" t="s">
        <v>1854</v>
      </c>
      <c r="S64" s="4" t="s">
        <v>1855</v>
      </c>
      <c r="T64" s="4"/>
      <c r="U64" s="4" t="s">
        <v>1856</v>
      </c>
      <c r="V64" s="4"/>
      <c r="W64" s="4" t="s">
        <v>1857</v>
      </c>
      <c r="X64" s="4" t="s">
        <v>1858</v>
      </c>
      <c r="Y64" s="4"/>
      <c r="Z64" s="4"/>
      <c r="AA64" s="4"/>
      <c r="AB64" s="4"/>
      <c r="AC64" s="4"/>
      <c r="AD64" s="4"/>
      <c r="AE64" s="4" t="s">
        <v>1859</v>
      </c>
      <c r="AF64" s="4"/>
      <c r="AG64" s="4"/>
      <c r="AH64" s="4" t="s">
        <v>1860</v>
      </c>
      <c r="AI64" s="4" t="s">
        <v>1861</v>
      </c>
      <c r="AJ64" s="4"/>
      <c r="AK64" s="4" t="s">
        <v>1862</v>
      </c>
      <c r="AL64" s="4" t="s">
        <v>1863</v>
      </c>
      <c r="AM64" s="4"/>
      <c r="AN64" s="4" t="s">
        <v>469</v>
      </c>
      <c r="AO64" s="4" t="s">
        <v>1864</v>
      </c>
      <c r="AP64" s="4"/>
      <c r="AQ64" s="4" t="s">
        <v>1865</v>
      </c>
    </row>
    <row r="65" spans="1:43">
      <c r="A65" s="4"/>
      <c r="B65" s="4"/>
      <c r="C65" s="4"/>
      <c r="D65" s="4" t="s">
        <v>1866</v>
      </c>
      <c r="E65" s="4"/>
      <c r="F65" s="4" t="s">
        <v>1867</v>
      </c>
      <c r="G65" s="4" t="s">
        <v>1868</v>
      </c>
      <c r="H65" s="4"/>
      <c r="I65" s="4" t="s">
        <v>108</v>
      </c>
      <c r="J65" s="4"/>
      <c r="K65" s="4"/>
      <c r="L65" s="4"/>
      <c r="M65" s="4" t="s">
        <v>1869</v>
      </c>
      <c r="N65" s="4" t="s">
        <v>1870</v>
      </c>
      <c r="O65" s="4" t="s">
        <v>1871</v>
      </c>
      <c r="P65" s="4" t="s">
        <v>1872</v>
      </c>
      <c r="Q65" s="4" t="s">
        <v>188</v>
      </c>
      <c r="R65" s="4" t="s">
        <v>1873</v>
      </c>
      <c r="S65" s="4" t="s">
        <v>227</v>
      </c>
      <c r="T65" s="4"/>
      <c r="U65" s="4" t="s">
        <v>1874</v>
      </c>
      <c r="V65" s="4"/>
      <c r="W65" s="4" t="s">
        <v>1875</v>
      </c>
      <c r="X65" s="4" t="s">
        <v>1876</v>
      </c>
      <c r="Y65" s="4"/>
      <c r="Z65" s="4"/>
      <c r="AA65" s="4"/>
      <c r="AB65" s="4"/>
      <c r="AC65" s="4"/>
      <c r="AD65" s="4"/>
      <c r="AE65" s="4" t="s">
        <v>1877</v>
      </c>
      <c r="AF65" s="4"/>
      <c r="AG65" s="4"/>
      <c r="AH65" s="4" t="s">
        <v>1878</v>
      </c>
      <c r="AI65" s="4" t="s">
        <v>1879</v>
      </c>
      <c r="AJ65" s="4"/>
      <c r="AK65" s="4" t="s">
        <v>1880</v>
      </c>
      <c r="AL65" s="4" t="s">
        <v>427</v>
      </c>
      <c r="AM65" s="4"/>
      <c r="AN65" s="4" t="s">
        <v>1881</v>
      </c>
      <c r="AO65" s="4" t="s">
        <v>1882</v>
      </c>
      <c r="AP65" s="4"/>
      <c r="AQ65" s="4" t="s">
        <v>1883</v>
      </c>
    </row>
    <row r="66" spans="1:43">
      <c r="A66" s="4"/>
      <c r="B66" s="4"/>
      <c r="C66" s="4"/>
      <c r="D66" s="4" t="s">
        <v>1884</v>
      </c>
      <c r="E66" s="4"/>
      <c r="F66" s="4" t="s">
        <v>1885</v>
      </c>
      <c r="G66" s="4" t="s">
        <v>1886</v>
      </c>
      <c r="H66" s="4"/>
      <c r="I66" s="4" t="s">
        <v>1887</v>
      </c>
      <c r="J66" s="4"/>
      <c r="K66" s="4"/>
      <c r="L66" s="4"/>
      <c r="M66" s="4" t="s">
        <v>1888</v>
      </c>
      <c r="N66" s="4" t="s">
        <v>1889</v>
      </c>
      <c r="O66" s="4" t="s">
        <v>1890</v>
      </c>
      <c r="P66" s="4" t="s">
        <v>1891</v>
      </c>
      <c r="Q66" s="4" t="s">
        <v>1892</v>
      </c>
      <c r="R66" s="4" t="s">
        <v>1893</v>
      </c>
      <c r="S66" s="4" t="s">
        <v>1894</v>
      </c>
      <c r="T66" s="4"/>
      <c r="U66" s="4" t="s">
        <v>1895</v>
      </c>
      <c r="V66" s="4"/>
      <c r="W66" s="4" t="s">
        <v>1896</v>
      </c>
      <c r="X66" s="4" t="s">
        <v>1897</v>
      </c>
      <c r="Y66" s="4"/>
      <c r="Z66" s="4"/>
      <c r="AA66" s="4"/>
      <c r="AB66" s="4"/>
      <c r="AC66" s="4"/>
      <c r="AD66" s="4"/>
      <c r="AE66" s="4" t="s">
        <v>1898</v>
      </c>
      <c r="AF66" s="4"/>
      <c r="AG66" s="4"/>
      <c r="AH66" s="4" t="s">
        <v>1899</v>
      </c>
      <c r="AI66" s="4" t="s">
        <v>416</v>
      </c>
      <c r="AJ66" s="4"/>
      <c r="AK66" s="4" t="s">
        <v>1900</v>
      </c>
      <c r="AL66" s="4" t="s">
        <v>1901</v>
      </c>
      <c r="AM66" s="4"/>
      <c r="AN66" s="4" t="s">
        <v>1902</v>
      </c>
      <c r="AO66" s="4" t="s">
        <v>493</v>
      </c>
      <c r="AP66" s="4"/>
      <c r="AQ66" s="4" t="s">
        <v>1903</v>
      </c>
    </row>
    <row r="67" spans="1:43">
      <c r="A67" s="4"/>
      <c r="B67" s="4"/>
      <c r="C67" s="4"/>
      <c r="D67" s="4" t="s">
        <v>1904</v>
      </c>
      <c r="E67" s="4"/>
      <c r="F67" s="4" t="s">
        <v>1905</v>
      </c>
      <c r="G67" s="4" t="s">
        <v>1906</v>
      </c>
      <c r="H67" s="4"/>
      <c r="I67" s="4" t="s">
        <v>1907</v>
      </c>
      <c r="J67" s="4"/>
      <c r="K67" s="4"/>
      <c r="L67" s="4"/>
      <c r="M67" s="4" t="s">
        <v>1908</v>
      </c>
      <c r="N67" s="4" t="s">
        <v>1909</v>
      </c>
      <c r="O67" s="4" t="s">
        <v>1910</v>
      </c>
      <c r="P67" s="4" t="s">
        <v>1911</v>
      </c>
      <c r="Q67" s="4" t="s">
        <v>187</v>
      </c>
      <c r="R67" s="4" t="s">
        <v>1912</v>
      </c>
      <c r="S67" s="4" t="s">
        <v>1913</v>
      </c>
      <c r="T67" s="4"/>
      <c r="U67" s="4" t="s">
        <v>1914</v>
      </c>
      <c r="V67" s="4"/>
      <c r="W67" s="4" t="s">
        <v>1915</v>
      </c>
      <c r="X67" s="4" t="s">
        <v>1916</v>
      </c>
      <c r="Y67" s="4"/>
      <c r="Z67" s="4"/>
      <c r="AA67" s="4"/>
      <c r="AB67" s="4"/>
      <c r="AC67" s="4"/>
      <c r="AD67" s="4"/>
      <c r="AE67" s="4" t="s">
        <v>1917</v>
      </c>
      <c r="AF67" s="4"/>
      <c r="AG67" s="4"/>
      <c r="AH67" s="4" t="s">
        <v>1918</v>
      </c>
      <c r="AI67" s="4" t="s">
        <v>1919</v>
      </c>
      <c r="AJ67" s="4"/>
      <c r="AK67" s="4" t="s">
        <v>1920</v>
      </c>
      <c r="AL67" s="4" t="s">
        <v>1921</v>
      </c>
      <c r="AM67" s="4"/>
      <c r="AN67" s="4" t="s">
        <v>1922</v>
      </c>
      <c r="AO67" s="4" t="s">
        <v>1923</v>
      </c>
      <c r="AP67" s="4"/>
      <c r="AQ67" s="4" t="s">
        <v>1924</v>
      </c>
    </row>
    <row r="68" spans="1:43">
      <c r="A68" s="4"/>
      <c r="B68" s="4"/>
      <c r="C68" s="4"/>
      <c r="D68" s="4" t="s">
        <v>1925</v>
      </c>
      <c r="E68" s="4"/>
      <c r="F68" s="4" t="s">
        <v>61</v>
      </c>
      <c r="G68" s="4" t="s">
        <v>1926</v>
      </c>
      <c r="H68" s="4"/>
      <c r="I68" s="4" t="s">
        <v>405</v>
      </c>
      <c r="J68" s="4"/>
      <c r="K68" s="4"/>
      <c r="L68" s="4"/>
      <c r="M68" s="4" t="s">
        <v>1927</v>
      </c>
      <c r="N68" s="4" t="s">
        <v>1928</v>
      </c>
      <c r="O68" s="4" t="s">
        <v>1929</v>
      </c>
      <c r="P68" s="4" t="s">
        <v>173</v>
      </c>
      <c r="Q68" s="4" t="s">
        <v>1930</v>
      </c>
      <c r="R68" s="4" t="s">
        <v>204</v>
      </c>
      <c r="S68" s="4" t="s">
        <v>1931</v>
      </c>
      <c r="T68" s="4"/>
      <c r="U68" s="4" t="s">
        <v>1932</v>
      </c>
      <c r="V68" s="4"/>
      <c r="W68" s="4" t="s">
        <v>1933</v>
      </c>
      <c r="X68" s="4" t="s">
        <v>1934</v>
      </c>
      <c r="Y68" s="4"/>
      <c r="Z68" s="4"/>
      <c r="AA68" s="4"/>
      <c r="AB68" s="4"/>
      <c r="AC68" s="4"/>
      <c r="AD68" s="4"/>
      <c r="AE68" s="4" t="s">
        <v>1935</v>
      </c>
      <c r="AF68" s="4"/>
      <c r="AG68" s="4"/>
      <c r="AH68" s="4" t="s">
        <v>374</v>
      </c>
      <c r="AI68" s="4" t="s">
        <v>1936</v>
      </c>
      <c r="AJ68" s="4"/>
      <c r="AK68" s="4" t="s">
        <v>1937</v>
      </c>
      <c r="AL68" s="4"/>
      <c r="AM68" s="4"/>
      <c r="AN68" s="4" t="s">
        <v>1938</v>
      </c>
      <c r="AO68" s="4" t="s">
        <v>1939</v>
      </c>
      <c r="AP68" s="4"/>
      <c r="AQ68" s="4" t="s">
        <v>1940</v>
      </c>
    </row>
    <row r="69" spans="1:43">
      <c r="A69" s="4"/>
      <c r="B69" s="4"/>
      <c r="C69" s="4"/>
      <c r="D69" s="4" t="s">
        <v>1941</v>
      </c>
      <c r="E69" s="4"/>
      <c r="F69" s="4" t="s">
        <v>1942</v>
      </c>
      <c r="G69" s="4" t="s">
        <v>94</v>
      </c>
      <c r="H69" s="4"/>
      <c r="I69" s="4" t="s">
        <v>1943</v>
      </c>
      <c r="J69" s="4"/>
      <c r="K69" s="4"/>
      <c r="L69" s="4"/>
      <c r="M69" s="4" t="s">
        <v>1944</v>
      </c>
      <c r="N69" s="4" t="s">
        <v>1945</v>
      </c>
      <c r="O69" s="4" t="s">
        <v>1946</v>
      </c>
      <c r="P69" s="4" t="s">
        <v>1947</v>
      </c>
      <c r="Q69" s="4" t="s">
        <v>1948</v>
      </c>
      <c r="R69" s="4" t="s">
        <v>1949</v>
      </c>
      <c r="S69" s="4" t="s">
        <v>1950</v>
      </c>
      <c r="T69" s="4"/>
      <c r="U69" s="4" t="s">
        <v>1951</v>
      </c>
      <c r="V69" s="4"/>
      <c r="W69" s="4" t="s">
        <v>1952</v>
      </c>
      <c r="X69" s="4" t="s">
        <v>1953</v>
      </c>
      <c r="Y69" s="4"/>
      <c r="Z69" s="4"/>
      <c r="AA69" s="4"/>
      <c r="AB69" s="4"/>
      <c r="AC69" s="4"/>
      <c r="AD69" s="4"/>
      <c r="AE69" s="4" t="s">
        <v>1954</v>
      </c>
      <c r="AF69" s="4"/>
      <c r="AG69" s="4"/>
      <c r="AH69" s="4" t="s">
        <v>1955</v>
      </c>
      <c r="AI69" s="4" t="s">
        <v>1956</v>
      </c>
      <c r="AJ69" s="4"/>
      <c r="AK69" s="4" t="s">
        <v>1957</v>
      </c>
      <c r="AL69" s="4"/>
      <c r="AM69" s="4"/>
      <c r="AN69" s="4" t="s">
        <v>1958</v>
      </c>
      <c r="AO69" s="4" t="s">
        <v>1959</v>
      </c>
      <c r="AP69" s="4"/>
      <c r="AQ69" s="4" t="s">
        <v>1960</v>
      </c>
    </row>
    <row r="70" spans="1:43">
      <c r="A70" s="4"/>
      <c r="B70" s="4"/>
      <c r="C70" s="4"/>
      <c r="D70" s="4" t="s">
        <v>1961</v>
      </c>
      <c r="E70" s="4"/>
      <c r="F70" s="4" t="s">
        <v>57</v>
      </c>
      <c r="G70" s="4" t="s">
        <v>1962</v>
      </c>
      <c r="H70" s="4"/>
      <c r="I70" s="4" t="s">
        <v>1963</v>
      </c>
      <c r="J70" s="4"/>
      <c r="K70" s="4"/>
      <c r="L70" s="4"/>
      <c r="M70" s="4" t="s">
        <v>1964</v>
      </c>
      <c r="N70" s="4" t="s">
        <v>1965</v>
      </c>
      <c r="O70" s="4" t="s">
        <v>1966</v>
      </c>
      <c r="P70" s="4"/>
      <c r="Q70" s="4" t="s">
        <v>178</v>
      </c>
      <c r="R70" s="4" t="s">
        <v>198</v>
      </c>
      <c r="S70" s="4" t="s">
        <v>1967</v>
      </c>
      <c r="T70" s="4"/>
      <c r="U70" s="4" t="s">
        <v>1968</v>
      </c>
      <c r="V70" s="4"/>
      <c r="W70" s="4" t="s">
        <v>1969</v>
      </c>
      <c r="X70" s="4" t="s">
        <v>1970</v>
      </c>
      <c r="Y70" s="4"/>
      <c r="Z70" s="4"/>
      <c r="AA70" s="4"/>
      <c r="AB70" s="4"/>
      <c r="AC70" s="4"/>
      <c r="AD70" s="4"/>
      <c r="AE70" s="4" t="s">
        <v>352</v>
      </c>
      <c r="AF70" s="4"/>
      <c r="AG70" s="4"/>
      <c r="AH70" s="4" t="s">
        <v>1755</v>
      </c>
      <c r="AI70" s="4" t="s">
        <v>1971</v>
      </c>
      <c r="AJ70" s="4"/>
      <c r="AK70" s="4" t="s">
        <v>1972</v>
      </c>
      <c r="AL70" s="4"/>
      <c r="AM70" s="4"/>
      <c r="AN70" s="4" t="s">
        <v>1973</v>
      </c>
      <c r="AO70" s="4" t="s">
        <v>1974</v>
      </c>
      <c r="AP70" s="4"/>
      <c r="AQ70" s="4" t="s">
        <v>1975</v>
      </c>
    </row>
    <row r="71" spans="1:43">
      <c r="A71" s="4"/>
      <c r="B71" s="4"/>
      <c r="C71" s="4"/>
      <c r="D71" s="4" t="s">
        <v>1118</v>
      </c>
      <c r="E71" s="4"/>
      <c r="F71" s="4" t="s">
        <v>1976</v>
      </c>
      <c r="G71" s="4" t="s">
        <v>1977</v>
      </c>
      <c r="H71" s="4"/>
      <c r="I71" s="4" t="s">
        <v>1978</v>
      </c>
      <c r="J71" s="4"/>
      <c r="K71" s="4"/>
      <c r="L71" s="4"/>
      <c r="M71" s="4" t="s">
        <v>1979</v>
      </c>
      <c r="N71" s="4" t="s">
        <v>1980</v>
      </c>
      <c r="O71" s="4" t="s">
        <v>1981</v>
      </c>
      <c r="P71" s="4"/>
      <c r="Q71" s="4" t="s">
        <v>1982</v>
      </c>
      <c r="R71" s="4" t="s">
        <v>1983</v>
      </c>
      <c r="S71" s="4" t="s">
        <v>1984</v>
      </c>
      <c r="T71" s="4"/>
      <c r="U71" s="4" t="s">
        <v>1985</v>
      </c>
      <c r="V71" s="4"/>
      <c r="W71" s="4" t="s">
        <v>1986</v>
      </c>
      <c r="X71" s="4" t="s">
        <v>1987</v>
      </c>
      <c r="Y71" s="4"/>
      <c r="Z71" s="4"/>
      <c r="AA71" s="4"/>
      <c r="AB71" s="4"/>
      <c r="AC71" s="4"/>
      <c r="AD71" s="4"/>
      <c r="AE71" s="4" t="s">
        <v>1988</v>
      </c>
      <c r="AF71" s="4"/>
      <c r="AG71" s="4"/>
      <c r="AH71" s="4" t="s">
        <v>1989</v>
      </c>
      <c r="AI71" s="4" t="s">
        <v>1990</v>
      </c>
      <c r="AJ71" s="4"/>
      <c r="AK71" s="4" t="s">
        <v>1991</v>
      </c>
      <c r="AL71" s="4"/>
      <c r="AM71" s="4"/>
      <c r="AN71" s="4" t="s">
        <v>457</v>
      </c>
      <c r="AO71" s="4" t="s">
        <v>495</v>
      </c>
      <c r="AP71" s="4"/>
      <c r="AQ71" s="4" t="s">
        <v>1992</v>
      </c>
    </row>
    <row r="72" spans="1:43">
      <c r="A72" s="4"/>
      <c r="B72" s="4"/>
      <c r="C72" s="4"/>
      <c r="D72" s="4" t="s">
        <v>1993</v>
      </c>
      <c r="E72" s="4"/>
      <c r="F72" s="4" t="s">
        <v>60</v>
      </c>
      <c r="G72" s="4" t="s">
        <v>1994</v>
      </c>
      <c r="H72" s="4"/>
      <c r="I72" s="4" t="s">
        <v>1995</v>
      </c>
      <c r="J72" s="4"/>
      <c r="K72" s="4"/>
      <c r="L72" s="4"/>
      <c r="M72" s="4" t="s">
        <v>1996</v>
      </c>
      <c r="N72" s="4" t="s">
        <v>1997</v>
      </c>
      <c r="O72" s="4" t="s">
        <v>161</v>
      </c>
      <c r="P72" s="4"/>
      <c r="Q72" s="4" t="s">
        <v>1998</v>
      </c>
      <c r="R72" s="4" t="s">
        <v>1999</v>
      </c>
      <c r="S72" s="4" t="s">
        <v>2000</v>
      </c>
      <c r="T72" s="4"/>
      <c r="U72" s="4" t="s">
        <v>2001</v>
      </c>
      <c r="V72" s="4"/>
      <c r="W72" s="4" t="s">
        <v>2002</v>
      </c>
      <c r="X72" s="4" t="s">
        <v>2003</v>
      </c>
      <c r="Y72" s="4"/>
      <c r="Z72" s="4"/>
      <c r="AA72" s="4"/>
      <c r="AB72" s="4"/>
      <c r="AC72" s="4"/>
      <c r="AD72" s="4"/>
      <c r="AE72" s="4" t="s">
        <v>2004</v>
      </c>
      <c r="AF72" s="4"/>
      <c r="AG72" s="4"/>
      <c r="AH72" s="4" t="s">
        <v>2005</v>
      </c>
      <c r="AI72" s="4" t="s">
        <v>2006</v>
      </c>
      <c r="AJ72" s="4"/>
      <c r="AK72" s="4" t="s">
        <v>2007</v>
      </c>
      <c r="AL72" s="4"/>
      <c r="AM72" s="4"/>
      <c r="AN72" s="4" t="s">
        <v>115</v>
      </c>
      <c r="AO72" s="4" t="s">
        <v>2008</v>
      </c>
      <c r="AP72" s="4"/>
      <c r="AQ72" s="4" t="s">
        <v>2009</v>
      </c>
    </row>
    <row r="73" spans="1:43">
      <c r="A73" s="4"/>
      <c r="B73" s="4"/>
      <c r="C73" s="4"/>
      <c r="D73" s="4" t="s">
        <v>2010</v>
      </c>
      <c r="E73" s="4"/>
      <c r="F73" s="4" t="s">
        <v>2011</v>
      </c>
      <c r="G73" s="4" t="s">
        <v>2012</v>
      </c>
      <c r="H73" s="4"/>
      <c r="I73" s="4" t="s">
        <v>2013</v>
      </c>
      <c r="J73" s="4"/>
      <c r="K73" s="4"/>
      <c r="L73" s="4"/>
      <c r="M73" s="4"/>
      <c r="N73" s="4" t="s">
        <v>1934</v>
      </c>
      <c r="O73" s="4" t="s">
        <v>167</v>
      </c>
      <c r="P73" s="4"/>
      <c r="Q73" s="4" t="s">
        <v>2014</v>
      </c>
      <c r="R73" s="4" t="s">
        <v>2015</v>
      </c>
      <c r="S73" s="4" t="s">
        <v>224</v>
      </c>
      <c r="T73" s="4"/>
      <c r="U73" s="4" t="s">
        <v>2016</v>
      </c>
      <c r="V73" s="4"/>
      <c r="W73" s="4" t="s">
        <v>2017</v>
      </c>
      <c r="X73" s="4" t="s">
        <v>2018</v>
      </c>
      <c r="Y73" s="4"/>
      <c r="Z73" s="4"/>
      <c r="AA73" s="4"/>
      <c r="AB73" s="4"/>
      <c r="AC73" s="4"/>
      <c r="AD73" s="4"/>
      <c r="AE73" s="4" t="s">
        <v>2019</v>
      </c>
      <c r="AF73" s="4"/>
      <c r="AG73" s="4"/>
      <c r="AH73" s="4" t="s">
        <v>379</v>
      </c>
      <c r="AI73" s="4" t="s">
        <v>462</v>
      </c>
      <c r="AJ73" s="4"/>
      <c r="AK73" s="4" t="s">
        <v>2020</v>
      </c>
      <c r="AL73" s="4"/>
      <c r="AM73" s="4"/>
      <c r="AN73" s="4" t="s">
        <v>2021</v>
      </c>
      <c r="AO73" s="4" t="s">
        <v>103</v>
      </c>
      <c r="AP73" s="4"/>
      <c r="AQ73" s="4" t="s">
        <v>2022</v>
      </c>
    </row>
    <row r="74" spans="1:43">
      <c r="A74" s="4"/>
      <c r="B74" s="4"/>
      <c r="C74" s="4"/>
      <c r="D74" s="4" t="s">
        <v>2023</v>
      </c>
      <c r="E74" s="4"/>
      <c r="F74" s="4" t="s">
        <v>2024</v>
      </c>
      <c r="G74" s="4" t="s">
        <v>2025</v>
      </c>
      <c r="H74" s="4"/>
      <c r="I74" s="4" t="s">
        <v>2026</v>
      </c>
      <c r="J74" s="4"/>
      <c r="K74" s="4"/>
      <c r="L74" s="4"/>
      <c r="M74" s="4"/>
      <c r="N74" s="4" t="s">
        <v>2027</v>
      </c>
      <c r="O74" s="4" t="s">
        <v>157</v>
      </c>
      <c r="P74" s="4"/>
      <c r="Q74" s="4" t="s">
        <v>2028</v>
      </c>
      <c r="R74" s="4" t="s">
        <v>2029</v>
      </c>
      <c r="S74" s="4" t="s">
        <v>2030</v>
      </c>
      <c r="T74" s="4"/>
      <c r="U74" s="4" t="s">
        <v>2031</v>
      </c>
      <c r="V74" s="4"/>
      <c r="W74" s="4" t="s">
        <v>2032</v>
      </c>
      <c r="X74" s="4" t="s">
        <v>2033</v>
      </c>
      <c r="Y74" s="4"/>
      <c r="Z74" s="4"/>
      <c r="AA74" s="4"/>
      <c r="AB74" s="4"/>
      <c r="AC74" s="4"/>
      <c r="AD74" s="4"/>
      <c r="AE74" s="4" t="s">
        <v>2034</v>
      </c>
      <c r="AF74" s="4"/>
      <c r="AG74" s="4"/>
      <c r="AH74" s="4" t="s">
        <v>2035</v>
      </c>
      <c r="AI74" s="4" t="s">
        <v>2036</v>
      </c>
      <c r="AJ74" s="4"/>
      <c r="AK74" s="4" t="s">
        <v>2037</v>
      </c>
      <c r="AL74" s="4"/>
      <c r="AM74" s="4"/>
      <c r="AN74" s="4" t="s">
        <v>479</v>
      </c>
      <c r="AO74" s="4" t="s">
        <v>2038</v>
      </c>
      <c r="AP74" s="4"/>
      <c r="AQ74" s="4" t="s">
        <v>2039</v>
      </c>
    </row>
    <row r="75" spans="1:43">
      <c r="A75" s="4"/>
      <c r="B75" s="4"/>
      <c r="C75" s="4"/>
      <c r="D75" s="4" t="s">
        <v>2040</v>
      </c>
      <c r="E75" s="4"/>
      <c r="F75" s="4" t="s">
        <v>2041</v>
      </c>
      <c r="G75" s="4" t="s">
        <v>2042</v>
      </c>
      <c r="H75" s="4"/>
      <c r="I75" s="4" t="s">
        <v>109</v>
      </c>
      <c r="J75" s="4"/>
      <c r="K75" s="4"/>
      <c r="L75" s="4"/>
      <c r="M75" s="4"/>
      <c r="N75" s="4" t="s">
        <v>2043</v>
      </c>
      <c r="O75" s="4" t="s">
        <v>2044</v>
      </c>
      <c r="P75" s="4"/>
      <c r="Q75" s="4" t="s">
        <v>2045</v>
      </c>
      <c r="R75" s="4" t="s">
        <v>2046</v>
      </c>
      <c r="S75" s="4" t="s">
        <v>2047</v>
      </c>
      <c r="T75" s="4"/>
      <c r="U75" s="4" t="s">
        <v>2048</v>
      </c>
      <c r="V75" s="4"/>
      <c r="W75" s="4" t="s">
        <v>256</v>
      </c>
      <c r="X75" s="4" t="s">
        <v>2049</v>
      </c>
      <c r="Y75" s="4"/>
      <c r="Z75" s="4"/>
      <c r="AA75" s="4"/>
      <c r="AB75" s="4"/>
      <c r="AC75" s="4"/>
      <c r="AD75" s="4"/>
      <c r="AE75" s="4" t="s">
        <v>2050</v>
      </c>
      <c r="AF75" s="4"/>
      <c r="AG75" s="4"/>
      <c r="AH75" s="4" t="s">
        <v>2051</v>
      </c>
      <c r="AI75" s="4" t="s">
        <v>2052</v>
      </c>
      <c r="AJ75" s="4"/>
      <c r="AK75" s="4" t="s">
        <v>2053</v>
      </c>
      <c r="AL75" s="4"/>
      <c r="AM75" s="4"/>
      <c r="AN75" s="4" t="s">
        <v>2054</v>
      </c>
      <c r="AO75" s="4" t="s">
        <v>1833</v>
      </c>
      <c r="AP75" s="4"/>
      <c r="AQ75" s="4" t="s">
        <v>2055</v>
      </c>
    </row>
    <row r="76" spans="1:43">
      <c r="A76" s="4"/>
      <c r="B76" s="4"/>
      <c r="C76" s="4"/>
      <c r="D76" s="4" t="s">
        <v>2056</v>
      </c>
      <c r="E76" s="4"/>
      <c r="F76" s="4" t="s">
        <v>65</v>
      </c>
      <c r="G76" s="4" t="s">
        <v>2057</v>
      </c>
      <c r="H76" s="4"/>
      <c r="I76" s="4" t="s">
        <v>165</v>
      </c>
      <c r="J76" s="4"/>
      <c r="K76" s="4"/>
      <c r="L76" s="4"/>
      <c r="M76" s="4"/>
      <c r="N76" s="4" t="s">
        <v>2058</v>
      </c>
      <c r="O76" s="4" t="s">
        <v>2059</v>
      </c>
      <c r="P76" s="4"/>
      <c r="Q76" s="4" t="s">
        <v>184</v>
      </c>
      <c r="R76" s="4" t="s">
        <v>2060</v>
      </c>
      <c r="S76" s="4" t="s">
        <v>2061</v>
      </c>
      <c r="T76" s="4"/>
      <c r="U76" s="4" t="s">
        <v>2062</v>
      </c>
      <c r="V76" s="4"/>
      <c r="W76" s="4" t="s">
        <v>2063</v>
      </c>
      <c r="X76" s="4" t="s">
        <v>2064</v>
      </c>
      <c r="Y76" s="4"/>
      <c r="Z76" s="4"/>
      <c r="AA76" s="4"/>
      <c r="AB76" s="4"/>
      <c r="AC76" s="4"/>
      <c r="AD76" s="4"/>
      <c r="AE76" s="4" t="s">
        <v>366</v>
      </c>
      <c r="AF76" s="4"/>
      <c r="AG76" s="4"/>
      <c r="AH76" s="4" t="s">
        <v>2065</v>
      </c>
      <c r="AI76" s="4" t="s">
        <v>404</v>
      </c>
      <c r="AJ76" s="4"/>
      <c r="AK76" s="4" t="s">
        <v>2066</v>
      </c>
      <c r="AL76" s="4"/>
      <c r="AM76" s="4"/>
      <c r="AN76" s="4" t="s">
        <v>883</v>
      </c>
      <c r="AO76" s="4" t="s">
        <v>2067</v>
      </c>
      <c r="AP76" s="4"/>
      <c r="AQ76" s="4" t="s">
        <v>2068</v>
      </c>
    </row>
    <row r="77" spans="1:43">
      <c r="A77" s="4"/>
      <c r="B77" s="4"/>
      <c r="C77" s="4"/>
      <c r="D77" s="4" t="s">
        <v>561</v>
      </c>
      <c r="E77" s="4"/>
      <c r="F77" s="4" t="s">
        <v>2069</v>
      </c>
      <c r="G77" s="4" t="s">
        <v>2070</v>
      </c>
      <c r="H77" s="4"/>
      <c r="I77" s="4" t="s">
        <v>2071</v>
      </c>
      <c r="J77" s="4"/>
      <c r="K77" s="4"/>
      <c r="L77" s="4"/>
      <c r="M77" s="4"/>
      <c r="N77" s="4" t="s">
        <v>2072</v>
      </c>
      <c r="O77" s="4" t="s">
        <v>2073</v>
      </c>
      <c r="P77" s="4"/>
      <c r="Q77" s="4" t="s">
        <v>2074</v>
      </c>
      <c r="R77" s="4" t="s">
        <v>2075</v>
      </c>
      <c r="S77" s="4" t="s">
        <v>2076</v>
      </c>
      <c r="T77" s="4"/>
      <c r="U77" s="4" t="s">
        <v>2077</v>
      </c>
      <c r="V77" s="4"/>
      <c r="W77" s="4" t="s">
        <v>246</v>
      </c>
      <c r="X77" s="4" t="s">
        <v>2078</v>
      </c>
      <c r="Y77" s="4"/>
      <c r="Z77" s="4"/>
      <c r="AA77" s="4"/>
      <c r="AB77" s="4"/>
      <c r="AC77" s="4"/>
      <c r="AD77" s="4"/>
      <c r="AE77" s="4" t="s">
        <v>2079</v>
      </c>
      <c r="AF77" s="4"/>
      <c r="AG77" s="4"/>
      <c r="AH77" s="4" t="s">
        <v>2080</v>
      </c>
      <c r="AI77" s="4" t="s">
        <v>2081</v>
      </c>
      <c r="AJ77" s="4"/>
      <c r="AK77" s="4" t="s">
        <v>2082</v>
      </c>
      <c r="AL77" s="4"/>
      <c r="AM77" s="4"/>
      <c r="AN77" s="4" t="s">
        <v>2083</v>
      </c>
      <c r="AO77" s="4" t="s">
        <v>2084</v>
      </c>
      <c r="AP77" s="4"/>
      <c r="AQ77" s="4" t="s">
        <v>2085</v>
      </c>
    </row>
    <row r="78" spans="1:43">
      <c r="A78" s="4"/>
      <c r="B78" s="4"/>
      <c r="C78" s="4"/>
      <c r="D78" s="4" t="s">
        <v>2086</v>
      </c>
      <c r="E78" s="4"/>
      <c r="F78" s="4" t="s">
        <v>63</v>
      </c>
      <c r="G78" s="4" t="s">
        <v>2087</v>
      </c>
      <c r="H78" s="4"/>
      <c r="I78" s="4" t="s">
        <v>2088</v>
      </c>
      <c r="J78" s="4"/>
      <c r="K78" s="4"/>
      <c r="L78" s="4"/>
      <c r="M78" s="4"/>
      <c r="N78" s="4" t="s">
        <v>2089</v>
      </c>
      <c r="O78" s="4" t="s">
        <v>2090</v>
      </c>
      <c r="P78" s="4"/>
      <c r="Q78" s="4" t="s">
        <v>2091</v>
      </c>
      <c r="R78" s="4" t="s">
        <v>206</v>
      </c>
      <c r="S78" s="4" t="s">
        <v>2092</v>
      </c>
      <c r="T78" s="4"/>
      <c r="U78" s="4" t="s">
        <v>2093</v>
      </c>
      <c r="V78" s="4"/>
      <c r="W78" s="4" t="s">
        <v>2094</v>
      </c>
      <c r="X78" s="4" t="s">
        <v>2095</v>
      </c>
      <c r="Y78" s="4"/>
      <c r="Z78" s="4"/>
      <c r="AA78" s="4"/>
      <c r="AB78" s="4"/>
      <c r="AC78" s="4"/>
      <c r="AD78" s="4"/>
      <c r="AE78" s="4" t="s">
        <v>2096</v>
      </c>
      <c r="AF78" s="4"/>
      <c r="AG78" s="4"/>
      <c r="AH78" s="4" t="s">
        <v>375</v>
      </c>
      <c r="AI78" s="4" t="s">
        <v>2097</v>
      </c>
      <c r="AJ78" s="4"/>
      <c r="AK78" s="4" t="s">
        <v>2098</v>
      </c>
      <c r="AL78" s="4"/>
      <c r="AM78" s="4"/>
      <c r="AN78" s="4" t="s">
        <v>2099</v>
      </c>
      <c r="AO78" s="4" t="s">
        <v>2100</v>
      </c>
      <c r="AP78" s="4"/>
      <c r="AQ78" s="4" t="s">
        <v>2101</v>
      </c>
    </row>
    <row r="79" spans="1:43">
      <c r="A79" s="4"/>
      <c r="B79" s="4"/>
      <c r="C79" s="4"/>
      <c r="D79" s="4" t="s">
        <v>2102</v>
      </c>
      <c r="E79" s="4"/>
      <c r="F79" s="4" t="s">
        <v>2103</v>
      </c>
      <c r="G79" s="4" t="s">
        <v>82</v>
      </c>
      <c r="H79" s="4"/>
      <c r="I79" s="4" t="s">
        <v>2104</v>
      </c>
      <c r="J79" s="4"/>
      <c r="K79" s="4"/>
      <c r="L79" s="4"/>
      <c r="M79" s="4"/>
      <c r="N79" s="4" t="s">
        <v>135</v>
      </c>
      <c r="O79" s="4" t="s">
        <v>2105</v>
      </c>
      <c r="P79" s="4"/>
      <c r="Q79" s="4"/>
      <c r="R79" s="4" t="s">
        <v>2106</v>
      </c>
      <c r="S79" s="4" t="s">
        <v>2107</v>
      </c>
      <c r="T79" s="4"/>
      <c r="U79" s="4" t="s">
        <v>2108</v>
      </c>
      <c r="V79" s="4"/>
      <c r="W79" s="4" t="s">
        <v>2109</v>
      </c>
      <c r="X79" s="4" t="s">
        <v>2110</v>
      </c>
      <c r="Y79" s="4"/>
      <c r="Z79" s="4"/>
      <c r="AA79" s="4"/>
      <c r="AB79" s="4"/>
      <c r="AC79" s="4"/>
      <c r="AD79" s="4"/>
      <c r="AE79" s="4" t="s">
        <v>2111</v>
      </c>
      <c r="AF79" s="4"/>
      <c r="AG79" s="4"/>
      <c r="AH79" s="4" t="s">
        <v>2112</v>
      </c>
      <c r="AI79" s="4" t="s">
        <v>2113</v>
      </c>
      <c r="AJ79" s="4"/>
      <c r="AK79" s="4" t="s">
        <v>2114</v>
      </c>
      <c r="AL79" s="4"/>
      <c r="AM79" s="4"/>
      <c r="AN79" s="4" t="s">
        <v>2115</v>
      </c>
      <c r="AO79" s="4" t="s">
        <v>2116</v>
      </c>
      <c r="AP79" s="4"/>
      <c r="AQ79" s="4" t="s">
        <v>2117</v>
      </c>
    </row>
    <row r="80" spans="1:43">
      <c r="A80" s="4"/>
      <c r="B80" s="4"/>
      <c r="C80" s="4"/>
      <c r="D80" s="4" t="s">
        <v>2118</v>
      </c>
      <c r="E80" s="4"/>
      <c r="F80" s="4" t="s">
        <v>2119</v>
      </c>
      <c r="G80" s="4" t="s">
        <v>97</v>
      </c>
      <c r="H80" s="4"/>
      <c r="I80" s="4" t="s">
        <v>120</v>
      </c>
      <c r="J80" s="4"/>
      <c r="K80" s="4"/>
      <c r="L80" s="4"/>
      <c r="M80" s="4"/>
      <c r="N80" s="4" t="s">
        <v>2120</v>
      </c>
      <c r="O80" s="4" t="s">
        <v>2121</v>
      </c>
      <c r="P80" s="4"/>
      <c r="Q80" s="4"/>
      <c r="R80" s="4" t="s">
        <v>2122</v>
      </c>
      <c r="S80" s="4" t="s">
        <v>2123</v>
      </c>
      <c r="T80" s="4"/>
      <c r="U80" s="4" t="s">
        <v>237</v>
      </c>
      <c r="V80" s="4"/>
      <c r="W80" s="4" t="s">
        <v>2124</v>
      </c>
      <c r="X80" s="4" t="s">
        <v>2125</v>
      </c>
      <c r="Y80" s="4"/>
      <c r="Z80" s="4"/>
      <c r="AA80" s="4"/>
      <c r="AB80" s="4"/>
      <c r="AC80" s="4"/>
      <c r="AD80" s="4"/>
      <c r="AE80" s="4" t="s">
        <v>2126</v>
      </c>
      <c r="AF80" s="4"/>
      <c r="AG80" s="4"/>
      <c r="AH80" s="4" t="s">
        <v>2127</v>
      </c>
      <c r="AI80" s="4" t="s">
        <v>2128</v>
      </c>
      <c r="AJ80" s="4"/>
      <c r="AK80" s="4" t="s">
        <v>2129</v>
      </c>
      <c r="AL80" s="4"/>
      <c r="AM80" s="4"/>
      <c r="AN80" s="4" t="s">
        <v>456</v>
      </c>
      <c r="AO80" s="4" t="s">
        <v>2130</v>
      </c>
      <c r="AP80" s="4"/>
      <c r="AQ80" s="4" t="s">
        <v>2131</v>
      </c>
    </row>
    <row r="81" spans="1:43">
      <c r="A81" s="4"/>
      <c r="B81" s="4"/>
      <c r="C81" s="4"/>
      <c r="D81" s="4" t="s">
        <v>2132</v>
      </c>
      <c r="E81" s="4"/>
      <c r="F81" s="4" t="s">
        <v>2133</v>
      </c>
      <c r="G81" s="4" t="s">
        <v>2134</v>
      </c>
      <c r="H81" s="4"/>
      <c r="I81" s="4" t="s">
        <v>2135</v>
      </c>
      <c r="J81" s="4"/>
      <c r="K81" s="4"/>
      <c r="L81" s="4"/>
      <c r="M81" s="4"/>
      <c r="N81" s="4" t="s">
        <v>2136</v>
      </c>
      <c r="O81" s="4" t="s">
        <v>2137</v>
      </c>
      <c r="P81" s="4"/>
      <c r="Q81" s="4"/>
      <c r="R81" s="4" t="s">
        <v>2138</v>
      </c>
      <c r="S81" s="4" t="s">
        <v>2139</v>
      </c>
      <c r="T81" s="4"/>
      <c r="U81" s="4" t="s">
        <v>2140</v>
      </c>
      <c r="V81" s="4"/>
      <c r="W81" s="4" t="s">
        <v>2141</v>
      </c>
      <c r="X81" s="4" t="s">
        <v>2142</v>
      </c>
      <c r="Y81" s="4"/>
      <c r="Z81" s="4"/>
      <c r="AA81" s="4"/>
      <c r="AB81" s="4"/>
      <c r="AC81" s="4"/>
      <c r="AD81" s="4"/>
      <c r="AE81" s="4" t="s">
        <v>2143</v>
      </c>
      <c r="AF81" s="4"/>
      <c r="AG81" s="4"/>
      <c r="AH81" s="4" t="s">
        <v>2144</v>
      </c>
      <c r="AI81" s="4" t="s">
        <v>2145</v>
      </c>
      <c r="AJ81" s="4"/>
      <c r="AK81" s="4" t="s">
        <v>2146</v>
      </c>
      <c r="AL81" s="4"/>
      <c r="AM81" s="4"/>
      <c r="AN81" s="4" t="s">
        <v>2147</v>
      </c>
      <c r="AO81" s="4" t="s">
        <v>499</v>
      </c>
      <c r="AP81" s="4"/>
      <c r="AQ81" s="4" t="s">
        <v>2148</v>
      </c>
    </row>
    <row r="82" spans="1:43">
      <c r="A82" s="4"/>
      <c r="B82" s="4"/>
      <c r="C82" s="4"/>
      <c r="D82" s="4" t="s">
        <v>2149</v>
      </c>
      <c r="E82" s="4"/>
      <c r="F82" s="4" t="s">
        <v>2150</v>
      </c>
      <c r="G82" s="4" t="s">
        <v>2151</v>
      </c>
      <c r="H82" s="4"/>
      <c r="I82" s="4" t="s">
        <v>2152</v>
      </c>
      <c r="J82" s="4"/>
      <c r="K82" s="4"/>
      <c r="L82" s="4"/>
      <c r="M82" s="4"/>
      <c r="N82" s="4" t="s">
        <v>2153</v>
      </c>
      <c r="O82" s="4" t="s">
        <v>2154</v>
      </c>
      <c r="P82" s="4"/>
      <c r="Q82" s="4"/>
      <c r="R82" s="4" t="s">
        <v>2155</v>
      </c>
      <c r="S82" s="4" t="s">
        <v>2156</v>
      </c>
      <c r="T82" s="4"/>
      <c r="U82" s="4" t="s">
        <v>2157</v>
      </c>
      <c r="V82" s="4"/>
      <c r="W82" s="4" t="s">
        <v>2158</v>
      </c>
      <c r="X82" s="4" t="s">
        <v>2159</v>
      </c>
      <c r="Y82" s="4"/>
      <c r="Z82" s="4"/>
      <c r="AA82" s="4"/>
      <c r="AB82" s="4"/>
      <c r="AC82" s="4"/>
      <c r="AD82" s="4"/>
      <c r="AE82" s="4" t="s">
        <v>2160</v>
      </c>
      <c r="AF82" s="4"/>
      <c r="AG82" s="4"/>
      <c r="AH82" s="4" t="s">
        <v>2161</v>
      </c>
      <c r="AI82" s="4" t="s">
        <v>408</v>
      </c>
      <c r="AJ82" s="4"/>
      <c r="AK82" s="4" t="s">
        <v>2162</v>
      </c>
      <c r="AL82" s="4"/>
      <c r="AM82" s="4"/>
      <c r="AN82" s="4" t="s">
        <v>2163</v>
      </c>
      <c r="AO82" s="4" t="s">
        <v>2164</v>
      </c>
      <c r="AP82" s="4"/>
      <c r="AQ82" s="4" t="s">
        <v>2165</v>
      </c>
    </row>
    <row r="83" spans="1:43">
      <c r="A83" s="4"/>
      <c r="B83" s="4"/>
      <c r="C83" s="4"/>
      <c r="D83" s="4" t="s">
        <v>2166</v>
      </c>
      <c r="E83" s="4"/>
      <c r="F83" s="4" t="s">
        <v>2167</v>
      </c>
      <c r="G83" s="4" t="s">
        <v>2168</v>
      </c>
      <c r="H83" s="4"/>
      <c r="I83" s="4" t="s">
        <v>2169</v>
      </c>
      <c r="J83" s="4"/>
      <c r="K83" s="4"/>
      <c r="L83" s="4"/>
      <c r="M83" s="4"/>
      <c r="N83" s="4" t="s">
        <v>2170</v>
      </c>
      <c r="O83" s="4" t="s">
        <v>2171</v>
      </c>
      <c r="P83" s="4"/>
      <c r="Q83" s="4"/>
      <c r="R83" s="4" t="s">
        <v>2172</v>
      </c>
      <c r="S83" s="4" t="s">
        <v>2173</v>
      </c>
      <c r="T83" s="4"/>
      <c r="U83" s="4" t="s">
        <v>2174</v>
      </c>
      <c r="V83" s="4"/>
      <c r="W83" s="4" t="s">
        <v>2175</v>
      </c>
      <c r="X83" s="4" t="s">
        <v>2176</v>
      </c>
      <c r="Y83" s="4"/>
      <c r="Z83" s="4"/>
      <c r="AA83" s="4"/>
      <c r="AB83" s="4"/>
      <c r="AC83" s="4"/>
      <c r="AD83" s="4"/>
      <c r="AE83" s="4" t="s">
        <v>2177</v>
      </c>
      <c r="AF83" s="4"/>
      <c r="AG83" s="4"/>
      <c r="AH83" s="4" t="s">
        <v>383</v>
      </c>
      <c r="AI83" s="4" t="s">
        <v>2178</v>
      </c>
      <c r="AJ83" s="4"/>
      <c r="AK83" s="4" t="s">
        <v>2179</v>
      </c>
      <c r="AL83" s="4"/>
      <c r="AM83" s="4"/>
      <c r="AN83" s="4" t="s">
        <v>441</v>
      </c>
      <c r="AO83" s="4" t="s">
        <v>2180</v>
      </c>
      <c r="AP83" s="4"/>
      <c r="AQ83" s="4" t="s">
        <v>2181</v>
      </c>
    </row>
    <row r="84" spans="1:43">
      <c r="A84" s="4"/>
      <c r="B84" s="4"/>
      <c r="C84" s="4"/>
      <c r="D84" s="4" t="s">
        <v>2182</v>
      </c>
      <c r="E84" s="4"/>
      <c r="F84" s="4" t="s">
        <v>2183</v>
      </c>
      <c r="G84" s="4" t="s">
        <v>96</v>
      </c>
      <c r="H84" s="4"/>
      <c r="I84" s="4" t="s">
        <v>2184</v>
      </c>
      <c r="J84" s="4"/>
      <c r="K84" s="4"/>
      <c r="L84" s="4"/>
      <c r="M84" s="4"/>
      <c r="N84" s="4" t="s">
        <v>2185</v>
      </c>
      <c r="O84" s="4" t="s">
        <v>2186</v>
      </c>
      <c r="P84" s="4"/>
      <c r="Q84" s="4"/>
      <c r="R84" s="4" t="s">
        <v>2187</v>
      </c>
      <c r="S84" s="4" t="s">
        <v>2188</v>
      </c>
      <c r="T84" s="4"/>
      <c r="U84" s="4" t="s">
        <v>238</v>
      </c>
      <c r="V84" s="4"/>
      <c r="W84" s="4" t="s">
        <v>2189</v>
      </c>
      <c r="X84" s="4" t="s">
        <v>2190</v>
      </c>
      <c r="Y84" s="4"/>
      <c r="Z84" s="4"/>
      <c r="AA84" s="4"/>
      <c r="AB84" s="4"/>
      <c r="AC84" s="4"/>
      <c r="AD84" s="4"/>
      <c r="AE84" s="4" t="s">
        <v>2191</v>
      </c>
      <c r="AF84" s="4"/>
      <c r="AG84" s="4"/>
      <c r="AH84" s="4" t="s">
        <v>2192</v>
      </c>
      <c r="AI84" s="4" t="s">
        <v>2193</v>
      </c>
      <c r="AJ84" s="4"/>
      <c r="AK84" s="4" t="s">
        <v>2194</v>
      </c>
      <c r="AL84" s="4"/>
      <c r="AM84" s="4"/>
      <c r="AN84" s="4" t="s">
        <v>2195</v>
      </c>
      <c r="AO84" s="4" t="s">
        <v>2196</v>
      </c>
      <c r="AP84" s="4"/>
      <c r="AQ84" s="4" t="s">
        <v>2197</v>
      </c>
    </row>
    <row r="85" spans="1:43">
      <c r="A85" s="4"/>
      <c r="B85" s="4"/>
      <c r="C85" s="4"/>
      <c r="D85" s="4" t="s">
        <v>2198</v>
      </c>
      <c r="E85" s="4"/>
      <c r="F85" s="4" t="s">
        <v>2199</v>
      </c>
      <c r="G85" s="4" t="s">
        <v>2200</v>
      </c>
      <c r="H85" s="4"/>
      <c r="I85" s="4" t="s">
        <v>143</v>
      </c>
      <c r="J85" s="4"/>
      <c r="K85" s="4"/>
      <c r="L85" s="4"/>
      <c r="M85" s="4"/>
      <c r="N85" s="4" t="s">
        <v>2201</v>
      </c>
      <c r="O85" s="4" t="s">
        <v>2202</v>
      </c>
      <c r="P85" s="4"/>
      <c r="Q85" s="4"/>
      <c r="R85" s="4" t="s">
        <v>2203</v>
      </c>
      <c r="S85" s="4" t="s">
        <v>2204</v>
      </c>
      <c r="T85" s="4"/>
      <c r="U85" s="4" t="s">
        <v>2205</v>
      </c>
      <c r="V85" s="4"/>
      <c r="W85" s="4" t="s">
        <v>2206</v>
      </c>
      <c r="X85" s="4" t="s">
        <v>2207</v>
      </c>
      <c r="Y85" s="4"/>
      <c r="Z85" s="4"/>
      <c r="AA85" s="4"/>
      <c r="AB85" s="4"/>
      <c r="AC85" s="4"/>
      <c r="AD85" s="4"/>
      <c r="AE85" s="4" t="s">
        <v>2208</v>
      </c>
      <c r="AF85" s="4"/>
      <c r="AG85" s="4"/>
      <c r="AH85" s="4" t="s">
        <v>2209</v>
      </c>
      <c r="AI85" s="4" t="s">
        <v>2210</v>
      </c>
      <c r="AJ85" s="4"/>
      <c r="AK85" s="4" t="s">
        <v>2211</v>
      </c>
      <c r="AL85" s="4"/>
      <c r="AM85" s="4"/>
      <c r="AN85" s="4" t="s">
        <v>2212</v>
      </c>
      <c r="AO85" s="4" t="s">
        <v>2213</v>
      </c>
      <c r="AP85" s="4"/>
      <c r="AQ85" s="4" t="s">
        <v>2214</v>
      </c>
    </row>
    <row r="86" spans="1:43">
      <c r="A86" s="4"/>
      <c r="B86" s="4"/>
      <c r="C86" s="4"/>
      <c r="D86" s="4" t="s">
        <v>2215</v>
      </c>
      <c r="E86" s="4"/>
      <c r="F86" s="4" t="s">
        <v>2216</v>
      </c>
      <c r="G86" s="4" t="s">
        <v>2217</v>
      </c>
      <c r="H86" s="4"/>
      <c r="I86" s="4" t="s">
        <v>2218</v>
      </c>
      <c r="J86" s="4"/>
      <c r="K86" s="4"/>
      <c r="L86" s="4"/>
      <c r="M86" s="4"/>
      <c r="N86" s="4" t="s">
        <v>2219</v>
      </c>
      <c r="O86" s="4" t="s">
        <v>166</v>
      </c>
      <c r="P86" s="4"/>
      <c r="Q86" s="4"/>
      <c r="R86" s="4" t="s">
        <v>2220</v>
      </c>
      <c r="S86" s="4" t="s">
        <v>230</v>
      </c>
      <c r="T86" s="4"/>
      <c r="U86" s="4" t="s">
        <v>2221</v>
      </c>
      <c r="V86" s="4"/>
      <c r="W86" s="4" t="s">
        <v>2222</v>
      </c>
      <c r="X86" s="4" t="s">
        <v>2223</v>
      </c>
      <c r="Y86" s="4"/>
      <c r="Z86" s="4"/>
      <c r="AA86" s="4"/>
      <c r="AB86" s="4"/>
      <c r="AC86" s="4"/>
      <c r="AD86" s="4"/>
      <c r="AE86" s="4" t="s">
        <v>2224</v>
      </c>
      <c r="AF86" s="4"/>
      <c r="AG86" s="4"/>
      <c r="AH86" s="4" t="s">
        <v>2225</v>
      </c>
      <c r="AI86" s="4" t="s">
        <v>391</v>
      </c>
      <c r="AJ86" s="4"/>
      <c r="AK86" s="4" t="s">
        <v>2226</v>
      </c>
      <c r="AL86" s="4"/>
      <c r="AM86" s="4"/>
      <c r="AN86" s="4" t="s">
        <v>2227</v>
      </c>
      <c r="AO86" s="4" t="s">
        <v>2228</v>
      </c>
      <c r="AP86" s="4"/>
      <c r="AQ86" s="4" t="s">
        <v>2229</v>
      </c>
    </row>
    <row r="87" spans="1:43">
      <c r="A87" s="4"/>
      <c r="B87" s="4"/>
      <c r="C87" s="4"/>
      <c r="D87" s="4" t="s">
        <v>42</v>
      </c>
      <c r="E87" s="4"/>
      <c r="F87" s="4" t="s">
        <v>2230</v>
      </c>
      <c r="G87" s="4" t="s">
        <v>100</v>
      </c>
      <c r="H87" s="4"/>
      <c r="I87" s="4" t="s">
        <v>2231</v>
      </c>
      <c r="J87" s="4"/>
      <c r="K87" s="4"/>
      <c r="L87" s="4"/>
      <c r="M87" s="4"/>
      <c r="N87" s="4" t="s">
        <v>2232</v>
      </c>
      <c r="O87" s="4" t="s">
        <v>160</v>
      </c>
      <c r="P87" s="4"/>
      <c r="Q87" s="4"/>
      <c r="R87" s="4" t="s">
        <v>2233</v>
      </c>
      <c r="S87" s="4" t="s">
        <v>2234</v>
      </c>
      <c r="T87" s="4"/>
      <c r="U87" s="4" t="s">
        <v>2235</v>
      </c>
      <c r="V87" s="4"/>
      <c r="W87" s="4" t="s">
        <v>2236</v>
      </c>
      <c r="X87" s="4" t="s">
        <v>1785</v>
      </c>
      <c r="Y87" s="4"/>
      <c r="Z87" s="4"/>
      <c r="AA87" s="4"/>
      <c r="AB87" s="4"/>
      <c r="AC87" s="4"/>
      <c r="AD87" s="4"/>
      <c r="AE87" s="4" t="s">
        <v>356</v>
      </c>
      <c r="AF87" s="4"/>
      <c r="AG87" s="4"/>
      <c r="AH87" s="4" t="s">
        <v>2237</v>
      </c>
      <c r="AI87" s="4" t="s">
        <v>421</v>
      </c>
      <c r="AJ87" s="4"/>
      <c r="AK87" s="4" t="s">
        <v>2238</v>
      </c>
      <c r="AL87" s="4"/>
      <c r="AM87" s="4"/>
      <c r="AN87" s="4" t="s">
        <v>2239</v>
      </c>
      <c r="AO87" s="4" t="s">
        <v>178</v>
      </c>
      <c r="AP87" s="4"/>
      <c r="AQ87" s="4" t="s">
        <v>2240</v>
      </c>
    </row>
    <row r="88" spans="1:43">
      <c r="A88" s="4"/>
      <c r="B88" s="4"/>
      <c r="C88" s="4"/>
      <c r="D88" s="4" t="s">
        <v>2241</v>
      </c>
      <c r="E88" s="4"/>
      <c r="F88" s="4" t="s">
        <v>2242</v>
      </c>
      <c r="G88" s="4" t="s">
        <v>2243</v>
      </c>
      <c r="H88" s="4"/>
      <c r="I88" s="4" t="s">
        <v>2244</v>
      </c>
      <c r="J88" s="4"/>
      <c r="K88" s="4"/>
      <c r="L88" s="4"/>
      <c r="M88" s="4"/>
      <c r="N88" s="4" t="s">
        <v>2245</v>
      </c>
      <c r="O88" s="4" t="s">
        <v>2246</v>
      </c>
      <c r="P88" s="4"/>
      <c r="Q88" s="4"/>
      <c r="R88" s="4" t="s">
        <v>2247</v>
      </c>
      <c r="S88" s="4" t="s">
        <v>2248</v>
      </c>
      <c r="T88" s="4"/>
      <c r="U88" s="4" t="s">
        <v>2249</v>
      </c>
      <c r="V88" s="4"/>
      <c r="W88" s="4" t="s">
        <v>2250</v>
      </c>
      <c r="X88" s="4" t="s">
        <v>2251</v>
      </c>
      <c r="Y88" s="4"/>
      <c r="Z88" s="4"/>
      <c r="AA88" s="4"/>
      <c r="AB88" s="4"/>
      <c r="AC88" s="4"/>
      <c r="AD88" s="4"/>
      <c r="AE88" s="4" t="s">
        <v>2252</v>
      </c>
      <c r="AF88" s="4"/>
      <c r="AG88" s="4"/>
      <c r="AH88" s="4" t="s">
        <v>2253</v>
      </c>
      <c r="AI88" s="4" t="s">
        <v>2254</v>
      </c>
      <c r="AJ88" s="4"/>
      <c r="AK88" s="4" t="s">
        <v>2255</v>
      </c>
      <c r="AL88" s="4"/>
      <c r="AM88" s="4"/>
      <c r="AN88" s="4" t="s">
        <v>2256</v>
      </c>
      <c r="AO88" s="4" t="s">
        <v>446</v>
      </c>
      <c r="AP88" s="4"/>
      <c r="AQ88" s="4" t="s">
        <v>2257</v>
      </c>
    </row>
    <row r="89" spans="1:43">
      <c r="A89" s="4"/>
      <c r="B89" s="4"/>
      <c r="C89" s="4"/>
      <c r="D89" s="4" t="s">
        <v>2258</v>
      </c>
      <c r="E89" s="4"/>
      <c r="F89" s="4" t="s">
        <v>2259</v>
      </c>
      <c r="G89" s="4" t="s">
        <v>2260</v>
      </c>
      <c r="H89" s="4"/>
      <c r="I89" s="4" t="s">
        <v>2261</v>
      </c>
      <c r="J89" s="4"/>
      <c r="K89" s="4"/>
      <c r="L89" s="4"/>
      <c r="M89" s="4"/>
      <c r="N89" s="4" t="s">
        <v>2262</v>
      </c>
      <c r="O89" s="4" t="s">
        <v>2263</v>
      </c>
      <c r="P89" s="4"/>
      <c r="Q89" s="4"/>
      <c r="R89" s="4" t="s">
        <v>2264</v>
      </c>
      <c r="S89" s="4" t="s">
        <v>2265</v>
      </c>
      <c r="T89" s="4"/>
      <c r="U89" s="4" t="s">
        <v>2266</v>
      </c>
      <c r="V89" s="4"/>
      <c r="W89" s="4" t="s">
        <v>2267</v>
      </c>
      <c r="X89" s="4" t="s">
        <v>2268</v>
      </c>
      <c r="Y89" s="4"/>
      <c r="Z89" s="4"/>
      <c r="AA89" s="4"/>
      <c r="AB89" s="4"/>
      <c r="AC89" s="4"/>
      <c r="AD89" s="4"/>
      <c r="AE89" s="4" t="s">
        <v>2269</v>
      </c>
      <c r="AF89" s="4"/>
      <c r="AG89" s="4"/>
      <c r="AH89" s="4" t="s">
        <v>2270</v>
      </c>
      <c r="AI89" s="4" t="s">
        <v>2271</v>
      </c>
      <c r="AJ89" s="4"/>
      <c r="AK89" s="4" t="s">
        <v>2272</v>
      </c>
      <c r="AL89" s="4"/>
      <c r="AM89" s="4"/>
      <c r="AN89" s="4" t="s">
        <v>2273</v>
      </c>
      <c r="AO89" s="4" t="s">
        <v>2274</v>
      </c>
      <c r="AP89" s="4"/>
      <c r="AQ89" s="4" t="s">
        <v>2275</v>
      </c>
    </row>
    <row r="90" spans="1:43">
      <c r="A90" s="4"/>
      <c r="B90" s="4"/>
      <c r="C90" s="4"/>
      <c r="D90" s="4" t="s">
        <v>2276</v>
      </c>
      <c r="E90" s="4"/>
      <c r="F90" s="4" t="s">
        <v>2277</v>
      </c>
      <c r="G90" s="4" t="s">
        <v>92</v>
      </c>
      <c r="H90" s="4"/>
      <c r="I90" s="4" t="s">
        <v>107</v>
      </c>
      <c r="J90" s="4"/>
      <c r="K90" s="4"/>
      <c r="L90" s="4"/>
      <c r="M90" s="4"/>
      <c r="N90" s="4" t="s">
        <v>2278</v>
      </c>
      <c r="O90" s="4" t="s">
        <v>2279</v>
      </c>
      <c r="P90" s="4"/>
      <c r="Q90" s="4"/>
      <c r="R90" s="4" t="s">
        <v>2280</v>
      </c>
      <c r="S90" s="4" t="s">
        <v>2281</v>
      </c>
      <c r="T90" s="4"/>
      <c r="U90" s="4" t="s">
        <v>2282</v>
      </c>
      <c r="V90" s="4"/>
      <c r="W90" s="4" t="s">
        <v>2283</v>
      </c>
      <c r="X90" s="4" t="s">
        <v>2284</v>
      </c>
      <c r="Y90" s="4"/>
      <c r="Z90" s="4"/>
      <c r="AA90" s="4"/>
      <c r="AB90" s="4"/>
      <c r="AC90" s="4"/>
      <c r="AD90" s="4"/>
      <c r="AE90" s="4" t="s">
        <v>2285</v>
      </c>
      <c r="AF90" s="4"/>
      <c r="AG90" s="4"/>
      <c r="AH90" s="4" t="s">
        <v>2286</v>
      </c>
      <c r="AI90" s="4" t="s">
        <v>406</v>
      </c>
      <c r="AJ90" s="4"/>
      <c r="AK90" s="4" t="s">
        <v>2287</v>
      </c>
      <c r="AL90" s="4"/>
      <c r="AM90" s="4"/>
      <c r="AN90" s="4" t="s">
        <v>2288</v>
      </c>
      <c r="AO90" s="4" t="s">
        <v>2289</v>
      </c>
      <c r="AP90" s="4"/>
      <c r="AQ90" s="4" t="s">
        <v>329</v>
      </c>
    </row>
    <row r="91" spans="1:43">
      <c r="A91" s="4"/>
      <c r="B91" s="4"/>
      <c r="C91" s="4"/>
      <c r="D91" s="4" t="s">
        <v>2290</v>
      </c>
      <c r="E91" s="4"/>
      <c r="F91" s="4" t="s">
        <v>2291</v>
      </c>
      <c r="G91" s="4" t="s">
        <v>74</v>
      </c>
      <c r="H91" s="4"/>
      <c r="I91" s="4" t="s">
        <v>103</v>
      </c>
      <c r="J91" s="4"/>
      <c r="K91" s="4"/>
      <c r="L91" s="4"/>
      <c r="M91" s="4"/>
      <c r="N91" s="4" t="s">
        <v>2292</v>
      </c>
      <c r="O91" s="4" t="s">
        <v>2293</v>
      </c>
      <c r="P91" s="4"/>
      <c r="Q91" s="4"/>
      <c r="R91" s="4" t="s">
        <v>2294</v>
      </c>
      <c r="S91" s="4" t="s">
        <v>2295</v>
      </c>
      <c r="T91" s="4"/>
      <c r="U91" s="4" t="s">
        <v>2296</v>
      </c>
      <c r="V91" s="4"/>
      <c r="W91" s="4" t="s">
        <v>283</v>
      </c>
      <c r="X91" s="4" t="s">
        <v>2297</v>
      </c>
      <c r="Y91" s="4"/>
      <c r="Z91" s="4"/>
      <c r="AA91" s="4"/>
      <c r="AB91" s="4"/>
      <c r="AC91" s="4"/>
      <c r="AD91" s="4"/>
      <c r="AE91" s="4" t="s">
        <v>2298</v>
      </c>
      <c r="AF91" s="4"/>
      <c r="AG91" s="4"/>
      <c r="AH91" s="4" t="s">
        <v>2299</v>
      </c>
      <c r="AI91" s="4" t="s">
        <v>413</v>
      </c>
      <c r="AJ91" s="4"/>
      <c r="AK91" s="4" t="s">
        <v>2300</v>
      </c>
      <c r="AL91" s="4"/>
      <c r="AM91" s="4"/>
      <c r="AN91" s="4" t="s">
        <v>2301</v>
      </c>
      <c r="AO91" s="4" t="s">
        <v>492</v>
      </c>
      <c r="AP91" s="4"/>
      <c r="AQ91" s="4" t="s">
        <v>2302</v>
      </c>
    </row>
    <row r="92" spans="1:43">
      <c r="A92" s="4"/>
      <c r="B92" s="4"/>
      <c r="C92" s="4"/>
      <c r="D92" s="4" t="s">
        <v>2303</v>
      </c>
      <c r="E92" s="4"/>
      <c r="F92" s="4" t="s">
        <v>2304</v>
      </c>
      <c r="G92" s="4" t="s">
        <v>461</v>
      </c>
      <c r="H92" s="4"/>
      <c r="I92" s="4" t="s">
        <v>2305</v>
      </c>
      <c r="J92" s="4"/>
      <c r="K92" s="4"/>
      <c r="L92" s="4"/>
      <c r="M92" s="4"/>
      <c r="N92" s="4" t="s">
        <v>2306</v>
      </c>
      <c r="O92" s="4" t="s">
        <v>2307</v>
      </c>
      <c r="P92" s="4"/>
      <c r="Q92" s="4"/>
      <c r="R92" s="4" t="s">
        <v>2308</v>
      </c>
      <c r="S92" s="4" t="s">
        <v>2309</v>
      </c>
      <c r="T92" s="4"/>
      <c r="U92" s="4" t="s">
        <v>2310</v>
      </c>
      <c r="V92" s="4"/>
      <c r="W92" s="4" t="s">
        <v>2311</v>
      </c>
      <c r="X92" s="4" t="s">
        <v>2312</v>
      </c>
      <c r="Y92" s="4"/>
      <c r="Z92" s="4"/>
      <c r="AA92" s="4"/>
      <c r="AB92" s="4"/>
      <c r="AC92" s="4"/>
      <c r="AD92" s="4"/>
      <c r="AE92" s="4" t="s">
        <v>2313</v>
      </c>
      <c r="AF92" s="4"/>
      <c r="AG92" s="4"/>
      <c r="AH92" s="4" t="s">
        <v>2314</v>
      </c>
      <c r="AI92" s="4" t="s">
        <v>2315</v>
      </c>
      <c r="AJ92" s="4"/>
      <c r="AK92" s="4" t="s">
        <v>2316</v>
      </c>
      <c r="AL92" s="4"/>
      <c r="AM92" s="4"/>
      <c r="AN92" s="4" t="s">
        <v>468</v>
      </c>
      <c r="AO92" s="4" t="s">
        <v>496</v>
      </c>
      <c r="AP92" s="4"/>
      <c r="AQ92" s="4" t="s">
        <v>2317</v>
      </c>
    </row>
    <row r="93" spans="1:43">
      <c r="A93" s="4"/>
      <c r="B93" s="4"/>
      <c r="C93" s="4"/>
      <c r="D93" s="4" t="s">
        <v>2318</v>
      </c>
      <c r="E93" s="4"/>
      <c r="F93" s="4" t="s">
        <v>2319</v>
      </c>
      <c r="G93" s="4" t="s">
        <v>2320</v>
      </c>
      <c r="H93" s="4"/>
      <c r="I93" s="4" t="s">
        <v>2321</v>
      </c>
      <c r="J93" s="4"/>
      <c r="K93" s="4"/>
      <c r="L93" s="4"/>
      <c r="M93" s="4"/>
      <c r="N93" s="4" t="s">
        <v>2322</v>
      </c>
      <c r="O93" s="4" t="s">
        <v>2323</v>
      </c>
      <c r="P93" s="4"/>
      <c r="Q93" s="4"/>
      <c r="R93" s="4" t="s">
        <v>2324</v>
      </c>
      <c r="S93" s="4" t="s">
        <v>2325</v>
      </c>
      <c r="T93" s="4"/>
      <c r="U93" s="4" t="s">
        <v>2326</v>
      </c>
      <c r="V93" s="4"/>
      <c r="W93" s="4" t="s">
        <v>2327</v>
      </c>
      <c r="X93" s="4" t="s">
        <v>2328</v>
      </c>
      <c r="Y93" s="4"/>
      <c r="Z93" s="4"/>
      <c r="AA93" s="4"/>
      <c r="AB93" s="4"/>
      <c r="AC93" s="4"/>
      <c r="AD93" s="4"/>
      <c r="AE93" s="4" t="s">
        <v>2329</v>
      </c>
      <c r="AF93" s="4"/>
      <c r="AG93" s="4"/>
      <c r="AH93" s="4" t="s">
        <v>2330</v>
      </c>
      <c r="AI93" s="4" t="s">
        <v>2331</v>
      </c>
      <c r="AJ93" s="4"/>
      <c r="AK93" s="4" t="s">
        <v>2332</v>
      </c>
      <c r="AL93" s="4"/>
      <c r="AM93" s="4"/>
      <c r="AN93" s="4" t="s">
        <v>2333</v>
      </c>
      <c r="AO93" s="4" t="s">
        <v>2334</v>
      </c>
      <c r="AP93" s="4"/>
      <c r="AQ93" s="4" t="s">
        <v>2335</v>
      </c>
    </row>
    <row r="94" spans="1:43">
      <c r="A94" s="4"/>
      <c r="B94" s="4"/>
      <c r="C94" s="4"/>
      <c r="D94" s="4" t="s">
        <v>2336</v>
      </c>
      <c r="E94" s="4"/>
      <c r="F94" s="4" t="s">
        <v>2337</v>
      </c>
      <c r="G94" s="4" t="s">
        <v>2338</v>
      </c>
      <c r="H94" s="4"/>
      <c r="I94" s="4" t="s">
        <v>106</v>
      </c>
      <c r="J94" s="4"/>
      <c r="K94" s="4"/>
      <c r="L94" s="4"/>
      <c r="M94" s="4"/>
      <c r="N94" s="4" t="s">
        <v>2339</v>
      </c>
      <c r="O94" s="4" t="s">
        <v>2340</v>
      </c>
      <c r="P94" s="4"/>
      <c r="Q94" s="4"/>
      <c r="R94" s="4" t="s">
        <v>2341</v>
      </c>
      <c r="S94" s="4" t="s">
        <v>2342</v>
      </c>
      <c r="T94" s="4"/>
      <c r="U94" s="4" t="s">
        <v>2343</v>
      </c>
      <c r="V94" s="4"/>
      <c r="W94" s="4" t="s">
        <v>2344</v>
      </c>
      <c r="X94" s="4" t="s">
        <v>2345</v>
      </c>
      <c r="Y94" s="4"/>
      <c r="Z94" s="4"/>
      <c r="AA94" s="4"/>
      <c r="AB94" s="4"/>
      <c r="AC94" s="4"/>
      <c r="AD94" s="4"/>
      <c r="AE94" s="4" t="s">
        <v>2346</v>
      </c>
      <c r="AF94" s="4"/>
      <c r="AG94" s="4"/>
      <c r="AH94" s="4" t="s">
        <v>2347</v>
      </c>
      <c r="AI94" s="4" t="s">
        <v>2348</v>
      </c>
      <c r="AJ94" s="4"/>
      <c r="AK94" s="4" t="s">
        <v>2349</v>
      </c>
      <c r="AL94" s="4"/>
      <c r="AM94" s="4"/>
      <c r="AN94" s="4" t="s">
        <v>2350</v>
      </c>
      <c r="AO94" s="4" t="s">
        <v>2351</v>
      </c>
      <c r="AP94" s="4"/>
      <c r="AQ94" s="4" t="s">
        <v>2352</v>
      </c>
    </row>
    <row r="95" spans="1:43">
      <c r="A95" s="4"/>
      <c r="B95" s="4"/>
      <c r="C95" s="4"/>
      <c r="D95" s="4" t="s">
        <v>2353</v>
      </c>
      <c r="E95" s="4"/>
      <c r="F95" s="4" t="s">
        <v>2354</v>
      </c>
      <c r="G95" s="4" t="s">
        <v>2355</v>
      </c>
      <c r="H95" s="4"/>
      <c r="I95" s="4" t="s">
        <v>2356</v>
      </c>
      <c r="J95" s="4"/>
      <c r="K95" s="4"/>
      <c r="L95" s="4"/>
      <c r="M95" s="4"/>
      <c r="N95" s="4" t="s">
        <v>2357</v>
      </c>
      <c r="O95" s="4" t="s">
        <v>156</v>
      </c>
      <c r="P95" s="4"/>
      <c r="Q95" s="4"/>
      <c r="R95" s="4" t="s">
        <v>2358</v>
      </c>
      <c r="S95" s="4" t="s">
        <v>2359</v>
      </c>
      <c r="T95" s="4"/>
      <c r="U95" s="4" t="s">
        <v>2360</v>
      </c>
      <c r="V95" s="4"/>
      <c r="W95" s="4" t="s">
        <v>2361</v>
      </c>
      <c r="X95" s="4" t="s">
        <v>310</v>
      </c>
      <c r="Y95" s="4"/>
      <c r="Z95" s="4"/>
      <c r="AA95" s="4"/>
      <c r="AB95" s="4"/>
      <c r="AC95" s="4"/>
      <c r="AD95" s="4"/>
      <c r="AE95" s="4" t="s">
        <v>2362</v>
      </c>
      <c r="AF95" s="4"/>
      <c r="AG95" s="4"/>
      <c r="AH95" s="4" t="s">
        <v>2363</v>
      </c>
      <c r="AI95" s="4" t="s">
        <v>392</v>
      </c>
      <c r="AJ95" s="4"/>
      <c r="AK95" s="4" t="s">
        <v>2364</v>
      </c>
      <c r="AL95" s="4"/>
      <c r="AM95" s="4"/>
      <c r="AN95" s="4" t="s">
        <v>2365</v>
      </c>
      <c r="AO95" s="4"/>
      <c r="AP95" s="4"/>
      <c r="AQ95" s="4" t="s">
        <v>2366</v>
      </c>
    </row>
    <row r="96" spans="1:43">
      <c r="A96" s="4"/>
      <c r="B96" s="4"/>
      <c r="C96" s="4"/>
      <c r="D96" s="4" t="s">
        <v>2367</v>
      </c>
      <c r="E96" s="4"/>
      <c r="F96" s="4" t="s">
        <v>2368</v>
      </c>
      <c r="G96" s="4" t="s">
        <v>2369</v>
      </c>
      <c r="H96" s="4"/>
      <c r="I96" s="4" t="s">
        <v>2370</v>
      </c>
      <c r="J96" s="4"/>
      <c r="K96" s="4"/>
      <c r="L96" s="4"/>
      <c r="M96" s="4"/>
      <c r="N96" s="4" t="s">
        <v>2371</v>
      </c>
      <c r="O96" s="4" t="s">
        <v>2372</v>
      </c>
      <c r="P96" s="4"/>
      <c r="Q96" s="4"/>
      <c r="R96" s="4" t="s">
        <v>2373</v>
      </c>
      <c r="S96" s="4" t="s">
        <v>2374</v>
      </c>
      <c r="T96" s="4"/>
      <c r="U96" s="4" t="s">
        <v>14</v>
      </c>
      <c r="V96" s="4"/>
      <c r="W96" s="4" t="s">
        <v>2375</v>
      </c>
      <c r="X96" s="4" t="s">
        <v>2376</v>
      </c>
      <c r="Y96" s="4"/>
      <c r="Z96" s="4"/>
      <c r="AA96" s="4"/>
      <c r="AB96" s="4"/>
      <c r="AC96" s="4"/>
      <c r="AD96" s="4"/>
      <c r="AE96" s="4" t="s">
        <v>2377</v>
      </c>
      <c r="AF96" s="4"/>
      <c r="AG96" s="4"/>
      <c r="AH96" s="4" t="s">
        <v>2378</v>
      </c>
      <c r="AI96" s="4" t="s">
        <v>2379</v>
      </c>
      <c r="AJ96" s="4"/>
      <c r="AK96" s="4" t="s">
        <v>1402</v>
      </c>
      <c r="AL96" s="4"/>
      <c r="AM96" s="4"/>
      <c r="AN96" s="4" t="s">
        <v>2380</v>
      </c>
      <c r="AO96" s="4"/>
      <c r="AP96" s="4"/>
      <c r="AQ96" s="4" t="s">
        <v>2381</v>
      </c>
    </row>
    <row r="97" spans="1:43">
      <c r="A97" s="4"/>
      <c r="B97" s="4"/>
      <c r="C97" s="4"/>
      <c r="D97" s="4" t="s">
        <v>2382</v>
      </c>
      <c r="E97" s="4"/>
      <c r="F97" s="4" t="s">
        <v>54</v>
      </c>
      <c r="G97" s="4" t="s">
        <v>2383</v>
      </c>
      <c r="H97" s="4"/>
      <c r="I97" s="4" t="s">
        <v>2384</v>
      </c>
      <c r="J97" s="4"/>
      <c r="K97" s="4"/>
      <c r="L97" s="4"/>
      <c r="M97" s="4"/>
      <c r="N97" s="4" t="s">
        <v>2385</v>
      </c>
      <c r="O97" s="4" t="s">
        <v>2386</v>
      </c>
      <c r="P97" s="4"/>
      <c r="Q97" s="4"/>
      <c r="R97" s="4" t="s">
        <v>2387</v>
      </c>
      <c r="S97" s="4" t="s">
        <v>2388</v>
      </c>
      <c r="T97" s="4"/>
      <c r="U97" s="4" t="s">
        <v>2389</v>
      </c>
      <c r="V97" s="4"/>
      <c r="W97" s="4" t="s">
        <v>2390</v>
      </c>
      <c r="X97" s="4" t="s">
        <v>2391</v>
      </c>
      <c r="Y97" s="4"/>
      <c r="Z97" s="4"/>
      <c r="AA97" s="4"/>
      <c r="AB97" s="4"/>
      <c r="AC97" s="4"/>
      <c r="AD97" s="4"/>
      <c r="AE97" s="4" t="s">
        <v>2392</v>
      </c>
      <c r="AF97" s="4"/>
      <c r="AG97" s="4"/>
      <c r="AH97" s="4" t="s">
        <v>2393</v>
      </c>
      <c r="AI97" s="4" t="s">
        <v>2394</v>
      </c>
      <c r="AJ97" s="4"/>
      <c r="AK97" s="4" t="s">
        <v>2395</v>
      </c>
      <c r="AL97" s="4"/>
      <c r="AM97" s="4"/>
      <c r="AN97" s="4" t="s">
        <v>2396</v>
      </c>
      <c r="AO97" s="4"/>
      <c r="AP97" s="4"/>
      <c r="AQ97" s="4" t="s">
        <v>2397</v>
      </c>
    </row>
    <row r="98" spans="1:43">
      <c r="A98" s="4"/>
      <c r="B98" s="4"/>
      <c r="C98" s="4"/>
      <c r="D98" s="4" t="s">
        <v>2398</v>
      </c>
      <c r="E98" s="4"/>
      <c r="F98" s="4" t="s">
        <v>2399</v>
      </c>
      <c r="G98" s="4" t="s">
        <v>2400</v>
      </c>
      <c r="H98" s="4"/>
      <c r="I98" s="4" t="s">
        <v>2401</v>
      </c>
      <c r="J98" s="4"/>
      <c r="K98" s="4"/>
      <c r="L98" s="4"/>
      <c r="M98" s="4"/>
      <c r="N98" s="4" t="s">
        <v>2402</v>
      </c>
      <c r="O98" s="4" t="s">
        <v>154</v>
      </c>
      <c r="P98" s="4"/>
      <c r="Q98" s="4"/>
      <c r="R98" s="4" t="s">
        <v>2403</v>
      </c>
      <c r="S98" s="4" t="s">
        <v>2404</v>
      </c>
      <c r="T98" s="4"/>
      <c r="U98" s="4" t="s">
        <v>2405</v>
      </c>
      <c r="V98" s="4"/>
      <c r="W98" s="4" t="s">
        <v>2406</v>
      </c>
      <c r="X98" s="4" t="s">
        <v>2407</v>
      </c>
      <c r="Y98" s="4"/>
      <c r="Z98" s="4"/>
      <c r="AA98" s="4"/>
      <c r="AB98" s="4"/>
      <c r="AC98" s="4"/>
      <c r="AD98" s="4"/>
      <c r="AE98" s="4" t="s">
        <v>2408</v>
      </c>
      <c r="AF98" s="4"/>
      <c r="AG98" s="4"/>
      <c r="AH98" s="4" t="s">
        <v>2409</v>
      </c>
      <c r="AI98" s="4" t="s">
        <v>2410</v>
      </c>
      <c r="AJ98" s="4"/>
      <c r="AK98" s="4" t="s">
        <v>2411</v>
      </c>
      <c r="AL98" s="4"/>
      <c r="AM98" s="4"/>
      <c r="AN98" s="4" t="s">
        <v>2412</v>
      </c>
      <c r="AO98" s="4"/>
      <c r="AP98" s="4"/>
      <c r="AQ98" s="4" t="s">
        <v>2413</v>
      </c>
    </row>
    <row r="99" spans="1:43">
      <c r="A99" s="4"/>
      <c r="B99" s="4"/>
      <c r="C99" s="4"/>
      <c r="D99" s="4" t="s">
        <v>2414</v>
      </c>
      <c r="E99" s="4"/>
      <c r="F99" s="4" t="s">
        <v>67</v>
      </c>
      <c r="G99" s="4" t="s">
        <v>2415</v>
      </c>
      <c r="H99" s="4"/>
      <c r="I99" s="4" t="s">
        <v>2416</v>
      </c>
      <c r="J99" s="4"/>
      <c r="K99" s="4"/>
      <c r="L99" s="4"/>
      <c r="M99" s="4"/>
      <c r="N99" s="4" t="s">
        <v>2417</v>
      </c>
      <c r="O99" s="4" t="s">
        <v>2418</v>
      </c>
      <c r="P99" s="4"/>
      <c r="Q99" s="4"/>
      <c r="R99" s="4" t="s">
        <v>209</v>
      </c>
      <c r="S99" s="4" t="s">
        <v>215</v>
      </c>
      <c r="T99" s="4"/>
      <c r="U99" s="4" t="s">
        <v>2419</v>
      </c>
      <c r="V99" s="4"/>
      <c r="W99" s="4" t="s">
        <v>2420</v>
      </c>
      <c r="X99" s="4" t="s">
        <v>2421</v>
      </c>
      <c r="Y99" s="4"/>
      <c r="Z99" s="4"/>
      <c r="AA99" s="4"/>
      <c r="AB99" s="4"/>
      <c r="AC99" s="4"/>
      <c r="AD99" s="4"/>
      <c r="AE99" s="4" t="s">
        <v>2422</v>
      </c>
      <c r="AF99" s="4"/>
      <c r="AG99" s="4"/>
      <c r="AH99" s="4" t="s">
        <v>2423</v>
      </c>
      <c r="AI99" s="4" t="s">
        <v>2424</v>
      </c>
      <c r="AJ99" s="4"/>
      <c r="AK99" s="4" t="s">
        <v>2425</v>
      </c>
      <c r="AL99" s="4"/>
      <c r="AM99" s="4"/>
      <c r="AN99" s="4" t="s">
        <v>2426</v>
      </c>
      <c r="AO99" s="4"/>
      <c r="AP99" s="4"/>
      <c r="AQ99" s="4" t="s">
        <v>2427</v>
      </c>
    </row>
    <row r="100" spans="1:43">
      <c r="A100" s="4"/>
      <c r="B100" s="4"/>
      <c r="C100" s="4"/>
      <c r="D100" s="4" t="s">
        <v>2428</v>
      </c>
      <c r="E100" s="4"/>
      <c r="F100" s="4" t="s">
        <v>2429</v>
      </c>
      <c r="G100" s="4" t="s">
        <v>2430</v>
      </c>
      <c r="H100" s="4"/>
      <c r="I100" s="4" t="s">
        <v>2431</v>
      </c>
      <c r="J100" s="4"/>
      <c r="K100" s="4"/>
      <c r="L100" s="4"/>
      <c r="M100" s="4"/>
      <c r="N100" s="4" t="s">
        <v>2432</v>
      </c>
      <c r="O100" s="4" t="s">
        <v>2433</v>
      </c>
      <c r="P100" s="4"/>
      <c r="Q100" s="4"/>
      <c r="R100" s="4" t="s">
        <v>2434</v>
      </c>
      <c r="S100" s="4" t="s">
        <v>2435</v>
      </c>
      <c r="T100" s="4"/>
      <c r="U100" s="4" t="s">
        <v>2436</v>
      </c>
      <c r="V100" s="4"/>
      <c r="W100" s="4" t="s">
        <v>254</v>
      </c>
      <c r="X100" s="4" t="s">
        <v>2437</v>
      </c>
      <c r="Y100" s="4"/>
      <c r="Z100" s="4"/>
      <c r="AA100" s="4"/>
      <c r="AB100" s="4"/>
      <c r="AC100" s="4"/>
      <c r="AD100" s="4"/>
      <c r="AE100" s="4" t="s">
        <v>2438</v>
      </c>
      <c r="AF100" s="4"/>
      <c r="AG100" s="4"/>
      <c r="AH100" s="4" t="s">
        <v>371</v>
      </c>
      <c r="AI100" s="4" t="s">
        <v>2439</v>
      </c>
      <c r="AJ100" s="4"/>
      <c r="AK100" s="4" t="s">
        <v>2440</v>
      </c>
      <c r="AL100" s="4"/>
      <c r="AM100" s="4"/>
      <c r="AN100" s="4" t="s">
        <v>2441</v>
      </c>
      <c r="AO100" s="4"/>
      <c r="AP100" s="4"/>
      <c r="AQ100" s="4" t="s">
        <v>2442</v>
      </c>
    </row>
    <row r="101" spans="1:43">
      <c r="A101" s="4"/>
      <c r="B101" s="4"/>
      <c r="C101" s="4"/>
      <c r="D101" s="4" t="s">
        <v>2443</v>
      </c>
      <c r="E101" s="4"/>
      <c r="F101" s="4" t="s">
        <v>2444</v>
      </c>
      <c r="G101" s="4" t="s">
        <v>2445</v>
      </c>
      <c r="H101" s="4"/>
      <c r="I101" s="4" t="s">
        <v>2446</v>
      </c>
      <c r="J101" s="4"/>
      <c r="K101" s="4"/>
      <c r="L101" s="4"/>
      <c r="M101" s="4"/>
      <c r="N101" s="4" t="s">
        <v>2447</v>
      </c>
      <c r="O101" s="4" t="s">
        <v>2448</v>
      </c>
      <c r="P101" s="4"/>
      <c r="Q101" s="4"/>
      <c r="R101" s="4" t="s">
        <v>2449</v>
      </c>
      <c r="S101" s="4" t="s">
        <v>2450</v>
      </c>
      <c r="T101" s="4"/>
      <c r="U101" s="4" t="s">
        <v>2451</v>
      </c>
      <c r="V101" s="4"/>
      <c r="W101" s="4" t="s">
        <v>250</v>
      </c>
      <c r="X101" s="4" t="s">
        <v>2452</v>
      </c>
      <c r="Y101" s="4"/>
      <c r="Z101" s="4"/>
      <c r="AA101" s="4"/>
      <c r="AB101" s="4"/>
      <c r="AC101" s="4"/>
      <c r="AD101" s="4"/>
      <c r="AE101" s="4" t="s">
        <v>357</v>
      </c>
      <c r="AF101" s="4"/>
      <c r="AG101" s="4"/>
      <c r="AH101" s="4" t="s">
        <v>2453</v>
      </c>
      <c r="AI101" s="4" t="s">
        <v>2454</v>
      </c>
      <c r="AJ101" s="4"/>
      <c r="AK101" s="4" t="s">
        <v>2455</v>
      </c>
      <c r="AL101" s="4"/>
      <c r="AM101" s="4"/>
      <c r="AN101" s="4" t="s">
        <v>2456</v>
      </c>
      <c r="AO101" s="4"/>
      <c r="AP101" s="4"/>
      <c r="AQ101" s="4" t="s">
        <v>2457</v>
      </c>
    </row>
    <row r="102" spans="1:43">
      <c r="A102" s="4"/>
      <c r="B102" s="4"/>
      <c r="C102" s="4"/>
      <c r="D102" s="4" t="s">
        <v>2458</v>
      </c>
      <c r="E102" s="4"/>
      <c r="F102" s="4" t="s">
        <v>2459</v>
      </c>
      <c r="G102" s="4" t="s">
        <v>2460</v>
      </c>
      <c r="H102" s="4"/>
      <c r="I102" s="4" t="s">
        <v>2461</v>
      </c>
      <c r="J102" s="4"/>
      <c r="K102" s="4"/>
      <c r="L102" s="4"/>
      <c r="M102" s="4"/>
      <c r="N102" s="4" t="s">
        <v>2462</v>
      </c>
      <c r="O102" s="4" t="s">
        <v>2463</v>
      </c>
      <c r="P102" s="4"/>
      <c r="Q102" s="4"/>
      <c r="R102" s="4" t="s">
        <v>2464</v>
      </c>
      <c r="S102" s="4" t="s">
        <v>2465</v>
      </c>
      <c r="T102" s="4"/>
      <c r="U102" s="4" t="s">
        <v>15</v>
      </c>
      <c r="V102" s="4"/>
      <c r="W102" s="4" t="s">
        <v>2466</v>
      </c>
      <c r="X102" s="4" t="s">
        <v>2467</v>
      </c>
      <c r="Y102" s="4"/>
      <c r="Z102" s="4"/>
      <c r="AA102" s="4"/>
      <c r="AB102" s="4"/>
      <c r="AC102" s="4"/>
      <c r="AD102" s="4"/>
      <c r="AE102" s="4" t="s">
        <v>2468</v>
      </c>
      <c r="AF102" s="4"/>
      <c r="AG102" s="4"/>
      <c r="AH102" s="4" t="s">
        <v>2469</v>
      </c>
      <c r="AI102" s="4" t="s">
        <v>2470</v>
      </c>
      <c r="AJ102" s="4"/>
      <c r="AK102" s="4" t="s">
        <v>2471</v>
      </c>
      <c r="AL102" s="4"/>
      <c r="AM102" s="4"/>
      <c r="AN102" s="4" t="s">
        <v>2472</v>
      </c>
      <c r="AO102" s="4"/>
      <c r="AP102" s="4"/>
      <c r="AQ102" s="4" t="s">
        <v>2473</v>
      </c>
    </row>
    <row r="103" spans="1:43">
      <c r="A103" s="4"/>
      <c r="B103" s="4"/>
      <c r="C103" s="4"/>
      <c r="D103" s="4" t="s">
        <v>2474</v>
      </c>
      <c r="E103" s="4"/>
      <c r="F103" s="4" t="s">
        <v>2475</v>
      </c>
      <c r="G103" s="4" t="s">
        <v>2476</v>
      </c>
      <c r="H103" s="4"/>
      <c r="I103" s="4" t="s">
        <v>2477</v>
      </c>
      <c r="J103" s="4"/>
      <c r="K103" s="4"/>
      <c r="L103" s="4"/>
      <c r="M103" s="4"/>
      <c r="N103" s="4" t="s">
        <v>1971</v>
      </c>
      <c r="O103" s="4" t="s">
        <v>2478</v>
      </c>
      <c r="P103" s="4"/>
      <c r="Q103" s="4"/>
      <c r="R103" s="4" t="s">
        <v>2479</v>
      </c>
      <c r="S103" s="4" t="s">
        <v>2480</v>
      </c>
      <c r="T103" s="4"/>
      <c r="U103" s="4" t="s">
        <v>2481</v>
      </c>
      <c r="V103" s="4"/>
      <c r="W103" s="4" t="s">
        <v>2482</v>
      </c>
      <c r="X103" s="4" t="s">
        <v>2483</v>
      </c>
      <c r="Y103" s="4"/>
      <c r="Z103" s="4"/>
      <c r="AA103" s="4"/>
      <c r="AB103" s="4"/>
      <c r="AC103" s="4"/>
      <c r="AD103" s="4"/>
      <c r="AE103" s="4" t="s">
        <v>2484</v>
      </c>
      <c r="AF103" s="4"/>
      <c r="AG103" s="4"/>
      <c r="AH103" s="4" t="s">
        <v>2485</v>
      </c>
      <c r="AI103" s="4" t="s">
        <v>411</v>
      </c>
      <c r="AJ103" s="4"/>
      <c r="AK103" s="4" t="s">
        <v>2486</v>
      </c>
      <c r="AL103" s="4"/>
      <c r="AM103" s="4"/>
      <c r="AN103" s="4" t="s">
        <v>2487</v>
      </c>
      <c r="AO103" s="4"/>
      <c r="AP103" s="4"/>
      <c r="AQ103" s="4" t="s">
        <v>2488</v>
      </c>
    </row>
    <row r="104" spans="1:43">
      <c r="A104" s="4"/>
      <c r="B104" s="4"/>
      <c r="C104" s="4"/>
      <c r="D104" s="4" t="s">
        <v>2489</v>
      </c>
      <c r="E104" s="4"/>
      <c r="F104" s="4" t="s">
        <v>2490</v>
      </c>
      <c r="G104" s="4" t="s">
        <v>2491</v>
      </c>
      <c r="H104" s="4"/>
      <c r="I104" s="4" t="s">
        <v>2492</v>
      </c>
      <c r="J104" s="4"/>
      <c r="K104" s="4"/>
      <c r="L104" s="4"/>
      <c r="M104" s="4"/>
      <c r="N104" s="4" t="s">
        <v>2493</v>
      </c>
      <c r="O104" s="4" t="s">
        <v>2494</v>
      </c>
      <c r="P104" s="4"/>
      <c r="Q104" s="4"/>
      <c r="R104" s="4" t="s">
        <v>2495</v>
      </c>
      <c r="S104" s="4" t="s">
        <v>2496</v>
      </c>
      <c r="T104" s="4"/>
      <c r="U104" s="4" t="s">
        <v>2497</v>
      </c>
      <c r="V104" s="4"/>
      <c r="W104" s="4" t="s">
        <v>2498</v>
      </c>
      <c r="X104" s="4" t="s">
        <v>2499</v>
      </c>
      <c r="Y104" s="4"/>
      <c r="Z104" s="4"/>
      <c r="AA104" s="4"/>
      <c r="AB104" s="4"/>
      <c r="AC104" s="4"/>
      <c r="AD104" s="4"/>
      <c r="AE104" s="4" t="s">
        <v>2500</v>
      </c>
      <c r="AF104" s="4"/>
      <c r="AG104" s="4"/>
      <c r="AH104" s="4" t="s">
        <v>2501</v>
      </c>
      <c r="AI104" s="4" t="s">
        <v>2502</v>
      </c>
      <c r="AJ104" s="4"/>
      <c r="AK104" s="4" t="s">
        <v>2503</v>
      </c>
      <c r="AL104" s="4"/>
      <c r="AM104" s="4"/>
      <c r="AN104" s="4" t="s">
        <v>2504</v>
      </c>
      <c r="AO104" s="4"/>
      <c r="AP104" s="4"/>
      <c r="AQ104" s="4" t="s">
        <v>2505</v>
      </c>
    </row>
    <row r="105" spans="1:43">
      <c r="A105" s="4"/>
      <c r="B105" s="4"/>
      <c r="C105" s="4"/>
      <c r="D105" s="4" t="s">
        <v>2506</v>
      </c>
      <c r="E105" s="4"/>
      <c r="F105" s="4" t="s">
        <v>2507</v>
      </c>
      <c r="G105" s="4" t="s">
        <v>99</v>
      </c>
      <c r="H105" s="4"/>
      <c r="I105" s="4" t="s">
        <v>2508</v>
      </c>
      <c r="J105" s="4"/>
      <c r="K105" s="4"/>
      <c r="L105" s="4"/>
      <c r="M105" s="4"/>
      <c r="N105" s="4" t="s">
        <v>2509</v>
      </c>
      <c r="O105" s="4" t="s">
        <v>2510</v>
      </c>
      <c r="P105" s="4"/>
      <c r="Q105" s="4"/>
      <c r="R105" s="4" t="s">
        <v>2511</v>
      </c>
      <c r="S105" s="4" t="s">
        <v>2512</v>
      </c>
      <c r="T105" s="4"/>
      <c r="U105" s="4" t="s">
        <v>2513</v>
      </c>
      <c r="V105" s="4"/>
      <c r="W105" s="4" t="s">
        <v>2514</v>
      </c>
      <c r="X105" s="4" t="s">
        <v>2515</v>
      </c>
      <c r="Y105" s="4"/>
      <c r="Z105" s="4"/>
      <c r="AA105" s="4"/>
      <c r="AB105" s="4"/>
      <c r="AC105" s="4"/>
      <c r="AD105" s="4"/>
      <c r="AE105" s="4" t="s">
        <v>2516</v>
      </c>
      <c r="AF105" s="4"/>
      <c r="AG105" s="4"/>
      <c r="AH105" s="4" t="s">
        <v>2517</v>
      </c>
      <c r="AI105" s="4" t="s">
        <v>2518</v>
      </c>
      <c r="AJ105" s="4"/>
      <c r="AK105" s="4" t="s">
        <v>2519</v>
      </c>
      <c r="AL105" s="4"/>
      <c r="AM105" s="4"/>
      <c r="AN105" s="4" t="s">
        <v>2520</v>
      </c>
      <c r="AO105" s="4"/>
      <c r="AP105" s="4"/>
      <c r="AQ105" s="4" t="s">
        <v>2521</v>
      </c>
    </row>
    <row r="106" spans="1:43">
      <c r="A106" s="4"/>
      <c r="B106" s="4"/>
      <c r="C106" s="4"/>
      <c r="D106" s="4" t="s">
        <v>2522</v>
      </c>
      <c r="E106" s="4"/>
      <c r="F106" s="4" t="s">
        <v>2523</v>
      </c>
      <c r="G106" s="4" t="s">
        <v>2524</v>
      </c>
      <c r="H106" s="4"/>
      <c r="I106" s="4" t="s">
        <v>2525</v>
      </c>
      <c r="J106" s="4"/>
      <c r="K106" s="4"/>
      <c r="L106" s="4"/>
      <c r="M106" s="4"/>
      <c r="N106" s="4" t="s">
        <v>2526</v>
      </c>
      <c r="O106" s="4" t="s">
        <v>2527</v>
      </c>
      <c r="P106" s="4"/>
      <c r="Q106" s="4"/>
      <c r="R106" s="4" t="s">
        <v>2528</v>
      </c>
      <c r="S106" s="4" t="s">
        <v>2529</v>
      </c>
      <c r="T106" s="4"/>
      <c r="U106" s="4" t="s">
        <v>235</v>
      </c>
      <c r="V106" s="4"/>
      <c r="W106" s="4" t="s">
        <v>2530</v>
      </c>
      <c r="X106" s="4" t="s">
        <v>2531</v>
      </c>
      <c r="Y106" s="4"/>
      <c r="Z106" s="4"/>
      <c r="AA106" s="4"/>
      <c r="AB106" s="4"/>
      <c r="AC106" s="4"/>
      <c r="AD106" s="4"/>
      <c r="AE106" s="4" t="s">
        <v>364</v>
      </c>
      <c r="AF106" s="4"/>
      <c r="AG106" s="4"/>
      <c r="AH106" s="4" t="s">
        <v>2532</v>
      </c>
      <c r="AI106" s="4" t="s">
        <v>2533</v>
      </c>
      <c r="AJ106" s="4"/>
      <c r="AK106" s="4" t="s">
        <v>2534</v>
      </c>
      <c r="AL106" s="4"/>
      <c r="AM106" s="4"/>
      <c r="AN106" s="4" t="s">
        <v>2535</v>
      </c>
      <c r="AO106" s="4"/>
      <c r="AP106" s="4"/>
      <c r="AQ106" s="4" t="s">
        <v>2536</v>
      </c>
    </row>
    <row r="107" spans="1:43">
      <c r="A107" s="4"/>
      <c r="B107" s="4"/>
      <c r="C107" s="4"/>
      <c r="D107" s="4" t="s">
        <v>2537</v>
      </c>
      <c r="E107" s="4"/>
      <c r="F107" s="4" t="s">
        <v>2538</v>
      </c>
      <c r="G107" s="4" t="s">
        <v>73</v>
      </c>
      <c r="H107" s="4"/>
      <c r="I107" s="4" t="s">
        <v>2539</v>
      </c>
      <c r="J107" s="4"/>
      <c r="K107" s="4"/>
      <c r="L107" s="4"/>
      <c r="M107" s="4"/>
      <c r="N107" s="4" t="s">
        <v>2540</v>
      </c>
      <c r="O107" s="4" t="s">
        <v>2541</v>
      </c>
      <c r="P107" s="4"/>
      <c r="Q107" s="4"/>
      <c r="R107" s="4" t="s">
        <v>2542</v>
      </c>
      <c r="S107" s="4" t="s">
        <v>221</v>
      </c>
      <c r="T107" s="4"/>
      <c r="U107" s="4" t="s">
        <v>2543</v>
      </c>
      <c r="V107" s="4"/>
      <c r="W107" s="4" t="s">
        <v>2544</v>
      </c>
      <c r="X107" s="4" t="s">
        <v>2545</v>
      </c>
      <c r="Y107" s="4"/>
      <c r="Z107" s="4"/>
      <c r="AA107" s="4"/>
      <c r="AB107" s="4"/>
      <c r="AC107" s="4"/>
      <c r="AD107" s="4"/>
      <c r="AE107" s="4" t="s">
        <v>2546</v>
      </c>
      <c r="AF107" s="4"/>
      <c r="AG107" s="4"/>
      <c r="AH107" s="4" t="s">
        <v>2547</v>
      </c>
      <c r="AI107" s="4" t="s">
        <v>2548</v>
      </c>
      <c r="AJ107" s="4"/>
      <c r="AK107" s="4" t="s">
        <v>2549</v>
      </c>
      <c r="AL107" s="4"/>
      <c r="AM107" s="4"/>
      <c r="AN107" s="4" t="s">
        <v>2550</v>
      </c>
      <c r="AO107" s="4"/>
      <c r="AP107" s="4"/>
      <c r="AQ107" s="4" t="s">
        <v>2551</v>
      </c>
    </row>
    <row r="108" spans="1:43">
      <c r="A108" s="4"/>
      <c r="B108" s="4"/>
      <c r="C108" s="4"/>
      <c r="D108" s="4" t="s">
        <v>2552</v>
      </c>
      <c r="E108" s="4"/>
      <c r="F108" s="4" t="s">
        <v>2553</v>
      </c>
      <c r="G108" s="4" t="s">
        <v>2554</v>
      </c>
      <c r="H108" s="4"/>
      <c r="I108" s="4" t="s">
        <v>2555</v>
      </c>
      <c r="J108" s="4"/>
      <c r="K108" s="4"/>
      <c r="L108" s="4"/>
      <c r="M108" s="4"/>
      <c r="N108" s="4" t="s">
        <v>2556</v>
      </c>
      <c r="O108" s="4" t="s">
        <v>2557</v>
      </c>
      <c r="P108" s="4"/>
      <c r="Q108" s="4"/>
      <c r="R108" s="4" t="s">
        <v>207</v>
      </c>
      <c r="S108" s="4" t="s">
        <v>2558</v>
      </c>
      <c r="T108" s="4"/>
      <c r="U108" s="4" t="s">
        <v>2559</v>
      </c>
      <c r="V108" s="4"/>
      <c r="W108" s="4" t="s">
        <v>271</v>
      </c>
      <c r="X108" s="4" t="s">
        <v>322</v>
      </c>
      <c r="Y108" s="4"/>
      <c r="Z108" s="4"/>
      <c r="AA108" s="4"/>
      <c r="AB108" s="4"/>
      <c r="AC108" s="4"/>
      <c r="AD108" s="4"/>
      <c r="AE108" s="4" t="s">
        <v>359</v>
      </c>
      <c r="AF108" s="4"/>
      <c r="AG108" s="4"/>
      <c r="AH108" s="4" t="s">
        <v>2560</v>
      </c>
      <c r="AI108" s="4" t="s">
        <v>2561</v>
      </c>
      <c r="AJ108" s="4"/>
      <c r="AK108" s="4" t="s">
        <v>2562</v>
      </c>
      <c r="AL108" s="4"/>
      <c r="AM108" s="4"/>
      <c r="AN108" s="4" t="s">
        <v>2563</v>
      </c>
      <c r="AO108" s="4"/>
      <c r="AP108" s="4"/>
      <c r="AQ108" s="4" t="s">
        <v>2564</v>
      </c>
    </row>
    <row r="109" spans="1:43">
      <c r="A109" s="4"/>
      <c r="B109" s="4"/>
      <c r="C109" s="4"/>
      <c r="D109" s="4" t="s">
        <v>2565</v>
      </c>
      <c r="E109" s="4"/>
      <c r="F109" s="4" t="s">
        <v>2566</v>
      </c>
      <c r="G109" s="4" t="s">
        <v>2567</v>
      </c>
      <c r="H109" s="4"/>
      <c r="I109" s="4"/>
      <c r="J109" s="4"/>
      <c r="K109" s="4"/>
      <c r="L109" s="4"/>
      <c r="M109" s="4"/>
      <c r="N109" s="4" t="s">
        <v>2568</v>
      </c>
      <c r="O109" s="4" t="s">
        <v>2569</v>
      </c>
      <c r="P109" s="4"/>
      <c r="Q109" s="4"/>
      <c r="R109" s="4" t="s">
        <v>210</v>
      </c>
      <c r="S109" s="4" t="s">
        <v>2570</v>
      </c>
      <c r="T109" s="4"/>
      <c r="U109" s="4" t="s">
        <v>2571</v>
      </c>
      <c r="V109" s="4"/>
      <c r="W109" s="4" t="s">
        <v>2572</v>
      </c>
      <c r="X109" s="4" t="s">
        <v>2573</v>
      </c>
      <c r="Y109" s="4"/>
      <c r="Z109" s="4"/>
      <c r="AA109" s="4"/>
      <c r="AB109" s="4"/>
      <c r="AC109" s="4"/>
      <c r="AD109" s="4"/>
      <c r="AE109" s="4" t="s">
        <v>2574</v>
      </c>
      <c r="AF109" s="4"/>
      <c r="AG109" s="4"/>
      <c r="AH109" s="4" t="s">
        <v>384</v>
      </c>
      <c r="AI109" s="4" t="s">
        <v>2575</v>
      </c>
      <c r="AJ109" s="4"/>
      <c r="AK109" s="4" t="s">
        <v>2576</v>
      </c>
      <c r="AL109" s="4"/>
      <c r="AM109" s="4"/>
      <c r="AN109" s="4" t="s">
        <v>2577</v>
      </c>
      <c r="AO109" s="4"/>
      <c r="AP109" s="4"/>
      <c r="AQ109" s="4" t="s">
        <v>2578</v>
      </c>
    </row>
    <row r="110" spans="1:43">
      <c r="A110" s="4"/>
      <c r="B110" s="4"/>
      <c r="C110" s="4"/>
      <c r="D110" s="4" t="s">
        <v>2579</v>
      </c>
      <c r="E110" s="4"/>
      <c r="F110" s="4" t="s">
        <v>2580</v>
      </c>
      <c r="G110" s="4" t="s">
        <v>2581</v>
      </c>
      <c r="H110" s="4"/>
      <c r="I110" s="4"/>
      <c r="J110" s="4"/>
      <c r="K110" s="4"/>
      <c r="L110" s="4"/>
      <c r="M110" s="4"/>
      <c r="N110" s="4" t="s">
        <v>2582</v>
      </c>
      <c r="O110" s="4" t="s">
        <v>2583</v>
      </c>
      <c r="P110" s="4"/>
      <c r="Q110" s="4"/>
      <c r="R110" s="4" t="s">
        <v>2584</v>
      </c>
      <c r="S110" s="4" t="s">
        <v>2585</v>
      </c>
      <c r="T110" s="4"/>
      <c r="U110" s="4" t="s">
        <v>2586</v>
      </c>
      <c r="V110" s="4"/>
      <c r="W110" s="4" t="s">
        <v>282</v>
      </c>
      <c r="X110" s="4" t="s">
        <v>2587</v>
      </c>
      <c r="Y110" s="4"/>
      <c r="Z110" s="4"/>
      <c r="AA110" s="4"/>
      <c r="AB110" s="4"/>
      <c r="AC110" s="4"/>
      <c r="AD110" s="4"/>
      <c r="AE110" s="4" t="s">
        <v>2588</v>
      </c>
      <c r="AF110" s="4"/>
      <c r="AG110" s="4"/>
      <c r="AH110" s="4" t="s">
        <v>2589</v>
      </c>
      <c r="AI110" s="4" t="s">
        <v>2590</v>
      </c>
      <c r="AJ110" s="4"/>
      <c r="AK110" s="4" t="s">
        <v>18</v>
      </c>
      <c r="AL110" s="4"/>
      <c r="AM110" s="4"/>
      <c r="AN110" s="4" t="s">
        <v>2591</v>
      </c>
      <c r="AO110" s="4"/>
      <c r="AP110" s="4"/>
      <c r="AQ110" s="4" t="s">
        <v>2592</v>
      </c>
    </row>
    <row r="111" spans="1:43">
      <c r="A111" s="4"/>
      <c r="B111" s="4"/>
      <c r="C111" s="4"/>
      <c r="D111" s="4" t="s">
        <v>2593</v>
      </c>
      <c r="E111" s="4"/>
      <c r="F111" s="4" t="s">
        <v>2594</v>
      </c>
      <c r="G111" s="4" t="s">
        <v>527</v>
      </c>
      <c r="H111" s="4"/>
      <c r="I111" s="4"/>
      <c r="J111" s="4"/>
      <c r="K111" s="4"/>
      <c r="L111" s="4"/>
      <c r="M111" s="4"/>
      <c r="N111" s="4" t="s">
        <v>142</v>
      </c>
      <c r="O111" s="4"/>
      <c r="P111" s="4"/>
      <c r="Q111" s="4"/>
      <c r="R111" s="4" t="s">
        <v>2595</v>
      </c>
      <c r="S111" s="4" t="s">
        <v>2596</v>
      </c>
      <c r="T111" s="4"/>
      <c r="U111" s="4" t="s">
        <v>2597</v>
      </c>
      <c r="V111" s="4"/>
      <c r="W111" s="4" t="s">
        <v>2598</v>
      </c>
      <c r="X111" s="4" t="s">
        <v>2599</v>
      </c>
      <c r="Y111" s="4"/>
      <c r="Z111" s="4"/>
      <c r="AA111" s="4"/>
      <c r="AB111" s="4"/>
      <c r="AC111" s="4"/>
      <c r="AD111" s="4"/>
      <c r="AE111" s="4" t="s">
        <v>362</v>
      </c>
      <c r="AF111" s="4"/>
      <c r="AG111" s="4"/>
      <c r="AH111" s="4" t="s">
        <v>382</v>
      </c>
      <c r="AI111" s="4" t="s">
        <v>2600</v>
      </c>
      <c r="AJ111" s="4"/>
      <c r="AK111" s="4" t="s">
        <v>2601</v>
      </c>
      <c r="AL111" s="4"/>
      <c r="AM111" s="4"/>
      <c r="AN111" s="4" t="s">
        <v>2602</v>
      </c>
      <c r="AO111" s="4"/>
      <c r="AP111" s="4"/>
      <c r="AQ111" s="4" t="s">
        <v>2603</v>
      </c>
    </row>
    <row r="112" spans="1:43">
      <c r="A112" s="4"/>
      <c r="B112" s="4"/>
      <c r="C112" s="4"/>
      <c r="D112" s="4" t="s">
        <v>2604</v>
      </c>
      <c r="E112" s="4"/>
      <c r="F112" s="4" t="s">
        <v>2605</v>
      </c>
      <c r="G112" s="4" t="s">
        <v>2606</v>
      </c>
      <c r="H112" s="4"/>
      <c r="I112" s="4"/>
      <c r="J112" s="4"/>
      <c r="K112" s="4"/>
      <c r="L112" s="4"/>
      <c r="M112" s="4"/>
      <c r="N112" s="4" t="s">
        <v>2607</v>
      </c>
      <c r="O112" s="4"/>
      <c r="P112" s="4"/>
      <c r="Q112" s="4"/>
      <c r="R112" s="4" t="s">
        <v>2608</v>
      </c>
      <c r="S112" s="4" t="s">
        <v>2609</v>
      </c>
      <c r="T112" s="4"/>
      <c r="U112" s="4" t="s">
        <v>2610</v>
      </c>
      <c r="V112" s="4"/>
      <c r="W112" s="4" t="s">
        <v>1196</v>
      </c>
      <c r="X112" s="4" t="s">
        <v>2611</v>
      </c>
      <c r="Y112" s="4"/>
      <c r="Z112" s="4"/>
      <c r="AA112" s="4"/>
      <c r="AB112" s="4"/>
      <c r="AC112" s="4"/>
      <c r="AD112" s="4"/>
      <c r="AE112" s="4" t="s">
        <v>2612</v>
      </c>
      <c r="AF112" s="4"/>
      <c r="AG112" s="4"/>
      <c r="AH112" s="4" t="s">
        <v>2613</v>
      </c>
      <c r="AI112" s="4" t="s">
        <v>2614</v>
      </c>
      <c r="AJ112" s="4"/>
      <c r="AK112" s="4" t="s">
        <v>2615</v>
      </c>
      <c r="AL112" s="4"/>
      <c r="AM112" s="4"/>
      <c r="AN112" s="4" t="s">
        <v>2616</v>
      </c>
      <c r="AO112" s="4"/>
      <c r="AP112" s="4"/>
      <c r="AQ112" s="4" t="s">
        <v>2617</v>
      </c>
    </row>
    <row r="113" spans="1:43">
      <c r="A113" s="4"/>
      <c r="B113" s="4"/>
      <c r="C113" s="4"/>
      <c r="D113" s="4" t="s">
        <v>2618</v>
      </c>
      <c r="E113" s="4"/>
      <c r="F113" s="4" t="s">
        <v>2619</v>
      </c>
      <c r="G113" s="4" t="s">
        <v>90</v>
      </c>
      <c r="H113" s="4"/>
      <c r="I113" s="4"/>
      <c r="J113" s="4"/>
      <c r="K113" s="4"/>
      <c r="L113" s="4"/>
      <c r="M113" s="4"/>
      <c r="N113" s="4" t="s">
        <v>2620</v>
      </c>
      <c r="O113" s="4"/>
      <c r="P113" s="4"/>
      <c r="Q113" s="4"/>
      <c r="R113" s="4" t="s">
        <v>2621</v>
      </c>
      <c r="S113" s="4" t="s">
        <v>2622</v>
      </c>
      <c r="T113" s="4"/>
      <c r="U113" s="4" t="s">
        <v>2623</v>
      </c>
      <c r="V113" s="4"/>
      <c r="W113" s="4" t="s">
        <v>2624</v>
      </c>
      <c r="X113" s="4" t="s">
        <v>2081</v>
      </c>
      <c r="Y113" s="4"/>
      <c r="Z113" s="4"/>
      <c r="AA113" s="4"/>
      <c r="AB113" s="4"/>
      <c r="AC113" s="4"/>
      <c r="AD113" s="4"/>
      <c r="AE113" s="4" t="s">
        <v>2625</v>
      </c>
      <c r="AF113" s="4"/>
      <c r="AG113" s="4"/>
      <c r="AH113" s="4" t="s">
        <v>2626</v>
      </c>
      <c r="AI113" s="4" t="s">
        <v>2627</v>
      </c>
      <c r="AJ113" s="4"/>
      <c r="AK113" s="4" t="s">
        <v>2628</v>
      </c>
      <c r="AL113" s="4"/>
      <c r="AM113" s="4"/>
      <c r="AN113" s="4" t="s">
        <v>2629</v>
      </c>
      <c r="AO113" s="4"/>
      <c r="AP113" s="4"/>
      <c r="AQ113" s="4" t="s">
        <v>2630</v>
      </c>
    </row>
    <row r="114" spans="1:43">
      <c r="A114" s="4"/>
      <c r="B114" s="4"/>
      <c r="C114" s="4"/>
      <c r="D114" s="4" t="s">
        <v>2631</v>
      </c>
      <c r="E114" s="4"/>
      <c r="F114" s="4" t="s">
        <v>2632</v>
      </c>
      <c r="G114" s="4" t="s">
        <v>2633</v>
      </c>
      <c r="H114" s="4"/>
      <c r="I114" s="4"/>
      <c r="J114" s="4"/>
      <c r="K114" s="4"/>
      <c r="L114" s="4"/>
      <c r="M114" s="4"/>
      <c r="N114" s="4" t="s">
        <v>2634</v>
      </c>
      <c r="O114" s="4"/>
      <c r="P114" s="4"/>
      <c r="Q114" s="4"/>
      <c r="R114" s="4" t="s">
        <v>2635</v>
      </c>
      <c r="S114" s="4" t="s">
        <v>2636</v>
      </c>
      <c r="T114" s="4"/>
      <c r="U114" s="4" t="s">
        <v>2637</v>
      </c>
      <c r="V114" s="4"/>
      <c r="W114" s="4" t="s">
        <v>2638</v>
      </c>
      <c r="X114" s="4" t="s">
        <v>2639</v>
      </c>
      <c r="Y114" s="4"/>
      <c r="Z114" s="4"/>
      <c r="AA114" s="4"/>
      <c r="AB114" s="4"/>
      <c r="AC114" s="4"/>
      <c r="AD114" s="4"/>
      <c r="AE114" s="4" t="s">
        <v>365</v>
      </c>
      <c r="AF114" s="4"/>
      <c r="AG114" s="4"/>
      <c r="AH114" s="4" t="s">
        <v>2640</v>
      </c>
      <c r="AI114" s="4" t="s">
        <v>2641</v>
      </c>
      <c r="AJ114" s="4"/>
      <c r="AK114" s="4" t="s">
        <v>2642</v>
      </c>
      <c r="AL114" s="4"/>
      <c r="AM114" s="4"/>
      <c r="AN114" s="4" t="s">
        <v>2643</v>
      </c>
      <c r="AO114" s="4"/>
      <c r="AP114" s="4"/>
      <c r="AQ114" s="4" t="s">
        <v>2644</v>
      </c>
    </row>
    <row r="115" spans="1:43">
      <c r="A115" s="4"/>
      <c r="B115" s="4"/>
      <c r="C115" s="4"/>
      <c r="D115" s="4" t="s">
        <v>2645</v>
      </c>
      <c r="E115" s="4"/>
      <c r="F115" s="4" t="s">
        <v>2646</v>
      </c>
      <c r="G115" s="4" t="s">
        <v>2647</v>
      </c>
      <c r="H115" s="4"/>
      <c r="I115" s="4"/>
      <c r="J115" s="4"/>
      <c r="K115" s="4"/>
      <c r="L115" s="4"/>
      <c r="M115" s="4"/>
      <c r="N115" s="4" t="s">
        <v>2648</v>
      </c>
      <c r="O115" s="4"/>
      <c r="P115" s="4"/>
      <c r="Q115" s="4"/>
      <c r="R115" s="4" t="s">
        <v>2649</v>
      </c>
      <c r="S115" s="4" t="s">
        <v>2650</v>
      </c>
      <c r="T115" s="4"/>
      <c r="U115" s="4" t="s">
        <v>2651</v>
      </c>
      <c r="V115" s="4"/>
      <c r="W115" s="4" t="s">
        <v>2652</v>
      </c>
      <c r="X115" s="4" t="s">
        <v>2653</v>
      </c>
      <c r="Y115" s="4"/>
      <c r="Z115" s="4"/>
      <c r="AA115" s="4"/>
      <c r="AB115" s="4"/>
      <c r="AC115" s="4"/>
      <c r="AD115" s="4"/>
      <c r="AE115" s="4" t="s">
        <v>2654</v>
      </c>
      <c r="AF115" s="4"/>
      <c r="AG115" s="4"/>
      <c r="AH115" s="4" t="s">
        <v>2655</v>
      </c>
      <c r="AI115" s="4" t="s">
        <v>2656</v>
      </c>
      <c r="AJ115" s="4"/>
      <c r="AK115" s="4" t="s">
        <v>2657</v>
      </c>
      <c r="AL115" s="4"/>
      <c r="AM115" s="4"/>
      <c r="AN115" s="4" t="s">
        <v>2658</v>
      </c>
      <c r="AO115" s="4"/>
      <c r="AP115" s="4"/>
      <c r="AQ115" s="4" t="s">
        <v>2659</v>
      </c>
    </row>
    <row r="116" spans="1:43">
      <c r="A116" s="4"/>
      <c r="B116" s="4"/>
      <c r="C116" s="4"/>
      <c r="D116" s="4" t="s">
        <v>2660</v>
      </c>
      <c r="E116" s="4"/>
      <c r="F116" s="4" t="s">
        <v>2661</v>
      </c>
      <c r="G116" s="4" t="s">
        <v>2662</v>
      </c>
      <c r="H116" s="4"/>
      <c r="I116" s="4"/>
      <c r="J116" s="4"/>
      <c r="K116" s="4"/>
      <c r="L116" s="4"/>
      <c r="M116" s="4"/>
      <c r="N116" s="4" t="s">
        <v>2663</v>
      </c>
      <c r="O116" s="4"/>
      <c r="P116" s="4"/>
      <c r="Q116" s="4"/>
      <c r="R116" s="4" t="s">
        <v>2664</v>
      </c>
      <c r="S116" s="4" t="s">
        <v>2665</v>
      </c>
      <c r="T116" s="4"/>
      <c r="U116" s="4" t="s">
        <v>2666</v>
      </c>
      <c r="V116" s="4"/>
      <c r="W116" s="4" t="s">
        <v>2667</v>
      </c>
      <c r="X116" s="4" t="s">
        <v>2668</v>
      </c>
      <c r="Y116" s="4"/>
      <c r="Z116" s="4"/>
      <c r="AA116" s="4"/>
      <c r="AB116" s="4"/>
      <c r="AC116" s="4"/>
      <c r="AD116" s="4"/>
      <c r="AE116" s="4" t="s">
        <v>2669</v>
      </c>
      <c r="AF116" s="4"/>
      <c r="AG116" s="4"/>
      <c r="AH116" s="4" t="s">
        <v>2670</v>
      </c>
      <c r="AI116" s="4" t="s">
        <v>2671</v>
      </c>
      <c r="AJ116" s="4"/>
      <c r="AK116" s="4" t="s">
        <v>2672</v>
      </c>
      <c r="AL116" s="4"/>
      <c r="AM116" s="4"/>
      <c r="AN116" s="4" t="s">
        <v>2673</v>
      </c>
      <c r="AO116" s="4"/>
      <c r="AP116" s="4"/>
      <c r="AQ116" s="4" t="s">
        <v>2674</v>
      </c>
    </row>
    <row r="117" spans="1:43">
      <c r="A117" s="4"/>
      <c r="B117" s="4"/>
      <c r="C117" s="4"/>
      <c r="D117" s="4" t="s">
        <v>2675</v>
      </c>
      <c r="E117" s="4"/>
      <c r="F117" s="4" t="s">
        <v>2676</v>
      </c>
      <c r="G117" s="4" t="s">
        <v>72</v>
      </c>
      <c r="H117" s="4"/>
      <c r="I117" s="4"/>
      <c r="J117" s="4"/>
      <c r="K117" s="4"/>
      <c r="L117" s="4"/>
      <c r="M117" s="4"/>
      <c r="N117" s="4" t="s">
        <v>2677</v>
      </c>
      <c r="O117" s="4"/>
      <c r="P117" s="4"/>
      <c r="Q117" s="4"/>
      <c r="R117" s="4" t="s">
        <v>2678</v>
      </c>
      <c r="S117" s="4" t="s">
        <v>2679</v>
      </c>
      <c r="T117" s="4"/>
      <c r="U117" s="4" t="s">
        <v>2680</v>
      </c>
      <c r="V117" s="4"/>
      <c r="W117" s="4" t="s">
        <v>259</v>
      </c>
      <c r="X117" s="4" t="s">
        <v>2681</v>
      </c>
      <c r="Y117" s="4"/>
      <c r="Z117" s="4"/>
      <c r="AA117" s="4"/>
      <c r="AB117" s="4"/>
      <c r="AC117" s="4"/>
      <c r="AD117" s="4"/>
      <c r="AE117" s="4" t="s">
        <v>2682</v>
      </c>
      <c r="AF117" s="4"/>
      <c r="AG117" s="4"/>
      <c r="AH117" s="4" t="s">
        <v>2683</v>
      </c>
      <c r="AI117" s="4" t="s">
        <v>2684</v>
      </c>
      <c r="AJ117" s="4"/>
      <c r="AK117" s="4" t="s">
        <v>2685</v>
      </c>
      <c r="AL117" s="4"/>
      <c r="AM117" s="4"/>
      <c r="AN117" s="4" t="s">
        <v>2686</v>
      </c>
      <c r="AO117" s="4"/>
      <c r="AP117" s="4"/>
      <c r="AQ117" s="4" t="s">
        <v>2687</v>
      </c>
    </row>
    <row r="118" spans="1:43">
      <c r="A118" s="4"/>
      <c r="B118" s="4"/>
      <c r="C118" s="4"/>
      <c r="D118" s="4" t="s">
        <v>2688</v>
      </c>
      <c r="E118" s="4"/>
      <c r="F118" s="4" t="s">
        <v>2689</v>
      </c>
      <c r="G118" s="4" t="s">
        <v>2690</v>
      </c>
      <c r="H118" s="4"/>
      <c r="I118" s="4"/>
      <c r="J118" s="4"/>
      <c r="K118" s="4"/>
      <c r="L118" s="4"/>
      <c r="M118" s="4"/>
      <c r="N118" s="4" t="s">
        <v>2691</v>
      </c>
      <c r="O118" s="4"/>
      <c r="P118" s="4"/>
      <c r="Q118" s="4"/>
      <c r="R118" s="4" t="s">
        <v>2692</v>
      </c>
      <c r="S118" s="4" t="s">
        <v>2693</v>
      </c>
      <c r="T118" s="4"/>
      <c r="U118" s="4" t="s">
        <v>2694</v>
      </c>
      <c r="V118" s="4"/>
      <c r="W118" s="4" t="s">
        <v>2695</v>
      </c>
      <c r="X118" s="4" t="s">
        <v>2696</v>
      </c>
      <c r="Y118" s="4"/>
      <c r="Z118" s="4"/>
      <c r="AA118" s="4"/>
      <c r="AB118" s="4"/>
      <c r="AC118" s="4"/>
      <c r="AD118" s="4"/>
      <c r="AE118" s="4" t="s">
        <v>2697</v>
      </c>
      <c r="AF118" s="4"/>
      <c r="AG118" s="4"/>
      <c r="AH118" s="4" t="s">
        <v>2698</v>
      </c>
      <c r="AI118" s="4" t="s">
        <v>2699</v>
      </c>
      <c r="AJ118" s="4"/>
      <c r="AK118" s="4" t="s">
        <v>2700</v>
      </c>
      <c r="AL118" s="4"/>
      <c r="AM118" s="4"/>
      <c r="AN118" s="4" t="s">
        <v>2701</v>
      </c>
      <c r="AO118" s="4"/>
      <c r="AP118" s="4"/>
      <c r="AQ118" s="4" t="s">
        <v>2702</v>
      </c>
    </row>
    <row r="119" spans="1:43">
      <c r="A119" s="4"/>
      <c r="B119" s="4"/>
      <c r="C119" s="4"/>
      <c r="D119" s="4" t="s">
        <v>2703</v>
      </c>
      <c r="E119" s="4"/>
      <c r="F119" s="4" t="s">
        <v>2704</v>
      </c>
      <c r="G119" s="4" t="s">
        <v>2705</v>
      </c>
      <c r="H119" s="4"/>
      <c r="I119" s="4"/>
      <c r="J119" s="4"/>
      <c r="K119" s="4"/>
      <c r="L119" s="4"/>
      <c r="M119" s="4"/>
      <c r="N119" s="4" t="s">
        <v>2706</v>
      </c>
      <c r="O119" s="4"/>
      <c r="P119" s="4"/>
      <c r="Q119" s="4"/>
      <c r="R119" s="4" t="s">
        <v>2707</v>
      </c>
      <c r="S119" s="4" t="s">
        <v>2708</v>
      </c>
      <c r="T119" s="4"/>
      <c r="U119" s="4" t="s">
        <v>231</v>
      </c>
      <c r="V119" s="4"/>
      <c r="W119" s="4" t="s">
        <v>2709</v>
      </c>
      <c r="X119" s="4" t="s">
        <v>2710</v>
      </c>
      <c r="Y119" s="4"/>
      <c r="Z119" s="4"/>
      <c r="AA119" s="4"/>
      <c r="AB119" s="4"/>
      <c r="AC119" s="4"/>
      <c r="AD119" s="4"/>
      <c r="AE119" s="4" t="s">
        <v>2711</v>
      </c>
      <c r="AF119" s="4"/>
      <c r="AG119" s="4"/>
      <c r="AH119" s="4" t="s">
        <v>2712</v>
      </c>
      <c r="AI119" s="4" t="s">
        <v>405</v>
      </c>
      <c r="AJ119" s="4"/>
      <c r="AK119" s="4" t="s">
        <v>2713</v>
      </c>
      <c r="AL119" s="4"/>
      <c r="AM119" s="4"/>
      <c r="AN119" s="4" t="s">
        <v>448</v>
      </c>
      <c r="AO119" s="4"/>
      <c r="AP119" s="4"/>
      <c r="AQ119" s="4" t="s">
        <v>2714</v>
      </c>
    </row>
    <row r="120" spans="1:43">
      <c r="A120" s="4"/>
      <c r="B120" s="4"/>
      <c r="C120" s="4"/>
      <c r="D120" s="4" t="s">
        <v>2715</v>
      </c>
      <c r="E120" s="4"/>
      <c r="F120" s="4" t="s">
        <v>2716</v>
      </c>
      <c r="G120" s="4" t="s">
        <v>81</v>
      </c>
      <c r="H120" s="4"/>
      <c r="I120" s="4"/>
      <c r="J120" s="4"/>
      <c r="K120" s="4"/>
      <c r="L120" s="4"/>
      <c r="M120" s="4"/>
      <c r="N120" s="4" t="s">
        <v>2717</v>
      </c>
      <c r="O120" s="4"/>
      <c r="P120" s="4"/>
      <c r="Q120" s="4"/>
      <c r="R120" s="4" t="s">
        <v>2718</v>
      </c>
      <c r="S120" s="4" t="s">
        <v>2719</v>
      </c>
      <c r="T120" s="4"/>
      <c r="U120" s="4" t="s">
        <v>2720</v>
      </c>
      <c r="V120" s="4"/>
      <c r="W120" s="4" t="s">
        <v>2721</v>
      </c>
      <c r="X120" s="4" t="s">
        <v>317</v>
      </c>
      <c r="Y120" s="4"/>
      <c r="Z120" s="4"/>
      <c r="AA120" s="4"/>
      <c r="AB120" s="4"/>
      <c r="AC120" s="4"/>
      <c r="AD120" s="4"/>
      <c r="AE120" s="4" t="s">
        <v>2722</v>
      </c>
      <c r="AF120" s="4"/>
      <c r="AG120" s="4"/>
      <c r="AH120" s="4" t="s">
        <v>2723</v>
      </c>
      <c r="AI120" s="4" t="s">
        <v>2724</v>
      </c>
      <c r="AJ120" s="4"/>
      <c r="AK120" s="4" t="s">
        <v>2725</v>
      </c>
      <c r="AL120" s="4"/>
      <c r="AM120" s="4"/>
      <c r="AN120" s="4" t="s">
        <v>2726</v>
      </c>
      <c r="AO120" s="4"/>
      <c r="AP120" s="4"/>
      <c r="AQ120" s="4" t="s">
        <v>2727</v>
      </c>
    </row>
    <row r="121" spans="1:43">
      <c r="A121" s="4"/>
      <c r="B121" s="4"/>
      <c r="C121" s="4"/>
      <c r="D121" s="4" t="s">
        <v>2728</v>
      </c>
      <c r="E121" s="4"/>
      <c r="F121" s="4" t="s">
        <v>2729</v>
      </c>
      <c r="G121" s="4" t="s">
        <v>2730</v>
      </c>
      <c r="H121" s="4"/>
      <c r="I121" s="4"/>
      <c r="J121" s="4"/>
      <c r="K121" s="4"/>
      <c r="L121" s="4"/>
      <c r="M121" s="4"/>
      <c r="N121" s="4" t="s">
        <v>2731</v>
      </c>
      <c r="O121" s="4"/>
      <c r="P121" s="4"/>
      <c r="Q121" s="4"/>
      <c r="R121" s="4" t="s">
        <v>2732</v>
      </c>
      <c r="S121" s="4" t="s">
        <v>2733</v>
      </c>
      <c r="T121" s="4"/>
      <c r="U121" s="4" t="s">
        <v>2734</v>
      </c>
      <c r="V121" s="4"/>
      <c r="W121" s="4" t="s">
        <v>249</v>
      </c>
      <c r="X121" s="4" t="s">
        <v>2735</v>
      </c>
      <c r="Y121" s="4"/>
      <c r="Z121" s="4"/>
      <c r="AA121" s="4"/>
      <c r="AB121" s="4"/>
      <c r="AC121" s="4"/>
      <c r="AD121" s="4"/>
      <c r="AE121" s="4" t="s">
        <v>2736</v>
      </c>
      <c r="AF121" s="4"/>
      <c r="AG121" s="4"/>
      <c r="AH121" s="4" t="s">
        <v>2737</v>
      </c>
      <c r="AI121" s="4" t="s">
        <v>2738</v>
      </c>
      <c r="AJ121" s="4"/>
      <c r="AK121" s="4" t="s">
        <v>2739</v>
      </c>
      <c r="AL121" s="4"/>
      <c r="AM121" s="4"/>
      <c r="AN121" s="4" t="s">
        <v>2740</v>
      </c>
      <c r="AO121" s="4"/>
      <c r="AP121" s="4"/>
      <c r="AQ121" s="4" t="s">
        <v>2741</v>
      </c>
    </row>
    <row r="122" spans="1:43">
      <c r="A122" s="4"/>
      <c r="B122" s="4"/>
      <c r="C122" s="4"/>
      <c r="D122" s="4" t="s">
        <v>2742</v>
      </c>
      <c r="E122" s="4"/>
      <c r="F122" s="4" t="s">
        <v>2743</v>
      </c>
      <c r="G122" s="4" t="s">
        <v>2744</v>
      </c>
      <c r="H122" s="4"/>
      <c r="I122" s="4"/>
      <c r="J122" s="4"/>
      <c r="K122" s="4"/>
      <c r="L122" s="4"/>
      <c r="M122" s="4"/>
      <c r="N122" s="4" t="s">
        <v>2745</v>
      </c>
      <c r="O122" s="4"/>
      <c r="P122" s="4"/>
      <c r="Q122" s="4"/>
      <c r="R122" s="4" t="s">
        <v>2746</v>
      </c>
      <c r="S122" s="4" t="s">
        <v>2747</v>
      </c>
      <c r="T122" s="4"/>
      <c r="U122" s="4" t="s">
        <v>2748</v>
      </c>
      <c r="V122" s="4"/>
      <c r="W122" s="4" t="s">
        <v>2749</v>
      </c>
      <c r="X122" s="4" t="s">
        <v>2750</v>
      </c>
      <c r="Y122" s="4"/>
      <c r="Z122" s="4"/>
      <c r="AA122" s="4"/>
      <c r="AB122" s="4"/>
      <c r="AC122" s="4"/>
      <c r="AD122" s="4"/>
      <c r="AE122" s="4" t="s">
        <v>2751</v>
      </c>
      <c r="AF122" s="4"/>
      <c r="AG122" s="4"/>
      <c r="AH122" s="4" t="s">
        <v>2752</v>
      </c>
      <c r="AI122" s="4" t="s">
        <v>2753</v>
      </c>
      <c r="AJ122" s="4"/>
      <c r="AK122" s="4" t="s">
        <v>2754</v>
      </c>
      <c r="AL122" s="4"/>
      <c r="AM122" s="4"/>
      <c r="AN122" s="4" t="s">
        <v>2755</v>
      </c>
      <c r="AO122" s="4"/>
      <c r="AP122" s="4"/>
      <c r="AQ122" s="4" t="s">
        <v>2756</v>
      </c>
    </row>
    <row r="123" spans="1:43">
      <c r="A123" s="4"/>
      <c r="B123" s="4"/>
      <c r="C123" s="4"/>
      <c r="D123" s="4" t="s">
        <v>2757</v>
      </c>
      <c r="E123" s="4"/>
      <c r="F123" s="4" t="s">
        <v>2758</v>
      </c>
      <c r="G123" s="4" t="s">
        <v>2759</v>
      </c>
      <c r="H123" s="4"/>
      <c r="I123" s="4"/>
      <c r="J123" s="4"/>
      <c r="K123" s="4"/>
      <c r="L123" s="4"/>
      <c r="M123" s="4"/>
      <c r="N123" s="4" t="s">
        <v>2760</v>
      </c>
      <c r="O123" s="4"/>
      <c r="P123" s="4"/>
      <c r="Q123" s="4"/>
      <c r="R123" s="4" t="s">
        <v>2761</v>
      </c>
      <c r="S123" s="4" t="s">
        <v>2762</v>
      </c>
      <c r="T123" s="4"/>
      <c r="U123" s="4" t="s">
        <v>2763</v>
      </c>
      <c r="V123" s="4"/>
      <c r="W123" s="4" t="s">
        <v>2764</v>
      </c>
      <c r="X123" s="4" t="s">
        <v>2765</v>
      </c>
      <c r="Y123" s="4"/>
      <c r="Z123" s="4"/>
      <c r="AA123" s="4"/>
      <c r="AB123" s="4"/>
      <c r="AC123" s="4"/>
      <c r="AD123" s="4"/>
      <c r="AE123" s="4" t="s">
        <v>2766</v>
      </c>
      <c r="AF123" s="4"/>
      <c r="AG123" s="4"/>
      <c r="AH123" s="4" t="s">
        <v>2767</v>
      </c>
      <c r="AI123" s="4" t="s">
        <v>2768</v>
      </c>
      <c r="AJ123" s="4"/>
      <c r="AK123" s="4" t="s">
        <v>2769</v>
      </c>
      <c r="AL123" s="4"/>
      <c r="AM123" s="4"/>
      <c r="AN123" s="4" t="s">
        <v>105</v>
      </c>
      <c r="AO123" s="4"/>
      <c r="AP123" s="4"/>
      <c r="AQ123" s="4" t="s">
        <v>2770</v>
      </c>
    </row>
    <row r="124" spans="1:43">
      <c r="A124" s="4"/>
      <c r="B124" s="4"/>
      <c r="C124" s="4"/>
      <c r="D124" s="4" t="s">
        <v>2771</v>
      </c>
      <c r="E124" s="4"/>
      <c r="F124" s="4" t="s">
        <v>2772</v>
      </c>
      <c r="G124" s="4" t="s">
        <v>2773</v>
      </c>
      <c r="H124" s="4"/>
      <c r="I124" s="4"/>
      <c r="J124" s="4"/>
      <c r="K124" s="4"/>
      <c r="L124" s="4"/>
      <c r="M124" s="4"/>
      <c r="N124" s="4" t="s">
        <v>2774</v>
      </c>
      <c r="O124" s="4"/>
      <c r="P124" s="4"/>
      <c r="Q124" s="4"/>
      <c r="R124" s="4" t="s">
        <v>2775</v>
      </c>
      <c r="S124" s="4" t="s">
        <v>2776</v>
      </c>
      <c r="T124" s="4"/>
      <c r="U124" s="4" t="s">
        <v>2777</v>
      </c>
      <c r="V124" s="4"/>
      <c r="W124" s="4" t="s">
        <v>2778</v>
      </c>
      <c r="X124" s="4" t="s">
        <v>2779</v>
      </c>
      <c r="Y124" s="4"/>
      <c r="Z124" s="4"/>
      <c r="AA124" s="4"/>
      <c r="AB124" s="4"/>
      <c r="AC124" s="4"/>
      <c r="AD124" s="4"/>
      <c r="AE124" s="4" t="s">
        <v>2780</v>
      </c>
      <c r="AF124" s="4"/>
      <c r="AG124" s="4"/>
      <c r="AH124" s="4" t="s">
        <v>2781</v>
      </c>
      <c r="AI124" s="4" t="s">
        <v>2782</v>
      </c>
      <c r="AJ124" s="4"/>
      <c r="AK124" s="4" t="s">
        <v>2783</v>
      </c>
      <c r="AL124" s="4"/>
      <c r="AM124" s="4"/>
      <c r="AN124" s="4" t="s">
        <v>2784</v>
      </c>
      <c r="AO124" s="4"/>
      <c r="AP124" s="4"/>
      <c r="AQ124" s="4" t="s">
        <v>509</v>
      </c>
    </row>
    <row r="125" spans="1:43">
      <c r="A125" s="4"/>
      <c r="B125" s="4"/>
      <c r="C125" s="4"/>
      <c r="D125" s="4" t="s">
        <v>2785</v>
      </c>
      <c r="E125" s="4"/>
      <c r="F125" s="4" t="s">
        <v>2786</v>
      </c>
      <c r="G125" s="4" t="s">
        <v>1833</v>
      </c>
      <c r="H125" s="4"/>
      <c r="I125" s="4"/>
      <c r="J125" s="4"/>
      <c r="K125" s="4"/>
      <c r="L125" s="4"/>
      <c r="M125" s="4"/>
      <c r="N125" s="4" t="s">
        <v>2787</v>
      </c>
      <c r="O125" s="4"/>
      <c r="P125" s="4"/>
      <c r="Q125" s="4"/>
      <c r="R125" s="4" t="s">
        <v>2788</v>
      </c>
      <c r="S125" s="4" t="s">
        <v>2789</v>
      </c>
      <c r="T125" s="4"/>
      <c r="U125" s="4" t="s">
        <v>2790</v>
      </c>
      <c r="V125" s="4"/>
      <c r="W125" s="4" t="s">
        <v>286</v>
      </c>
      <c r="X125" s="4" t="s">
        <v>321</v>
      </c>
      <c r="Y125" s="4"/>
      <c r="Z125" s="4"/>
      <c r="AA125" s="4"/>
      <c r="AB125" s="4"/>
      <c r="AC125" s="4"/>
      <c r="AD125" s="4"/>
      <c r="AE125" s="4" t="s">
        <v>2791</v>
      </c>
      <c r="AF125" s="4"/>
      <c r="AG125" s="4"/>
      <c r="AH125" s="4" t="s">
        <v>2792</v>
      </c>
      <c r="AI125" s="4" t="s">
        <v>2793</v>
      </c>
      <c r="AJ125" s="4"/>
      <c r="AK125" s="4" t="s">
        <v>2794</v>
      </c>
      <c r="AL125" s="4"/>
      <c r="AM125" s="4"/>
      <c r="AN125" s="4" t="s">
        <v>2795</v>
      </c>
      <c r="AO125" s="4"/>
      <c r="AP125" s="4"/>
      <c r="AQ125" s="4" t="s">
        <v>2796</v>
      </c>
    </row>
    <row r="126" spans="1:43">
      <c r="A126" s="4"/>
      <c r="B126" s="4"/>
      <c r="C126" s="4"/>
      <c r="D126" s="4" t="s">
        <v>2797</v>
      </c>
      <c r="E126" s="4"/>
      <c r="F126" s="4" t="s">
        <v>2798</v>
      </c>
      <c r="G126" s="4" t="s">
        <v>2799</v>
      </c>
      <c r="H126" s="4"/>
      <c r="I126" s="4"/>
      <c r="J126" s="4"/>
      <c r="K126" s="4"/>
      <c r="L126" s="4"/>
      <c r="M126" s="4"/>
      <c r="N126" s="4" t="s">
        <v>2800</v>
      </c>
      <c r="O126" s="4"/>
      <c r="P126" s="4"/>
      <c r="Q126" s="4"/>
      <c r="R126" s="4" t="s">
        <v>2801</v>
      </c>
      <c r="S126" s="4" t="s">
        <v>2802</v>
      </c>
      <c r="T126" s="4"/>
      <c r="U126" s="4" t="s">
        <v>2803</v>
      </c>
      <c r="V126" s="4"/>
      <c r="W126" s="4" t="s">
        <v>2804</v>
      </c>
      <c r="X126" s="4" t="s">
        <v>2805</v>
      </c>
      <c r="Y126" s="4"/>
      <c r="Z126" s="4"/>
      <c r="AA126" s="4"/>
      <c r="AB126" s="4"/>
      <c r="AC126" s="4"/>
      <c r="AD126" s="4"/>
      <c r="AE126" s="4" t="s">
        <v>2806</v>
      </c>
      <c r="AF126" s="4"/>
      <c r="AG126" s="4"/>
      <c r="AH126" s="4" t="s">
        <v>2807</v>
      </c>
      <c r="AI126" s="4" t="s">
        <v>2808</v>
      </c>
      <c r="AJ126" s="4"/>
      <c r="AK126" s="4" t="s">
        <v>2809</v>
      </c>
      <c r="AL126" s="4"/>
      <c r="AM126" s="4"/>
      <c r="AN126" s="4" t="s">
        <v>2810</v>
      </c>
      <c r="AO126" s="4"/>
      <c r="AP126" s="4"/>
      <c r="AQ126" s="4" t="s">
        <v>2811</v>
      </c>
    </row>
    <row r="127" spans="1:43">
      <c r="A127" s="4"/>
      <c r="B127" s="4"/>
      <c r="C127" s="4"/>
      <c r="D127" s="4" t="s">
        <v>43</v>
      </c>
      <c r="E127" s="4"/>
      <c r="F127" s="4" t="s">
        <v>2812</v>
      </c>
      <c r="G127" s="4" t="s">
        <v>2813</v>
      </c>
      <c r="H127" s="4"/>
      <c r="I127" s="4"/>
      <c r="J127" s="4"/>
      <c r="K127" s="4"/>
      <c r="L127" s="4"/>
      <c r="M127" s="4"/>
      <c r="N127" s="4" t="s">
        <v>2814</v>
      </c>
      <c r="O127" s="4"/>
      <c r="P127" s="4"/>
      <c r="Q127" s="4"/>
      <c r="R127" s="4" t="s">
        <v>2815</v>
      </c>
      <c r="S127" s="4" t="s">
        <v>2816</v>
      </c>
      <c r="T127" s="4"/>
      <c r="U127" s="4" t="s">
        <v>2817</v>
      </c>
      <c r="V127" s="4"/>
      <c r="W127" s="4" t="s">
        <v>2818</v>
      </c>
      <c r="X127" s="4" t="s">
        <v>2819</v>
      </c>
      <c r="Y127" s="4"/>
      <c r="Z127" s="4"/>
      <c r="AA127" s="4"/>
      <c r="AB127" s="4"/>
      <c r="AC127" s="4"/>
      <c r="AD127" s="4"/>
      <c r="AE127" s="4" t="s">
        <v>353</v>
      </c>
      <c r="AF127" s="4"/>
      <c r="AG127" s="4"/>
      <c r="AH127" s="4" t="s">
        <v>2820</v>
      </c>
      <c r="AI127" s="4" t="s">
        <v>2821</v>
      </c>
      <c r="AJ127" s="4"/>
      <c r="AK127" s="4" t="s">
        <v>2822</v>
      </c>
      <c r="AL127" s="4"/>
      <c r="AM127" s="4"/>
      <c r="AN127" s="4" t="s">
        <v>2823</v>
      </c>
      <c r="AO127" s="4"/>
      <c r="AP127" s="4"/>
      <c r="AQ127" s="4" t="s">
        <v>2824</v>
      </c>
    </row>
    <row r="128" spans="1:43">
      <c r="A128" s="4"/>
      <c r="B128" s="4"/>
      <c r="C128" s="4"/>
      <c r="D128" s="4" t="s">
        <v>2825</v>
      </c>
      <c r="E128" s="4"/>
      <c r="F128" s="4" t="s">
        <v>2826</v>
      </c>
      <c r="G128" s="4" t="s">
        <v>2827</v>
      </c>
      <c r="H128" s="4"/>
      <c r="I128" s="4"/>
      <c r="J128" s="4"/>
      <c r="K128" s="4"/>
      <c r="L128" s="4"/>
      <c r="M128" s="4"/>
      <c r="N128" s="4" t="s">
        <v>134</v>
      </c>
      <c r="O128" s="4"/>
      <c r="P128" s="4"/>
      <c r="Q128" s="4"/>
      <c r="R128" s="4" t="s">
        <v>2828</v>
      </c>
      <c r="S128" s="4" t="s">
        <v>2829</v>
      </c>
      <c r="T128" s="4"/>
      <c r="U128" s="4" t="s">
        <v>2830</v>
      </c>
      <c r="V128" s="4"/>
      <c r="W128" s="4" t="s">
        <v>2831</v>
      </c>
      <c r="X128" s="4" t="s">
        <v>2832</v>
      </c>
      <c r="Y128" s="4"/>
      <c r="Z128" s="4"/>
      <c r="AA128" s="4"/>
      <c r="AB128" s="4"/>
      <c r="AC128" s="4"/>
      <c r="AD128" s="4"/>
      <c r="AE128" s="4" t="s">
        <v>2833</v>
      </c>
      <c r="AF128" s="4"/>
      <c r="AG128" s="4"/>
      <c r="AH128" s="4" t="s">
        <v>377</v>
      </c>
      <c r="AI128" s="4" t="s">
        <v>2834</v>
      </c>
      <c r="AJ128" s="4"/>
      <c r="AK128" s="4" t="s">
        <v>2835</v>
      </c>
      <c r="AL128" s="4"/>
      <c r="AM128" s="4"/>
      <c r="AN128" s="4" t="s">
        <v>2836</v>
      </c>
      <c r="AO128" s="4"/>
      <c r="AP128" s="4"/>
      <c r="AQ128" s="4" t="s">
        <v>2837</v>
      </c>
    </row>
    <row r="129" spans="1:43">
      <c r="A129" s="4"/>
      <c r="B129" s="4"/>
      <c r="C129" s="4"/>
      <c r="D129" s="4" t="s">
        <v>2838</v>
      </c>
      <c r="E129" s="4"/>
      <c r="F129" s="4" t="s">
        <v>59</v>
      </c>
      <c r="G129" s="4" t="s">
        <v>2839</v>
      </c>
      <c r="H129" s="4"/>
      <c r="I129" s="4"/>
      <c r="J129" s="4"/>
      <c r="K129" s="4"/>
      <c r="L129" s="4"/>
      <c r="M129" s="4"/>
      <c r="N129" s="4" t="s">
        <v>2840</v>
      </c>
      <c r="O129" s="4"/>
      <c r="P129" s="4"/>
      <c r="Q129" s="4"/>
      <c r="R129" s="4" t="s">
        <v>2841</v>
      </c>
      <c r="S129" s="4" t="s">
        <v>2842</v>
      </c>
      <c r="T129" s="4"/>
      <c r="U129" s="4" t="s">
        <v>2843</v>
      </c>
      <c r="V129" s="4"/>
      <c r="W129" s="4" t="s">
        <v>2844</v>
      </c>
      <c r="X129" s="4" t="s">
        <v>2845</v>
      </c>
      <c r="Y129" s="4"/>
      <c r="Z129" s="4"/>
      <c r="AA129" s="4"/>
      <c r="AB129" s="4"/>
      <c r="AC129" s="4"/>
      <c r="AD129" s="4"/>
      <c r="AE129" s="4" t="s">
        <v>2846</v>
      </c>
      <c r="AF129" s="4"/>
      <c r="AG129" s="4"/>
      <c r="AH129" s="4" t="s">
        <v>372</v>
      </c>
      <c r="AI129" s="4" t="s">
        <v>2847</v>
      </c>
      <c r="AJ129" s="4"/>
      <c r="AK129" s="4" t="s">
        <v>2848</v>
      </c>
      <c r="AL129" s="4"/>
      <c r="AM129" s="4"/>
      <c r="AN129" s="4" t="s">
        <v>2849</v>
      </c>
      <c r="AO129" s="4"/>
      <c r="AP129" s="4"/>
      <c r="AQ129" s="4" t="s">
        <v>2850</v>
      </c>
    </row>
    <row r="130" spans="1:43">
      <c r="A130" s="4"/>
      <c r="B130" s="4"/>
      <c r="C130" s="4"/>
      <c r="D130" s="4" t="s">
        <v>47</v>
      </c>
      <c r="E130" s="4"/>
      <c r="F130" s="4" t="s">
        <v>2851</v>
      </c>
      <c r="G130" s="4" t="s">
        <v>93</v>
      </c>
      <c r="H130" s="4"/>
      <c r="I130" s="4"/>
      <c r="J130" s="4"/>
      <c r="K130" s="4"/>
      <c r="L130" s="4"/>
      <c r="M130" s="4"/>
      <c r="N130" s="4" t="s">
        <v>2852</v>
      </c>
      <c r="O130" s="4"/>
      <c r="P130" s="4"/>
      <c r="Q130" s="4"/>
      <c r="R130" s="4" t="s">
        <v>2853</v>
      </c>
      <c r="S130" s="4" t="s">
        <v>2854</v>
      </c>
      <c r="T130" s="4"/>
      <c r="U130" s="4" t="s">
        <v>2855</v>
      </c>
      <c r="V130" s="4"/>
      <c r="W130" s="4" t="s">
        <v>2856</v>
      </c>
      <c r="X130" s="4" t="s">
        <v>2857</v>
      </c>
      <c r="Y130" s="4"/>
      <c r="Z130" s="4"/>
      <c r="AA130" s="4"/>
      <c r="AB130" s="4"/>
      <c r="AC130" s="4"/>
      <c r="AD130" s="4"/>
      <c r="AE130" s="4" t="s">
        <v>2858</v>
      </c>
      <c r="AF130" s="4"/>
      <c r="AG130" s="4"/>
      <c r="AH130" s="4" t="s">
        <v>2859</v>
      </c>
      <c r="AI130" s="4" t="s">
        <v>2860</v>
      </c>
      <c r="AJ130" s="4"/>
      <c r="AK130" s="4" t="s">
        <v>2861</v>
      </c>
      <c r="AL130" s="4"/>
      <c r="AM130" s="4"/>
      <c r="AN130" s="4" t="s">
        <v>2862</v>
      </c>
      <c r="AO130" s="4"/>
      <c r="AP130" s="4"/>
      <c r="AQ130" s="4" t="s">
        <v>2863</v>
      </c>
    </row>
    <row r="131" spans="1:43">
      <c r="A131" s="4"/>
      <c r="B131" s="4"/>
      <c r="C131" s="4"/>
      <c r="D131" s="4" t="s">
        <v>2864</v>
      </c>
      <c r="E131" s="4"/>
      <c r="F131" s="4" t="s">
        <v>66</v>
      </c>
      <c r="G131" s="4" t="s">
        <v>76</v>
      </c>
      <c r="H131" s="4"/>
      <c r="I131" s="4"/>
      <c r="J131" s="4"/>
      <c r="K131" s="4"/>
      <c r="L131" s="4"/>
      <c r="M131" s="4"/>
      <c r="N131" s="4" t="s">
        <v>2865</v>
      </c>
      <c r="O131" s="4"/>
      <c r="P131" s="4"/>
      <c r="Q131" s="4"/>
      <c r="R131" s="4" t="s">
        <v>2866</v>
      </c>
      <c r="S131" s="4" t="s">
        <v>2867</v>
      </c>
      <c r="T131" s="4"/>
      <c r="U131" s="4" t="s">
        <v>2868</v>
      </c>
      <c r="V131" s="4"/>
      <c r="W131" s="4" t="s">
        <v>2869</v>
      </c>
      <c r="X131" s="4" t="s">
        <v>298</v>
      </c>
      <c r="Y131" s="4"/>
      <c r="Z131" s="4"/>
      <c r="AA131" s="4"/>
      <c r="AB131" s="4"/>
      <c r="AC131" s="4"/>
      <c r="AD131" s="4"/>
      <c r="AE131" s="4" t="s">
        <v>2870</v>
      </c>
      <c r="AF131" s="4"/>
      <c r="AG131" s="4"/>
      <c r="AH131" s="4" t="s">
        <v>2871</v>
      </c>
      <c r="AI131" s="4" t="s">
        <v>2872</v>
      </c>
      <c r="AJ131" s="4"/>
      <c r="AK131" s="4" t="s">
        <v>2873</v>
      </c>
      <c r="AL131" s="4"/>
      <c r="AM131" s="4"/>
      <c r="AN131" s="4" t="s">
        <v>2874</v>
      </c>
      <c r="AO131" s="4"/>
      <c r="AP131" s="4"/>
      <c r="AQ131" s="4" t="s">
        <v>2875</v>
      </c>
    </row>
    <row r="132" spans="1:43">
      <c r="A132" s="4"/>
      <c r="B132" s="4"/>
      <c r="C132" s="4"/>
      <c r="D132" s="4" t="s">
        <v>2876</v>
      </c>
      <c r="E132" s="4"/>
      <c r="F132" s="4" t="s">
        <v>2877</v>
      </c>
      <c r="G132" s="4" t="s">
        <v>2878</v>
      </c>
      <c r="H132" s="4"/>
      <c r="I132" s="4"/>
      <c r="J132" s="4"/>
      <c r="K132" s="4"/>
      <c r="L132" s="4"/>
      <c r="M132" s="4"/>
      <c r="N132" s="4" t="s">
        <v>2879</v>
      </c>
      <c r="O132" s="4"/>
      <c r="P132" s="4"/>
      <c r="Q132" s="4"/>
      <c r="R132" s="4" t="s">
        <v>2880</v>
      </c>
      <c r="S132" s="4" t="s">
        <v>2881</v>
      </c>
      <c r="T132" s="4"/>
      <c r="U132" s="4" t="s">
        <v>2882</v>
      </c>
      <c r="V132" s="4"/>
      <c r="W132" s="4" t="s">
        <v>2883</v>
      </c>
      <c r="X132" s="4" t="s">
        <v>311</v>
      </c>
      <c r="Y132" s="4"/>
      <c r="Z132" s="4"/>
      <c r="AA132" s="4"/>
      <c r="AB132" s="4"/>
      <c r="AC132" s="4"/>
      <c r="AD132" s="4"/>
      <c r="AE132" s="4" t="s">
        <v>2884</v>
      </c>
      <c r="AF132" s="4"/>
      <c r="AG132" s="4"/>
      <c r="AH132" s="4" t="s">
        <v>2885</v>
      </c>
      <c r="AI132" s="4" t="s">
        <v>2886</v>
      </c>
      <c r="AJ132" s="4"/>
      <c r="AK132" s="4" t="s">
        <v>2887</v>
      </c>
      <c r="AL132" s="4"/>
      <c r="AM132" s="4"/>
      <c r="AN132" s="4" t="s">
        <v>2888</v>
      </c>
      <c r="AO132" s="4"/>
      <c r="AP132" s="4"/>
      <c r="AQ132" s="4" t="s">
        <v>2889</v>
      </c>
    </row>
    <row r="133" spans="1:43">
      <c r="A133" s="4"/>
      <c r="B133" s="4"/>
      <c r="C133" s="4"/>
      <c r="D133" s="4" t="s">
        <v>2890</v>
      </c>
      <c r="E133" s="4"/>
      <c r="F133" s="4" t="s">
        <v>2891</v>
      </c>
      <c r="G133" s="4" t="s">
        <v>2892</v>
      </c>
      <c r="H133" s="4"/>
      <c r="I133" s="4"/>
      <c r="J133" s="4"/>
      <c r="K133" s="4"/>
      <c r="L133" s="4"/>
      <c r="M133" s="4"/>
      <c r="N133" s="4" t="s">
        <v>2893</v>
      </c>
      <c r="O133" s="4"/>
      <c r="P133" s="4"/>
      <c r="Q133" s="4"/>
      <c r="R133" s="4" t="s">
        <v>2894</v>
      </c>
      <c r="S133" s="4" t="s">
        <v>2895</v>
      </c>
      <c r="T133" s="4"/>
      <c r="U133" s="4" t="s">
        <v>2896</v>
      </c>
      <c r="V133" s="4"/>
      <c r="W133" s="4" t="s">
        <v>2897</v>
      </c>
      <c r="X133" s="4" t="s">
        <v>2898</v>
      </c>
      <c r="Y133" s="4"/>
      <c r="Z133" s="4"/>
      <c r="AA133" s="4"/>
      <c r="AB133" s="4"/>
      <c r="AC133" s="4"/>
      <c r="AD133" s="4"/>
      <c r="AE133" s="4" t="s">
        <v>2899</v>
      </c>
      <c r="AF133" s="4"/>
      <c r="AG133" s="4"/>
      <c r="AH133" s="4" t="s">
        <v>2900</v>
      </c>
      <c r="AI133" s="4" t="s">
        <v>2901</v>
      </c>
      <c r="AJ133" s="4"/>
      <c r="AK133" s="4" t="s">
        <v>2902</v>
      </c>
      <c r="AL133" s="4"/>
      <c r="AM133" s="4"/>
      <c r="AN133" s="4" t="s">
        <v>2903</v>
      </c>
      <c r="AO133" s="4"/>
      <c r="AP133" s="4"/>
      <c r="AQ133" s="4" t="s">
        <v>2904</v>
      </c>
    </row>
    <row r="134" spans="1:43">
      <c r="A134" s="4"/>
      <c r="B134" s="4"/>
      <c r="C134" s="4"/>
      <c r="D134" s="4" t="s">
        <v>2905</v>
      </c>
      <c r="E134" s="4"/>
      <c r="F134" s="4"/>
      <c r="G134" s="4" t="s">
        <v>2906</v>
      </c>
      <c r="H134" s="4"/>
      <c r="I134" s="4"/>
      <c r="J134" s="4"/>
      <c r="K134" s="4"/>
      <c r="L134" s="4"/>
      <c r="M134" s="4"/>
      <c r="N134" s="4" t="s">
        <v>2907</v>
      </c>
      <c r="O134" s="4"/>
      <c r="P134" s="4"/>
      <c r="Q134" s="4"/>
      <c r="R134" s="4" t="s">
        <v>2908</v>
      </c>
      <c r="S134" s="4" t="s">
        <v>2909</v>
      </c>
      <c r="T134" s="4"/>
      <c r="U134" s="4" t="s">
        <v>2910</v>
      </c>
      <c r="V134" s="4"/>
      <c r="W134" s="4" t="s">
        <v>2911</v>
      </c>
      <c r="X134" s="4" t="s">
        <v>2912</v>
      </c>
      <c r="Y134" s="4"/>
      <c r="Z134" s="4"/>
      <c r="AA134" s="4"/>
      <c r="AB134" s="4"/>
      <c r="AC134" s="4"/>
      <c r="AD134" s="4"/>
      <c r="AE134" s="4" t="s">
        <v>363</v>
      </c>
      <c r="AF134" s="4"/>
      <c r="AG134" s="4"/>
      <c r="AH134" s="4" t="s">
        <v>2913</v>
      </c>
      <c r="AI134" s="4" t="s">
        <v>2914</v>
      </c>
      <c r="AJ134" s="4"/>
      <c r="AK134" s="4" t="s">
        <v>24</v>
      </c>
      <c r="AL134" s="4"/>
      <c r="AM134" s="4"/>
      <c r="AN134" s="4" t="s">
        <v>2915</v>
      </c>
      <c r="AO134" s="4"/>
      <c r="AP134" s="4"/>
      <c r="AQ134" s="4" t="s">
        <v>897</v>
      </c>
    </row>
    <row r="135" spans="1:43">
      <c r="A135" s="4"/>
      <c r="B135" s="4"/>
      <c r="C135" s="4"/>
      <c r="D135" s="4" t="s">
        <v>2916</v>
      </c>
      <c r="E135" s="4"/>
      <c r="F135" s="4"/>
      <c r="G135" s="4" t="s">
        <v>2917</v>
      </c>
      <c r="H135" s="4"/>
      <c r="I135" s="4"/>
      <c r="J135" s="4"/>
      <c r="K135" s="4"/>
      <c r="L135" s="4"/>
      <c r="M135" s="4"/>
      <c r="N135" s="4" t="s">
        <v>132</v>
      </c>
      <c r="O135" s="4"/>
      <c r="P135" s="4"/>
      <c r="Q135" s="4"/>
      <c r="R135" s="4" t="s">
        <v>2918</v>
      </c>
      <c r="S135" s="4" t="s">
        <v>2919</v>
      </c>
      <c r="T135" s="4"/>
      <c r="U135" s="4" t="s">
        <v>2920</v>
      </c>
      <c r="V135" s="4"/>
      <c r="W135" s="4" t="s">
        <v>2921</v>
      </c>
      <c r="X135" s="4" t="s">
        <v>2922</v>
      </c>
      <c r="Y135" s="4"/>
      <c r="Z135" s="4"/>
      <c r="AA135" s="4"/>
      <c r="AB135" s="4"/>
      <c r="AC135" s="4"/>
      <c r="AD135" s="4"/>
      <c r="AE135" s="4" t="s">
        <v>2923</v>
      </c>
      <c r="AF135" s="4"/>
      <c r="AG135" s="4"/>
      <c r="AH135" s="4" t="s">
        <v>2924</v>
      </c>
      <c r="AI135" s="4" t="s">
        <v>2925</v>
      </c>
      <c r="AJ135" s="4"/>
      <c r="AK135" s="4" t="s">
        <v>2926</v>
      </c>
      <c r="AL135" s="4"/>
      <c r="AM135" s="4"/>
      <c r="AN135" s="4" t="s">
        <v>2927</v>
      </c>
      <c r="AO135" s="4"/>
      <c r="AP135" s="4"/>
      <c r="AQ135" s="4" t="s">
        <v>2928</v>
      </c>
    </row>
    <row r="136" spans="1:43">
      <c r="A136" s="4"/>
      <c r="B136" s="4"/>
      <c r="C136" s="4"/>
      <c r="D136" s="4" t="s">
        <v>2929</v>
      </c>
      <c r="E136" s="4"/>
      <c r="F136" s="4"/>
      <c r="G136" s="4" t="s">
        <v>2930</v>
      </c>
      <c r="H136" s="4"/>
      <c r="I136" s="4"/>
      <c r="J136" s="4"/>
      <c r="K136" s="4"/>
      <c r="L136" s="4"/>
      <c r="M136" s="4"/>
      <c r="N136" s="4" t="s">
        <v>2931</v>
      </c>
      <c r="O136" s="4"/>
      <c r="P136" s="4"/>
      <c r="Q136" s="4"/>
      <c r="R136" s="4" t="s">
        <v>2932</v>
      </c>
      <c r="S136" s="4" t="s">
        <v>2933</v>
      </c>
      <c r="T136" s="4"/>
      <c r="U136" s="4" t="s">
        <v>2934</v>
      </c>
      <c r="V136" s="4"/>
      <c r="W136" s="4" t="s">
        <v>2935</v>
      </c>
      <c r="X136" s="4" t="s">
        <v>2936</v>
      </c>
      <c r="Y136" s="4"/>
      <c r="Z136" s="4"/>
      <c r="AA136" s="4"/>
      <c r="AB136" s="4"/>
      <c r="AC136" s="4"/>
      <c r="AD136" s="4"/>
      <c r="AE136" s="4" t="s">
        <v>2937</v>
      </c>
      <c r="AF136" s="4"/>
      <c r="AG136" s="4"/>
      <c r="AH136" s="4" t="s">
        <v>2938</v>
      </c>
      <c r="AI136" s="4" t="s">
        <v>2939</v>
      </c>
      <c r="AJ136" s="4"/>
      <c r="AK136" s="4" t="s">
        <v>2940</v>
      </c>
      <c r="AL136" s="4"/>
      <c r="AM136" s="4"/>
      <c r="AN136" s="4" t="s">
        <v>2941</v>
      </c>
      <c r="AO136" s="4"/>
      <c r="AP136" s="4"/>
      <c r="AQ136" s="4" t="s">
        <v>2942</v>
      </c>
    </row>
    <row r="137" spans="1:43">
      <c r="A137" s="4"/>
      <c r="B137" s="4"/>
      <c r="C137" s="4"/>
      <c r="D137" s="4" t="s">
        <v>2943</v>
      </c>
      <c r="E137" s="4"/>
      <c r="F137" s="4"/>
      <c r="G137" s="4" t="s">
        <v>2944</v>
      </c>
      <c r="H137" s="4"/>
      <c r="I137" s="4"/>
      <c r="J137" s="4"/>
      <c r="K137" s="4"/>
      <c r="L137" s="4"/>
      <c r="M137" s="4"/>
      <c r="N137" s="4" t="s">
        <v>2945</v>
      </c>
      <c r="O137" s="4"/>
      <c r="P137" s="4"/>
      <c r="Q137" s="4"/>
      <c r="R137" s="4" t="s">
        <v>2946</v>
      </c>
      <c r="S137" s="4" t="s">
        <v>2947</v>
      </c>
      <c r="T137" s="4"/>
      <c r="U137" s="4" t="s">
        <v>2948</v>
      </c>
      <c r="V137" s="4"/>
      <c r="W137" s="4" t="s">
        <v>2949</v>
      </c>
      <c r="X137" s="4" t="s">
        <v>2950</v>
      </c>
      <c r="Y137" s="4"/>
      <c r="Z137" s="4"/>
      <c r="AA137" s="4"/>
      <c r="AB137" s="4"/>
      <c r="AC137" s="4"/>
      <c r="AD137" s="4"/>
      <c r="AE137" s="4" t="s">
        <v>2951</v>
      </c>
      <c r="AF137" s="4"/>
      <c r="AG137" s="4"/>
      <c r="AH137" s="4" t="s">
        <v>2952</v>
      </c>
      <c r="AI137" s="4" t="s">
        <v>2953</v>
      </c>
      <c r="AJ137" s="4"/>
      <c r="AK137" s="4" t="s">
        <v>25</v>
      </c>
      <c r="AL137" s="4"/>
      <c r="AM137" s="4"/>
      <c r="AN137" s="4" t="s">
        <v>2954</v>
      </c>
      <c r="AO137" s="4"/>
      <c r="AP137" s="4"/>
      <c r="AQ137" s="4" t="s">
        <v>2955</v>
      </c>
    </row>
    <row r="138" spans="1:43">
      <c r="A138" s="4"/>
      <c r="B138" s="4"/>
      <c r="C138" s="4"/>
      <c r="D138" s="4" t="s">
        <v>2956</v>
      </c>
      <c r="E138" s="4"/>
      <c r="F138" s="4"/>
      <c r="G138" s="4" t="s">
        <v>79</v>
      </c>
      <c r="H138" s="4"/>
      <c r="I138" s="4"/>
      <c r="J138" s="4"/>
      <c r="K138" s="4"/>
      <c r="L138" s="4"/>
      <c r="M138" s="4"/>
      <c r="N138" s="4" t="s">
        <v>2957</v>
      </c>
      <c r="O138" s="4"/>
      <c r="P138" s="4"/>
      <c r="Q138" s="4"/>
      <c r="R138" s="4" t="s">
        <v>2958</v>
      </c>
      <c r="S138" s="4" t="s">
        <v>2959</v>
      </c>
      <c r="T138" s="4"/>
      <c r="U138" s="4" t="s">
        <v>2960</v>
      </c>
      <c r="V138" s="4"/>
      <c r="W138" s="4" t="s">
        <v>2961</v>
      </c>
      <c r="X138" s="4" t="s">
        <v>2962</v>
      </c>
      <c r="Y138" s="4"/>
      <c r="Z138" s="4"/>
      <c r="AA138" s="4"/>
      <c r="AB138" s="4"/>
      <c r="AC138" s="4"/>
      <c r="AD138" s="4"/>
      <c r="AE138" s="4" t="s">
        <v>2963</v>
      </c>
      <c r="AF138" s="4"/>
      <c r="AG138" s="4"/>
      <c r="AH138" s="4" t="s">
        <v>2964</v>
      </c>
      <c r="AI138" s="4" t="s">
        <v>2965</v>
      </c>
      <c r="AJ138" s="4"/>
      <c r="AK138" s="4" t="s">
        <v>2966</v>
      </c>
      <c r="AL138" s="4"/>
      <c r="AM138" s="4"/>
      <c r="AN138" s="4" t="s">
        <v>447</v>
      </c>
      <c r="AO138" s="4"/>
      <c r="AP138" s="4"/>
      <c r="AQ138" s="4" t="s">
        <v>2967</v>
      </c>
    </row>
    <row r="139" spans="1:43">
      <c r="A139" s="4"/>
      <c r="B139" s="4"/>
      <c r="C139" s="4"/>
      <c r="D139" s="4" t="s">
        <v>2968</v>
      </c>
      <c r="E139" s="4"/>
      <c r="F139" s="4"/>
      <c r="G139" s="4" t="s">
        <v>80</v>
      </c>
      <c r="H139" s="4"/>
      <c r="I139" s="4"/>
      <c r="J139" s="4"/>
      <c r="K139" s="4"/>
      <c r="L139" s="4"/>
      <c r="M139" s="4"/>
      <c r="N139" s="4" t="s">
        <v>2969</v>
      </c>
      <c r="O139" s="4"/>
      <c r="P139" s="4"/>
      <c r="Q139" s="4"/>
      <c r="R139" s="4" t="s">
        <v>2970</v>
      </c>
      <c r="S139" s="4" t="s">
        <v>2971</v>
      </c>
      <c r="T139" s="4"/>
      <c r="U139" s="4" t="s">
        <v>2972</v>
      </c>
      <c r="V139" s="4"/>
      <c r="W139" s="4" t="s">
        <v>1530</v>
      </c>
      <c r="X139" s="4" t="s">
        <v>2973</v>
      </c>
      <c r="Y139" s="4"/>
      <c r="Z139" s="4"/>
      <c r="AA139" s="4"/>
      <c r="AB139" s="4"/>
      <c r="AC139" s="4"/>
      <c r="AD139" s="4"/>
      <c r="AE139" s="4" t="s">
        <v>361</v>
      </c>
      <c r="AF139" s="4"/>
      <c r="AG139" s="4"/>
      <c r="AH139" s="4" t="s">
        <v>2974</v>
      </c>
      <c r="AI139" s="4" t="s">
        <v>2975</v>
      </c>
      <c r="AJ139" s="4"/>
      <c r="AK139" s="4" t="s">
        <v>2976</v>
      </c>
      <c r="AL139" s="4"/>
      <c r="AM139" s="4"/>
      <c r="AN139" s="4" t="s">
        <v>2977</v>
      </c>
      <c r="AO139" s="4"/>
      <c r="AP139" s="4"/>
      <c r="AQ139" s="4" t="s">
        <v>2978</v>
      </c>
    </row>
    <row r="140" spans="1:43">
      <c r="A140" s="4"/>
      <c r="B140" s="4"/>
      <c r="C140" s="4"/>
      <c r="D140" s="4" t="s">
        <v>2979</v>
      </c>
      <c r="E140" s="4"/>
      <c r="F140" s="4"/>
      <c r="G140" s="4" t="s">
        <v>2980</v>
      </c>
      <c r="H140" s="4"/>
      <c r="I140" s="4"/>
      <c r="J140" s="4"/>
      <c r="K140" s="4"/>
      <c r="L140" s="4"/>
      <c r="M140" s="4"/>
      <c r="N140" s="4" t="s">
        <v>2981</v>
      </c>
      <c r="O140" s="4"/>
      <c r="P140" s="4"/>
      <c r="Q140" s="4"/>
      <c r="R140" s="4" t="s">
        <v>2982</v>
      </c>
      <c r="S140" s="4" t="s">
        <v>2983</v>
      </c>
      <c r="T140" s="4"/>
      <c r="U140" s="4" t="s">
        <v>2984</v>
      </c>
      <c r="V140" s="4"/>
      <c r="W140" s="4" t="s">
        <v>2985</v>
      </c>
      <c r="X140" s="4" t="s">
        <v>2986</v>
      </c>
      <c r="Y140" s="4"/>
      <c r="Z140" s="4"/>
      <c r="AA140" s="4"/>
      <c r="AB140" s="4"/>
      <c r="AC140" s="4"/>
      <c r="AD140" s="4"/>
      <c r="AE140" s="4" t="s">
        <v>2987</v>
      </c>
      <c r="AF140" s="4"/>
      <c r="AG140" s="4"/>
      <c r="AH140" s="4" t="s">
        <v>2988</v>
      </c>
      <c r="AI140" s="4" t="s">
        <v>2989</v>
      </c>
      <c r="AJ140" s="4"/>
      <c r="AK140" s="4" t="s">
        <v>2990</v>
      </c>
      <c r="AL140" s="4"/>
      <c r="AM140" s="4"/>
      <c r="AN140" s="4" t="s">
        <v>2991</v>
      </c>
      <c r="AO140" s="4"/>
      <c r="AP140" s="4"/>
      <c r="AQ140" s="4" t="s">
        <v>2992</v>
      </c>
    </row>
    <row r="141" spans="1:43">
      <c r="A141" s="4"/>
      <c r="B141" s="4"/>
      <c r="C141" s="4"/>
      <c r="D141" s="4" t="s">
        <v>2993</v>
      </c>
      <c r="E141" s="4"/>
      <c r="F141" s="4"/>
      <c r="G141" s="4" t="s">
        <v>2994</v>
      </c>
      <c r="H141" s="4"/>
      <c r="I141" s="4"/>
      <c r="J141" s="4"/>
      <c r="K141" s="4"/>
      <c r="L141" s="4"/>
      <c r="M141" s="4"/>
      <c r="N141" s="4" t="s">
        <v>2995</v>
      </c>
      <c r="O141" s="4"/>
      <c r="P141" s="4"/>
      <c r="Q141" s="4"/>
      <c r="R141" s="4" t="s">
        <v>2996</v>
      </c>
      <c r="S141" s="4" t="s">
        <v>2997</v>
      </c>
      <c r="T141" s="4"/>
      <c r="U141" s="4" t="s">
        <v>2998</v>
      </c>
      <c r="V141" s="4"/>
      <c r="W141" s="4" t="s">
        <v>2999</v>
      </c>
      <c r="X141" s="4" t="s">
        <v>3000</v>
      </c>
      <c r="Y141" s="4"/>
      <c r="Z141" s="4"/>
      <c r="AA141" s="4"/>
      <c r="AB141" s="4"/>
      <c r="AC141" s="4"/>
      <c r="AD141" s="4"/>
      <c r="AE141" s="4" t="s">
        <v>2980</v>
      </c>
      <c r="AF141" s="4"/>
      <c r="AG141" s="4"/>
      <c r="AH141" s="4" t="s">
        <v>3001</v>
      </c>
      <c r="AI141" s="4" t="s">
        <v>3002</v>
      </c>
      <c r="AJ141" s="4"/>
      <c r="AK141" s="4" t="s">
        <v>3003</v>
      </c>
      <c r="AL141" s="4"/>
      <c r="AM141" s="4"/>
      <c r="AN141" s="4" t="s">
        <v>3004</v>
      </c>
      <c r="AO141" s="4"/>
      <c r="AP141" s="4"/>
      <c r="AQ141" s="4" t="s">
        <v>3005</v>
      </c>
    </row>
    <row r="142" spans="1:43">
      <c r="A142" s="4"/>
      <c r="B142" s="4"/>
      <c r="C142" s="4"/>
      <c r="D142" s="4" t="s">
        <v>3006</v>
      </c>
      <c r="E142" s="4"/>
      <c r="F142" s="4"/>
      <c r="G142" s="4" t="s">
        <v>89</v>
      </c>
      <c r="H142" s="4"/>
      <c r="I142" s="4"/>
      <c r="J142" s="4"/>
      <c r="K142" s="4"/>
      <c r="L142" s="4"/>
      <c r="M142" s="4"/>
      <c r="N142" s="4" t="s">
        <v>3007</v>
      </c>
      <c r="O142" s="4"/>
      <c r="P142" s="4"/>
      <c r="Q142" s="4"/>
      <c r="R142" s="4" t="s">
        <v>3008</v>
      </c>
      <c r="S142" s="4" t="s">
        <v>3009</v>
      </c>
      <c r="T142" s="4"/>
      <c r="U142" s="4" t="s">
        <v>3010</v>
      </c>
      <c r="V142" s="4"/>
      <c r="W142" s="4" t="s">
        <v>3011</v>
      </c>
      <c r="X142" s="4" t="s">
        <v>3012</v>
      </c>
      <c r="Y142" s="4"/>
      <c r="Z142" s="4"/>
      <c r="AA142" s="4"/>
      <c r="AB142" s="4"/>
      <c r="AC142" s="4"/>
      <c r="AD142" s="4"/>
      <c r="AE142" s="4" t="s">
        <v>3013</v>
      </c>
      <c r="AF142" s="4"/>
      <c r="AG142" s="4"/>
      <c r="AH142" s="4" t="s">
        <v>3014</v>
      </c>
      <c r="AI142" s="4" t="s">
        <v>2678</v>
      </c>
      <c r="AJ142" s="4"/>
      <c r="AK142" s="4" t="s">
        <v>3015</v>
      </c>
      <c r="AL142" s="4"/>
      <c r="AM142" s="4"/>
      <c r="AN142" s="4" t="s">
        <v>3016</v>
      </c>
      <c r="AO142" s="4"/>
      <c r="AP142" s="4"/>
      <c r="AQ142" s="4" t="s">
        <v>3017</v>
      </c>
    </row>
    <row r="143" spans="1:43">
      <c r="A143" s="4"/>
      <c r="B143" s="4"/>
      <c r="C143" s="4"/>
      <c r="D143" s="4" t="s">
        <v>3018</v>
      </c>
      <c r="E143" s="4"/>
      <c r="F143" s="4"/>
      <c r="G143" s="4" t="s">
        <v>3019</v>
      </c>
      <c r="H143" s="4"/>
      <c r="I143" s="4"/>
      <c r="J143" s="4"/>
      <c r="K143" s="4"/>
      <c r="L143" s="4"/>
      <c r="M143" s="4"/>
      <c r="N143" s="4" t="s">
        <v>3020</v>
      </c>
      <c r="O143" s="4"/>
      <c r="P143" s="4"/>
      <c r="Q143" s="4"/>
      <c r="R143" s="4" t="s">
        <v>205</v>
      </c>
      <c r="S143" s="4" t="s">
        <v>3021</v>
      </c>
      <c r="T143" s="4"/>
      <c r="U143" s="4" t="s">
        <v>3022</v>
      </c>
      <c r="V143" s="4"/>
      <c r="W143" s="4" t="s">
        <v>2128</v>
      </c>
      <c r="X143" s="4" t="s">
        <v>3023</v>
      </c>
      <c r="Y143" s="4"/>
      <c r="Z143" s="4"/>
      <c r="AA143" s="4"/>
      <c r="AB143" s="4"/>
      <c r="AC143" s="4"/>
      <c r="AD143" s="4"/>
      <c r="AE143" s="4" t="s">
        <v>3024</v>
      </c>
      <c r="AF143" s="4"/>
      <c r="AG143" s="4"/>
      <c r="AH143" s="4" t="s">
        <v>3025</v>
      </c>
      <c r="AI143" s="4" t="s">
        <v>3026</v>
      </c>
      <c r="AJ143" s="4"/>
      <c r="AK143" s="4" t="s">
        <v>3027</v>
      </c>
      <c r="AL143" s="4"/>
      <c r="AM143" s="4"/>
      <c r="AN143" s="4" t="s">
        <v>3028</v>
      </c>
      <c r="AO143" s="4"/>
      <c r="AP143" s="4"/>
      <c r="AQ143" s="4" t="s">
        <v>3029</v>
      </c>
    </row>
    <row r="144" spans="1:43">
      <c r="A144" s="4"/>
      <c r="B144" s="4"/>
      <c r="C144" s="4"/>
      <c r="D144" s="4" t="s">
        <v>3030</v>
      </c>
      <c r="E144" s="4"/>
      <c r="F144" s="4"/>
      <c r="G144" s="4" t="s">
        <v>3031</v>
      </c>
      <c r="H144" s="4"/>
      <c r="I144" s="4"/>
      <c r="J144" s="4"/>
      <c r="K144" s="4"/>
      <c r="L144" s="4"/>
      <c r="M144" s="4"/>
      <c r="N144" s="4" t="s">
        <v>3032</v>
      </c>
      <c r="O144" s="4"/>
      <c r="P144" s="4"/>
      <c r="Q144" s="4"/>
      <c r="R144" s="4" t="s">
        <v>194</v>
      </c>
      <c r="S144" s="4" t="s">
        <v>3033</v>
      </c>
      <c r="T144" s="4"/>
      <c r="U144" s="4" t="s">
        <v>3034</v>
      </c>
      <c r="V144" s="4"/>
      <c r="W144" s="4" t="s">
        <v>273</v>
      </c>
      <c r="X144" s="4" t="s">
        <v>3035</v>
      </c>
      <c r="Y144" s="4"/>
      <c r="Z144" s="4"/>
      <c r="AA144" s="4"/>
      <c r="AB144" s="4"/>
      <c r="AC144" s="4"/>
      <c r="AD144" s="4"/>
      <c r="AE144" s="4" t="s">
        <v>3036</v>
      </c>
      <c r="AF144" s="4"/>
      <c r="AG144" s="4"/>
      <c r="AH144" s="4" t="s">
        <v>385</v>
      </c>
      <c r="AI144" s="4" t="s">
        <v>3037</v>
      </c>
      <c r="AJ144" s="4"/>
      <c r="AK144" s="4" t="s">
        <v>3038</v>
      </c>
      <c r="AL144" s="4"/>
      <c r="AM144" s="4"/>
      <c r="AN144" s="4" t="s">
        <v>3039</v>
      </c>
      <c r="AO144" s="4"/>
      <c r="AP144" s="4"/>
      <c r="AQ144" s="4" t="s">
        <v>3040</v>
      </c>
    </row>
    <row r="145" spans="1:43">
      <c r="A145" s="4"/>
      <c r="B145" s="4"/>
      <c r="C145" s="4"/>
      <c r="D145" s="4" t="s">
        <v>3041</v>
      </c>
      <c r="E145" s="4"/>
      <c r="F145" s="4"/>
      <c r="G145" s="4" t="s">
        <v>3042</v>
      </c>
      <c r="H145" s="4"/>
      <c r="I145" s="4"/>
      <c r="J145" s="4"/>
      <c r="K145" s="4"/>
      <c r="L145" s="4"/>
      <c r="M145" s="4"/>
      <c r="N145" s="4" t="s">
        <v>3043</v>
      </c>
      <c r="O145" s="4"/>
      <c r="P145" s="4"/>
      <c r="Q145" s="4"/>
      <c r="R145" s="4" t="s">
        <v>3044</v>
      </c>
      <c r="S145" s="4" t="s">
        <v>3045</v>
      </c>
      <c r="T145" s="4"/>
      <c r="U145" s="4" t="s">
        <v>3046</v>
      </c>
      <c r="V145" s="4"/>
      <c r="W145" s="4" t="s">
        <v>3047</v>
      </c>
      <c r="X145" s="4" t="s">
        <v>3048</v>
      </c>
      <c r="Y145" s="4"/>
      <c r="Z145" s="4"/>
      <c r="AA145" s="4"/>
      <c r="AB145" s="4"/>
      <c r="AC145" s="4"/>
      <c r="AD145" s="4"/>
      <c r="AE145" s="4" t="s">
        <v>351</v>
      </c>
      <c r="AF145" s="4"/>
      <c r="AG145" s="4"/>
      <c r="AH145" s="4" t="s">
        <v>3049</v>
      </c>
      <c r="AI145" s="4" t="s">
        <v>3050</v>
      </c>
      <c r="AJ145" s="4"/>
      <c r="AK145" s="4" t="s">
        <v>3051</v>
      </c>
      <c r="AL145" s="4"/>
      <c r="AM145" s="4"/>
      <c r="AN145" s="4" t="s">
        <v>1315</v>
      </c>
      <c r="AO145" s="4"/>
      <c r="AP145" s="4"/>
      <c r="AQ145" s="4" t="s">
        <v>3052</v>
      </c>
    </row>
    <row r="146" spans="1:43">
      <c r="A146" s="4"/>
      <c r="B146" s="4"/>
      <c r="C146" s="4"/>
      <c r="D146" s="4" t="s">
        <v>3053</v>
      </c>
      <c r="E146" s="4"/>
      <c r="F146" s="4"/>
      <c r="G146" s="4" t="s">
        <v>78</v>
      </c>
      <c r="H146" s="4"/>
      <c r="I146" s="4"/>
      <c r="J146" s="4"/>
      <c r="K146" s="4"/>
      <c r="L146" s="4"/>
      <c r="M146" s="4"/>
      <c r="N146" s="4" t="s">
        <v>3054</v>
      </c>
      <c r="O146" s="4"/>
      <c r="P146" s="4"/>
      <c r="Q146" s="4"/>
      <c r="R146" s="4" t="s">
        <v>3055</v>
      </c>
      <c r="S146" s="4" t="s">
        <v>3056</v>
      </c>
      <c r="T146" s="4"/>
      <c r="U146" s="4" t="s">
        <v>3057</v>
      </c>
      <c r="V146" s="4"/>
      <c r="W146" s="4" t="s">
        <v>251</v>
      </c>
      <c r="X146" s="4" t="s">
        <v>3058</v>
      </c>
      <c r="Y146" s="4"/>
      <c r="Z146" s="4"/>
      <c r="AA146" s="4"/>
      <c r="AB146" s="4"/>
      <c r="AC146" s="4"/>
      <c r="AD146" s="4"/>
      <c r="AE146" s="4" t="s">
        <v>3059</v>
      </c>
      <c r="AF146" s="4"/>
      <c r="AG146" s="4"/>
      <c r="AH146" s="4" t="s">
        <v>3060</v>
      </c>
      <c r="AI146" s="4" t="s">
        <v>3061</v>
      </c>
      <c r="AJ146" s="4"/>
      <c r="AK146" s="4" t="s">
        <v>3062</v>
      </c>
      <c r="AL146" s="4"/>
      <c r="AM146" s="4"/>
      <c r="AN146" s="4" t="s">
        <v>474</v>
      </c>
      <c r="AO146" s="4"/>
      <c r="AP146" s="4"/>
      <c r="AQ146" s="4" t="s">
        <v>3063</v>
      </c>
    </row>
    <row r="147" spans="1:43">
      <c r="A147" s="4"/>
      <c r="B147" s="4"/>
      <c r="C147" s="4"/>
      <c r="D147" s="4" t="s">
        <v>3064</v>
      </c>
      <c r="E147" s="4"/>
      <c r="F147" s="4"/>
      <c r="G147" s="4" t="s">
        <v>3065</v>
      </c>
      <c r="H147" s="4"/>
      <c r="I147" s="4"/>
      <c r="J147" s="4"/>
      <c r="K147" s="4"/>
      <c r="L147" s="4"/>
      <c r="M147" s="4"/>
      <c r="N147" s="4" t="s">
        <v>3066</v>
      </c>
      <c r="O147" s="4"/>
      <c r="P147" s="4"/>
      <c r="Q147" s="4"/>
      <c r="R147" s="4" t="s">
        <v>3067</v>
      </c>
      <c r="S147" s="4" t="s">
        <v>2474</v>
      </c>
      <c r="T147" s="4"/>
      <c r="U147" s="4" t="s">
        <v>3068</v>
      </c>
      <c r="V147" s="4"/>
      <c r="W147" s="4" t="s">
        <v>3069</v>
      </c>
      <c r="X147" s="4" t="s">
        <v>3070</v>
      </c>
      <c r="Y147" s="4"/>
      <c r="Z147" s="4"/>
      <c r="AA147" s="4"/>
      <c r="AB147" s="4"/>
      <c r="AC147" s="4"/>
      <c r="AD147" s="4"/>
      <c r="AE147" s="4" t="s">
        <v>3071</v>
      </c>
      <c r="AF147" s="4"/>
      <c r="AG147" s="4"/>
      <c r="AH147" s="4" t="s">
        <v>3072</v>
      </c>
      <c r="AI147" s="4" t="s">
        <v>3073</v>
      </c>
      <c r="AJ147" s="4"/>
      <c r="AK147" s="4" t="s">
        <v>3074</v>
      </c>
      <c r="AL147" s="4"/>
      <c r="AM147" s="4"/>
      <c r="AN147" s="4" t="s">
        <v>3075</v>
      </c>
      <c r="AO147" s="4"/>
      <c r="AP147" s="4"/>
      <c r="AQ147" s="4" t="s">
        <v>3076</v>
      </c>
    </row>
    <row r="148" spans="1:43">
      <c r="A148" s="4"/>
      <c r="B148" s="4"/>
      <c r="C148" s="4"/>
      <c r="D148" s="4" t="s">
        <v>3077</v>
      </c>
      <c r="E148" s="4"/>
      <c r="F148" s="4"/>
      <c r="G148" s="4"/>
      <c r="H148" s="4"/>
      <c r="I148" s="4"/>
      <c r="J148" s="4"/>
      <c r="K148" s="4"/>
      <c r="L148" s="4"/>
      <c r="M148" s="4"/>
      <c r="N148" s="4" t="s">
        <v>3078</v>
      </c>
      <c r="O148" s="4"/>
      <c r="P148" s="4"/>
      <c r="Q148" s="4"/>
      <c r="R148" s="4" t="s">
        <v>3079</v>
      </c>
      <c r="S148" s="4" t="s">
        <v>3080</v>
      </c>
      <c r="T148" s="4"/>
      <c r="U148" s="4" t="s">
        <v>3081</v>
      </c>
      <c r="V148" s="4"/>
      <c r="W148" s="4" t="s">
        <v>289</v>
      </c>
      <c r="X148" s="4" t="s">
        <v>3082</v>
      </c>
      <c r="Y148" s="4"/>
      <c r="Z148" s="4"/>
      <c r="AA148" s="4"/>
      <c r="AB148" s="4"/>
      <c r="AC148" s="4"/>
      <c r="AD148" s="4"/>
      <c r="AE148" s="4" t="s">
        <v>3083</v>
      </c>
      <c r="AF148" s="4"/>
      <c r="AG148" s="4"/>
      <c r="AH148" s="4" t="s">
        <v>3084</v>
      </c>
      <c r="AI148" s="4" t="s">
        <v>3085</v>
      </c>
      <c r="AJ148" s="4"/>
      <c r="AK148" s="4" t="s">
        <v>3086</v>
      </c>
      <c r="AL148" s="4"/>
      <c r="AM148" s="4"/>
      <c r="AN148" s="4" t="s">
        <v>2578</v>
      </c>
      <c r="AO148" s="4"/>
      <c r="AP148" s="4"/>
      <c r="AQ148" s="4" t="s">
        <v>3087</v>
      </c>
    </row>
    <row r="149" spans="1:43">
      <c r="A149" s="4"/>
      <c r="B149" s="4"/>
      <c r="C149" s="4"/>
      <c r="D149" s="4" t="s">
        <v>3088</v>
      </c>
      <c r="E149" s="4"/>
      <c r="F149" s="4"/>
      <c r="G149" s="4"/>
      <c r="H149" s="4"/>
      <c r="I149" s="4"/>
      <c r="J149" s="4"/>
      <c r="K149" s="4"/>
      <c r="L149" s="4"/>
      <c r="M149" s="4"/>
      <c r="N149" s="4" t="s">
        <v>3089</v>
      </c>
      <c r="O149" s="4"/>
      <c r="P149" s="4"/>
      <c r="Q149" s="4"/>
      <c r="R149" s="4" t="s">
        <v>202</v>
      </c>
      <c r="S149" s="4" t="s">
        <v>3090</v>
      </c>
      <c r="T149" s="4"/>
      <c r="U149" s="4" t="s">
        <v>3091</v>
      </c>
      <c r="V149" s="4"/>
      <c r="W149" s="4" t="s">
        <v>3092</v>
      </c>
      <c r="X149" s="4" t="s">
        <v>3093</v>
      </c>
      <c r="Y149" s="4"/>
      <c r="Z149" s="4"/>
      <c r="AA149" s="4"/>
      <c r="AB149" s="4"/>
      <c r="AC149" s="4"/>
      <c r="AD149" s="4"/>
      <c r="AE149" s="4" t="s">
        <v>3094</v>
      </c>
      <c r="AF149" s="4"/>
      <c r="AG149" s="4"/>
      <c r="AH149" s="4" t="s">
        <v>3095</v>
      </c>
      <c r="AI149" s="4" t="s">
        <v>3096</v>
      </c>
      <c r="AJ149" s="4"/>
      <c r="AK149" s="4" t="s">
        <v>3097</v>
      </c>
      <c r="AL149" s="4"/>
      <c r="AM149" s="4"/>
      <c r="AN149" s="4" t="s">
        <v>3098</v>
      </c>
      <c r="AO149" s="4"/>
      <c r="AP149" s="4"/>
      <c r="AQ149" s="4" t="s">
        <v>3099</v>
      </c>
    </row>
    <row r="150" spans="1:43">
      <c r="A150" s="4"/>
      <c r="B150" s="4"/>
      <c r="C150" s="4"/>
      <c r="D150" s="4" t="s">
        <v>3100</v>
      </c>
      <c r="E150" s="4"/>
      <c r="F150" s="4"/>
      <c r="G150" s="4"/>
      <c r="H150" s="4"/>
      <c r="I150" s="4"/>
      <c r="J150" s="4"/>
      <c r="K150" s="4"/>
      <c r="L150" s="4"/>
      <c r="M150" s="4"/>
      <c r="N150" s="4" t="s">
        <v>3101</v>
      </c>
      <c r="O150" s="4"/>
      <c r="P150" s="4"/>
      <c r="Q150" s="4"/>
      <c r="R150" s="4" t="s">
        <v>3102</v>
      </c>
      <c r="S150" s="4" t="s">
        <v>3103</v>
      </c>
      <c r="T150" s="4"/>
      <c r="U150" s="4" t="s">
        <v>3104</v>
      </c>
      <c r="V150" s="4"/>
      <c r="W150" s="4" t="s">
        <v>3105</v>
      </c>
      <c r="X150" s="4" t="s">
        <v>3106</v>
      </c>
      <c r="Y150" s="4"/>
      <c r="Z150" s="4"/>
      <c r="AA150" s="4"/>
      <c r="AB150" s="4"/>
      <c r="AC150" s="4"/>
      <c r="AD150" s="4"/>
      <c r="AE150" s="4" t="s">
        <v>3107</v>
      </c>
      <c r="AF150" s="4"/>
      <c r="AG150" s="4"/>
      <c r="AH150" s="4" t="s">
        <v>3108</v>
      </c>
      <c r="AI150" s="4" t="s">
        <v>3109</v>
      </c>
      <c r="AJ150" s="4"/>
      <c r="AK150" s="4" t="s">
        <v>3110</v>
      </c>
      <c r="AL150" s="4"/>
      <c r="AM150" s="4"/>
      <c r="AN150" s="4" t="s">
        <v>3111</v>
      </c>
      <c r="AO150" s="4"/>
      <c r="AP150" s="4"/>
      <c r="AQ150" s="4" t="s">
        <v>3112</v>
      </c>
    </row>
    <row r="151" spans="1:43">
      <c r="A151" s="4"/>
      <c r="B151" s="4"/>
      <c r="C151" s="4"/>
      <c r="D151" s="4" t="s">
        <v>3113</v>
      </c>
      <c r="E151" s="4"/>
      <c r="F151" s="4"/>
      <c r="G151" s="4"/>
      <c r="H151" s="4"/>
      <c r="I151" s="4"/>
      <c r="J151" s="4"/>
      <c r="K151" s="4"/>
      <c r="L151" s="4"/>
      <c r="M151" s="4"/>
      <c r="N151" s="4" t="s">
        <v>3114</v>
      </c>
      <c r="O151" s="4"/>
      <c r="P151" s="4"/>
      <c r="Q151" s="4"/>
      <c r="R151" s="4" t="s">
        <v>3115</v>
      </c>
      <c r="S151" s="4" t="s">
        <v>3116</v>
      </c>
      <c r="T151" s="4"/>
      <c r="U151" s="4" t="s">
        <v>3117</v>
      </c>
      <c r="V151" s="4"/>
      <c r="W151" s="4" t="s">
        <v>3118</v>
      </c>
      <c r="X151" s="4" t="s">
        <v>3119</v>
      </c>
      <c r="Y151" s="4"/>
      <c r="Z151" s="4"/>
      <c r="AA151" s="4"/>
      <c r="AB151" s="4"/>
      <c r="AC151" s="4"/>
      <c r="AD151" s="4"/>
      <c r="AE151" s="4" t="s">
        <v>3120</v>
      </c>
      <c r="AF151" s="4"/>
      <c r="AG151" s="4"/>
      <c r="AH151" s="4" t="s">
        <v>378</v>
      </c>
      <c r="AI151" s="4" t="s">
        <v>3121</v>
      </c>
      <c r="AJ151" s="4"/>
      <c r="AK151" s="4" t="s">
        <v>3122</v>
      </c>
      <c r="AL151" s="4"/>
      <c r="AM151" s="4"/>
      <c r="AN151" s="4" t="s">
        <v>3123</v>
      </c>
      <c r="AO151" s="4"/>
      <c r="AP151" s="4"/>
      <c r="AQ151" s="4" t="s">
        <v>3124</v>
      </c>
    </row>
    <row r="152" spans="1:43">
      <c r="A152" s="4"/>
      <c r="B152" s="4"/>
      <c r="C152" s="4"/>
      <c r="D152" s="4" t="s">
        <v>3125</v>
      </c>
      <c r="E152" s="4"/>
      <c r="F152" s="4"/>
      <c r="G152" s="4"/>
      <c r="H152" s="4"/>
      <c r="I152" s="4"/>
      <c r="J152" s="4"/>
      <c r="K152" s="4"/>
      <c r="L152" s="4"/>
      <c r="M152" s="4"/>
      <c r="N152" s="4" t="s">
        <v>3126</v>
      </c>
      <c r="O152" s="4"/>
      <c r="P152" s="4"/>
      <c r="Q152" s="4"/>
      <c r="R152" s="4" t="s">
        <v>3127</v>
      </c>
      <c r="S152" s="4" t="s">
        <v>237</v>
      </c>
      <c r="T152" s="4"/>
      <c r="U152" s="4" t="s">
        <v>3128</v>
      </c>
      <c r="V152" s="4"/>
      <c r="W152" s="4" t="s">
        <v>3129</v>
      </c>
      <c r="X152" s="4" t="s">
        <v>3130</v>
      </c>
      <c r="Y152" s="4"/>
      <c r="Z152" s="4"/>
      <c r="AA152" s="4"/>
      <c r="AB152" s="4"/>
      <c r="AC152" s="4"/>
      <c r="AD152" s="4"/>
      <c r="AE152" s="4" t="s">
        <v>3131</v>
      </c>
      <c r="AF152" s="4"/>
      <c r="AG152" s="4"/>
      <c r="AH152" s="4" t="s">
        <v>3132</v>
      </c>
      <c r="AI152" s="4" t="s">
        <v>394</v>
      </c>
      <c r="AJ152" s="4"/>
      <c r="AK152" s="4" t="s">
        <v>3133</v>
      </c>
      <c r="AL152" s="4"/>
      <c r="AM152" s="4"/>
      <c r="AN152" s="4" t="s">
        <v>3134</v>
      </c>
      <c r="AO152" s="4"/>
      <c r="AP152" s="4"/>
      <c r="AQ152" s="4" t="s">
        <v>3135</v>
      </c>
    </row>
    <row r="153" spans="1:43">
      <c r="A153" s="4"/>
      <c r="B153" s="4"/>
      <c r="C153" s="4"/>
      <c r="D153" s="4" t="s">
        <v>3136</v>
      </c>
      <c r="E153" s="4"/>
      <c r="F153" s="4"/>
      <c r="G153" s="4"/>
      <c r="H153" s="4"/>
      <c r="I153" s="4"/>
      <c r="J153" s="4"/>
      <c r="K153" s="4"/>
      <c r="L153" s="4"/>
      <c r="M153" s="4"/>
      <c r="N153" s="4" t="s">
        <v>3137</v>
      </c>
      <c r="O153" s="4"/>
      <c r="P153" s="4"/>
      <c r="Q153" s="4"/>
      <c r="R153" s="4" t="s">
        <v>3138</v>
      </c>
      <c r="S153" s="4" t="s">
        <v>3139</v>
      </c>
      <c r="T153" s="4"/>
      <c r="U153" s="4" t="s">
        <v>3140</v>
      </c>
      <c r="V153" s="4"/>
      <c r="W153" s="4" t="s">
        <v>3141</v>
      </c>
      <c r="X153" s="4" t="s">
        <v>3142</v>
      </c>
      <c r="Y153" s="4"/>
      <c r="Z153" s="4"/>
      <c r="AA153" s="4"/>
      <c r="AB153" s="4"/>
      <c r="AC153" s="4"/>
      <c r="AD153" s="4"/>
      <c r="AE153" s="4" t="s">
        <v>3143</v>
      </c>
      <c r="AF153" s="4"/>
      <c r="AG153" s="4"/>
      <c r="AH153" s="4" t="s">
        <v>3144</v>
      </c>
      <c r="AI153" s="4" t="s">
        <v>3145</v>
      </c>
      <c r="AJ153" s="4"/>
      <c r="AK153" s="4" t="s">
        <v>35</v>
      </c>
      <c r="AL153" s="4"/>
      <c r="AM153" s="4"/>
      <c r="AN153" s="4" t="s">
        <v>3146</v>
      </c>
      <c r="AO153" s="4"/>
      <c r="AP153" s="4"/>
      <c r="AQ153" s="4" t="s">
        <v>3147</v>
      </c>
    </row>
    <row r="154" spans="1:43">
      <c r="A154" s="4"/>
      <c r="B154" s="4"/>
      <c r="C154" s="4"/>
      <c r="D154" s="4" t="s">
        <v>3148</v>
      </c>
      <c r="E154" s="4"/>
      <c r="F154" s="4"/>
      <c r="G154" s="4"/>
      <c r="H154" s="4"/>
      <c r="I154" s="4"/>
      <c r="J154" s="4"/>
      <c r="K154" s="4"/>
      <c r="L154" s="4"/>
      <c r="M154" s="4"/>
      <c r="N154" s="4" t="s">
        <v>3149</v>
      </c>
      <c r="O154" s="4"/>
      <c r="P154" s="4"/>
      <c r="Q154" s="4"/>
      <c r="R154" s="4" t="s">
        <v>3150</v>
      </c>
      <c r="S154" s="4" t="s">
        <v>3151</v>
      </c>
      <c r="T154" s="4"/>
      <c r="U154" s="4" t="s">
        <v>3152</v>
      </c>
      <c r="V154" s="4"/>
      <c r="W154" s="4" t="s">
        <v>3153</v>
      </c>
      <c r="X154" s="4" t="s">
        <v>3154</v>
      </c>
      <c r="Y154" s="4"/>
      <c r="Z154" s="4"/>
      <c r="AA154" s="4"/>
      <c r="AB154" s="4"/>
      <c r="AC154" s="4"/>
      <c r="AD154" s="4"/>
      <c r="AE154" s="4" t="s">
        <v>3155</v>
      </c>
      <c r="AF154" s="4"/>
      <c r="AG154" s="4"/>
      <c r="AH154" s="4" t="s">
        <v>3156</v>
      </c>
      <c r="AI154" s="4" t="s">
        <v>3157</v>
      </c>
      <c r="AJ154" s="4"/>
      <c r="AK154" s="4" t="s">
        <v>30</v>
      </c>
      <c r="AL154" s="4"/>
      <c r="AM154" s="4"/>
      <c r="AN154" s="4" t="s">
        <v>3158</v>
      </c>
      <c r="AO154" s="4"/>
      <c r="AP154" s="4"/>
      <c r="AQ154" s="4" t="s">
        <v>3159</v>
      </c>
    </row>
    <row r="155" spans="1:43">
      <c r="A155" s="4"/>
      <c r="B155" s="4"/>
      <c r="C155" s="4"/>
      <c r="D155" s="4" t="s">
        <v>3160</v>
      </c>
      <c r="E155" s="4"/>
      <c r="F155" s="4"/>
      <c r="G155" s="4"/>
      <c r="H155" s="4"/>
      <c r="I155" s="4"/>
      <c r="J155" s="4"/>
      <c r="K155" s="4"/>
      <c r="L155" s="4"/>
      <c r="M155" s="4"/>
      <c r="N155" s="4" t="s">
        <v>3161</v>
      </c>
      <c r="O155" s="4"/>
      <c r="P155" s="4"/>
      <c r="Q155" s="4"/>
      <c r="R155" s="4" t="s">
        <v>3162</v>
      </c>
      <c r="S155" s="4" t="s">
        <v>3163</v>
      </c>
      <c r="T155" s="4"/>
      <c r="U155" s="4" t="s">
        <v>3164</v>
      </c>
      <c r="V155" s="4"/>
      <c r="W155" s="4" t="s">
        <v>3165</v>
      </c>
      <c r="X155" s="4" t="s">
        <v>3166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 t="s">
        <v>3167</v>
      </c>
      <c r="AI155" s="4" t="s">
        <v>3168</v>
      </c>
      <c r="AJ155" s="4"/>
      <c r="AK155" s="4" t="s">
        <v>3169</v>
      </c>
      <c r="AL155" s="4"/>
      <c r="AM155" s="4"/>
      <c r="AN155" s="4" t="s">
        <v>3170</v>
      </c>
      <c r="AO155" s="4"/>
      <c r="AP155" s="4"/>
      <c r="AQ155" s="4" t="s">
        <v>2467</v>
      </c>
    </row>
    <row r="156" spans="1:43">
      <c r="A156" s="4"/>
      <c r="B156" s="4"/>
      <c r="C156" s="4"/>
      <c r="D156" s="4" t="s">
        <v>3171</v>
      </c>
      <c r="E156" s="4"/>
      <c r="F156" s="4"/>
      <c r="G156" s="4"/>
      <c r="H156" s="4"/>
      <c r="I156" s="4"/>
      <c r="J156" s="4"/>
      <c r="K156" s="4"/>
      <c r="L156" s="4"/>
      <c r="M156" s="4"/>
      <c r="N156" s="4" t="s">
        <v>3172</v>
      </c>
      <c r="O156" s="4"/>
      <c r="P156" s="4"/>
      <c r="Q156" s="4"/>
      <c r="R156" s="4" t="s">
        <v>3173</v>
      </c>
      <c r="S156" s="4" t="s">
        <v>3174</v>
      </c>
      <c r="T156" s="4"/>
      <c r="U156" s="4" t="s">
        <v>236</v>
      </c>
      <c r="V156" s="4"/>
      <c r="W156" s="4" t="s">
        <v>3175</v>
      </c>
      <c r="X156" s="4" t="s">
        <v>3176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 t="s">
        <v>3177</v>
      </c>
      <c r="AI156" s="4" t="s">
        <v>3178</v>
      </c>
      <c r="AJ156" s="4"/>
      <c r="AK156" s="4" t="s">
        <v>3179</v>
      </c>
      <c r="AL156" s="4"/>
      <c r="AM156" s="4"/>
      <c r="AN156" s="4" t="s">
        <v>3180</v>
      </c>
      <c r="AO156" s="4"/>
      <c r="AP156" s="4"/>
      <c r="AQ156" s="4" t="s">
        <v>3181</v>
      </c>
    </row>
    <row r="157" spans="1:43">
      <c r="A157" s="4"/>
      <c r="B157" s="4"/>
      <c r="C157" s="4"/>
      <c r="D157" s="4" t="s">
        <v>3182</v>
      </c>
      <c r="E157" s="4"/>
      <c r="F157" s="4"/>
      <c r="G157" s="4"/>
      <c r="H157" s="4"/>
      <c r="I157" s="4"/>
      <c r="J157" s="4"/>
      <c r="K157" s="4"/>
      <c r="L157" s="4"/>
      <c r="M157" s="4"/>
      <c r="N157" s="4" t="s">
        <v>3183</v>
      </c>
      <c r="O157" s="4"/>
      <c r="P157" s="4"/>
      <c r="Q157" s="4"/>
      <c r="R157" s="4" t="s">
        <v>3184</v>
      </c>
      <c r="S157" s="4" t="s">
        <v>3185</v>
      </c>
      <c r="T157" s="4"/>
      <c r="U157" s="4" t="s">
        <v>3186</v>
      </c>
      <c r="V157" s="4"/>
      <c r="W157" s="4" t="s">
        <v>272</v>
      </c>
      <c r="X157" s="4" t="s">
        <v>2177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 t="s">
        <v>3187</v>
      </c>
      <c r="AI157" s="4" t="s">
        <v>3188</v>
      </c>
      <c r="AJ157" s="4"/>
      <c r="AK157" s="4" t="s">
        <v>3189</v>
      </c>
      <c r="AL157" s="4"/>
      <c r="AM157" s="4"/>
      <c r="AN157" s="4" t="s">
        <v>3190</v>
      </c>
      <c r="AO157" s="4"/>
      <c r="AP157" s="4"/>
      <c r="AQ157" s="4" t="s">
        <v>3191</v>
      </c>
    </row>
    <row r="158" spans="1:43">
      <c r="A158" s="4"/>
      <c r="B158" s="4"/>
      <c r="C158" s="4"/>
      <c r="D158" s="4" t="s">
        <v>3192</v>
      </c>
      <c r="E158" s="4"/>
      <c r="F158" s="4"/>
      <c r="G158" s="4"/>
      <c r="H158" s="4"/>
      <c r="I158" s="4"/>
      <c r="J158" s="4"/>
      <c r="K158" s="4"/>
      <c r="L158" s="4"/>
      <c r="M158" s="4"/>
      <c r="N158" s="4" t="s">
        <v>3193</v>
      </c>
      <c r="O158" s="4"/>
      <c r="P158" s="4"/>
      <c r="Q158" s="4"/>
      <c r="R158" s="4" t="s">
        <v>208</v>
      </c>
      <c r="S158" s="4" t="s">
        <v>3194</v>
      </c>
      <c r="T158" s="4"/>
      <c r="U158" s="4" t="s">
        <v>3195</v>
      </c>
      <c r="V158" s="4"/>
      <c r="W158" s="4" t="s">
        <v>3196</v>
      </c>
      <c r="X158" s="4" t="s">
        <v>3197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 t="s">
        <v>3198</v>
      </c>
      <c r="AI158" s="4" t="s">
        <v>3199</v>
      </c>
      <c r="AJ158" s="4"/>
      <c r="AK158" s="4" t="s">
        <v>3200</v>
      </c>
      <c r="AL158" s="4"/>
      <c r="AM158" s="4"/>
      <c r="AN158" s="4" t="s">
        <v>3201</v>
      </c>
      <c r="AO158" s="4"/>
      <c r="AP158" s="4"/>
      <c r="AQ158" s="4" t="s">
        <v>3202</v>
      </c>
    </row>
    <row r="159" spans="1:43">
      <c r="A159" s="4"/>
      <c r="B159" s="4"/>
      <c r="C159" s="4"/>
      <c r="D159" s="4" t="s">
        <v>3203</v>
      </c>
      <c r="E159" s="4"/>
      <c r="F159" s="4"/>
      <c r="G159" s="4"/>
      <c r="H159" s="4"/>
      <c r="I159" s="4"/>
      <c r="J159" s="4"/>
      <c r="K159" s="4"/>
      <c r="L159" s="4"/>
      <c r="M159" s="4"/>
      <c r="N159" s="4" t="s">
        <v>3204</v>
      </c>
      <c r="O159" s="4"/>
      <c r="P159" s="4"/>
      <c r="Q159" s="4"/>
      <c r="R159" s="4" t="s">
        <v>3205</v>
      </c>
      <c r="S159" s="4" t="s">
        <v>3206</v>
      </c>
      <c r="T159" s="4"/>
      <c r="U159" s="4" t="s">
        <v>3207</v>
      </c>
      <c r="V159" s="4"/>
      <c r="W159" s="4" t="s">
        <v>3208</v>
      </c>
      <c r="X159" s="4" t="s">
        <v>3209</v>
      </c>
      <c r="Y159" s="4"/>
      <c r="Z159" s="4"/>
      <c r="AA159" s="4"/>
      <c r="AB159" s="4"/>
      <c r="AC159" s="4"/>
      <c r="AD159" s="4"/>
      <c r="AE159" s="4"/>
      <c r="AF159" s="4"/>
      <c r="AG159" s="4"/>
      <c r="AH159" s="4" t="s">
        <v>3210</v>
      </c>
      <c r="AI159" s="4" t="s">
        <v>3211</v>
      </c>
      <c r="AJ159" s="4"/>
      <c r="AK159" s="4" t="s">
        <v>3212</v>
      </c>
      <c r="AL159" s="4"/>
      <c r="AM159" s="4"/>
      <c r="AN159" s="4" t="s">
        <v>3213</v>
      </c>
      <c r="AO159" s="4"/>
      <c r="AP159" s="4"/>
      <c r="AQ159" s="4" t="s">
        <v>3214</v>
      </c>
    </row>
    <row r="160" spans="1:43">
      <c r="A160" s="4"/>
      <c r="B160" s="4"/>
      <c r="C160" s="4"/>
      <c r="D160" s="4" t="s">
        <v>3215</v>
      </c>
      <c r="E160" s="4"/>
      <c r="F160" s="4"/>
      <c r="G160" s="4"/>
      <c r="H160" s="4"/>
      <c r="I160" s="4"/>
      <c r="J160" s="4"/>
      <c r="K160" s="4"/>
      <c r="L160" s="4"/>
      <c r="M160" s="4"/>
      <c r="N160" s="4" t="s">
        <v>133</v>
      </c>
      <c r="O160" s="4"/>
      <c r="P160" s="4"/>
      <c r="Q160" s="4"/>
      <c r="R160" s="4" t="s">
        <v>3216</v>
      </c>
      <c r="S160" s="4" t="s">
        <v>3217</v>
      </c>
      <c r="T160" s="4"/>
      <c r="U160" s="4" t="s">
        <v>3218</v>
      </c>
      <c r="V160" s="4"/>
      <c r="W160" s="4" t="s">
        <v>3219</v>
      </c>
      <c r="X160" s="4" t="s">
        <v>3220</v>
      </c>
      <c r="Y160" s="4"/>
      <c r="Z160" s="4"/>
      <c r="AA160" s="4"/>
      <c r="AB160" s="4"/>
      <c r="AC160" s="4"/>
      <c r="AD160" s="4"/>
      <c r="AE160" s="4"/>
      <c r="AF160" s="4"/>
      <c r="AG160" s="4"/>
      <c r="AH160" s="4" t="s">
        <v>3221</v>
      </c>
      <c r="AI160" s="4" t="s">
        <v>3222</v>
      </c>
      <c r="AJ160" s="4"/>
      <c r="AK160" s="4" t="s">
        <v>3223</v>
      </c>
      <c r="AL160" s="4"/>
      <c r="AM160" s="4"/>
      <c r="AN160" s="4" t="s">
        <v>3224</v>
      </c>
      <c r="AO160" s="4"/>
      <c r="AP160" s="4"/>
      <c r="AQ160" s="4" t="s">
        <v>3225</v>
      </c>
    </row>
    <row r="161" spans="1:43">
      <c r="A161" s="4"/>
      <c r="B161" s="4"/>
      <c r="C161" s="4"/>
      <c r="D161" s="4" t="s">
        <v>3226</v>
      </c>
      <c r="E161" s="4"/>
      <c r="F161" s="4"/>
      <c r="G161" s="4"/>
      <c r="H161" s="4"/>
      <c r="I161" s="4"/>
      <c r="J161" s="4"/>
      <c r="K161" s="4"/>
      <c r="L161" s="4"/>
      <c r="M161" s="4"/>
      <c r="N161" s="4" t="s">
        <v>3227</v>
      </c>
      <c r="O161" s="4"/>
      <c r="P161" s="4"/>
      <c r="Q161" s="4"/>
      <c r="R161" s="4" t="s">
        <v>3228</v>
      </c>
      <c r="S161" s="4" t="s">
        <v>3229</v>
      </c>
      <c r="T161" s="4"/>
      <c r="U161" s="4" t="s">
        <v>3230</v>
      </c>
      <c r="V161" s="4"/>
      <c r="W161" s="4" t="s">
        <v>243</v>
      </c>
      <c r="X161" s="4" t="s">
        <v>3231</v>
      </c>
      <c r="Y161" s="4"/>
      <c r="Z161" s="4"/>
      <c r="AA161" s="4"/>
      <c r="AB161" s="4"/>
      <c r="AC161" s="4"/>
      <c r="AD161" s="4"/>
      <c r="AE161" s="4"/>
      <c r="AF161" s="4"/>
      <c r="AG161" s="4"/>
      <c r="AH161" s="4" t="s">
        <v>3232</v>
      </c>
      <c r="AI161" s="4" t="s">
        <v>3233</v>
      </c>
      <c r="AJ161" s="4"/>
      <c r="AK161" s="4" t="s">
        <v>3234</v>
      </c>
      <c r="AL161" s="4"/>
      <c r="AM161" s="4"/>
      <c r="AN161" s="4" t="s">
        <v>3235</v>
      </c>
      <c r="AO161" s="4"/>
      <c r="AP161" s="4"/>
      <c r="AQ161" s="4" t="s">
        <v>3236</v>
      </c>
    </row>
    <row r="162" spans="1:43">
      <c r="A162" s="4"/>
      <c r="B162" s="4"/>
      <c r="C162" s="4"/>
      <c r="D162" s="4" t="s">
        <v>3237</v>
      </c>
      <c r="E162" s="4"/>
      <c r="F162" s="4"/>
      <c r="G162" s="4"/>
      <c r="H162" s="4"/>
      <c r="I162" s="4"/>
      <c r="J162" s="4"/>
      <c r="K162" s="4"/>
      <c r="L162" s="4"/>
      <c r="M162" s="4"/>
      <c r="N162" s="4" t="s">
        <v>3238</v>
      </c>
      <c r="O162" s="4"/>
      <c r="P162" s="4"/>
      <c r="Q162" s="4"/>
      <c r="R162" s="4" t="s">
        <v>3239</v>
      </c>
      <c r="S162" s="4" t="s">
        <v>225</v>
      </c>
      <c r="T162" s="4"/>
      <c r="U162" s="4" t="s">
        <v>3240</v>
      </c>
      <c r="V162" s="4"/>
      <c r="W162" s="4" t="s">
        <v>3241</v>
      </c>
      <c r="X162" s="4" t="s">
        <v>3242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 t="s">
        <v>3243</v>
      </c>
      <c r="AI162" s="4" t="s">
        <v>3244</v>
      </c>
      <c r="AJ162" s="4"/>
      <c r="AK162" s="4" t="s">
        <v>3245</v>
      </c>
      <c r="AL162" s="4"/>
      <c r="AM162" s="4"/>
      <c r="AN162" s="4" t="s">
        <v>3246</v>
      </c>
      <c r="AO162" s="4"/>
      <c r="AP162" s="4"/>
      <c r="AQ162" s="4" t="s">
        <v>3247</v>
      </c>
    </row>
    <row r="163" spans="1:43">
      <c r="A163" s="4"/>
      <c r="B163" s="4"/>
      <c r="C163" s="4"/>
      <c r="D163" s="4" t="s">
        <v>3248</v>
      </c>
      <c r="E163" s="4"/>
      <c r="F163" s="4"/>
      <c r="G163" s="4"/>
      <c r="H163" s="4"/>
      <c r="I163" s="4"/>
      <c r="J163" s="4"/>
      <c r="K163" s="4"/>
      <c r="L163" s="4"/>
      <c r="M163" s="4"/>
      <c r="N163" s="4" t="s">
        <v>3249</v>
      </c>
      <c r="O163" s="4"/>
      <c r="P163" s="4"/>
      <c r="Q163" s="4"/>
      <c r="R163" s="4" t="s">
        <v>3250</v>
      </c>
      <c r="S163" s="4" t="s">
        <v>3251</v>
      </c>
      <c r="T163" s="4"/>
      <c r="U163" s="4" t="s">
        <v>3252</v>
      </c>
      <c r="V163" s="4"/>
      <c r="W163" s="4" t="s">
        <v>3253</v>
      </c>
      <c r="X163" s="4" t="s">
        <v>3254</v>
      </c>
      <c r="Y163" s="4"/>
      <c r="Z163" s="4"/>
      <c r="AA163" s="4"/>
      <c r="AB163" s="4"/>
      <c r="AC163" s="4"/>
      <c r="AD163" s="4"/>
      <c r="AE163" s="4"/>
      <c r="AF163" s="4"/>
      <c r="AG163" s="4"/>
      <c r="AH163" s="4" t="s">
        <v>2014</v>
      </c>
      <c r="AI163" s="4" t="s">
        <v>3255</v>
      </c>
      <c r="AJ163" s="4"/>
      <c r="AK163" s="4" t="s">
        <v>3256</v>
      </c>
      <c r="AL163" s="4"/>
      <c r="AM163" s="4"/>
      <c r="AN163" s="4" t="s">
        <v>3257</v>
      </c>
      <c r="AO163" s="4"/>
      <c r="AP163" s="4"/>
      <c r="AQ163" s="4" t="s">
        <v>3258</v>
      </c>
    </row>
    <row r="164" spans="1:43">
      <c r="A164" s="4"/>
      <c r="B164" s="4"/>
      <c r="C164" s="4"/>
      <c r="D164" s="4" t="s">
        <v>3259</v>
      </c>
      <c r="E164" s="4"/>
      <c r="F164" s="4"/>
      <c r="G164" s="4"/>
      <c r="H164" s="4"/>
      <c r="I164" s="4"/>
      <c r="J164" s="4"/>
      <c r="K164" s="4"/>
      <c r="L164" s="4"/>
      <c r="M164" s="4"/>
      <c r="N164" s="4" t="s">
        <v>3260</v>
      </c>
      <c r="O164" s="4"/>
      <c r="P164" s="4"/>
      <c r="Q164" s="4"/>
      <c r="R164" s="4" t="s">
        <v>3261</v>
      </c>
      <c r="S164" s="4" t="s">
        <v>3262</v>
      </c>
      <c r="T164" s="4"/>
      <c r="U164" s="4" t="s">
        <v>3263</v>
      </c>
      <c r="V164" s="4"/>
      <c r="W164" s="4" t="s">
        <v>244</v>
      </c>
      <c r="X164" s="4" t="s">
        <v>3264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 t="s">
        <v>3265</v>
      </c>
      <c r="AI164" s="4" t="s">
        <v>3266</v>
      </c>
      <c r="AJ164" s="4"/>
      <c r="AK164" s="4" t="s">
        <v>3267</v>
      </c>
      <c r="AL164" s="4"/>
      <c r="AM164" s="4"/>
      <c r="AN164" s="4" t="s">
        <v>3268</v>
      </c>
      <c r="AO164" s="4"/>
      <c r="AP164" s="4"/>
      <c r="AQ164" s="4" t="s">
        <v>3269</v>
      </c>
    </row>
    <row r="165" spans="1:43">
      <c r="A165" s="4"/>
      <c r="B165" s="4"/>
      <c r="C165" s="4"/>
      <c r="D165" s="4" t="s">
        <v>3270</v>
      </c>
      <c r="E165" s="4"/>
      <c r="F165" s="4"/>
      <c r="G165" s="4"/>
      <c r="H165" s="4"/>
      <c r="I165" s="4"/>
      <c r="J165" s="4"/>
      <c r="K165" s="4"/>
      <c r="L165" s="4"/>
      <c r="M165" s="4"/>
      <c r="N165" s="4" t="s">
        <v>136</v>
      </c>
      <c r="O165" s="4"/>
      <c r="P165" s="4"/>
      <c r="Q165" s="4"/>
      <c r="R165" s="4" t="s">
        <v>3271</v>
      </c>
      <c r="S165" s="4" t="s">
        <v>3272</v>
      </c>
      <c r="T165" s="4"/>
      <c r="U165" s="4" t="s">
        <v>3273</v>
      </c>
      <c r="V165" s="4"/>
      <c r="W165" s="4" t="s">
        <v>3274</v>
      </c>
      <c r="X165" s="4" t="s">
        <v>3275</v>
      </c>
      <c r="Y165" s="4"/>
      <c r="Z165" s="4"/>
      <c r="AA165" s="4"/>
      <c r="AB165" s="4"/>
      <c r="AC165" s="4"/>
      <c r="AD165" s="4"/>
      <c r="AE165" s="4"/>
      <c r="AF165" s="4"/>
      <c r="AG165" s="4"/>
      <c r="AH165" s="4" t="s">
        <v>381</v>
      </c>
      <c r="AI165" s="4" t="s">
        <v>3276</v>
      </c>
      <c r="AJ165" s="4"/>
      <c r="AK165" s="4" t="s">
        <v>29</v>
      </c>
      <c r="AL165" s="4"/>
      <c r="AM165" s="4"/>
      <c r="AN165" s="4" t="s">
        <v>3277</v>
      </c>
      <c r="AO165" s="4"/>
      <c r="AP165" s="4"/>
      <c r="AQ165" s="4" t="s">
        <v>3278</v>
      </c>
    </row>
    <row r="166" spans="1:43">
      <c r="A166" s="4"/>
      <c r="B166" s="4"/>
      <c r="C166" s="4"/>
      <c r="D166" s="4" t="s">
        <v>3279</v>
      </c>
      <c r="E166" s="4"/>
      <c r="F166" s="4"/>
      <c r="G166" s="4"/>
      <c r="H166" s="4"/>
      <c r="I166" s="4"/>
      <c r="J166" s="4"/>
      <c r="K166" s="4"/>
      <c r="L166" s="4"/>
      <c r="M166" s="4"/>
      <c r="N166" s="4" t="s">
        <v>3280</v>
      </c>
      <c r="O166" s="4"/>
      <c r="P166" s="4"/>
      <c r="Q166" s="4"/>
      <c r="R166" s="4" t="s">
        <v>3281</v>
      </c>
      <c r="S166" s="4" t="s">
        <v>3282</v>
      </c>
      <c r="T166" s="4"/>
      <c r="U166" s="4" t="s">
        <v>3283</v>
      </c>
      <c r="V166" s="4"/>
      <c r="W166" s="4" t="s">
        <v>3284</v>
      </c>
      <c r="X166" s="4" t="s">
        <v>3285</v>
      </c>
      <c r="Y166" s="4"/>
      <c r="Z166" s="4"/>
      <c r="AA166" s="4"/>
      <c r="AB166" s="4"/>
      <c r="AC166" s="4"/>
      <c r="AD166" s="4"/>
      <c r="AE166" s="4"/>
      <c r="AF166" s="4"/>
      <c r="AG166" s="4"/>
      <c r="AH166" s="4" t="s">
        <v>3286</v>
      </c>
      <c r="AI166" s="4" t="s">
        <v>2647</v>
      </c>
      <c r="AJ166" s="4"/>
      <c r="AK166" s="4" t="s">
        <v>3287</v>
      </c>
      <c r="AL166" s="4"/>
      <c r="AM166" s="4"/>
      <c r="AN166" s="4" t="s">
        <v>3288</v>
      </c>
      <c r="AO166" s="4"/>
      <c r="AP166" s="4"/>
      <c r="AQ166" s="4" t="s">
        <v>3289</v>
      </c>
    </row>
    <row r="167" spans="1:43">
      <c r="A167" s="4"/>
      <c r="B167" s="4"/>
      <c r="C167" s="4"/>
      <c r="D167" s="4" t="s">
        <v>3290</v>
      </c>
      <c r="E167" s="4"/>
      <c r="F167" s="4"/>
      <c r="G167" s="4"/>
      <c r="H167" s="4"/>
      <c r="I167" s="4"/>
      <c r="J167" s="4"/>
      <c r="K167" s="4"/>
      <c r="L167" s="4"/>
      <c r="M167" s="4"/>
      <c r="N167" s="4" t="s">
        <v>3291</v>
      </c>
      <c r="O167" s="4"/>
      <c r="P167" s="4"/>
      <c r="Q167" s="4"/>
      <c r="R167" s="4" t="s">
        <v>3292</v>
      </c>
      <c r="S167" s="4" t="s">
        <v>3293</v>
      </c>
      <c r="T167" s="4"/>
      <c r="U167" s="4" t="s">
        <v>3294</v>
      </c>
      <c r="V167" s="4"/>
      <c r="W167" s="4" t="s">
        <v>3295</v>
      </c>
      <c r="X167" s="4" t="s">
        <v>3296</v>
      </c>
      <c r="Y167" s="4"/>
      <c r="Z167" s="4"/>
      <c r="AA167" s="4"/>
      <c r="AB167" s="4"/>
      <c r="AC167" s="4"/>
      <c r="AD167" s="4"/>
      <c r="AE167" s="4"/>
      <c r="AF167" s="4"/>
      <c r="AG167" s="4"/>
      <c r="AH167" s="4" t="s">
        <v>3297</v>
      </c>
      <c r="AI167" s="4" t="s">
        <v>3298</v>
      </c>
      <c r="AJ167" s="4"/>
      <c r="AK167" s="4" t="s">
        <v>3299</v>
      </c>
      <c r="AL167" s="4"/>
      <c r="AM167" s="4"/>
      <c r="AN167" s="4" t="s">
        <v>3300</v>
      </c>
      <c r="AO167" s="4"/>
      <c r="AP167" s="4"/>
      <c r="AQ167" s="4" t="s">
        <v>3301</v>
      </c>
    </row>
    <row r="168" spans="1:43">
      <c r="A168" s="4"/>
      <c r="B168" s="4"/>
      <c r="C168" s="4"/>
      <c r="D168" s="4" t="s">
        <v>3302</v>
      </c>
      <c r="E168" s="4"/>
      <c r="F168" s="4"/>
      <c r="G168" s="4"/>
      <c r="H168" s="4"/>
      <c r="I168" s="4"/>
      <c r="J168" s="4"/>
      <c r="K168" s="4"/>
      <c r="L168" s="4"/>
      <c r="M168" s="4"/>
      <c r="N168" s="4" t="s">
        <v>3303</v>
      </c>
      <c r="O168" s="4"/>
      <c r="P168" s="4"/>
      <c r="Q168" s="4"/>
      <c r="R168" s="4" t="s">
        <v>3304</v>
      </c>
      <c r="S168" s="4" t="s">
        <v>226</v>
      </c>
      <c r="T168" s="4"/>
      <c r="U168" s="4" t="s">
        <v>239</v>
      </c>
      <c r="V168" s="4"/>
      <c r="W168" s="4" t="s">
        <v>3305</v>
      </c>
      <c r="X168" s="4" t="s">
        <v>3306</v>
      </c>
      <c r="Y168" s="4"/>
      <c r="Z168" s="4"/>
      <c r="AA168" s="4"/>
      <c r="AB168" s="4"/>
      <c r="AC168" s="4"/>
      <c r="AD168" s="4"/>
      <c r="AE168" s="4"/>
      <c r="AF168" s="4"/>
      <c r="AG168" s="4"/>
      <c r="AH168" s="4" t="s">
        <v>3307</v>
      </c>
      <c r="AI168" s="4" t="s">
        <v>2682</v>
      </c>
      <c r="AJ168" s="4"/>
      <c r="AK168" s="4" t="s">
        <v>3308</v>
      </c>
      <c r="AL168" s="4"/>
      <c r="AM168" s="4"/>
      <c r="AN168" s="4" t="s">
        <v>3309</v>
      </c>
      <c r="AO168" s="4"/>
      <c r="AP168" s="4"/>
      <c r="AQ168" s="4" t="s">
        <v>3310</v>
      </c>
    </row>
    <row r="169" spans="1:43">
      <c r="A169" s="4"/>
      <c r="B169" s="4"/>
      <c r="C169" s="4"/>
      <c r="D169" s="4" t="s">
        <v>3311</v>
      </c>
      <c r="E169" s="4"/>
      <c r="F169" s="4"/>
      <c r="G169" s="4"/>
      <c r="H169" s="4"/>
      <c r="I169" s="4"/>
      <c r="J169" s="4"/>
      <c r="K169" s="4"/>
      <c r="L169" s="4"/>
      <c r="M169" s="4"/>
      <c r="N169" s="4" t="s">
        <v>3312</v>
      </c>
      <c r="O169" s="4"/>
      <c r="P169" s="4"/>
      <c r="Q169" s="4"/>
      <c r="R169" s="4" t="s">
        <v>3313</v>
      </c>
      <c r="S169" s="4" t="s">
        <v>3314</v>
      </c>
      <c r="T169" s="4"/>
      <c r="U169" s="4" t="s">
        <v>3315</v>
      </c>
      <c r="V169" s="4"/>
      <c r="W169" s="4" t="s">
        <v>3316</v>
      </c>
      <c r="X169" s="4" t="s">
        <v>3317</v>
      </c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 t="s">
        <v>403</v>
      </c>
      <c r="AJ169" s="4"/>
      <c r="AK169" s="4" t="s">
        <v>3318</v>
      </c>
      <c r="AL169" s="4"/>
      <c r="AM169" s="4"/>
      <c r="AN169" s="4" t="s">
        <v>3319</v>
      </c>
      <c r="AO169" s="4"/>
      <c r="AP169" s="4"/>
      <c r="AQ169" s="4" t="s">
        <v>3320</v>
      </c>
    </row>
    <row r="170" spans="1:43">
      <c r="A170" s="4"/>
      <c r="B170" s="4"/>
      <c r="C170" s="4"/>
      <c r="D170" s="4" t="s">
        <v>3321</v>
      </c>
      <c r="E170" s="4"/>
      <c r="F170" s="4"/>
      <c r="G170" s="4"/>
      <c r="H170" s="4"/>
      <c r="I170" s="4"/>
      <c r="J170" s="4"/>
      <c r="K170" s="4"/>
      <c r="L170" s="4"/>
      <c r="M170" s="4"/>
      <c r="N170" s="4" t="s">
        <v>3322</v>
      </c>
      <c r="O170" s="4"/>
      <c r="P170" s="4"/>
      <c r="Q170" s="4"/>
      <c r="R170" s="4"/>
      <c r="S170" s="4" t="s">
        <v>3323</v>
      </c>
      <c r="T170" s="4"/>
      <c r="U170" s="4" t="s">
        <v>3324</v>
      </c>
      <c r="V170" s="4"/>
      <c r="W170" s="4" t="s">
        <v>3325</v>
      </c>
      <c r="X170" s="4" t="s">
        <v>3326</v>
      </c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 t="s">
        <v>3327</v>
      </c>
      <c r="AJ170" s="4"/>
      <c r="AK170" s="4" t="s">
        <v>3328</v>
      </c>
      <c r="AL170" s="4"/>
      <c r="AM170" s="4"/>
      <c r="AN170" s="4" t="s">
        <v>3329</v>
      </c>
      <c r="AO170" s="4"/>
      <c r="AP170" s="4"/>
      <c r="AQ170" s="4" t="s">
        <v>3330</v>
      </c>
    </row>
    <row r="171" spans="1:43">
      <c r="A171" s="4"/>
      <c r="B171" s="4"/>
      <c r="C171" s="4"/>
      <c r="D171" s="4" t="s">
        <v>3331</v>
      </c>
      <c r="E171" s="4"/>
      <c r="F171" s="4"/>
      <c r="G171" s="4"/>
      <c r="H171" s="4"/>
      <c r="I171" s="4"/>
      <c r="J171" s="4"/>
      <c r="K171" s="4"/>
      <c r="L171" s="4"/>
      <c r="M171" s="4"/>
      <c r="N171" s="4" t="s">
        <v>3332</v>
      </c>
      <c r="O171" s="4"/>
      <c r="P171" s="4"/>
      <c r="Q171" s="4"/>
      <c r="R171" s="4"/>
      <c r="S171" s="4" t="s">
        <v>3333</v>
      </c>
      <c r="T171" s="4"/>
      <c r="U171" s="4" t="s">
        <v>3334</v>
      </c>
      <c r="V171" s="4"/>
      <c r="W171" s="4" t="s">
        <v>3335</v>
      </c>
      <c r="X171" s="4" t="s">
        <v>3336</v>
      </c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 t="s">
        <v>3337</v>
      </c>
      <c r="AJ171" s="4"/>
      <c r="AK171" s="4" t="s">
        <v>3338</v>
      </c>
      <c r="AL171" s="4"/>
      <c r="AM171" s="4"/>
      <c r="AN171" s="4" t="s">
        <v>3339</v>
      </c>
      <c r="AO171" s="4"/>
      <c r="AP171" s="4"/>
      <c r="AQ171" s="4" t="s">
        <v>3340</v>
      </c>
    </row>
    <row r="172" spans="1:43">
      <c r="A172" s="4"/>
      <c r="B172" s="4"/>
      <c r="C172" s="4"/>
      <c r="D172" s="4" t="s">
        <v>3341</v>
      </c>
      <c r="E172" s="4"/>
      <c r="F172" s="4"/>
      <c r="G172" s="4"/>
      <c r="H172" s="4"/>
      <c r="I172" s="4"/>
      <c r="J172" s="4"/>
      <c r="K172" s="4"/>
      <c r="L172" s="4"/>
      <c r="M172" s="4"/>
      <c r="N172" s="4" t="s">
        <v>3342</v>
      </c>
      <c r="O172" s="4"/>
      <c r="P172" s="4"/>
      <c r="Q172" s="4"/>
      <c r="R172" s="4"/>
      <c r="S172" s="4" t="s">
        <v>3343</v>
      </c>
      <c r="T172" s="4"/>
      <c r="U172" s="4" t="s">
        <v>3344</v>
      </c>
      <c r="V172" s="4"/>
      <c r="W172" s="4" t="s">
        <v>3345</v>
      </c>
      <c r="X172" s="4" t="s">
        <v>3346</v>
      </c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 t="s">
        <v>3347</v>
      </c>
      <c r="AJ172" s="4"/>
      <c r="AK172" s="4" t="s">
        <v>3348</v>
      </c>
      <c r="AL172" s="4"/>
      <c r="AM172" s="4"/>
      <c r="AN172" s="4" t="s">
        <v>3349</v>
      </c>
      <c r="AO172" s="4"/>
      <c r="AP172" s="4"/>
      <c r="AQ172" s="4" t="s">
        <v>3350</v>
      </c>
    </row>
    <row r="173" spans="1:43">
      <c r="A173" s="4"/>
      <c r="B173" s="4"/>
      <c r="C173" s="4"/>
      <c r="D173" s="4" t="s">
        <v>3351</v>
      </c>
      <c r="E173" s="4"/>
      <c r="F173" s="4"/>
      <c r="G173" s="4"/>
      <c r="H173" s="4"/>
      <c r="I173" s="4"/>
      <c r="J173" s="4"/>
      <c r="K173" s="4"/>
      <c r="L173" s="4"/>
      <c r="M173" s="4"/>
      <c r="N173" s="4" t="s">
        <v>3352</v>
      </c>
      <c r="O173" s="4"/>
      <c r="P173" s="4"/>
      <c r="Q173" s="4"/>
      <c r="R173" s="4"/>
      <c r="S173" s="4" t="s">
        <v>3353</v>
      </c>
      <c r="T173" s="4"/>
      <c r="U173" s="4" t="s">
        <v>3354</v>
      </c>
      <c r="V173" s="4"/>
      <c r="W173" s="4" t="s">
        <v>3355</v>
      </c>
      <c r="X173" s="4" t="s">
        <v>3356</v>
      </c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 t="s">
        <v>3357</v>
      </c>
      <c r="AJ173" s="4"/>
      <c r="AK173" s="4" t="s">
        <v>2587</v>
      </c>
      <c r="AL173" s="4"/>
      <c r="AM173" s="4"/>
      <c r="AN173" s="4" t="s">
        <v>3358</v>
      </c>
      <c r="AO173" s="4"/>
      <c r="AP173" s="4"/>
      <c r="AQ173" s="4" t="s">
        <v>3359</v>
      </c>
    </row>
    <row r="174" spans="1:43">
      <c r="A174" s="4"/>
      <c r="B174" s="4"/>
      <c r="C174" s="4"/>
      <c r="D174" s="4" t="s">
        <v>3360</v>
      </c>
      <c r="E174" s="4"/>
      <c r="F174" s="4"/>
      <c r="G174" s="4"/>
      <c r="H174" s="4"/>
      <c r="I174" s="4"/>
      <c r="J174" s="4"/>
      <c r="K174" s="4"/>
      <c r="L174" s="4"/>
      <c r="M174" s="4"/>
      <c r="N174" s="4" t="s">
        <v>3361</v>
      </c>
      <c r="O174" s="4"/>
      <c r="P174" s="4"/>
      <c r="Q174" s="4"/>
      <c r="R174" s="4"/>
      <c r="S174" s="4" t="s">
        <v>3362</v>
      </c>
      <c r="T174" s="4"/>
      <c r="U174" s="4" t="s">
        <v>3363</v>
      </c>
      <c r="V174" s="4"/>
      <c r="W174" s="4" t="s">
        <v>3364</v>
      </c>
      <c r="X174" s="4" t="s">
        <v>3365</v>
      </c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 t="s">
        <v>3366</v>
      </c>
      <c r="AJ174" s="4"/>
      <c r="AK174" s="4" t="s">
        <v>3367</v>
      </c>
      <c r="AL174" s="4"/>
      <c r="AM174" s="4"/>
      <c r="AN174" s="4" t="s">
        <v>3368</v>
      </c>
      <c r="AO174" s="4"/>
      <c r="AP174" s="4"/>
      <c r="AQ174" s="4" t="s">
        <v>3369</v>
      </c>
    </row>
    <row r="175" spans="1:43">
      <c r="A175" s="4"/>
      <c r="B175" s="4"/>
      <c r="C175" s="4"/>
      <c r="D175" s="4" t="s">
        <v>3370</v>
      </c>
      <c r="E175" s="4"/>
      <c r="F175" s="4"/>
      <c r="G175" s="4"/>
      <c r="H175" s="4"/>
      <c r="I175" s="4"/>
      <c r="J175" s="4"/>
      <c r="K175" s="4"/>
      <c r="L175" s="4"/>
      <c r="M175" s="4"/>
      <c r="N175" s="4" t="s">
        <v>3371</v>
      </c>
      <c r="O175" s="4"/>
      <c r="P175" s="4"/>
      <c r="Q175" s="4"/>
      <c r="R175" s="4"/>
      <c r="S175" s="4" t="s">
        <v>3372</v>
      </c>
      <c r="T175" s="4"/>
      <c r="U175" s="4" t="s">
        <v>3373</v>
      </c>
      <c r="V175" s="4"/>
      <c r="W175" s="4" t="s">
        <v>3374</v>
      </c>
      <c r="X175" s="4" t="s">
        <v>3375</v>
      </c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 t="s">
        <v>3376</v>
      </c>
      <c r="AJ175" s="4"/>
      <c r="AK175" s="4" t="s">
        <v>3377</v>
      </c>
      <c r="AL175" s="4"/>
      <c r="AM175" s="4"/>
      <c r="AN175" s="4" t="s">
        <v>3378</v>
      </c>
      <c r="AO175" s="4"/>
      <c r="AP175" s="4"/>
      <c r="AQ175" s="4" t="s">
        <v>3379</v>
      </c>
    </row>
    <row r="176" spans="1:43">
      <c r="A176" s="4"/>
      <c r="B176" s="4"/>
      <c r="C176" s="4"/>
      <c r="D176" s="4" t="s">
        <v>3380</v>
      </c>
      <c r="E176" s="4"/>
      <c r="F176" s="4"/>
      <c r="G176" s="4"/>
      <c r="H176" s="4"/>
      <c r="I176" s="4"/>
      <c r="J176" s="4"/>
      <c r="K176" s="4"/>
      <c r="L176" s="4"/>
      <c r="M176" s="4"/>
      <c r="N176" s="4" t="s">
        <v>3381</v>
      </c>
      <c r="O176" s="4"/>
      <c r="P176" s="4"/>
      <c r="Q176" s="4"/>
      <c r="R176" s="4"/>
      <c r="S176" s="4" t="s">
        <v>3382</v>
      </c>
      <c r="T176" s="4"/>
      <c r="U176" s="4" t="s">
        <v>3383</v>
      </c>
      <c r="V176" s="4"/>
      <c r="W176" s="4" t="s">
        <v>3384</v>
      </c>
      <c r="X176" s="4" t="s">
        <v>3385</v>
      </c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 t="s">
        <v>3386</v>
      </c>
      <c r="AJ176" s="4"/>
      <c r="AK176" s="4" t="s">
        <v>3387</v>
      </c>
      <c r="AL176" s="4"/>
      <c r="AM176" s="4"/>
      <c r="AN176" s="4" t="s">
        <v>3388</v>
      </c>
      <c r="AO176" s="4"/>
      <c r="AP176" s="4"/>
      <c r="AQ176" s="4" t="s">
        <v>3389</v>
      </c>
    </row>
    <row r="177" spans="1:43">
      <c r="A177" s="4"/>
      <c r="B177" s="4"/>
      <c r="C177" s="4"/>
      <c r="D177" s="4" t="s">
        <v>3390</v>
      </c>
      <c r="E177" s="4"/>
      <c r="F177" s="4"/>
      <c r="G177" s="4"/>
      <c r="H177" s="4"/>
      <c r="I177" s="4"/>
      <c r="J177" s="4"/>
      <c r="K177" s="4"/>
      <c r="L177" s="4"/>
      <c r="M177" s="4"/>
      <c r="N177" s="4" t="s">
        <v>3391</v>
      </c>
      <c r="O177" s="4"/>
      <c r="P177" s="4"/>
      <c r="Q177" s="4"/>
      <c r="R177" s="4"/>
      <c r="S177" s="4" t="s">
        <v>3392</v>
      </c>
      <c r="T177" s="4"/>
      <c r="U177" s="4" t="s">
        <v>3393</v>
      </c>
      <c r="V177" s="4"/>
      <c r="W177" s="4" t="s">
        <v>279</v>
      </c>
      <c r="X177" s="4" t="s">
        <v>3394</v>
      </c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 t="s">
        <v>3395</v>
      </c>
      <c r="AJ177" s="4"/>
      <c r="AK177" s="4" t="s">
        <v>3396</v>
      </c>
      <c r="AL177" s="4"/>
      <c r="AM177" s="4"/>
      <c r="AN177" s="4" t="s">
        <v>3397</v>
      </c>
      <c r="AO177" s="4"/>
      <c r="AP177" s="4"/>
      <c r="AQ177" s="4" t="s">
        <v>3398</v>
      </c>
    </row>
    <row r="178" spans="1:43">
      <c r="A178" s="4"/>
      <c r="B178" s="4"/>
      <c r="C178" s="4"/>
      <c r="D178" s="4" t="s">
        <v>3399</v>
      </c>
      <c r="E178" s="4"/>
      <c r="F178" s="4"/>
      <c r="G178" s="4"/>
      <c r="H178" s="4"/>
      <c r="I178" s="4"/>
      <c r="J178" s="4"/>
      <c r="K178" s="4"/>
      <c r="L178" s="4"/>
      <c r="M178" s="4"/>
      <c r="N178" s="4" t="s">
        <v>3400</v>
      </c>
      <c r="O178" s="4"/>
      <c r="P178" s="4"/>
      <c r="Q178" s="4"/>
      <c r="R178" s="4"/>
      <c r="S178" s="4" t="s">
        <v>3401</v>
      </c>
      <c r="T178" s="4"/>
      <c r="U178" s="4" t="s">
        <v>3402</v>
      </c>
      <c r="V178" s="4"/>
      <c r="W178" s="4" t="s">
        <v>3403</v>
      </c>
      <c r="X178" s="4" t="s">
        <v>3404</v>
      </c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 t="s">
        <v>3405</v>
      </c>
      <c r="AJ178" s="4"/>
      <c r="AK178" s="4" t="s">
        <v>3406</v>
      </c>
      <c r="AL178" s="4"/>
      <c r="AM178" s="4"/>
      <c r="AN178" s="4" t="s">
        <v>459</v>
      </c>
      <c r="AO178" s="4"/>
      <c r="AP178" s="4"/>
      <c r="AQ178" s="4" t="s">
        <v>3407</v>
      </c>
    </row>
    <row r="179" spans="1:43">
      <c r="A179" s="4"/>
      <c r="B179" s="4"/>
      <c r="C179" s="4"/>
      <c r="D179" s="4" t="s">
        <v>3408</v>
      </c>
      <c r="E179" s="4"/>
      <c r="F179" s="4"/>
      <c r="G179" s="4"/>
      <c r="H179" s="4"/>
      <c r="I179" s="4"/>
      <c r="J179" s="4"/>
      <c r="K179" s="4"/>
      <c r="L179" s="4"/>
      <c r="M179" s="4"/>
      <c r="N179" s="4" t="s">
        <v>3409</v>
      </c>
      <c r="O179" s="4"/>
      <c r="P179" s="4"/>
      <c r="Q179" s="4"/>
      <c r="R179" s="4"/>
      <c r="S179" s="4" t="s">
        <v>3410</v>
      </c>
      <c r="T179" s="4"/>
      <c r="U179" s="4" t="s">
        <v>3411</v>
      </c>
      <c r="V179" s="4"/>
      <c r="W179" s="4" t="s">
        <v>3412</v>
      </c>
      <c r="X179" s="4" t="s">
        <v>3413</v>
      </c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 t="s">
        <v>3414</v>
      </c>
      <c r="AJ179" s="4"/>
      <c r="AK179" s="4" t="s">
        <v>3415</v>
      </c>
      <c r="AL179" s="4"/>
      <c r="AM179" s="4"/>
      <c r="AN179" s="4" t="s">
        <v>3416</v>
      </c>
      <c r="AO179" s="4"/>
      <c r="AP179" s="4"/>
      <c r="AQ179" s="4" t="s">
        <v>3417</v>
      </c>
    </row>
    <row r="180" spans="1:43">
      <c r="A180" s="4"/>
      <c r="B180" s="4"/>
      <c r="C180" s="4"/>
      <c r="D180" s="4" t="s">
        <v>3418</v>
      </c>
      <c r="E180" s="4"/>
      <c r="F180" s="4"/>
      <c r="G180" s="4"/>
      <c r="H180" s="4"/>
      <c r="I180" s="4"/>
      <c r="J180" s="4"/>
      <c r="K180" s="4"/>
      <c r="L180" s="4"/>
      <c r="M180" s="4"/>
      <c r="N180" s="4" t="s">
        <v>3419</v>
      </c>
      <c r="O180" s="4"/>
      <c r="P180" s="4"/>
      <c r="Q180" s="4"/>
      <c r="R180" s="4"/>
      <c r="S180" s="4" t="s">
        <v>3420</v>
      </c>
      <c r="T180" s="4"/>
      <c r="U180" s="4" t="s">
        <v>3421</v>
      </c>
      <c r="V180" s="4"/>
      <c r="W180" s="4" t="s">
        <v>3422</v>
      </c>
      <c r="X180" s="4" t="s">
        <v>299</v>
      </c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 t="s">
        <v>3423</v>
      </c>
      <c r="AJ180" s="4"/>
      <c r="AK180" s="4" t="s">
        <v>3424</v>
      </c>
      <c r="AL180" s="4"/>
      <c r="AM180" s="4"/>
      <c r="AN180" s="4" t="s">
        <v>3425</v>
      </c>
      <c r="AO180" s="4"/>
      <c r="AP180" s="4"/>
      <c r="AQ180" s="4" t="s">
        <v>1838</v>
      </c>
    </row>
    <row r="181" spans="1:43">
      <c r="A181" s="4"/>
      <c r="B181" s="4"/>
      <c r="C181" s="4"/>
      <c r="D181" s="4" t="s">
        <v>3426</v>
      </c>
      <c r="E181" s="4"/>
      <c r="F181" s="4"/>
      <c r="G181" s="4"/>
      <c r="H181" s="4"/>
      <c r="I181" s="4"/>
      <c r="J181" s="4"/>
      <c r="K181" s="4"/>
      <c r="L181" s="4"/>
      <c r="M181" s="4"/>
      <c r="N181" s="4" t="s">
        <v>3427</v>
      </c>
      <c r="O181" s="4"/>
      <c r="P181" s="4"/>
      <c r="Q181" s="4"/>
      <c r="R181" s="4"/>
      <c r="S181" s="4" t="s">
        <v>3428</v>
      </c>
      <c r="T181" s="4"/>
      <c r="U181" s="4" t="s">
        <v>3429</v>
      </c>
      <c r="V181" s="4"/>
      <c r="W181" s="4" t="s">
        <v>3430</v>
      </c>
      <c r="X181" s="4" t="s">
        <v>3431</v>
      </c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 t="s">
        <v>3432</v>
      </c>
      <c r="AJ181" s="4"/>
      <c r="AK181" s="4" t="s">
        <v>3433</v>
      </c>
      <c r="AL181" s="4"/>
      <c r="AM181" s="4"/>
      <c r="AN181" s="4" t="s">
        <v>3434</v>
      </c>
      <c r="AO181" s="4"/>
      <c r="AP181" s="4"/>
      <c r="AQ181" s="4" t="s">
        <v>3435</v>
      </c>
    </row>
    <row r="182" spans="1:43">
      <c r="A182" s="4"/>
      <c r="B182" s="4"/>
      <c r="C182" s="4"/>
      <c r="D182" s="4" t="s">
        <v>3436</v>
      </c>
      <c r="E182" s="4"/>
      <c r="F182" s="4"/>
      <c r="G182" s="4"/>
      <c r="H182" s="4"/>
      <c r="I182" s="4"/>
      <c r="J182" s="4"/>
      <c r="K182" s="4"/>
      <c r="L182" s="4"/>
      <c r="M182" s="4"/>
      <c r="N182" s="4" t="s">
        <v>3437</v>
      </c>
      <c r="O182" s="4"/>
      <c r="P182" s="4"/>
      <c r="Q182" s="4"/>
      <c r="R182" s="4"/>
      <c r="S182" s="4" t="s">
        <v>3438</v>
      </c>
      <c r="T182" s="4"/>
      <c r="U182" s="4" t="s">
        <v>3439</v>
      </c>
      <c r="V182" s="4"/>
      <c r="W182" s="4" t="s">
        <v>3440</v>
      </c>
      <c r="X182" s="4" t="s">
        <v>3441</v>
      </c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 t="s">
        <v>3442</v>
      </c>
      <c r="AJ182" s="4"/>
      <c r="AK182" s="4" t="s">
        <v>3443</v>
      </c>
      <c r="AL182" s="4"/>
      <c r="AM182" s="4"/>
      <c r="AN182" s="4" t="s">
        <v>3444</v>
      </c>
      <c r="AO182" s="4"/>
      <c r="AP182" s="4"/>
      <c r="AQ182" s="4" t="s">
        <v>3445</v>
      </c>
    </row>
    <row r="183" spans="1:43">
      <c r="A183" s="4"/>
      <c r="B183" s="4"/>
      <c r="C183" s="4"/>
      <c r="D183" s="4" t="s">
        <v>3446</v>
      </c>
      <c r="E183" s="4"/>
      <c r="F183" s="4"/>
      <c r="G183" s="4"/>
      <c r="H183" s="4"/>
      <c r="I183" s="4"/>
      <c r="J183" s="4"/>
      <c r="K183" s="4"/>
      <c r="L183" s="4"/>
      <c r="M183" s="4"/>
      <c r="N183" s="4" t="s">
        <v>3447</v>
      </c>
      <c r="O183" s="4"/>
      <c r="P183" s="4"/>
      <c r="Q183" s="4"/>
      <c r="R183" s="4"/>
      <c r="S183" s="4" t="s">
        <v>3448</v>
      </c>
      <c r="T183" s="4"/>
      <c r="U183" s="4" t="s">
        <v>3449</v>
      </c>
      <c r="V183" s="4"/>
      <c r="W183" s="4" t="s">
        <v>3450</v>
      </c>
      <c r="X183" s="4" t="s">
        <v>3451</v>
      </c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 t="s">
        <v>420</v>
      </c>
      <c r="AJ183" s="4"/>
      <c r="AK183" s="4" t="s">
        <v>3452</v>
      </c>
      <c r="AL183" s="4"/>
      <c r="AM183" s="4"/>
      <c r="AN183" s="4" t="s">
        <v>3453</v>
      </c>
      <c r="AO183" s="4"/>
      <c r="AP183" s="4"/>
      <c r="AQ183" s="4" t="s">
        <v>3454</v>
      </c>
    </row>
    <row r="184" spans="1:43">
      <c r="A184" s="4"/>
      <c r="B184" s="4"/>
      <c r="C184" s="4"/>
      <c r="D184" s="4" t="s">
        <v>3455</v>
      </c>
      <c r="E184" s="4"/>
      <c r="F184" s="4"/>
      <c r="G184" s="4"/>
      <c r="H184" s="4"/>
      <c r="I184" s="4"/>
      <c r="J184" s="4"/>
      <c r="K184" s="4"/>
      <c r="L184" s="4"/>
      <c r="M184" s="4"/>
      <c r="N184" s="4" t="s">
        <v>3456</v>
      </c>
      <c r="O184" s="4"/>
      <c r="P184" s="4"/>
      <c r="Q184" s="4"/>
      <c r="R184" s="4"/>
      <c r="S184" s="4" t="s">
        <v>3457</v>
      </c>
      <c r="T184" s="4"/>
      <c r="U184" s="4" t="s">
        <v>3458</v>
      </c>
      <c r="V184" s="4"/>
      <c r="W184" s="4" t="s">
        <v>98</v>
      </c>
      <c r="X184" s="4" t="s">
        <v>3459</v>
      </c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 t="s">
        <v>3460</v>
      </c>
      <c r="AJ184" s="4"/>
      <c r="AK184" s="4" t="s">
        <v>3461</v>
      </c>
      <c r="AL184" s="4"/>
      <c r="AM184" s="4"/>
      <c r="AN184" s="4" t="s">
        <v>3462</v>
      </c>
      <c r="AO184" s="4"/>
      <c r="AP184" s="4"/>
      <c r="AQ184" s="4" t="s">
        <v>3463</v>
      </c>
    </row>
    <row r="185" spans="1:43">
      <c r="A185" s="4"/>
      <c r="B185" s="4"/>
      <c r="C185" s="4"/>
      <c r="D185" s="4" t="s">
        <v>3464</v>
      </c>
      <c r="E185" s="4"/>
      <c r="F185" s="4"/>
      <c r="G185" s="4"/>
      <c r="H185" s="4"/>
      <c r="I185" s="4"/>
      <c r="J185" s="4"/>
      <c r="K185" s="4"/>
      <c r="L185" s="4"/>
      <c r="M185" s="4"/>
      <c r="N185" s="4" t="s">
        <v>3465</v>
      </c>
      <c r="O185" s="4"/>
      <c r="P185" s="4"/>
      <c r="Q185" s="4"/>
      <c r="R185" s="4"/>
      <c r="S185" s="4" t="s">
        <v>3466</v>
      </c>
      <c r="T185" s="4"/>
      <c r="U185" s="4" t="s">
        <v>3467</v>
      </c>
      <c r="V185" s="4"/>
      <c r="W185" s="4" t="s">
        <v>3468</v>
      </c>
      <c r="X185" s="4" t="s">
        <v>3469</v>
      </c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 t="s">
        <v>103</v>
      </c>
      <c r="AJ185" s="4"/>
      <c r="AK185" s="4" t="s">
        <v>3470</v>
      </c>
      <c r="AL185" s="4"/>
      <c r="AM185" s="4"/>
      <c r="AN185" s="4" t="s">
        <v>3471</v>
      </c>
      <c r="AO185" s="4"/>
      <c r="AP185" s="4"/>
      <c r="AQ185" s="4" t="s">
        <v>3472</v>
      </c>
    </row>
    <row r="186" spans="1:43">
      <c r="A186" s="4"/>
      <c r="B186" s="4"/>
      <c r="C186" s="4"/>
      <c r="D186" s="4" t="s">
        <v>3473</v>
      </c>
      <c r="E186" s="4"/>
      <c r="F186" s="4"/>
      <c r="G186" s="4"/>
      <c r="H186" s="4"/>
      <c r="I186" s="4"/>
      <c r="J186" s="4"/>
      <c r="K186" s="4"/>
      <c r="L186" s="4"/>
      <c r="M186" s="4"/>
      <c r="N186" s="4" t="s">
        <v>3474</v>
      </c>
      <c r="O186" s="4"/>
      <c r="P186" s="4"/>
      <c r="Q186" s="4"/>
      <c r="R186" s="4"/>
      <c r="S186" s="4" t="s">
        <v>3475</v>
      </c>
      <c r="T186" s="4"/>
      <c r="U186" s="4" t="s">
        <v>3476</v>
      </c>
      <c r="V186" s="4"/>
      <c r="W186" s="4" t="s">
        <v>3477</v>
      </c>
      <c r="X186" s="4" t="s">
        <v>3478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 t="s">
        <v>3479</v>
      </c>
      <c r="AJ186" s="4"/>
      <c r="AK186" s="4" t="s">
        <v>3480</v>
      </c>
      <c r="AL186" s="4"/>
      <c r="AM186" s="4"/>
      <c r="AN186" s="4" t="s">
        <v>3481</v>
      </c>
      <c r="AO186" s="4"/>
      <c r="AP186" s="4"/>
      <c r="AQ186" s="4" t="s">
        <v>3482</v>
      </c>
    </row>
    <row r="187" spans="1:43">
      <c r="A187" s="4"/>
      <c r="B187" s="4"/>
      <c r="C187" s="4"/>
      <c r="D187" s="4" t="s">
        <v>3483</v>
      </c>
      <c r="E187" s="4"/>
      <c r="F187" s="4"/>
      <c r="G187" s="4"/>
      <c r="H187" s="4"/>
      <c r="I187" s="4"/>
      <c r="J187" s="4"/>
      <c r="K187" s="4"/>
      <c r="L187" s="4"/>
      <c r="M187" s="4"/>
      <c r="N187" s="4" t="s">
        <v>2939</v>
      </c>
      <c r="O187" s="4"/>
      <c r="P187" s="4"/>
      <c r="Q187" s="4"/>
      <c r="R187" s="4"/>
      <c r="S187" s="4" t="s">
        <v>3484</v>
      </c>
      <c r="T187" s="4"/>
      <c r="U187" s="4" t="s">
        <v>3485</v>
      </c>
      <c r="V187" s="4"/>
      <c r="W187" s="4" t="s">
        <v>3486</v>
      </c>
      <c r="X187" s="4" t="s">
        <v>3487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 t="s">
        <v>3488</v>
      </c>
      <c r="AJ187" s="4"/>
      <c r="AK187" s="4" t="s">
        <v>3489</v>
      </c>
      <c r="AL187" s="4"/>
      <c r="AM187" s="4"/>
      <c r="AN187" s="4" t="s">
        <v>3490</v>
      </c>
      <c r="AO187" s="4"/>
      <c r="AP187" s="4"/>
      <c r="AQ187" s="4" t="s">
        <v>3491</v>
      </c>
    </row>
    <row r="188" spans="1:43">
      <c r="A188" s="4"/>
      <c r="B188" s="4"/>
      <c r="C188" s="4"/>
      <c r="D188" s="4" t="s">
        <v>3492</v>
      </c>
      <c r="E188" s="4"/>
      <c r="F188" s="4"/>
      <c r="G188" s="4"/>
      <c r="H188" s="4"/>
      <c r="I188" s="4"/>
      <c r="J188" s="4"/>
      <c r="K188" s="4"/>
      <c r="L188" s="4"/>
      <c r="M188" s="4"/>
      <c r="N188" s="4" t="s">
        <v>3493</v>
      </c>
      <c r="O188" s="4"/>
      <c r="P188" s="4"/>
      <c r="Q188" s="4"/>
      <c r="R188" s="4"/>
      <c r="S188" s="4" t="s">
        <v>3494</v>
      </c>
      <c r="T188" s="4"/>
      <c r="U188" s="4" t="s">
        <v>3495</v>
      </c>
      <c r="V188" s="4"/>
      <c r="W188" s="4" t="s">
        <v>3496</v>
      </c>
      <c r="X188" s="4" t="s">
        <v>3497</v>
      </c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 t="s">
        <v>3498</v>
      </c>
      <c r="AJ188" s="4"/>
      <c r="AK188" s="4" t="s">
        <v>3499</v>
      </c>
      <c r="AL188" s="4"/>
      <c r="AM188" s="4"/>
      <c r="AN188" s="4" t="s">
        <v>3500</v>
      </c>
      <c r="AO188" s="4"/>
      <c r="AP188" s="4"/>
      <c r="AQ188" s="4" t="s">
        <v>3501</v>
      </c>
    </row>
    <row r="189" spans="1:43">
      <c r="A189" s="4"/>
      <c r="B189" s="4"/>
      <c r="C189" s="4"/>
      <c r="D189" s="4" t="s">
        <v>3502</v>
      </c>
      <c r="E189" s="4"/>
      <c r="F189" s="4"/>
      <c r="G189" s="4"/>
      <c r="H189" s="4"/>
      <c r="I189" s="4"/>
      <c r="J189" s="4"/>
      <c r="K189" s="4"/>
      <c r="L189" s="4"/>
      <c r="M189" s="4"/>
      <c r="N189" s="4" t="s">
        <v>2989</v>
      </c>
      <c r="O189" s="4"/>
      <c r="P189" s="4"/>
      <c r="Q189" s="4"/>
      <c r="R189" s="4"/>
      <c r="S189" s="4" t="s">
        <v>3503</v>
      </c>
      <c r="T189" s="4"/>
      <c r="U189" s="4" t="s">
        <v>3504</v>
      </c>
      <c r="V189" s="4"/>
      <c r="W189" s="4" t="s">
        <v>3505</v>
      </c>
      <c r="X189" s="4" t="s">
        <v>1240</v>
      </c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 t="s">
        <v>260</v>
      </c>
      <c r="AJ189" s="4"/>
      <c r="AK189" s="4" t="s">
        <v>3506</v>
      </c>
      <c r="AL189" s="4"/>
      <c r="AM189" s="4"/>
      <c r="AN189" s="4" t="s">
        <v>3507</v>
      </c>
      <c r="AO189" s="4"/>
      <c r="AP189" s="4"/>
      <c r="AQ189" s="4" t="s">
        <v>3508</v>
      </c>
    </row>
    <row r="190" spans="1:43">
      <c r="A190" s="4"/>
      <c r="B190" s="4"/>
      <c r="C190" s="4"/>
      <c r="D190" s="4" t="s">
        <v>3509</v>
      </c>
      <c r="E190" s="4"/>
      <c r="F190" s="4"/>
      <c r="G190" s="4"/>
      <c r="H190" s="4"/>
      <c r="I190" s="4"/>
      <c r="J190" s="4"/>
      <c r="K190" s="4"/>
      <c r="L190" s="4"/>
      <c r="M190" s="4"/>
      <c r="N190" s="4" t="s">
        <v>384</v>
      </c>
      <c r="O190" s="4"/>
      <c r="P190" s="4"/>
      <c r="Q190" s="4"/>
      <c r="R190" s="4"/>
      <c r="S190" s="4" t="s">
        <v>3510</v>
      </c>
      <c r="T190" s="4"/>
      <c r="U190" s="4" t="s">
        <v>3511</v>
      </c>
      <c r="V190" s="4"/>
      <c r="W190" s="4" t="s">
        <v>3512</v>
      </c>
      <c r="X190" s="4" t="s">
        <v>3513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 t="s">
        <v>417</v>
      </c>
      <c r="AJ190" s="4"/>
      <c r="AK190" s="4" t="s">
        <v>3514</v>
      </c>
      <c r="AL190" s="4"/>
      <c r="AM190" s="4"/>
      <c r="AN190" s="4" t="s">
        <v>3515</v>
      </c>
      <c r="AO190" s="4"/>
      <c r="AP190" s="4"/>
      <c r="AQ190" s="4" t="s">
        <v>3516</v>
      </c>
    </row>
    <row r="191" spans="1:43">
      <c r="A191" s="4"/>
      <c r="B191" s="4"/>
      <c r="C191" s="4"/>
      <c r="D191" s="4" t="s">
        <v>3517</v>
      </c>
      <c r="E191" s="4"/>
      <c r="F191" s="4"/>
      <c r="G191" s="4"/>
      <c r="H191" s="4"/>
      <c r="I191" s="4"/>
      <c r="J191" s="4"/>
      <c r="K191" s="4"/>
      <c r="L191" s="4"/>
      <c r="M191" s="4"/>
      <c r="N191" s="4" t="s">
        <v>3518</v>
      </c>
      <c r="O191" s="4"/>
      <c r="P191" s="4"/>
      <c r="Q191" s="4"/>
      <c r="R191" s="4"/>
      <c r="S191" s="4" t="s">
        <v>3519</v>
      </c>
      <c r="T191" s="4"/>
      <c r="U191" s="4" t="s">
        <v>3520</v>
      </c>
      <c r="V191" s="4"/>
      <c r="W191" s="4" t="s">
        <v>3521</v>
      </c>
      <c r="X191" s="4" t="s">
        <v>3522</v>
      </c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 t="s">
        <v>3523</v>
      </c>
      <c r="AJ191" s="4"/>
      <c r="AK191" s="4" t="s">
        <v>3524</v>
      </c>
      <c r="AL191" s="4"/>
      <c r="AM191" s="4"/>
      <c r="AN191" s="4" t="s">
        <v>3525</v>
      </c>
      <c r="AO191" s="4"/>
      <c r="AP191" s="4"/>
      <c r="AQ191" s="4" t="s">
        <v>3526</v>
      </c>
    </row>
    <row r="192" spans="1:43">
      <c r="A192" s="4"/>
      <c r="B192" s="4"/>
      <c r="C192" s="4"/>
      <c r="D192" s="4" t="s">
        <v>3527</v>
      </c>
      <c r="E192" s="4"/>
      <c r="F192" s="4"/>
      <c r="G192" s="4"/>
      <c r="H192" s="4"/>
      <c r="I192" s="4"/>
      <c r="J192" s="4"/>
      <c r="K192" s="4"/>
      <c r="L192" s="4"/>
      <c r="M192" s="4"/>
      <c r="N192" s="4" t="s">
        <v>138</v>
      </c>
      <c r="O192" s="4"/>
      <c r="P192" s="4"/>
      <c r="Q192" s="4"/>
      <c r="R192" s="4"/>
      <c r="S192" s="4" t="s">
        <v>3528</v>
      </c>
      <c r="T192" s="4"/>
      <c r="U192" s="4" t="s">
        <v>3529</v>
      </c>
      <c r="V192" s="4"/>
      <c r="W192" s="4" t="s">
        <v>3530</v>
      </c>
      <c r="X192" s="4" t="s">
        <v>3531</v>
      </c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 t="s">
        <v>205</v>
      </c>
      <c r="AJ192" s="4"/>
      <c r="AK192" s="4" t="s">
        <v>3532</v>
      </c>
      <c r="AL192" s="4"/>
      <c r="AM192" s="4"/>
      <c r="AN192" s="4" t="s">
        <v>3533</v>
      </c>
      <c r="AO192" s="4"/>
      <c r="AP192" s="4"/>
      <c r="AQ192" s="4" t="s">
        <v>3534</v>
      </c>
    </row>
    <row r="193" spans="1:43">
      <c r="A193" s="4"/>
      <c r="B193" s="4"/>
      <c r="C193" s="4"/>
      <c r="D193" s="4" t="s">
        <v>3535</v>
      </c>
      <c r="E193" s="4"/>
      <c r="F193" s="4"/>
      <c r="G193" s="4"/>
      <c r="H193" s="4"/>
      <c r="I193" s="4"/>
      <c r="J193" s="4"/>
      <c r="K193" s="4"/>
      <c r="L193" s="4"/>
      <c r="M193" s="4"/>
      <c r="N193" s="4" t="s">
        <v>3536</v>
      </c>
      <c r="O193" s="4"/>
      <c r="P193" s="4"/>
      <c r="Q193" s="4"/>
      <c r="R193" s="4"/>
      <c r="S193" s="4" t="s">
        <v>3537</v>
      </c>
      <c r="T193" s="4"/>
      <c r="U193" s="4" t="s">
        <v>3538</v>
      </c>
      <c r="V193" s="4"/>
      <c r="W193" s="4" t="s">
        <v>3539</v>
      </c>
      <c r="X193" s="4" t="s">
        <v>3540</v>
      </c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 t="s">
        <v>3541</v>
      </c>
      <c r="AJ193" s="4"/>
      <c r="AK193" s="4" t="s">
        <v>3542</v>
      </c>
      <c r="AL193" s="4"/>
      <c r="AM193" s="4"/>
      <c r="AN193" s="4" t="s">
        <v>3543</v>
      </c>
      <c r="AO193" s="4"/>
      <c r="AP193" s="4"/>
      <c r="AQ193" s="4" t="s">
        <v>3544</v>
      </c>
    </row>
    <row r="194" spans="1:43">
      <c r="A194" s="4"/>
      <c r="B194" s="4"/>
      <c r="C194" s="4"/>
      <c r="D194" s="4" t="s">
        <v>3545</v>
      </c>
      <c r="E194" s="4"/>
      <c r="F194" s="4"/>
      <c r="G194" s="4"/>
      <c r="H194" s="4"/>
      <c r="I194" s="4"/>
      <c r="J194" s="4"/>
      <c r="K194" s="4"/>
      <c r="L194" s="4"/>
      <c r="M194" s="4"/>
      <c r="N194" s="4" t="s">
        <v>3546</v>
      </c>
      <c r="O194" s="4"/>
      <c r="P194" s="4"/>
      <c r="Q194" s="4"/>
      <c r="R194" s="4"/>
      <c r="S194" s="4" t="s">
        <v>3547</v>
      </c>
      <c r="T194" s="4"/>
      <c r="U194" s="4" t="s">
        <v>3548</v>
      </c>
      <c r="V194" s="4"/>
      <c r="W194" s="4" t="s">
        <v>3549</v>
      </c>
      <c r="X194" s="4" t="s">
        <v>3550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 t="s">
        <v>3551</v>
      </c>
      <c r="AJ194" s="4"/>
      <c r="AK194" s="4" t="s">
        <v>3552</v>
      </c>
      <c r="AL194" s="4"/>
      <c r="AM194" s="4"/>
      <c r="AN194" s="4" t="s">
        <v>3553</v>
      </c>
      <c r="AO194" s="4"/>
      <c r="AP194" s="4"/>
      <c r="AQ194" s="4" t="s">
        <v>3554</v>
      </c>
    </row>
    <row r="195" spans="1:43">
      <c r="A195" s="4"/>
      <c r="B195" s="4"/>
      <c r="C195" s="4"/>
      <c r="D195" s="4" t="s">
        <v>3555</v>
      </c>
      <c r="E195" s="4"/>
      <c r="F195" s="4"/>
      <c r="G195" s="4"/>
      <c r="H195" s="4"/>
      <c r="I195" s="4"/>
      <c r="J195" s="4"/>
      <c r="K195" s="4"/>
      <c r="L195" s="4"/>
      <c r="M195" s="4"/>
      <c r="N195" s="4" t="s">
        <v>3556</v>
      </c>
      <c r="O195" s="4"/>
      <c r="P195" s="4"/>
      <c r="Q195" s="4"/>
      <c r="R195" s="4"/>
      <c r="S195" s="4" t="s">
        <v>3557</v>
      </c>
      <c r="T195" s="4"/>
      <c r="U195" s="4" t="s">
        <v>3558</v>
      </c>
      <c r="V195" s="4"/>
      <c r="W195" s="4" t="s">
        <v>3559</v>
      </c>
      <c r="X195" s="4" t="s">
        <v>3560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 t="s">
        <v>3561</v>
      </c>
      <c r="AJ195" s="4"/>
      <c r="AK195" s="4" t="s">
        <v>3562</v>
      </c>
      <c r="AL195" s="4"/>
      <c r="AM195" s="4"/>
      <c r="AN195" s="4" t="s">
        <v>3563</v>
      </c>
      <c r="AO195" s="4"/>
      <c r="AP195" s="4"/>
      <c r="AQ195" s="4" t="s">
        <v>3564</v>
      </c>
    </row>
    <row r="196" spans="1:43">
      <c r="A196" s="4"/>
      <c r="B196" s="4"/>
      <c r="C196" s="4"/>
      <c r="D196" s="4" t="s">
        <v>3565</v>
      </c>
      <c r="E196" s="4"/>
      <c r="F196" s="4"/>
      <c r="G196" s="4"/>
      <c r="H196" s="4"/>
      <c r="I196" s="4"/>
      <c r="J196" s="4"/>
      <c r="K196" s="4"/>
      <c r="L196" s="4"/>
      <c r="M196" s="4"/>
      <c r="N196" s="4" t="s">
        <v>3566</v>
      </c>
      <c r="O196" s="4"/>
      <c r="P196" s="4"/>
      <c r="Q196" s="4"/>
      <c r="R196" s="4"/>
      <c r="S196" s="4" t="s">
        <v>3567</v>
      </c>
      <c r="T196" s="4"/>
      <c r="U196" s="4" t="s">
        <v>3568</v>
      </c>
      <c r="V196" s="4"/>
      <c r="W196" s="4" t="s">
        <v>3569</v>
      </c>
      <c r="X196" s="4" t="s">
        <v>308</v>
      </c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 t="s">
        <v>3570</v>
      </c>
      <c r="AJ196" s="4"/>
      <c r="AK196" s="4" t="s">
        <v>3571</v>
      </c>
      <c r="AL196" s="4"/>
      <c r="AM196" s="4"/>
      <c r="AN196" s="4" t="s">
        <v>3572</v>
      </c>
      <c r="AO196" s="4"/>
      <c r="AP196" s="4"/>
      <c r="AQ196" s="4" t="s">
        <v>3573</v>
      </c>
    </row>
    <row r="197" spans="1:43">
      <c r="A197" s="4"/>
      <c r="B197" s="4"/>
      <c r="C197" s="4"/>
      <c r="D197" s="4" t="s">
        <v>3574</v>
      </c>
      <c r="E197" s="4"/>
      <c r="F197" s="4"/>
      <c r="G197" s="4"/>
      <c r="H197" s="4"/>
      <c r="I197" s="4"/>
      <c r="J197" s="4"/>
      <c r="K197" s="4"/>
      <c r="L197" s="4"/>
      <c r="M197" s="4"/>
      <c r="N197" s="4" t="s">
        <v>145</v>
      </c>
      <c r="O197" s="4"/>
      <c r="P197" s="4"/>
      <c r="Q197" s="4"/>
      <c r="R197" s="4"/>
      <c r="S197" s="4" t="s">
        <v>3575</v>
      </c>
      <c r="T197" s="4"/>
      <c r="U197" s="4" t="s">
        <v>3576</v>
      </c>
      <c r="V197" s="4"/>
      <c r="W197" s="4" t="s">
        <v>270</v>
      </c>
      <c r="X197" s="4" t="s">
        <v>3577</v>
      </c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 t="s">
        <v>3578</v>
      </c>
      <c r="AJ197" s="4"/>
      <c r="AK197" s="4" t="s">
        <v>3579</v>
      </c>
      <c r="AL197" s="4"/>
      <c r="AM197" s="4"/>
      <c r="AN197" s="4" t="s">
        <v>3580</v>
      </c>
      <c r="AO197" s="4"/>
      <c r="AP197" s="4"/>
      <c r="AQ197" s="4" t="s">
        <v>3581</v>
      </c>
    </row>
    <row r="198" spans="1:43">
      <c r="A198" s="4"/>
      <c r="B198" s="4"/>
      <c r="C198" s="4"/>
      <c r="D198" s="4" t="s">
        <v>3582</v>
      </c>
      <c r="E198" s="4"/>
      <c r="F198" s="4"/>
      <c r="G198" s="4"/>
      <c r="H198" s="4"/>
      <c r="I198" s="4"/>
      <c r="J198" s="4"/>
      <c r="K198" s="4"/>
      <c r="L198" s="4"/>
      <c r="M198" s="4"/>
      <c r="N198" s="4" t="s">
        <v>3583</v>
      </c>
      <c r="O198" s="4"/>
      <c r="P198" s="4"/>
      <c r="Q198" s="4"/>
      <c r="R198" s="4"/>
      <c r="S198" s="4" t="s">
        <v>3584</v>
      </c>
      <c r="T198" s="4"/>
      <c r="U198" s="4" t="s">
        <v>3585</v>
      </c>
      <c r="V198" s="4"/>
      <c r="W198" s="4" t="s">
        <v>3586</v>
      </c>
      <c r="X198" s="4" t="s">
        <v>3587</v>
      </c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 t="s">
        <v>3588</v>
      </c>
      <c r="AJ198" s="4"/>
      <c r="AK198" s="4" t="s">
        <v>3589</v>
      </c>
      <c r="AL198" s="4"/>
      <c r="AM198" s="4"/>
      <c r="AN198" s="4" t="s">
        <v>480</v>
      </c>
      <c r="AO198" s="4"/>
      <c r="AP198" s="4"/>
      <c r="AQ198" s="4" t="s">
        <v>3590</v>
      </c>
    </row>
    <row r="199" spans="1:43">
      <c r="A199" s="4"/>
      <c r="B199" s="4"/>
      <c r="C199" s="4"/>
      <c r="D199" s="4" t="s">
        <v>3591</v>
      </c>
      <c r="E199" s="4"/>
      <c r="F199" s="4"/>
      <c r="G199" s="4"/>
      <c r="H199" s="4"/>
      <c r="I199" s="4"/>
      <c r="J199" s="4"/>
      <c r="K199" s="4"/>
      <c r="L199" s="4"/>
      <c r="M199" s="4"/>
      <c r="N199" s="4" t="s">
        <v>3592</v>
      </c>
      <c r="O199" s="4"/>
      <c r="P199" s="4"/>
      <c r="Q199" s="4"/>
      <c r="R199" s="4"/>
      <c r="S199" s="4" t="s">
        <v>3593</v>
      </c>
      <c r="T199" s="4"/>
      <c r="U199" s="4" t="s">
        <v>3594</v>
      </c>
      <c r="V199" s="4"/>
      <c r="W199" s="4" t="s">
        <v>3595</v>
      </c>
      <c r="X199" s="4" t="s">
        <v>3596</v>
      </c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 t="s">
        <v>3597</v>
      </c>
      <c r="AJ199" s="4"/>
      <c r="AK199" s="4" t="s">
        <v>3598</v>
      </c>
      <c r="AL199" s="4"/>
      <c r="AM199" s="4"/>
      <c r="AN199" s="4" t="s">
        <v>483</v>
      </c>
      <c r="AO199" s="4"/>
      <c r="AP199" s="4"/>
      <c r="AQ199" s="4" t="s">
        <v>3599</v>
      </c>
    </row>
    <row r="200" spans="1:43">
      <c r="A200" s="4"/>
      <c r="B200" s="4"/>
      <c r="C200" s="4"/>
      <c r="D200" s="4" t="s">
        <v>3600</v>
      </c>
      <c r="E200" s="4"/>
      <c r="F200" s="4"/>
      <c r="G200" s="4"/>
      <c r="H200" s="4"/>
      <c r="I200" s="4"/>
      <c r="J200" s="4"/>
      <c r="K200" s="4"/>
      <c r="L200" s="4"/>
      <c r="M200" s="4"/>
      <c r="N200" s="4" t="s">
        <v>3601</v>
      </c>
      <c r="O200" s="4"/>
      <c r="P200" s="4"/>
      <c r="Q200" s="4"/>
      <c r="R200" s="4"/>
      <c r="S200" s="4" t="s">
        <v>3602</v>
      </c>
      <c r="T200" s="4"/>
      <c r="U200" s="4" t="s">
        <v>3603</v>
      </c>
      <c r="V200" s="4"/>
      <c r="W200" s="4" t="s">
        <v>3604</v>
      </c>
      <c r="X200" s="4" t="s">
        <v>3605</v>
      </c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 t="s">
        <v>3606</v>
      </c>
      <c r="AJ200" s="4"/>
      <c r="AK200" s="4" t="s">
        <v>3607</v>
      </c>
      <c r="AL200" s="4"/>
      <c r="AM200" s="4"/>
      <c r="AN200" s="4" t="s">
        <v>467</v>
      </c>
      <c r="AO200" s="4"/>
      <c r="AP200" s="4"/>
      <c r="AQ200" s="4" t="s">
        <v>3608</v>
      </c>
    </row>
    <row r="201" spans="1:43">
      <c r="A201" s="4"/>
      <c r="B201" s="4"/>
      <c r="C201" s="4"/>
      <c r="D201" s="4" t="s">
        <v>3609</v>
      </c>
      <c r="E201" s="4"/>
      <c r="F201" s="4"/>
      <c r="G201" s="4"/>
      <c r="H201" s="4"/>
      <c r="I201" s="4"/>
      <c r="J201" s="4"/>
      <c r="K201" s="4"/>
      <c r="L201" s="4"/>
      <c r="M201" s="4"/>
      <c r="N201" s="4" t="s">
        <v>3610</v>
      </c>
      <c r="O201" s="4"/>
      <c r="P201" s="4"/>
      <c r="Q201" s="4"/>
      <c r="R201" s="4"/>
      <c r="S201" s="4" t="s">
        <v>3611</v>
      </c>
      <c r="T201" s="4"/>
      <c r="U201" s="4" t="s">
        <v>3612</v>
      </c>
      <c r="V201" s="4"/>
      <c r="W201" s="4" t="s">
        <v>3613</v>
      </c>
      <c r="X201" s="4" t="s">
        <v>3614</v>
      </c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 t="s">
        <v>3615</v>
      </c>
      <c r="AJ201" s="4"/>
      <c r="AK201" s="4" t="s">
        <v>3616</v>
      </c>
      <c r="AL201" s="4"/>
      <c r="AM201" s="4"/>
      <c r="AN201" s="4" t="s">
        <v>3617</v>
      </c>
      <c r="AO201" s="4"/>
      <c r="AP201" s="4"/>
      <c r="AQ201" s="4" t="s">
        <v>501</v>
      </c>
    </row>
    <row r="202" spans="1:43">
      <c r="A202" s="4"/>
      <c r="B202" s="4"/>
      <c r="C202" s="4"/>
      <c r="D202" s="4" t="s">
        <v>588</v>
      </c>
      <c r="E202" s="4"/>
      <c r="F202" s="4"/>
      <c r="G202" s="4"/>
      <c r="H202" s="4"/>
      <c r="I202" s="4"/>
      <c r="J202" s="4"/>
      <c r="K202" s="4"/>
      <c r="L202" s="4"/>
      <c r="M202" s="4"/>
      <c r="N202" s="4" t="s">
        <v>3618</v>
      </c>
      <c r="O202" s="4"/>
      <c r="P202" s="4"/>
      <c r="Q202" s="4"/>
      <c r="R202" s="4"/>
      <c r="S202" s="4" t="s">
        <v>3619</v>
      </c>
      <c r="T202" s="4"/>
      <c r="U202" s="4" t="s">
        <v>3620</v>
      </c>
      <c r="V202" s="4"/>
      <c r="W202" s="4" t="s">
        <v>3621</v>
      </c>
      <c r="X202" s="4" t="s">
        <v>3622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 t="s">
        <v>3623</v>
      </c>
      <c r="AJ202" s="4"/>
      <c r="AK202" s="4" t="s">
        <v>3624</v>
      </c>
      <c r="AL202" s="4"/>
      <c r="AM202" s="4"/>
      <c r="AN202" s="4" t="s">
        <v>3625</v>
      </c>
      <c r="AO202" s="4"/>
      <c r="AP202" s="4"/>
      <c r="AQ202" s="4" t="s">
        <v>503</v>
      </c>
    </row>
    <row r="203" spans="1:43">
      <c r="A203" s="4"/>
      <c r="B203" s="4"/>
      <c r="C203" s="4"/>
      <c r="D203" s="4" t="s">
        <v>3626</v>
      </c>
      <c r="E203" s="4"/>
      <c r="F203" s="4"/>
      <c r="G203" s="4"/>
      <c r="H203" s="4"/>
      <c r="I203" s="4"/>
      <c r="J203" s="4"/>
      <c r="K203" s="4"/>
      <c r="L203" s="4"/>
      <c r="M203" s="4"/>
      <c r="N203" s="4" t="s">
        <v>3627</v>
      </c>
      <c r="O203" s="4"/>
      <c r="P203" s="4"/>
      <c r="Q203" s="4"/>
      <c r="R203" s="4"/>
      <c r="S203" s="4" t="s">
        <v>3628</v>
      </c>
      <c r="T203" s="4"/>
      <c r="U203" s="4" t="s">
        <v>3629</v>
      </c>
      <c r="V203" s="4"/>
      <c r="W203" s="4" t="s">
        <v>3630</v>
      </c>
      <c r="X203" s="4" t="s">
        <v>3631</v>
      </c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 t="s">
        <v>3632</v>
      </c>
      <c r="AJ203" s="4"/>
      <c r="AK203" s="4" t="s">
        <v>3633</v>
      </c>
      <c r="AL203" s="4"/>
      <c r="AM203" s="4"/>
      <c r="AN203" s="4" t="s">
        <v>3634</v>
      </c>
      <c r="AO203" s="4"/>
      <c r="AP203" s="4"/>
      <c r="AQ203" s="4" t="s">
        <v>3635</v>
      </c>
    </row>
    <row r="204" spans="1:43">
      <c r="A204" s="4"/>
      <c r="B204" s="4"/>
      <c r="C204" s="4"/>
      <c r="D204" s="4" t="s">
        <v>48</v>
      </c>
      <c r="E204" s="4"/>
      <c r="F204" s="4"/>
      <c r="G204" s="4"/>
      <c r="H204" s="4"/>
      <c r="I204" s="4"/>
      <c r="J204" s="4"/>
      <c r="K204" s="4"/>
      <c r="L204" s="4"/>
      <c r="M204" s="4"/>
      <c r="N204" s="4" t="s">
        <v>3636</v>
      </c>
      <c r="O204" s="4"/>
      <c r="P204" s="4"/>
      <c r="Q204" s="4"/>
      <c r="R204" s="4"/>
      <c r="S204" s="4" t="s">
        <v>3637</v>
      </c>
      <c r="T204" s="4"/>
      <c r="U204" s="4" t="s">
        <v>232</v>
      </c>
      <c r="V204" s="4"/>
      <c r="W204" s="4" t="s">
        <v>3638</v>
      </c>
      <c r="X204" s="4" t="s">
        <v>3639</v>
      </c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 t="s">
        <v>3640</v>
      </c>
      <c r="AJ204" s="4"/>
      <c r="AK204" s="4" t="s">
        <v>3641</v>
      </c>
      <c r="AL204" s="4"/>
      <c r="AM204" s="4"/>
      <c r="AN204" s="4" t="s">
        <v>3642</v>
      </c>
      <c r="AO204" s="4"/>
      <c r="AP204" s="4"/>
      <c r="AQ204" s="4" t="s">
        <v>3643</v>
      </c>
    </row>
    <row r="205" spans="1:43">
      <c r="A205" s="4"/>
      <c r="B205" s="4"/>
      <c r="C205" s="4"/>
      <c r="D205" s="4" t="s">
        <v>3644</v>
      </c>
      <c r="E205" s="4"/>
      <c r="F205" s="4"/>
      <c r="G205" s="4"/>
      <c r="H205" s="4"/>
      <c r="I205" s="4"/>
      <c r="J205" s="4"/>
      <c r="K205" s="4"/>
      <c r="L205" s="4"/>
      <c r="M205" s="4"/>
      <c r="N205" s="4" t="s">
        <v>3645</v>
      </c>
      <c r="O205" s="4"/>
      <c r="P205" s="4"/>
      <c r="Q205" s="4"/>
      <c r="R205" s="4"/>
      <c r="S205" s="4" t="s">
        <v>3646</v>
      </c>
      <c r="T205" s="4"/>
      <c r="U205" s="4" t="s">
        <v>3647</v>
      </c>
      <c r="V205" s="4"/>
      <c r="W205" s="4" t="s">
        <v>3648</v>
      </c>
      <c r="X205" s="4" t="s">
        <v>3649</v>
      </c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 t="s">
        <v>3650</v>
      </c>
      <c r="AJ205" s="4"/>
      <c r="AK205" s="4" t="s">
        <v>3651</v>
      </c>
      <c r="AL205" s="4"/>
      <c r="AM205" s="4"/>
      <c r="AN205" s="4" t="s">
        <v>3652</v>
      </c>
      <c r="AO205" s="4"/>
      <c r="AP205" s="4"/>
      <c r="AQ205" s="4" t="s">
        <v>3653</v>
      </c>
    </row>
    <row r="206" spans="1:43">
      <c r="A206" s="4"/>
      <c r="B206" s="4"/>
      <c r="C206" s="4"/>
      <c r="D206" s="4" t="s">
        <v>3654</v>
      </c>
      <c r="E206" s="4"/>
      <c r="F206" s="4"/>
      <c r="G206" s="4"/>
      <c r="H206" s="4"/>
      <c r="I206" s="4"/>
      <c r="J206" s="4"/>
      <c r="K206" s="4"/>
      <c r="L206" s="4"/>
      <c r="M206" s="4"/>
      <c r="N206" s="4" t="s">
        <v>3655</v>
      </c>
      <c r="O206" s="4"/>
      <c r="P206" s="4"/>
      <c r="Q206" s="4"/>
      <c r="R206" s="4"/>
      <c r="S206" s="4" t="s">
        <v>3656</v>
      </c>
      <c r="T206" s="4"/>
      <c r="U206" s="4" t="s">
        <v>3657</v>
      </c>
      <c r="V206" s="4"/>
      <c r="W206" s="4" t="s">
        <v>3658</v>
      </c>
      <c r="X206" s="4" t="s">
        <v>3659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 t="s">
        <v>3660</v>
      </c>
      <c r="AJ206" s="4"/>
      <c r="AK206" s="4" t="s">
        <v>3661</v>
      </c>
      <c r="AL206" s="4"/>
      <c r="AM206" s="4"/>
      <c r="AN206" s="4" t="s">
        <v>3662</v>
      </c>
      <c r="AO206" s="4"/>
      <c r="AP206" s="4"/>
      <c r="AQ206" s="4" t="s">
        <v>3663</v>
      </c>
    </row>
    <row r="207" spans="1:43">
      <c r="A207" s="4"/>
      <c r="B207" s="4"/>
      <c r="C207" s="4"/>
      <c r="D207" s="4" t="s">
        <v>3664</v>
      </c>
      <c r="E207" s="4"/>
      <c r="F207" s="4"/>
      <c r="G207" s="4"/>
      <c r="H207" s="4"/>
      <c r="I207" s="4"/>
      <c r="J207" s="4"/>
      <c r="K207" s="4"/>
      <c r="L207" s="4"/>
      <c r="M207" s="4"/>
      <c r="N207" s="4" t="s">
        <v>3665</v>
      </c>
      <c r="O207" s="4"/>
      <c r="P207" s="4"/>
      <c r="Q207" s="4"/>
      <c r="R207" s="4"/>
      <c r="S207" s="4" t="s">
        <v>3666</v>
      </c>
      <c r="T207" s="4"/>
      <c r="U207" s="4" t="s">
        <v>3667</v>
      </c>
      <c r="V207" s="4"/>
      <c r="W207" s="4" t="s">
        <v>3668</v>
      </c>
      <c r="X207" s="4" t="s">
        <v>3669</v>
      </c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 t="s">
        <v>3670</v>
      </c>
      <c r="AJ207" s="4"/>
      <c r="AK207" s="4" t="s">
        <v>3671</v>
      </c>
      <c r="AL207" s="4"/>
      <c r="AM207" s="4"/>
      <c r="AN207" s="4" t="s">
        <v>3672</v>
      </c>
      <c r="AO207" s="4"/>
      <c r="AP207" s="4"/>
      <c r="AQ207" s="4" t="s">
        <v>1848</v>
      </c>
    </row>
    <row r="208" spans="1:43">
      <c r="A208" s="4"/>
      <c r="B208" s="4"/>
      <c r="C208" s="4"/>
      <c r="D208" s="4" t="s">
        <v>3673</v>
      </c>
      <c r="E208" s="4"/>
      <c r="F208" s="4"/>
      <c r="G208" s="4"/>
      <c r="H208" s="4"/>
      <c r="I208" s="4"/>
      <c r="J208" s="4"/>
      <c r="K208" s="4"/>
      <c r="L208" s="4"/>
      <c r="M208" s="4"/>
      <c r="N208" s="4" t="s">
        <v>3674</v>
      </c>
      <c r="O208" s="4"/>
      <c r="P208" s="4"/>
      <c r="Q208" s="4"/>
      <c r="R208" s="4"/>
      <c r="S208" s="4" t="s">
        <v>220</v>
      </c>
      <c r="T208" s="4"/>
      <c r="U208" s="4" t="s">
        <v>3675</v>
      </c>
      <c r="V208" s="4"/>
      <c r="W208" s="4" t="s">
        <v>3676</v>
      </c>
      <c r="X208" s="4" t="s">
        <v>3677</v>
      </c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 t="s">
        <v>3678</v>
      </c>
      <c r="AJ208" s="4"/>
      <c r="AK208" s="4" t="s">
        <v>3679</v>
      </c>
      <c r="AL208" s="4"/>
      <c r="AM208" s="4"/>
      <c r="AN208" s="4" t="s">
        <v>475</v>
      </c>
      <c r="AO208" s="4"/>
      <c r="AP208" s="4"/>
      <c r="AQ208" s="4" t="s">
        <v>3680</v>
      </c>
    </row>
    <row r="209" spans="1:43">
      <c r="A209" s="4"/>
      <c r="B209" s="4"/>
      <c r="C209" s="4"/>
      <c r="D209" s="4" t="s">
        <v>3681</v>
      </c>
      <c r="E209" s="4"/>
      <c r="F209" s="4"/>
      <c r="G209" s="4"/>
      <c r="H209" s="4"/>
      <c r="I209" s="4"/>
      <c r="J209" s="4"/>
      <c r="K209" s="4"/>
      <c r="L209" s="4"/>
      <c r="M209" s="4"/>
      <c r="N209" s="4" t="s">
        <v>144</v>
      </c>
      <c r="O209" s="4"/>
      <c r="P209" s="4"/>
      <c r="Q209" s="4"/>
      <c r="R209" s="4"/>
      <c r="S209" s="4" t="s">
        <v>3682</v>
      </c>
      <c r="T209" s="4"/>
      <c r="U209" s="4" t="s">
        <v>234</v>
      </c>
      <c r="V209" s="4"/>
      <c r="W209" s="4" t="s">
        <v>3683</v>
      </c>
      <c r="X209" s="4" t="s">
        <v>3684</v>
      </c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 t="s">
        <v>3685</v>
      </c>
      <c r="AJ209" s="4"/>
      <c r="AK209" s="4" t="s">
        <v>3686</v>
      </c>
      <c r="AL209" s="4"/>
      <c r="AM209" s="4"/>
      <c r="AN209" s="4" t="s">
        <v>164</v>
      </c>
      <c r="AO209" s="4"/>
      <c r="AP209" s="4"/>
      <c r="AQ209" s="4" t="s">
        <v>3687</v>
      </c>
    </row>
    <row r="210" spans="1:43">
      <c r="A210" s="4"/>
      <c r="B210" s="4"/>
      <c r="C210" s="4"/>
      <c r="D210" s="4" t="s">
        <v>3688</v>
      </c>
      <c r="E210" s="4"/>
      <c r="F210" s="4"/>
      <c r="G210" s="4"/>
      <c r="H210" s="4"/>
      <c r="I210" s="4"/>
      <c r="J210" s="4"/>
      <c r="K210" s="4"/>
      <c r="L210" s="4"/>
      <c r="M210" s="4"/>
      <c r="N210" s="4" t="s">
        <v>3689</v>
      </c>
      <c r="O210" s="4"/>
      <c r="P210" s="4"/>
      <c r="Q210" s="4"/>
      <c r="R210" s="4"/>
      <c r="S210" s="4" t="s">
        <v>3690</v>
      </c>
      <c r="T210" s="4"/>
      <c r="U210" s="4" t="s">
        <v>3691</v>
      </c>
      <c r="V210" s="4"/>
      <c r="W210" s="4" t="s">
        <v>3692</v>
      </c>
      <c r="X210" s="4" t="s">
        <v>3693</v>
      </c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 t="s">
        <v>3694</v>
      </c>
      <c r="AJ210" s="4"/>
      <c r="AK210" s="4" t="s">
        <v>3695</v>
      </c>
      <c r="AL210" s="4"/>
      <c r="AM210" s="4"/>
      <c r="AN210" s="4" t="s">
        <v>3696</v>
      </c>
      <c r="AO210" s="4"/>
      <c r="AP210" s="4"/>
      <c r="AQ210" s="4" t="s">
        <v>3697</v>
      </c>
    </row>
    <row r="211" spans="1:43">
      <c r="A211" s="4"/>
      <c r="B211" s="4"/>
      <c r="C211" s="4"/>
      <c r="D211" s="4" t="s">
        <v>3698</v>
      </c>
      <c r="E211" s="4"/>
      <c r="F211" s="4"/>
      <c r="G211" s="4"/>
      <c r="H211" s="4"/>
      <c r="I211" s="4"/>
      <c r="J211" s="4"/>
      <c r="K211" s="4"/>
      <c r="L211" s="4"/>
      <c r="M211" s="4"/>
      <c r="N211" s="4" t="s">
        <v>3699</v>
      </c>
      <c r="O211" s="4"/>
      <c r="P211" s="4"/>
      <c r="Q211" s="4"/>
      <c r="R211" s="4"/>
      <c r="S211" s="4" t="s">
        <v>3700</v>
      </c>
      <c r="T211" s="4"/>
      <c r="U211" s="4" t="s">
        <v>3701</v>
      </c>
      <c r="V211" s="4"/>
      <c r="W211" s="4" t="s">
        <v>3702</v>
      </c>
      <c r="X211" s="4" t="s">
        <v>3703</v>
      </c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 t="s">
        <v>3704</v>
      </c>
      <c r="AJ211" s="4"/>
      <c r="AK211" s="4" t="s">
        <v>3705</v>
      </c>
      <c r="AL211" s="4"/>
      <c r="AM211" s="4"/>
      <c r="AN211" s="4" t="s">
        <v>3706</v>
      </c>
      <c r="AO211" s="4"/>
      <c r="AP211" s="4"/>
      <c r="AQ211" s="4" t="s">
        <v>3707</v>
      </c>
    </row>
    <row r="212" spans="1:43">
      <c r="A212" s="4"/>
      <c r="B212" s="4"/>
      <c r="C212" s="4"/>
      <c r="D212" s="4" t="s">
        <v>3708</v>
      </c>
      <c r="E212" s="4"/>
      <c r="F212" s="4"/>
      <c r="G212" s="4"/>
      <c r="H212" s="4"/>
      <c r="I212" s="4"/>
      <c r="J212" s="4"/>
      <c r="K212" s="4"/>
      <c r="L212" s="4"/>
      <c r="M212" s="4"/>
      <c r="N212" s="4" t="s">
        <v>3709</v>
      </c>
      <c r="O212" s="4"/>
      <c r="P212" s="4"/>
      <c r="Q212" s="4"/>
      <c r="R212" s="4"/>
      <c r="S212" s="4" t="s">
        <v>3710</v>
      </c>
      <c r="T212" s="4"/>
      <c r="U212" s="4" t="s">
        <v>3711</v>
      </c>
      <c r="V212" s="4"/>
      <c r="W212" s="4" t="s">
        <v>3712</v>
      </c>
      <c r="X212" s="4" t="s">
        <v>3713</v>
      </c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 t="s">
        <v>3714</v>
      </c>
      <c r="AJ212" s="4"/>
      <c r="AK212" s="4" t="s">
        <v>3715</v>
      </c>
      <c r="AL212" s="4"/>
      <c r="AM212" s="4"/>
      <c r="AN212" s="4" t="s">
        <v>3716</v>
      </c>
      <c r="AO212" s="4"/>
      <c r="AP212" s="4"/>
      <c r="AQ212" s="4" t="s">
        <v>3717</v>
      </c>
    </row>
    <row r="213" spans="1:43">
      <c r="A213" s="4"/>
      <c r="B213" s="4"/>
      <c r="C213" s="4"/>
      <c r="D213" s="4" t="s">
        <v>3718</v>
      </c>
      <c r="E213" s="4"/>
      <c r="F213" s="4"/>
      <c r="G213" s="4"/>
      <c r="H213" s="4"/>
      <c r="I213" s="4"/>
      <c r="J213" s="4"/>
      <c r="K213" s="4"/>
      <c r="L213" s="4"/>
      <c r="M213" s="4"/>
      <c r="N213" s="4" t="s">
        <v>3719</v>
      </c>
      <c r="O213" s="4"/>
      <c r="P213" s="4"/>
      <c r="Q213" s="4"/>
      <c r="R213" s="4"/>
      <c r="S213" s="4" t="s">
        <v>3720</v>
      </c>
      <c r="T213" s="4"/>
      <c r="U213" s="4" t="s">
        <v>3721</v>
      </c>
      <c r="V213" s="4"/>
      <c r="W213" s="4" t="s">
        <v>3722</v>
      </c>
      <c r="X213" s="4" t="s">
        <v>3723</v>
      </c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 t="s">
        <v>414</v>
      </c>
      <c r="AJ213" s="4"/>
      <c r="AK213" s="4" t="s">
        <v>3724</v>
      </c>
      <c r="AL213" s="4"/>
      <c r="AM213" s="4"/>
      <c r="AN213" s="4" t="s">
        <v>462</v>
      </c>
      <c r="AO213" s="4"/>
      <c r="AP213" s="4"/>
      <c r="AQ213" s="4" t="s">
        <v>3725</v>
      </c>
    </row>
    <row r="214" spans="1:43">
      <c r="A214" s="4"/>
      <c r="B214" s="4"/>
      <c r="C214" s="4"/>
      <c r="D214" s="4" t="s">
        <v>3726</v>
      </c>
      <c r="E214" s="4"/>
      <c r="F214" s="4"/>
      <c r="G214" s="4"/>
      <c r="H214" s="4"/>
      <c r="I214" s="4"/>
      <c r="J214" s="4"/>
      <c r="K214" s="4"/>
      <c r="L214" s="4"/>
      <c r="M214" s="4"/>
      <c r="N214" s="4" t="s">
        <v>3727</v>
      </c>
      <c r="O214" s="4"/>
      <c r="P214" s="4"/>
      <c r="Q214" s="4"/>
      <c r="R214" s="4"/>
      <c r="S214" s="4" t="s">
        <v>3728</v>
      </c>
      <c r="T214" s="4"/>
      <c r="U214" s="4" t="s">
        <v>3729</v>
      </c>
      <c r="V214" s="4"/>
      <c r="W214" s="4" t="s">
        <v>3730</v>
      </c>
      <c r="X214" s="4" t="s">
        <v>3731</v>
      </c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 t="s">
        <v>3732</v>
      </c>
      <c r="AJ214" s="4"/>
      <c r="AK214" s="4" t="s">
        <v>3733</v>
      </c>
      <c r="AL214" s="4"/>
      <c r="AM214" s="4"/>
      <c r="AN214" s="4" t="s">
        <v>3734</v>
      </c>
      <c r="AO214" s="4"/>
      <c r="AP214" s="4"/>
      <c r="AQ214" s="4" t="s">
        <v>3735</v>
      </c>
    </row>
    <row r="215" spans="1:43">
      <c r="A215" s="4"/>
      <c r="B215" s="4"/>
      <c r="C215" s="4"/>
      <c r="D215" s="4" t="s">
        <v>3736</v>
      </c>
      <c r="E215" s="4"/>
      <c r="F215" s="4"/>
      <c r="G215" s="4"/>
      <c r="H215" s="4"/>
      <c r="I215" s="4"/>
      <c r="J215" s="4"/>
      <c r="K215" s="4"/>
      <c r="L215" s="4"/>
      <c r="M215" s="4"/>
      <c r="N215" s="4" t="s">
        <v>3737</v>
      </c>
      <c r="O215" s="4"/>
      <c r="P215" s="4"/>
      <c r="Q215" s="4"/>
      <c r="R215" s="4"/>
      <c r="S215" s="4" t="s">
        <v>3738</v>
      </c>
      <c r="T215" s="4"/>
      <c r="U215" s="4" t="s">
        <v>3739</v>
      </c>
      <c r="V215" s="4"/>
      <c r="W215" s="4" t="s">
        <v>3740</v>
      </c>
      <c r="X215" s="4" t="s">
        <v>3741</v>
      </c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 t="s">
        <v>3742</v>
      </c>
      <c r="AJ215" s="4"/>
      <c r="AK215" s="4" t="s">
        <v>3743</v>
      </c>
      <c r="AL215" s="4"/>
      <c r="AM215" s="4"/>
      <c r="AN215" s="4" t="s">
        <v>3744</v>
      </c>
      <c r="AO215" s="4"/>
      <c r="AP215" s="4"/>
      <c r="AQ215" s="4" t="s">
        <v>506</v>
      </c>
    </row>
    <row r="216" spans="1:43">
      <c r="A216" s="4"/>
      <c r="B216" s="4"/>
      <c r="C216" s="4"/>
      <c r="D216" s="4" t="s">
        <v>3745</v>
      </c>
      <c r="E216" s="4"/>
      <c r="F216" s="4"/>
      <c r="G216" s="4"/>
      <c r="H216" s="4"/>
      <c r="I216" s="4"/>
      <c r="J216" s="4"/>
      <c r="K216" s="4"/>
      <c r="L216" s="4"/>
      <c r="M216" s="4"/>
      <c r="N216" s="4" t="s">
        <v>3746</v>
      </c>
      <c r="O216" s="4"/>
      <c r="P216" s="4"/>
      <c r="Q216" s="4"/>
      <c r="R216" s="4"/>
      <c r="S216" s="4" t="s">
        <v>3747</v>
      </c>
      <c r="T216" s="4"/>
      <c r="U216" s="4" t="s">
        <v>3748</v>
      </c>
      <c r="V216" s="4"/>
      <c r="W216" s="4" t="s">
        <v>3749</v>
      </c>
      <c r="X216" s="4" t="s">
        <v>3750</v>
      </c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 t="s">
        <v>3751</v>
      </c>
      <c r="AJ216" s="4"/>
      <c r="AK216" s="4" t="s">
        <v>3752</v>
      </c>
      <c r="AL216" s="4"/>
      <c r="AM216" s="4"/>
      <c r="AN216" s="4" t="s">
        <v>465</v>
      </c>
      <c r="AO216" s="4"/>
      <c r="AP216" s="4"/>
      <c r="AQ216" s="4" t="s">
        <v>3753</v>
      </c>
    </row>
    <row r="217" spans="1:43">
      <c r="A217" s="4"/>
      <c r="B217" s="4"/>
      <c r="C217" s="4"/>
      <c r="D217" s="4" t="s">
        <v>3754</v>
      </c>
      <c r="E217" s="4"/>
      <c r="F217" s="4"/>
      <c r="G217" s="4"/>
      <c r="H217" s="4"/>
      <c r="I217" s="4"/>
      <c r="J217" s="4"/>
      <c r="K217" s="4"/>
      <c r="L217" s="4"/>
      <c r="M217" s="4"/>
      <c r="N217" s="4" t="s">
        <v>3755</v>
      </c>
      <c r="O217" s="4"/>
      <c r="P217" s="4"/>
      <c r="Q217" s="4"/>
      <c r="R217" s="4"/>
      <c r="S217" s="4" t="s">
        <v>3756</v>
      </c>
      <c r="T217" s="4"/>
      <c r="U217" s="4" t="s">
        <v>3757</v>
      </c>
      <c r="V217" s="4"/>
      <c r="W217" s="4" t="s">
        <v>3758</v>
      </c>
      <c r="X217" s="4" t="s">
        <v>3759</v>
      </c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 t="s">
        <v>396</v>
      </c>
      <c r="AJ217" s="4"/>
      <c r="AK217" s="4" t="s">
        <v>3760</v>
      </c>
      <c r="AL217" s="4"/>
      <c r="AM217" s="4"/>
      <c r="AN217" s="4" t="s">
        <v>3761</v>
      </c>
      <c r="AO217" s="4"/>
      <c r="AP217" s="4"/>
      <c r="AQ217" s="4" t="s">
        <v>3762</v>
      </c>
    </row>
    <row r="218" spans="1:43">
      <c r="A218" s="4"/>
      <c r="B218" s="4"/>
      <c r="C218" s="4"/>
      <c r="D218" s="4" t="s">
        <v>3763</v>
      </c>
      <c r="E218" s="4"/>
      <c r="F218" s="4"/>
      <c r="G218" s="4"/>
      <c r="H218" s="4"/>
      <c r="I218" s="4"/>
      <c r="J218" s="4"/>
      <c r="K218" s="4"/>
      <c r="L218" s="4"/>
      <c r="M218" s="4"/>
      <c r="N218" s="4" t="s">
        <v>403</v>
      </c>
      <c r="O218" s="4"/>
      <c r="P218" s="4"/>
      <c r="Q218" s="4"/>
      <c r="R218" s="4"/>
      <c r="S218" s="4" t="s">
        <v>3764</v>
      </c>
      <c r="T218" s="4"/>
      <c r="U218" s="4" t="s">
        <v>3765</v>
      </c>
      <c r="V218" s="4"/>
      <c r="W218" s="4" t="s">
        <v>3766</v>
      </c>
      <c r="X218" s="4" t="s">
        <v>3767</v>
      </c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 t="s">
        <v>419</v>
      </c>
      <c r="AJ218" s="4"/>
      <c r="AK218" s="4" t="s">
        <v>3768</v>
      </c>
      <c r="AL218" s="4"/>
      <c r="AM218" s="4"/>
      <c r="AN218" s="4" t="s">
        <v>3769</v>
      </c>
      <c r="AO218" s="4"/>
      <c r="AP218" s="4"/>
      <c r="AQ218" s="4" t="s">
        <v>3770</v>
      </c>
    </row>
    <row r="219" spans="1:43">
      <c r="A219" s="4"/>
      <c r="B219" s="4"/>
      <c r="C219" s="4"/>
      <c r="D219" s="4" t="s">
        <v>3771</v>
      </c>
      <c r="E219" s="4"/>
      <c r="F219" s="4"/>
      <c r="G219" s="4"/>
      <c r="H219" s="4"/>
      <c r="I219" s="4"/>
      <c r="J219" s="4"/>
      <c r="K219" s="4"/>
      <c r="L219" s="4"/>
      <c r="M219" s="4"/>
      <c r="N219" s="4" t="s">
        <v>3772</v>
      </c>
      <c r="O219" s="4"/>
      <c r="P219" s="4"/>
      <c r="Q219" s="4"/>
      <c r="R219" s="4"/>
      <c r="S219" s="4" t="s">
        <v>3773</v>
      </c>
      <c r="T219" s="4"/>
      <c r="U219" s="4" t="s">
        <v>3774</v>
      </c>
      <c r="V219" s="4"/>
      <c r="W219" s="4" t="s">
        <v>3775</v>
      </c>
      <c r="X219" s="4" t="s">
        <v>3776</v>
      </c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 t="s">
        <v>3777</v>
      </c>
      <c r="AJ219" s="4"/>
      <c r="AK219" s="4" t="s">
        <v>3778</v>
      </c>
      <c r="AL219" s="4"/>
      <c r="AM219" s="4"/>
      <c r="AN219" s="4" t="s">
        <v>2081</v>
      </c>
      <c r="AO219" s="4"/>
      <c r="AP219" s="4"/>
      <c r="AQ219" s="4" t="s">
        <v>3779</v>
      </c>
    </row>
    <row r="220" spans="1:43">
      <c r="A220" s="4"/>
      <c r="B220" s="4"/>
      <c r="C220" s="4"/>
      <c r="D220" s="4" t="s">
        <v>3780</v>
      </c>
      <c r="E220" s="4"/>
      <c r="F220" s="4"/>
      <c r="G220" s="4"/>
      <c r="H220" s="4"/>
      <c r="I220" s="4"/>
      <c r="J220" s="4"/>
      <c r="K220" s="4"/>
      <c r="L220" s="4"/>
      <c r="M220" s="4"/>
      <c r="N220" s="4" t="s">
        <v>3781</v>
      </c>
      <c r="O220" s="4"/>
      <c r="P220" s="4"/>
      <c r="Q220" s="4"/>
      <c r="R220" s="4"/>
      <c r="S220" s="4" t="s">
        <v>3782</v>
      </c>
      <c r="T220" s="4"/>
      <c r="U220" s="4" t="s">
        <v>3783</v>
      </c>
      <c r="V220" s="4"/>
      <c r="W220" s="4" t="s">
        <v>3784</v>
      </c>
      <c r="X220" s="4" t="s">
        <v>3785</v>
      </c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 t="s">
        <v>3786</v>
      </c>
      <c r="AJ220" s="4"/>
      <c r="AK220" s="4" t="s">
        <v>3787</v>
      </c>
      <c r="AL220" s="4"/>
      <c r="AM220" s="4"/>
      <c r="AN220" s="4" t="s">
        <v>3788</v>
      </c>
      <c r="AO220" s="4"/>
      <c r="AP220" s="4"/>
      <c r="AQ220" s="4" t="s">
        <v>3789</v>
      </c>
    </row>
    <row r="221" spans="1:43">
      <c r="A221" s="4"/>
      <c r="B221" s="4"/>
      <c r="C221" s="4"/>
      <c r="D221" s="4" t="s">
        <v>3790</v>
      </c>
      <c r="E221" s="4"/>
      <c r="F221" s="4"/>
      <c r="G221" s="4"/>
      <c r="H221" s="4"/>
      <c r="I221" s="4"/>
      <c r="J221" s="4"/>
      <c r="K221" s="4"/>
      <c r="L221" s="4"/>
      <c r="M221" s="4"/>
      <c r="N221" s="4" t="s">
        <v>3791</v>
      </c>
      <c r="O221" s="4"/>
      <c r="P221" s="4"/>
      <c r="Q221" s="4"/>
      <c r="R221" s="4"/>
      <c r="S221" s="4" t="s">
        <v>3792</v>
      </c>
      <c r="T221" s="4"/>
      <c r="U221" s="4" t="s">
        <v>3793</v>
      </c>
      <c r="V221" s="4"/>
      <c r="W221" s="4" t="s">
        <v>3794</v>
      </c>
      <c r="X221" s="4" t="s">
        <v>3795</v>
      </c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 t="s">
        <v>3796</v>
      </c>
      <c r="AJ221" s="4"/>
      <c r="AK221" s="4" t="s">
        <v>3797</v>
      </c>
      <c r="AL221" s="4"/>
      <c r="AM221" s="4"/>
      <c r="AN221" s="4" t="s">
        <v>3798</v>
      </c>
      <c r="AO221" s="4"/>
      <c r="AP221" s="4"/>
      <c r="AQ221" s="4" t="s">
        <v>3799</v>
      </c>
    </row>
    <row r="222" spans="1:43">
      <c r="A222" s="4"/>
      <c r="B222" s="4"/>
      <c r="C222" s="4"/>
      <c r="D222" s="4" t="s">
        <v>3800</v>
      </c>
      <c r="E222" s="4"/>
      <c r="F222" s="4"/>
      <c r="G222" s="4"/>
      <c r="H222" s="4"/>
      <c r="I222" s="4"/>
      <c r="J222" s="4"/>
      <c r="K222" s="4"/>
      <c r="L222" s="4"/>
      <c r="M222" s="4"/>
      <c r="N222" s="4" t="s">
        <v>3801</v>
      </c>
      <c r="O222" s="4"/>
      <c r="P222" s="4"/>
      <c r="Q222" s="4"/>
      <c r="R222" s="4"/>
      <c r="S222" s="4" t="s">
        <v>3802</v>
      </c>
      <c r="T222" s="4"/>
      <c r="U222" s="4" t="s">
        <v>3803</v>
      </c>
      <c r="V222" s="4"/>
      <c r="W222" s="4" t="s">
        <v>3804</v>
      </c>
      <c r="X222" s="4" t="s">
        <v>3805</v>
      </c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 t="s">
        <v>3806</v>
      </c>
      <c r="AJ222" s="4"/>
      <c r="AK222" s="4" t="s">
        <v>3807</v>
      </c>
      <c r="AL222" s="4"/>
      <c r="AM222" s="4"/>
      <c r="AN222" s="4" t="s">
        <v>3808</v>
      </c>
      <c r="AO222" s="4"/>
      <c r="AP222" s="4"/>
      <c r="AQ222" s="4" t="s">
        <v>3809</v>
      </c>
    </row>
    <row r="223" spans="1:43">
      <c r="A223" s="4"/>
      <c r="B223" s="4"/>
      <c r="C223" s="4"/>
      <c r="D223" s="4" t="s">
        <v>3810</v>
      </c>
      <c r="E223" s="4"/>
      <c r="F223" s="4"/>
      <c r="G223" s="4"/>
      <c r="H223" s="4"/>
      <c r="I223" s="4"/>
      <c r="J223" s="4"/>
      <c r="K223" s="4"/>
      <c r="L223" s="4"/>
      <c r="M223" s="4"/>
      <c r="N223" s="4" t="s">
        <v>3811</v>
      </c>
      <c r="O223" s="4"/>
      <c r="P223" s="4"/>
      <c r="Q223" s="4"/>
      <c r="R223" s="4"/>
      <c r="S223" s="4" t="s">
        <v>3812</v>
      </c>
      <c r="T223" s="4"/>
      <c r="U223" s="4" t="s">
        <v>241</v>
      </c>
      <c r="V223" s="4"/>
      <c r="W223" s="4" t="s">
        <v>3813</v>
      </c>
      <c r="X223" s="4" t="s">
        <v>3814</v>
      </c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 t="s">
        <v>3815</v>
      </c>
      <c r="AJ223" s="4"/>
      <c r="AK223" s="4" t="s">
        <v>3816</v>
      </c>
      <c r="AL223" s="4"/>
      <c r="AM223" s="4"/>
      <c r="AN223" s="4" t="s">
        <v>3817</v>
      </c>
      <c r="AO223" s="4"/>
      <c r="AP223" s="4"/>
      <c r="AQ223" s="4" t="s">
        <v>3818</v>
      </c>
    </row>
    <row r="224" spans="1:43">
      <c r="A224" s="4"/>
      <c r="B224" s="4"/>
      <c r="C224" s="4"/>
      <c r="D224" s="4" t="s">
        <v>3819</v>
      </c>
      <c r="E224" s="4"/>
      <c r="F224" s="4"/>
      <c r="G224" s="4"/>
      <c r="H224" s="4"/>
      <c r="I224" s="4"/>
      <c r="J224" s="4"/>
      <c r="K224" s="4"/>
      <c r="L224" s="4"/>
      <c r="M224" s="4"/>
      <c r="N224" s="4" t="s">
        <v>3820</v>
      </c>
      <c r="O224" s="4"/>
      <c r="P224" s="4"/>
      <c r="Q224" s="4"/>
      <c r="R224" s="4"/>
      <c r="S224" s="4" t="s">
        <v>3821</v>
      </c>
      <c r="T224" s="4"/>
      <c r="U224" s="4"/>
      <c r="V224" s="4"/>
      <c r="W224" s="4" t="s">
        <v>3822</v>
      </c>
      <c r="X224" s="4" t="s">
        <v>3823</v>
      </c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 t="s">
        <v>3824</v>
      </c>
      <c r="AJ224" s="4"/>
      <c r="AK224" s="4" t="s">
        <v>3825</v>
      </c>
      <c r="AL224" s="4"/>
      <c r="AM224" s="4"/>
      <c r="AN224" s="4" t="s">
        <v>3826</v>
      </c>
      <c r="AO224" s="4"/>
      <c r="AP224" s="4"/>
      <c r="AQ224" s="4" t="s">
        <v>3827</v>
      </c>
    </row>
    <row r="225" spans="1:43">
      <c r="A225" s="4"/>
      <c r="B225" s="4"/>
      <c r="C225" s="4"/>
      <c r="D225" s="4" t="s">
        <v>3828</v>
      </c>
      <c r="E225" s="4"/>
      <c r="F225" s="4"/>
      <c r="G225" s="4"/>
      <c r="H225" s="4"/>
      <c r="I225" s="4"/>
      <c r="J225" s="4"/>
      <c r="K225" s="4"/>
      <c r="L225" s="4"/>
      <c r="M225" s="4"/>
      <c r="N225" s="4" t="s">
        <v>3829</v>
      </c>
      <c r="O225" s="4"/>
      <c r="P225" s="4"/>
      <c r="Q225" s="4"/>
      <c r="R225" s="4"/>
      <c r="S225" s="4" t="s">
        <v>3830</v>
      </c>
      <c r="T225" s="4"/>
      <c r="U225" s="4"/>
      <c r="V225" s="4"/>
      <c r="W225" s="4" t="s">
        <v>3831</v>
      </c>
      <c r="X225" s="4" t="s">
        <v>3832</v>
      </c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 t="s">
        <v>3833</v>
      </c>
      <c r="AJ225" s="4"/>
      <c r="AK225" s="4" t="s">
        <v>3834</v>
      </c>
      <c r="AL225" s="4"/>
      <c r="AM225" s="4"/>
      <c r="AN225" s="4" t="s">
        <v>3835</v>
      </c>
      <c r="AO225" s="4"/>
      <c r="AP225" s="4"/>
      <c r="AQ225" s="4" t="s">
        <v>3836</v>
      </c>
    </row>
    <row r="226" spans="1:43">
      <c r="A226" s="4"/>
      <c r="B226" s="4"/>
      <c r="C226" s="4"/>
      <c r="D226" s="4" t="s">
        <v>3837</v>
      </c>
      <c r="E226" s="4"/>
      <c r="F226" s="4"/>
      <c r="G226" s="4"/>
      <c r="H226" s="4"/>
      <c r="I226" s="4"/>
      <c r="J226" s="4"/>
      <c r="K226" s="4"/>
      <c r="L226" s="4"/>
      <c r="M226" s="4"/>
      <c r="N226" s="4" t="s">
        <v>143</v>
      </c>
      <c r="O226" s="4"/>
      <c r="P226" s="4"/>
      <c r="Q226" s="4"/>
      <c r="R226" s="4"/>
      <c r="S226" s="4" t="s">
        <v>3838</v>
      </c>
      <c r="T226" s="4"/>
      <c r="U226" s="4"/>
      <c r="V226" s="4"/>
      <c r="W226" s="4" t="s">
        <v>3839</v>
      </c>
      <c r="X226" s="4" t="s">
        <v>3840</v>
      </c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 t="s">
        <v>3841</v>
      </c>
      <c r="AJ226" s="4"/>
      <c r="AK226" s="4" t="s">
        <v>3842</v>
      </c>
      <c r="AL226" s="4"/>
      <c r="AM226" s="4"/>
      <c r="AN226" s="4" t="s">
        <v>3843</v>
      </c>
      <c r="AO226" s="4"/>
      <c r="AP226" s="4"/>
      <c r="AQ226" s="4" t="s">
        <v>3844</v>
      </c>
    </row>
    <row r="227" spans="1:43">
      <c r="A227" s="4"/>
      <c r="B227" s="4"/>
      <c r="C227" s="4"/>
      <c r="D227" s="4" t="s">
        <v>3845</v>
      </c>
      <c r="E227" s="4"/>
      <c r="F227" s="4"/>
      <c r="G227" s="4"/>
      <c r="H227" s="4"/>
      <c r="I227" s="4"/>
      <c r="J227" s="4"/>
      <c r="K227" s="4"/>
      <c r="L227" s="4"/>
      <c r="M227" s="4"/>
      <c r="N227" s="4" t="s">
        <v>3846</v>
      </c>
      <c r="O227" s="4"/>
      <c r="P227" s="4"/>
      <c r="Q227" s="4"/>
      <c r="R227" s="4"/>
      <c r="S227" s="4" t="s">
        <v>3847</v>
      </c>
      <c r="T227" s="4"/>
      <c r="U227" s="4"/>
      <c r="V227" s="4"/>
      <c r="W227" s="4" t="s">
        <v>3848</v>
      </c>
      <c r="X227" s="4" t="s">
        <v>3849</v>
      </c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 t="s">
        <v>3850</v>
      </c>
      <c r="AJ227" s="4"/>
      <c r="AK227" s="4" t="s">
        <v>3851</v>
      </c>
      <c r="AL227" s="4"/>
      <c r="AM227" s="4"/>
      <c r="AN227" s="4" t="s">
        <v>3852</v>
      </c>
      <c r="AO227" s="4"/>
      <c r="AP227" s="4"/>
      <c r="AQ227" s="4" t="s">
        <v>3853</v>
      </c>
    </row>
    <row r="228" spans="1:43">
      <c r="A228" s="4"/>
      <c r="B228" s="4"/>
      <c r="C228" s="4"/>
      <c r="D228" s="4" t="s">
        <v>3854</v>
      </c>
      <c r="E228" s="4"/>
      <c r="F228" s="4"/>
      <c r="G228" s="4"/>
      <c r="H228" s="4"/>
      <c r="I228" s="4"/>
      <c r="J228" s="4"/>
      <c r="K228" s="4"/>
      <c r="L228" s="4"/>
      <c r="M228" s="4"/>
      <c r="N228" s="4" t="s">
        <v>3855</v>
      </c>
      <c r="O228" s="4"/>
      <c r="P228" s="4"/>
      <c r="Q228" s="4"/>
      <c r="R228" s="4"/>
      <c r="S228" s="4" t="s">
        <v>3856</v>
      </c>
      <c r="T228" s="4"/>
      <c r="U228" s="4"/>
      <c r="V228" s="4"/>
      <c r="W228" s="4" t="s">
        <v>3857</v>
      </c>
      <c r="X228" s="4" t="s">
        <v>3858</v>
      </c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 t="s">
        <v>3859</v>
      </c>
      <c r="AJ228" s="4"/>
      <c r="AK228" s="4" t="s">
        <v>3860</v>
      </c>
      <c r="AL228" s="4"/>
      <c r="AM228" s="4"/>
      <c r="AN228" s="4" t="s">
        <v>3861</v>
      </c>
      <c r="AO228" s="4"/>
      <c r="AP228" s="4"/>
      <c r="AQ228" s="4" t="s">
        <v>3862</v>
      </c>
    </row>
    <row r="229" spans="1:43">
      <c r="A229" s="4"/>
      <c r="B229" s="4"/>
      <c r="C229" s="4"/>
      <c r="D229" s="4" t="s">
        <v>3863</v>
      </c>
      <c r="E229" s="4"/>
      <c r="F229" s="4"/>
      <c r="G229" s="4"/>
      <c r="H229" s="4"/>
      <c r="I229" s="4"/>
      <c r="J229" s="4"/>
      <c r="K229" s="4"/>
      <c r="L229" s="4"/>
      <c r="M229" s="4"/>
      <c r="N229" s="4" t="s">
        <v>3864</v>
      </c>
      <c r="O229" s="4"/>
      <c r="P229" s="4"/>
      <c r="Q229" s="4"/>
      <c r="R229" s="4"/>
      <c r="S229" s="4" t="s">
        <v>3865</v>
      </c>
      <c r="T229" s="4"/>
      <c r="U229" s="4"/>
      <c r="V229" s="4"/>
      <c r="W229" s="4" t="s">
        <v>3866</v>
      </c>
      <c r="X229" s="4" t="s">
        <v>3867</v>
      </c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 t="s">
        <v>3868</v>
      </c>
      <c r="AJ229" s="4"/>
      <c r="AK229" s="4" t="s">
        <v>3869</v>
      </c>
      <c r="AL229" s="4"/>
      <c r="AM229" s="4"/>
      <c r="AN229" s="4" t="s">
        <v>3870</v>
      </c>
      <c r="AO229" s="4"/>
      <c r="AP229" s="4"/>
      <c r="AQ229" s="4" t="s">
        <v>3871</v>
      </c>
    </row>
    <row r="230" spans="1:43">
      <c r="A230" s="4"/>
      <c r="B230" s="4"/>
      <c r="C230" s="4"/>
      <c r="D230" s="4" t="s">
        <v>3872</v>
      </c>
      <c r="E230" s="4"/>
      <c r="F230" s="4"/>
      <c r="G230" s="4"/>
      <c r="H230" s="4"/>
      <c r="I230" s="4"/>
      <c r="J230" s="4"/>
      <c r="K230" s="4"/>
      <c r="L230" s="4"/>
      <c r="M230" s="4"/>
      <c r="N230" s="4" t="s">
        <v>147</v>
      </c>
      <c r="O230" s="4"/>
      <c r="P230" s="4"/>
      <c r="Q230" s="4"/>
      <c r="R230" s="4"/>
      <c r="S230" s="4" t="s">
        <v>3873</v>
      </c>
      <c r="T230" s="4"/>
      <c r="U230" s="4"/>
      <c r="V230" s="4"/>
      <c r="W230" s="4" t="s">
        <v>3874</v>
      </c>
      <c r="X230" s="4" t="s">
        <v>3875</v>
      </c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 t="s">
        <v>3876</v>
      </c>
      <c r="AJ230" s="4"/>
      <c r="AK230" s="4" t="s">
        <v>3877</v>
      </c>
      <c r="AL230" s="4"/>
      <c r="AM230" s="4"/>
      <c r="AN230" s="4" t="s">
        <v>437</v>
      </c>
      <c r="AO230" s="4"/>
      <c r="AP230" s="4"/>
      <c r="AQ230" s="4" t="s">
        <v>3878</v>
      </c>
    </row>
    <row r="231" spans="1:43">
      <c r="A231" s="4"/>
      <c r="B231" s="4"/>
      <c r="C231" s="4"/>
      <c r="D231" s="4" t="s">
        <v>3879</v>
      </c>
      <c r="E231" s="4"/>
      <c r="F231" s="4"/>
      <c r="G231" s="4"/>
      <c r="H231" s="4"/>
      <c r="I231" s="4"/>
      <c r="J231" s="4"/>
      <c r="K231" s="4"/>
      <c r="L231" s="4"/>
      <c r="M231" s="4"/>
      <c r="N231" s="4" t="s">
        <v>3880</v>
      </c>
      <c r="O231" s="4"/>
      <c r="P231" s="4"/>
      <c r="Q231" s="4"/>
      <c r="R231" s="4"/>
      <c r="S231" s="4" t="s">
        <v>3881</v>
      </c>
      <c r="T231" s="4"/>
      <c r="U231" s="4"/>
      <c r="V231" s="4"/>
      <c r="W231" s="4" t="s">
        <v>3882</v>
      </c>
      <c r="X231" s="4" t="s">
        <v>3883</v>
      </c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 t="s">
        <v>3884</v>
      </c>
      <c r="AJ231" s="4"/>
      <c r="AK231" s="4" t="s">
        <v>3885</v>
      </c>
      <c r="AL231" s="4"/>
      <c r="AM231" s="4"/>
      <c r="AN231" s="4" t="s">
        <v>451</v>
      </c>
      <c r="AO231" s="4"/>
      <c r="AP231" s="4"/>
      <c r="AQ231" s="4" t="s">
        <v>3886</v>
      </c>
    </row>
    <row r="232" spans="1:43">
      <c r="A232" s="4"/>
      <c r="B232" s="4"/>
      <c r="C232" s="4"/>
      <c r="D232" s="4" t="s">
        <v>3887</v>
      </c>
      <c r="E232" s="4"/>
      <c r="F232" s="4"/>
      <c r="G232" s="4"/>
      <c r="H232" s="4"/>
      <c r="I232" s="4"/>
      <c r="J232" s="4"/>
      <c r="K232" s="4"/>
      <c r="L232" s="4"/>
      <c r="M232" s="4"/>
      <c r="N232" s="4" t="s">
        <v>3888</v>
      </c>
      <c r="O232" s="4"/>
      <c r="P232" s="4"/>
      <c r="Q232" s="4"/>
      <c r="R232" s="4"/>
      <c r="S232" s="4" t="s">
        <v>3889</v>
      </c>
      <c r="T232" s="4"/>
      <c r="U232" s="4"/>
      <c r="V232" s="4"/>
      <c r="W232" s="4" t="s">
        <v>3890</v>
      </c>
      <c r="X232" s="4" t="s">
        <v>3891</v>
      </c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 t="s">
        <v>3892</v>
      </c>
      <c r="AJ232" s="4"/>
      <c r="AK232" s="4" t="s">
        <v>3893</v>
      </c>
      <c r="AL232" s="4"/>
      <c r="AM232" s="4"/>
      <c r="AN232" s="4" t="s">
        <v>3894</v>
      </c>
      <c r="AO232" s="4"/>
      <c r="AP232" s="4"/>
      <c r="AQ232" s="4" t="s">
        <v>3895</v>
      </c>
    </row>
    <row r="233" spans="1:43">
      <c r="A233" s="4"/>
      <c r="B233" s="4"/>
      <c r="C233" s="4"/>
      <c r="D233" s="4" t="s">
        <v>3896</v>
      </c>
      <c r="E233" s="4"/>
      <c r="F233" s="4"/>
      <c r="G233" s="4"/>
      <c r="H233" s="4"/>
      <c r="I233" s="4"/>
      <c r="J233" s="4"/>
      <c r="K233" s="4"/>
      <c r="L233" s="4"/>
      <c r="M233" s="4"/>
      <c r="N233" s="4" t="s">
        <v>3897</v>
      </c>
      <c r="O233" s="4"/>
      <c r="P233" s="4"/>
      <c r="Q233" s="4"/>
      <c r="R233" s="4"/>
      <c r="S233" s="4" t="s">
        <v>3898</v>
      </c>
      <c r="T233" s="4"/>
      <c r="U233" s="4"/>
      <c r="V233" s="4"/>
      <c r="W233" s="4" t="s">
        <v>3899</v>
      </c>
      <c r="X233" s="4" t="s">
        <v>3900</v>
      </c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 t="s">
        <v>3901</v>
      </c>
      <c r="AJ233" s="4"/>
      <c r="AK233" s="4" t="s">
        <v>3902</v>
      </c>
      <c r="AL233" s="4"/>
      <c r="AM233" s="4"/>
      <c r="AN233" s="4" t="s">
        <v>3903</v>
      </c>
      <c r="AO233" s="4"/>
      <c r="AP233" s="4"/>
      <c r="AQ233" s="4" t="s">
        <v>3904</v>
      </c>
    </row>
    <row r="234" spans="1:43">
      <c r="A234" s="4"/>
      <c r="B234" s="4"/>
      <c r="C234" s="4"/>
      <c r="D234" s="4" t="s">
        <v>3905</v>
      </c>
      <c r="E234" s="4"/>
      <c r="F234" s="4"/>
      <c r="G234" s="4"/>
      <c r="H234" s="4"/>
      <c r="I234" s="4"/>
      <c r="J234" s="4"/>
      <c r="K234" s="4"/>
      <c r="L234" s="4"/>
      <c r="M234" s="4"/>
      <c r="N234" s="4" t="s">
        <v>129</v>
      </c>
      <c r="O234" s="4"/>
      <c r="P234" s="4"/>
      <c r="Q234" s="4"/>
      <c r="R234" s="4"/>
      <c r="S234" s="4" t="s">
        <v>213</v>
      </c>
      <c r="T234" s="4"/>
      <c r="U234" s="4"/>
      <c r="V234" s="4"/>
      <c r="W234" s="4" t="s">
        <v>3906</v>
      </c>
      <c r="X234" s="4" t="s">
        <v>3907</v>
      </c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 t="s">
        <v>3908</v>
      </c>
      <c r="AJ234" s="4"/>
      <c r="AK234" s="4" t="s">
        <v>20</v>
      </c>
      <c r="AL234" s="4"/>
      <c r="AM234" s="4"/>
      <c r="AN234" s="4" t="s">
        <v>3909</v>
      </c>
      <c r="AO234" s="4"/>
      <c r="AP234" s="4"/>
      <c r="AQ234" s="4" t="s">
        <v>3910</v>
      </c>
    </row>
    <row r="235" spans="1:43">
      <c r="A235" s="4"/>
      <c r="B235" s="4"/>
      <c r="C235" s="4"/>
      <c r="D235" s="4" t="s">
        <v>3911</v>
      </c>
      <c r="E235" s="4"/>
      <c r="F235" s="4"/>
      <c r="G235" s="4"/>
      <c r="H235" s="4"/>
      <c r="I235" s="4"/>
      <c r="J235" s="4"/>
      <c r="K235" s="4"/>
      <c r="L235" s="4"/>
      <c r="M235" s="4"/>
      <c r="N235" s="4" t="s">
        <v>3912</v>
      </c>
      <c r="O235" s="4"/>
      <c r="P235" s="4"/>
      <c r="Q235" s="4"/>
      <c r="R235" s="4"/>
      <c r="S235" s="4" t="s">
        <v>3913</v>
      </c>
      <c r="T235" s="4"/>
      <c r="U235" s="4"/>
      <c r="V235" s="4"/>
      <c r="W235" s="4" t="s">
        <v>3914</v>
      </c>
      <c r="X235" s="4" t="s">
        <v>3915</v>
      </c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 t="s">
        <v>3916</v>
      </c>
      <c r="AJ235" s="4"/>
      <c r="AK235" s="4" t="s">
        <v>3917</v>
      </c>
      <c r="AL235" s="4"/>
      <c r="AM235" s="4"/>
      <c r="AN235" s="4" t="s">
        <v>3918</v>
      </c>
      <c r="AO235" s="4"/>
      <c r="AP235" s="4"/>
      <c r="AQ235" s="4" t="s">
        <v>3919</v>
      </c>
    </row>
    <row r="236" spans="1:43">
      <c r="A236" s="4"/>
      <c r="B236" s="4"/>
      <c r="C236" s="4"/>
      <c r="D236" s="4" t="s">
        <v>3920</v>
      </c>
      <c r="E236" s="4"/>
      <c r="F236" s="4"/>
      <c r="G236" s="4"/>
      <c r="H236" s="4"/>
      <c r="I236" s="4"/>
      <c r="J236" s="4"/>
      <c r="K236" s="4"/>
      <c r="L236" s="4"/>
      <c r="M236" s="4"/>
      <c r="N236" s="4" t="s">
        <v>3921</v>
      </c>
      <c r="O236" s="4"/>
      <c r="P236" s="4"/>
      <c r="Q236" s="4"/>
      <c r="R236" s="4"/>
      <c r="S236" s="4" t="s">
        <v>3922</v>
      </c>
      <c r="T236" s="4"/>
      <c r="U236" s="4"/>
      <c r="V236" s="4"/>
      <c r="W236" s="4" t="s">
        <v>3923</v>
      </c>
      <c r="X236" s="4" t="s">
        <v>3924</v>
      </c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 t="s">
        <v>3925</v>
      </c>
      <c r="AJ236" s="4"/>
      <c r="AK236" s="4" t="s">
        <v>3926</v>
      </c>
      <c r="AL236" s="4"/>
      <c r="AM236" s="4"/>
      <c r="AN236" s="4" t="s">
        <v>3927</v>
      </c>
      <c r="AO236" s="4"/>
      <c r="AP236" s="4"/>
      <c r="AQ236" s="4" t="s">
        <v>3928</v>
      </c>
    </row>
    <row r="237" spans="1:43">
      <c r="A237" s="4"/>
      <c r="B237" s="4"/>
      <c r="C237" s="4"/>
      <c r="D237" s="4" t="s">
        <v>3929</v>
      </c>
      <c r="E237" s="4"/>
      <c r="F237" s="4"/>
      <c r="G237" s="4"/>
      <c r="H237" s="4"/>
      <c r="I237" s="4"/>
      <c r="J237" s="4"/>
      <c r="K237" s="4"/>
      <c r="L237" s="4"/>
      <c r="M237" s="4"/>
      <c r="N237" s="4" t="s">
        <v>3930</v>
      </c>
      <c r="O237" s="4"/>
      <c r="P237" s="4"/>
      <c r="Q237" s="4"/>
      <c r="R237" s="4"/>
      <c r="S237" s="4" t="s">
        <v>3931</v>
      </c>
      <c r="T237" s="4"/>
      <c r="U237" s="4"/>
      <c r="V237" s="4"/>
      <c r="W237" s="4" t="s">
        <v>3932</v>
      </c>
      <c r="X237" s="4" t="s">
        <v>3933</v>
      </c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 t="s">
        <v>3934</v>
      </c>
      <c r="AJ237" s="4"/>
      <c r="AK237" s="4" t="s">
        <v>3935</v>
      </c>
      <c r="AL237" s="4"/>
      <c r="AM237" s="4"/>
      <c r="AN237" s="4" t="s">
        <v>3936</v>
      </c>
      <c r="AO237" s="4"/>
      <c r="AP237" s="4"/>
      <c r="AQ237" s="4" t="s">
        <v>3937</v>
      </c>
    </row>
    <row r="238" spans="1:43">
      <c r="A238" s="4"/>
      <c r="B238" s="4"/>
      <c r="C238" s="4"/>
      <c r="D238" s="4" t="s">
        <v>3938</v>
      </c>
      <c r="E238" s="4"/>
      <c r="F238" s="4"/>
      <c r="G238" s="4"/>
      <c r="H238" s="4"/>
      <c r="I238" s="4"/>
      <c r="J238" s="4"/>
      <c r="K238" s="4"/>
      <c r="L238" s="4"/>
      <c r="M238" s="4"/>
      <c r="N238" s="4" t="s">
        <v>3939</v>
      </c>
      <c r="O238" s="4"/>
      <c r="P238" s="4"/>
      <c r="Q238" s="4"/>
      <c r="R238" s="4"/>
      <c r="S238" s="4" t="s">
        <v>3940</v>
      </c>
      <c r="T238" s="4"/>
      <c r="U238" s="4"/>
      <c r="V238" s="4"/>
      <c r="W238" s="4" t="s">
        <v>3941</v>
      </c>
      <c r="X238" s="4" t="s">
        <v>3942</v>
      </c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 t="s">
        <v>3943</v>
      </c>
      <c r="AJ238" s="4"/>
      <c r="AK238" s="4" t="s">
        <v>3944</v>
      </c>
      <c r="AL238" s="4"/>
      <c r="AM238" s="4"/>
      <c r="AN238" s="4" t="s">
        <v>3945</v>
      </c>
      <c r="AO238" s="4"/>
      <c r="AP238" s="4"/>
      <c r="AQ238" s="4" t="s">
        <v>3946</v>
      </c>
    </row>
    <row r="239" spans="1:43">
      <c r="A239" s="4"/>
      <c r="B239" s="4"/>
      <c r="C239" s="4"/>
      <c r="D239" s="4" t="s">
        <v>3947</v>
      </c>
      <c r="E239" s="4"/>
      <c r="F239" s="4"/>
      <c r="G239" s="4"/>
      <c r="H239" s="4"/>
      <c r="I239" s="4"/>
      <c r="J239" s="4"/>
      <c r="K239" s="4"/>
      <c r="L239" s="4"/>
      <c r="M239" s="4"/>
      <c r="N239" s="4" t="s">
        <v>3948</v>
      </c>
      <c r="O239" s="4"/>
      <c r="P239" s="4"/>
      <c r="Q239" s="4"/>
      <c r="R239" s="4"/>
      <c r="S239" s="4" t="s">
        <v>3949</v>
      </c>
      <c r="T239" s="4"/>
      <c r="U239" s="4"/>
      <c r="V239" s="4"/>
      <c r="W239" s="4" t="s">
        <v>3950</v>
      </c>
      <c r="X239" s="4" t="s">
        <v>3951</v>
      </c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 t="s">
        <v>412</v>
      </c>
      <c r="AJ239" s="4"/>
      <c r="AK239" s="4" t="s">
        <v>3952</v>
      </c>
      <c r="AL239" s="4"/>
      <c r="AM239" s="4"/>
      <c r="AN239" s="4" t="s">
        <v>3953</v>
      </c>
      <c r="AO239" s="4"/>
      <c r="AP239" s="4"/>
      <c r="AQ239" s="4" t="s">
        <v>3954</v>
      </c>
    </row>
    <row r="240" spans="1:43">
      <c r="A240" s="4"/>
      <c r="B240" s="4"/>
      <c r="C240" s="4"/>
      <c r="D240" s="4" t="s">
        <v>3955</v>
      </c>
      <c r="E240" s="4"/>
      <c r="F240" s="4"/>
      <c r="G240" s="4"/>
      <c r="H240" s="4"/>
      <c r="I240" s="4"/>
      <c r="J240" s="4"/>
      <c r="K240" s="4"/>
      <c r="L240" s="4"/>
      <c r="M240" s="4"/>
      <c r="N240" s="4" t="s">
        <v>3956</v>
      </c>
      <c r="O240" s="4"/>
      <c r="P240" s="4"/>
      <c r="Q240" s="4"/>
      <c r="R240" s="4"/>
      <c r="S240" s="4" t="s">
        <v>114</v>
      </c>
      <c r="T240" s="4"/>
      <c r="U240" s="4"/>
      <c r="V240" s="4"/>
      <c r="W240" s="4" t="s">
        <v>3957</v>
      </c>
      <c r="X240" s="4" t="s">
        <v>3958</v>
      </c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 t="s">
        <v>395</v>
      </c>
      <c r="AJ240" s="4"/>
      <c r="AK240" s="4" t="s">
        <v>3959</v>
      </c>
      <c r="AL240" s="4"/>
      <c r="AM240" s="4"/>
      <c r="AN240" s="4" t="s">
        <v>3960</v>
      </c>
      <c r="AO240" s="4"/>
      <c r="AP240" s="4"/>
      <c r="AQ240" s="4" t="s">
        <v>3961</v>
      </c>
    </row>
    <row r="241" spans="1:43">
      <c r="A241" s="4"/>
      <c r="B241" s="4"/>
      <c r="C241" s="4"/>
      <c r="D241" s="4" t="s">
        <v>3962</v>
      </c>
      <c r="E241" s="4"/>
      <c r="F241" s="4"/>
      <c r="G241" s="4"/>
      <c r="H241" s="4"/>
      <c r="I241" s="4"/>
      <c r="J241" s="4"/>
      <c r="K241" s="4"/>
      <c r="L241" s="4"/>
      <c r="M241" s="4"/>
      <c r="N241" s="4" t="s">
        <v>3963</v>
      </c>
      <c r="O241" s="4"/>
      <c r="P241" s="4"/>
      <c r="Q241" s="4"/>
      <c r="R241" s="4"/>
      <c r="S241" s="4" t="s">
        <v>3964</v>
      </c>
      <c r="T241" s="4"/>
      <c r="U241" s="4"/>
      <c r="V241" s="4"/>
      <c r="W241" s="4" t="s">
        <v>3965</v>
      </c>
      <c r="X241" s="4" t="s">
        <v>3966</v>
      </c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 t="s">
        <v>3967</v>
      </c>
      <c r="AJ241" s="4"/>
      <c r="AK241" s="4" t="s">
        <v>3968</v>
      </c>
      <c r="AL241" s="4"/>
      <c r="AM241" s="4"/>
      <c r="AN241" s="4" t="s">
        <v>455</v>
      </c>
      <c r="AO241" s="4"/>
      <c r="AP241" s="4"/>
      <c r="AQ241" s="4" t="s">
        <v>3969</v>
      </c>
    </row>
    <row r="242" spans="1:43">
      <c r="A242" s="4"/>
      <c r="B242" s="4"/>
      <c r="C242" s="4"/>
      <c r="D242" s="4" t="s">
        <v>3970</v>
      </c>
      <c r="E242" s="4"/>
      <c r="F242" s="4"/>
      <c r="G242" s="4"/>
      <c r="H242" s="4"/>
      <c r="I242" s="4"/>
      <c r="J242" s="4"/>
      <c r="K242" s="4"/>
      <c r="L242" s="4"/>
      <c r="M242" s="4"/>
      <c r="N242" s="4" t="s">
        <v>3971</v>
      </c>
      <c r="O242" s="4"/>
      <c r="P242" s="4"/>
      <c r="Q242" s="4"/>
      <c r="R242" s="4"/>
      <c r="S242" s="4" t="s">
        <v>3972</v>
      </c>
      <c r="T242" s="4"/>
      <c r="U242" s="4"/>
      <c r="V242" s="4"/>
      <c r="W242" s="4" t="s">
        <v>3973</v>
      </c>
      <c r="X242" s="4" t="s">
        <v>3974</v>
      </c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 t="s">
        <v>3975</v>
      </c>
      <c r="AJ242" s="4"/>
      <c r="AK242" s="4" t="s">
        <v>3976</v>
      </c>
      <c r="AL242" s="4"/>
      <c r="AM242" s="4"/>
      <c r="AN242" s="4" t="s">
        <v>3977</v>
      </c>
      <c r="AO242" s="4"/>
      <c r="AP242" s="4"/>
      <c r="AQ242" s="4" t="s">
        <v>3978</v>
      </c>
    </row>
    <row r="243" spans="1:43">
      <c r="A243" s="4"/>
      <c r="B243" s="4"/>
      <c r="C243" s="4"/>
      <c r="D243" s="4" t="s">
        <v>3979</v>
      </c>
      <c r="E243" s="4"/>
      <c r="F243" s="4"/>
      <c r="G243" s="4"/>
      <c r="H243" s="4"/>
      <c r="I243" s="4"/>
      <c r="J243" s="4"/>
      <c r="K243" s="4"/>
      <c r="L243" s="4"/>
      <c r="M243" s="4"/>
      <c r="N243" s="4" t="s">
        <v>3980</v>
      </c>
      <c r="O243" s="4"/>
      <c r="P243" s="4"/>
      <c r="Q243" s="4"/>
      <c r="R243" s="4"/>
      <c r="S243" s="4" t="s">
        <v>3981</v>
      </c>
      <c r="T243" s="4"/>
      <c r="U243" s="4"/>
      <c r="V243" s="4"/>
      <c r="W243" s="4" t="s">
        <v>278</v>
      </c>
      <c r="X243" s="4" t="s">
        <v>295</v>
      </c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 t="s">
        <v>3982</v>
      </c>
      <c r="AJ243" s="4"/>
      <c r="AK243" s="4" t="s">
        <v>3983</v>
      </c>
      <c r="AL243" s="4"/>
      <c r="AM243" s="4"/>
      <c r="AN243" s="4" t="s">
        <v>3984</v>
      </c>
      <c r="AO243" s="4"/>
      <c r="AP243" s="4"/>
      <c r="AQ243" s="4" t="s">
        <v>3985</v>
      </c>
    </row>
    <row r="244" spans="1:43">
      <c r="A244" s="4"/>
      <c r="B244" s="4"/>
      <c r="C244" s="4"/>
      <c r="D244" s="4" t="s">
        <v>49</v>
      </c>
      <c r="E244" s="4"/>
      <c r="F244" s="4"/>
      <c r="G244" s="4"/>
      <c r="H244" s="4"/>
      <c r="I244" s="4"/>
      <c r="J244" s="4"/>
      <c r="K244" s="4"/>
      <c r="L244" s="4"/>
      <c r="M244" s="4"/>
      <c r="N244" s="4" t="s">
        <v>3986</v>
      </c>
      <c r="O244" s="4"/>
      <c r="P244" s="4"/>
      <c r="Q244" s="4"/>
      <c r="R244" s="4"/>
      <c r="S244" s="4" t="s">
        <v>3987</v>
      </c>
      <c r="T244" s="4"/>
      <c r="U244" s="4"/>
      <c r="V244" s="4"/>
      <c r="W244" s="4" t="s">
        <v>3988</v>
      </c>
      <c r="X244" s="4" t="s">
        <v>3989</v>
      </c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 t="s">
        <v>3990</v>
      </c>
      <c r="AJ244" s="4"/>
      <c r="AK244" s="4" t="s">
        <v>3991</v>
      </c>
      <c r="AL244" s="4"/>
      <c r="AM244" s="4"/>
      <c r="AN244" s="4" t="s">
        <v>442</v>
      </c>
      <c r="AO244" s="4"/>
      <c r="AP244" s="4"/>
      <c r="AQ244" s="4" t="s">
        <v>3992</v>
      </c>
    </row>
    <row r="245" spans="1:43">
      <c r="A245" s="4"/>
      <c r="B245" s="4"/>
      <c r="C245" s="4"/>
      <c r="D245" s="4" t="s">
        <v>3993</v>
      </c>
      <c r="E245" s="4"/>
      <c r="F245" s="4"/>
      <c r="G245" s="4"/>
      <c r="H245" s="4"/>
      <c r="I245" s="4"/>
      <c r="J245" s="4"/>
      <c r="K245" s="4"/>
      <c r="L245" s="4"/>
      <c r="M245" s="4"/>
      <c r="N245" s="4" t="s">
        <v>3994</v>
      </c>
      <c r="O245" s="4"/>
      <c r="P245" s="4"/>
      <c r="Q245" s="4"/>
      <c r="R245" s="4"/>
      <c r="S245" s="4" t="s">
        <v>3995</v>
      </c>
      <c r="T245" s="4"/>
      <c r="U245" s="4"/>
      <c r="V245" s="4"/>
      <c r="W245" s="4" t="s">
        <v>267</v>
      </c>
      <c r="X245" s="4" t="s">
        <v>3996</v>
      </c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 t="s">
        <v>3997</v>
      </c>
      <c r="AJ245" s="4"/>
      <c r="AK245" s="4" t="s">
        <v>3998</v>
      </c>
      <c r="AL245" s="4"/>
      <c r="AM245" s="4"/>
      <c r="AN245" s="4" t="s">
        <v>3999</v>
      </c>
      <c r="AO245" s="4"/>
      <c r="AP245" s="4"/>
      <c r="AQ245" s="4" t="s">
        <v>4000</v>
      </c>
    </row>
    <row r="246" spans="1:43">
      <c r="A246" s="4"/>
      <c r="B246" s="4"/>
      <c r="C246" s="4"/>
      <c r="D246" s="4" t="s">
        <v>4001</v>
      </c>
      <c r="E246" s="4"/>
      <c r="F246" s="4"/>
      <c r="G246" s="4"/>
      <c r="H246" s="4"/>
      <c r="I246" s="4"/>
      <c r="J246" s="4"/>
      <c r="K246" s="4"/>
      <c r="L246" s="4"/>
      <c r="M246" s="4"/>
      <c r="N246" s="4" t="s">
        <v>4002</v>
      </c>
      <c r="O246" s="4"/>
      <c r="P246" s="4"/>
      <c r="Q246" s="4"/>
      <c r="R246" s="4"/>
      <c r="S246" s="4" t="s">
        <v>4003</v>
      </c>
      <c r="T246" s="4"/>
      <c r="U246" s="4"/>
      <c r="V246" s="4"/>
      <c r="W246" s="4" t="s">
        <v>4004</v>
      </c>
      <c r="X246" s="4" t="s">
        <v>4005</v>
      </c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 t="s">
        <v>4006</v>
      </c>
      <c r="AJ246" s="4"/>
      <c r="AK246" s="4" t="s">
        <v>4007</v>
      </c>
      <c r="AL246" s="4"/>
      <c r="AM246" s="4"/>
      <c r="AN246" s="4" t="s">
        <v>4008</v>
      </c>
      <c r="AO246" s="4"/>
      <c r="AP246" s="4"/>
      <c r="AQ246" s="4" t="s">
        <v>4009</v>
      </c>
    </row>
    <row r="247" spans="1:43">
      <c r="A247" s="4"/>
      <c r="B247" s="4"/>
      <c r="C247" s="4"/>
      <c r="D247" s="4" t="s">
        <v>4010</v>
      </c>
      <c r="E247" s="4"/>
      <c r="F247" s="4"/>
      <c r="G247" s="4"/>
      <c r="H247" s="4"/>
      <c r="I247" s="4"/>
      <c r="J247" s="4"/>
      <c r="K247" s="4"/>
      <c r="L247" s="4"/>
      <c r="M247" s="4"/>
      <c r="N247" s="4" t="s">
        <v>4011</v>
      </c>
      <c r="O247" s="4"/>
      <c r="P247" s="4"/>
      <c r="Q247" s="4"/>
      <c r="R247" s="4"/>
      <c r="S247" s="4" t="s">
        <v>4012</v>
      </c>
      <c r="T247" s="4"/>
      <c r="U247" s="4"/>
      <c r="V247" s="4"/>
      <c r="W247" s="4" t="s">
        <v>4013</v>
      </c>
      <c r="X247" s="4" t="s">
        <v>300</v>
      </c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 t="s">
        <v>4014</v>
      </c>
      <c r="AJ247" s="4"/>
      <c r="AK247" s="4" t="s">
        <v>17</v>
      </c>
      <c r="AL247" s="4"/>
      <c r="AM247" s="4"/>
      <c r="AN247" s="4" t="s">
        <v>4015</v>
      </c>
      <c r="AO247" s="4"/>
      <c r="AP247" s="4"/>
      <c r="AQ247" s="4" t="s">
        <v>4016</v>
      </c>
    </row>
    <row r="248" spans="1:43">
      <c r="A248" s="4"/>
      <c r="B248" s="4"/>
      <c r="C248" s="4"/>
      <c r="D248" s="4" t="s">
        <v>4017</v>
      </c>
      <c r="E248" s="4"/>
      <c r="F248" s="4"/>
      <c r="G248" s="4"/>
      <c r="H248" s="4"/>
      <c r="I248" s="4"/>
      <c r="J248" s="4"/>
      <c r="K248" s="4"/>
      <c r="L248" s="4"/>
      <c r="M248" s="4"/>
      <c r="N248" s="4" t="s">
        <v>4018</v>
      </c>
      <c r="O248" s="4"/>
      <c r="P248" s="4"/>
      <c r="Q248" s="4"/>
      <c r="R248" s="4"/>
      <c r="S248" s="4" t="s">
        <v>4019</v>
      </c>
      <c r="T248" s="4"/>
      <c r="U248" s="4"/>
      <c r="V248" s="4"/>
      <c r="W248" s="4" t="s">
        <v>4020</v>
      </c>
      <c r="X248" s="4" t="s">
        <v>4021</v>
      </c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4022</v>
      </c>
      <c r="AL248" s="4"/>
      <c r="AM248" s="4"/>
      <c r="AN248" s="4" t="s">
        <v>4023</v>
      </c>
      <c r="AO248" s="4"/>
      <c r="AP248" s="4"/>
      <c r="AQ248" s="4" t="s">
        <v>4024</v>
      </c>
    </row>
    <row r="249" spans="1:43">
      <c r="A249" s="4"/>
      <c r="B249" s="4"/>
      <c r="C249" s="4"/>
      <c r="D249" s="4" t="s">
        <v>4025</v>
      </c>
      <c r="E249" s="4"/>
      <c r="F249" s="4"/>
      <c r="G249" s="4"/>
      <c r="H249" s="4"/>
      <c r="I249" s="4"/>
      <c r="J249" s="4"/>
      <c r="K249" s="4"/>
      <c r="L249" s="4"/>
      <c r="M249" s="4"/>
      <c r="N249" s="4" t="s">
        <v>4026</v>
      </c>
      <c r="O249" s="4"/>
      <c r="P249" s="4"/>
      <c r="Q249" s="4"/>
      <c r="R249" s="4"/>
      <c r="S249" s="4" t="s">
        <v>4027</v>
      </c>
      <c r="T249" s="4"/>
      <c r="U249" s="4"/>
      <c r="V249" s="4"/>
      <c r="W249" s="4" t="s">
        <v>4028</v>
      </c>
      <c r="X249" s="4" t="s">
        <v>4029</v>
      </c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4030</v>
      </c>
      <c r="AL249" s="4"/>
      <c r="AM249" s="4"/>
      <c r="AN249" s="4" t="s">
        <v>4031</v>
      </c>
      <c r="AO249" s="4"/>
      <c r="AP249" s="4"/>
      <c r="AQ249" s="4" t="s">
        <v>2070</v>
      </c>
    </row>
    <row r="250" spans="1:43">
      <c r="A250" s="4"/>
      <c r="B250" s="4"/>
      <c r="C250" s="4"/>
      <c r="D250" s="4" t="s">
        <v>4032</v>
      </c>
      <c r="E250" s="4"/>
      <c r="F250" s="4"/>
      <c r="G250" s="4"/>
      <c r="H250" s="4"/>
      <c r="I250" s="4"/>
      <c r="J250" s="4"/>
      <c r="K250" s="4"/>
      <c r="L250" s="4"/>
      <c r="M250" s="4"/>
      <c r="N250" s="4" t="s">
        <v>2892</v>
      </c>
      <c r="O250" s="4"/>
      <c r="P250" s="4"/>
      <c r="Q250" s="4"/>
      <c r="R250" s="4"/>
      <c r="S250" s="4" t="s">
        <v>4033</v>
      </c>
      <c r="T250" s="4"/>
      <c r="U250" s="4"/>
      <c r="V250" s="4"/>
      <c r="W250" s="4" t="s">
        <v>471</v>
      </c>
      <c r="X250" s="4" t="s">
        <v>315</v>
      </c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4034</v>
      </c>
      <c r="AL250" s="4"/>
      <c r="AM250" s="4"/>
      <c r="AN250" s="4" t="s">
        <v>4035</v>
      </c>
      <c r="AO250" s="4"/>
      <c r="AP250" s="4"/>
      <c r="AQ250" s="4" t="s">
        <v>4036</v>
      </c>
    </row>
    <row r="251" spans="1:43">
      <c r="A251" s="4"/>
      <c r="B251" s="4"/>
      <c r="C251" s="4"/>
      <c r="D251" s="4" t="s">
        <v>4037</v>
      </c>
      <c r="E251" s="4"/>
      <c r="F251" s="4"/>
      <c r="G251" s="4"/>
      <c r="H251" s="4"/>
      <c r="I251" s="4"/>
      <c r="J251" s="4"/>
      <c r="K251" s="4"/>
      <c r="L251" s="4"/>
      <c r="M251" s="4"/>
      <c r="N251" s="4" t="s">
        <v>4038</v>
      </c>
      <c r="O251" s="4"/>
      <c r="P251" s="4"/>
      <c r="Q251" s="4"/>
      <c r="R251" s="4"/>
      <c r="S251" s="4" t="s">
        <v>4039</v>
      </c>
      <c r="T251" s="4"/>
      <c r="U251" s="4"/>
      <c r="V251" s="4"/>
      <c r="W251" s="4" t="s">
        <v>4040</v>
      </c>
      <c r="X251" s="4" t="s">
        <v>4041</v>
      </c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4042</v>
      </c>
      <c r="AL251" s="4"/>
      <c r="AM251" s="4"/>
      <c r="AN251" s="4" t="s">
        <v>4043</v>
      </c>
      <c r="AO251" s="4"/>
      <c r="AP251" s="4"/>
      <c r="AQ251" s="4" t="s">
        <v>4044</v>
      </c>
    </row>
    <row r="252" spans="1:43">
      <c r="A252" s="4"/>
      <c r="B252" s="4"/>
      <c r="C252" s="4"/>
      <c r="D252" s="4" t="s">
        <v>4045</v>
      </c>
      <c r="E252" s="4"/>
      <c r="F252" s="4"/>
      <c r="G252" s="4"/>
      <c r="H252" s="4"/>
      <c r="I252" s="4"/>
      <c r="J252" s="4"/>
      <c r="K252" s="4"/>
      <c r="L252" s="4"/>
      <c r="M252" s="4"/>
      <c r="N252" s="4" t="s">
        <v>4046</v>
      </c>
      <c r="O252" s="4"/>
      <c r="P252" s="4"/>
      <c r="Q252" s="4"/>
      <c r="R252" s="4"/>
      <c r="S252" s="4" t="s">
        <v>4047</v>
      </c>
      <c r="T252" s="4"/>
      <c r="U252" s="4"/>
      <c r="V252" s="4"/>
      <c r="W252" s="4" t="s">
        <v>4048</v>
      </c>
      <c r="X252" s="4" t="s">
        <v>294</v>
      </c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4049</v>
      </c>
      <c r="AL252" s="4"/>
      <c r="AM252" s="4"/>
      <c r="AN252" s="4" t="s">
        <v>4050</v>
      </c>
      <c r="AO252" s="4"/>
      <c r="AP252" s="4"/>
      <c r="AQ252" s="4" t="s">
        <v>4051</v>
      </c>
    </row>
    <row r="253" spans="1:43">
      <c r="A253" s="4"/>
      <c r="B253" s="4"/>
      <c r="C253" s="4"/>
      <c r="D253" s="4" t="s">
        <v>4052</v>
      </c>
      <c r="E253" s="4"/>
      <c r="F253" s="4"/>
      <c r="G253" s="4"/>
      <c r="H253" s="4"/>
      <c r="I253" s="4"/>
      <c r="J253" s="4"/>
      <c r="K253" s="4"/>
      <c r="L253" s="4"/>
      <c r="M253" s="4"/>
      <c r="N253" s="4" t="s">
        <v>4053</v>
      </c>
      <c r="O253" s="4"/>
      <c r="P253" s="4"/>
      <c r="Q253" s="4"/>
      <c r="R253" s="4"/>
      <c r="S253" s="4" t="s">
        <v>3688</v>
      </c>
      <c r="T253" s="4"/>
      <c r="U253" s="4"/>
      <c r="V253" s="4"/>
      <c r="W253" s="4" t="s">
        <v>4054</v>
      </c>
      <c r="X253" s="4" t="s">
        <v>4055</v>
      </c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4056</v>
      </c>
      <c r="AL253" s="4"/>
      <c r="AM253" s="4"/>
      <c r="AN253" s="4" t="s">
        <v>4057</v>
      </c>
      <c r="AO253" s="4"/>
      <c r="AP253" s="4"/>
      <c r="AQ253" s="4" t="s">
        <v>4058</v>
      </c>
    </row>
    <row r="254" spans="1:43">
      <c r="A254" s="4"/>
      <c r="B254" s="4"/>
      <c r="C254" s="4"/>
      <c r="D254" s="4" t="s">
        <v>4059</v>
      </c>
      <c r="E254" s="4"/>
      <c r="F254" s="4"/>
      <c r="G254" s="4"/>
      <c r="H254" s="4"/>
      <c r="I254" s="4"/>
      <c r="J254" s="4"/>
      <c r="K254" s="4"/>
      <c r="L254" s="4"/>
      <c r="M254" s="4"/>
      <c r="N254" s="4" t="s">
        <v>4060</v>
      </c>
      <c r="O254" s="4"/>
      <c r="P254" s="4"/>
      <c r="Q254" s="4"/>
      <c r="R254" s="4"/>
      <c r="S254" s="4" t="s">
        <v>4061</v>
      </c>
      <c r="T254" s="4"/>
      <c r="U254" s="4"/>
      <c r="V254" s="4"/>
      <c r="W254" s="4" t="s">
        <v>4062</v>
      </c>
      <c r="X254" s="4" t="s">
        <v>4063</v>
      </c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4064</v>
      </c>
      <c r="AL254" s="4"/>
      <c r="AM254" s="4"/>
      <c r="AN254" s="4" t="s">
        <v>4065</v>
      </c>
      <c r="AO254" s="4"/>
      <c r="AP254" s="4"/>
      <c r="AQ254" s="4" t="s">
        <v>4066</v>
      </c>
    </row>
    <row r="255" spans="1:43">
      <c r="A255" s="4"/>
      <c r="B255" s="4"/>
      <c r="C255" s="4"/>
      <c r="D255" s="4" t="s">
        <v>4067</v>
      </c>
      <c r="E255" s="4"/>
      <c r="F255" s="4"/>
      <c r="G255" s="4"/>
      <c r="H255" s="4"/>
      <c r="I255" s="4"/>
      <c r="J255" s="4"/>
      <c r="K255" s="4"/>
      <c r="L255" s="4"/>
      <c r="M255" s="4"/>
      <c r="N255" s="4" t="s">
        <v>4068</v>
      </c>
      <c r="O255" s="4"/>
      <c r="P255" s="4"/>
      <c r="Q255" s="4"/>
      <c r="R255" s="4"/>
      <c r="S255" s="4" t="s">
        <v>218</v>
      </c>
      <c r="T255" s="4"/>
      <c r="U255" s="4"/>
      <c r="V255" s="4"/>
      <c r="W255" s="4" t="s">
        <v>4069</v>
      </c>
      <c r="X255" s="4" t="s">
        <v>4070</v>
      </c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4071</v>
      </c>
      <c r="AL255" s="4"/>
      <c r="AM255" s="4"/>
      <c r="AN255" s="4" t="s">
        <v>4072</v>
      </c>
      <c r="AO255" s="4"/>
      <c r="AP255" s="4"/>
      <c r="AQ255" s="4" t="s">
        <v>4073</v>
      </c>
    </row>
    <row r="256" spans="1:43">
      <c r="A256" s="4"/>
      <c r="B256" s="4"/>
      <c r="C256" s="4"/>
      <c r="D256" s="4" t="s">
        <v>4074</v>
      </c>
      <c r="E256" s="4"/>
      <c r="F256" s="4"/>
      <c r="G256" s="4"/>
      <c r="H256" s="4"/>
      <c r="I256" s="4"/>
      <c r="J256" s="4"/>
      <c r="K256" s="4"/>
      <c r="L256" s="4"/>
      <c r="M256" s="4"/>
      <c r="N256" s="4" t="s">
        <v>4075</v>
      </c>
      <c r="O256" s="4"/>
      <c r="P256" s="4"/>
      <c r="Q256" s="4"/>
      <c r="R256" s="4"/>
      <c r="S256" s="4" t="s">
        <v>4076</v>
      </c>
      <c r="T256" s="4"/>
      <c r="U256" s="4"/>
      <c r="V256" s="4"/>
      <c r="W256" s="4" t="s">
        <v>4077</v>
      </c>
      <c r="X256" s="4" t="s">
        <v>4078</v>
      </c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4079</v>
      </c>
      <c r="AL256" s="4"/>
      <c r="AM256" s="4"/>
      <c r="AN256" s="4" t="s">
        <v>4080</v>
      </c>
      <c r="AO256" s="4"/>
      <c r="AP256" s="4"/>
      <c r="AQ256" s="4" t="s">
        <v>4081</v>
      </c>
    </row>
    <row r="257" spans="1:43">
      <c r="A257" s="4"/>
      <c r="B257" s="4"/>
      <c r="C257" s="4"/>
      <c r="D257" s="4" t="s">
        <v>4082</v>
      </c>
      <c r="E257" s="4"/>
      <c r="F257" s="4"/>
      <c r="G257" s="4"/>
      <c r="H257" s="4"/>
      <c r="I257" s="4"/>
      <c r="J257" s="4"/>
      <c r="K257" s="4"/>
      <c r="L257" s="4"/>
      <c r="M257" s="4"/>
      <c r="N257" s="4" t="s">
        <v>4083</v>
      </c>
      <c r="O257" s="4"/>
      <c r="P257" s="4"/>
      <c r="Q257" s="4"/>
      <c r="R257" s="4"/>
      <c r="S257" s="4" t="s">
        <v>4084</v>
      </c>
      <c r="T257" s="4"/>
      <c r="U257" s="4"/>
      <c r="V257" s="4"/>
      <c r="W257" s="4" t="s">
        <v>4085</v>
      </c>
      <c r="X257" s="4" t="s">
        <v>4086</v>
      </c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4087</v>
      </c>
      <c r="AL257" s="4"/>
      <c r="AM257" s="4"/>
      <c r="AN257" s="4" t="s">
        <v>4088</v>
      </c>
      <c r="AO257" s="4"/>
      <c r="AP257" s="4"/>
      <c r="AQ257" s="4" t="s">
        <v>4089</v>
      </c>
    </row>
    <row r="258" spans="1:43">
      <c r="A258" s="4"/>
      <c r="B258" s="4"/>
      <c r="C258" s="4"/>
      <c r="D258" s="4" t="s">
        <v>4090</v>
      </c>
      <c r="E258" s="4"/>
      <c r="F258" s="4"/>
      <c r="G258" s="4"/>
      <c r="H258" s="4"/>
      <c r="I258" s="4"/>
      <c r="J258" s="4"/>
      <c r="K258" s="4"/>
      <c r="L258" s="4"/>
      <c r="M258" s="4"/>
      <c r="N258" s="4" t="s">
        <v>4091</v>
      </c>
      <c r="O258" s="4"/>
      <c r="P258" s="4"/>
      <c r="Q258" s="4"/>
      <c r="R258" s="4"/>
      <c r="S258" s="4" t="s">
        <v>4092</v>
      </c>
      <c r="T258" s="4"/>
      <c r="U258" s="4"/>
      <c r="V258" s="4"/>
      <c r="W258" s="4" t="s">
        <v>4093</v>
      </c>
      <c r="X258" s="4" t="s">
        <v>4094</v>
      </c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4095</v>
      </c>
      <c r="AL258" s="4"/>
      <c r="AM258" s="4"/>
      <c r="AN258" s="4" t="s">
        <v>175</v>
      </c>
      <c r="AO258" s="4"/>
      <c r="AP258" s="4"/>
      <c r="AQ258" s="4" t="s">
        <v>4096</v>
      </c>
    </row>
    <row r="259" spans="1:43">
      <c r="A259" s="4"/>
      <c r="B259" s="4"/>
      <c r="C259" s="4"/>
      <c r="D259" s="4" t="s">
        <v>4097</v>
      </c>
      <c r="E259" s="4"/>
      <c r="F259" s="4"/>
      <c r="G259" s="4"/>
      <c r="H259" s="4"/>
      <c r="I259" s="4"/>
      <c r="J259" s="4"/>
      <c r="K259" s="4"/>
      <c r="L259" s="4"/>
      <c r="M259" s="4"/>
      <c r="N259" s="4" t="s">
        <v>4098</v>
      </c>
      <c r="O259" s="4"/>
      <c r="P259" s="4"/>
      <c r="Q259" s="4"/>
      <c r="R259" s="4"/>
      <c r="S259" s="4" t="s">
        <v>4099</v>
      </c>
      <c r="T259" s="4"/>
      <c r="U259" s="4"/>
      <c r="V259" s="4"/>
      <c r="W259" s="4" t="s">
        <v>4100</v>
      </c>
      <c r="X259" s="4" t="s">
        <v>4101</v>
      </c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4102</v>
      </c>
      <c r="AL259" s="4"/>
      <c r="AM259" s="4"/>
      <c r="AN259" s="4" t="s">
        <v>4103</v>
      </c>
      <c r="AO259" s="4"/>
      <c r="AP259" s="4"/>
      <c r="AQ259" s="4" t="s">
        <v>4104</v>
      </c>
    </row>
    <row r="260" spans="1:43">
      <c r="A260" s="4"/>
      <c r="B260" s="4"/>
      <c r="C260" s="4"/>
      <c r="D260" s="4" t="s">
        <v>4105</v>
      </c>
      <c r="E260" s="4"/>
      <c r="F260" s="4"/>
      <c r="G260" s="4"/>
      <c r="H260" s="4"/>
      <c r="I260" s="4"/>
      <c r="J260" s="4"/>
      <c r="K260" s="4"/>
      <c r="L260" s="4"/>
      <c r="M260" s="4"/>
      <c r="N260" s="4" t="s">
        <v>4106</v>
      </c>
      <c r="O260" s="4"/>
      <c r="P260" s="4"/>
      <c r="Q260" s="4"/>
      <c r="R260" s="4"/>
      <c r="S260" s="4" t="s">
        <v>4107</v>
      </c>
      <c r="T260" s="4"/>
      <c r="U260" s="4"/>
      <c r="V260" s="4"/>
      <c r="W260" s="4" t="s">
        <v>253</v>
      </c>
      <c r="X260" s="4" t="s">
        <v>4108</v>
      </c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4109</v>
      </c>
      <c r="AL260" s="4"/>
      <c r="AM260" s="4"/>
      <c r="AN260" s="4" t="s">
        <v>4110</v>
      </c>
      <c r="AO260" s="4"/>
      <c r="AP260" s="4"/>
      <c r="AQ260" s="4" t="s">
        <v>4111</v>
      </c>
    </row>
    <row r="261" spans="1:43">
      <c r="A261" s="4"/>
      <c r="B261" s="4"/>
      <c r="C261" s="4"/>
      <c r="D261" s="4" t="s">
        <v>4112</v>
      </c>
      <c r="E261" s="4"/>
      <c r="F261" s="4"/>
      <c r="G261" s="4"/>
      <c r="H261" s="4"/>
      <c r="I261" s="4"/>
      <c r="J261" s="4"/>
      <c r="K261" s="4"/>
      <c r="L261" s="4"/>
      <c r="M261" s="4"/>
      <c r="N261" s="4" t="s">
        <v>4113</v>
      </c>
      <c r="O261" s="4"/>
      <c r="P261" s="4"/>
      <c r="Q261" s="4"/>
      <c r="R261" s="4"/>
      <c r="S261" s="4" t="s">
        <v>4114</v>
      </c>
      <c r="T261" s="4"/>
      <c r="U261" s="4"/>
      <c r="V261" s="4"/>
      <c r="W261" s="4" t="s">
        <v>4115</v>
      </c>
      <c r="X261" s="4" t="s">
        <v>4116</v>
      </c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4117</v>
      </c>
      <c r="AL261" s="4"/>
      <c r="AM261" s="4"/>
      <c r="AN261" s="4" t="s">
        <v>445</v>
      </c>
      <c r="AO261" s="4"/>
      <c r="AP261" s="4"/>
      <c r="AQ261" s="4" t="s">
        <v>4118</v>
      </c>
    </row>
    <row r="262" spans="1:43">
      <c r="A262" s="4"/>
      <c r="B262" s="4"/>
      <c r="C262" s="4"/>
      <c r="D262" s="4" t="s">
        <v>4119</v>
      </c>
      <c r="E262" s="4"/>
      <c r="F262" s="4"/>
      <c r="G262" s="4"/>
      <c r="H262" s="4"/>
      <c r="I262" s="4"/>
      <c r="J262" s="4"/>
      <c r="K262" s="4"/>
      <c r="L262" s="4"/>
      <c r="M262" s="4"/>
      <c r="N262" s="4" t="s">
        <v>4120</v>
      </c>
      <c r="O262" s="4"/>
      <c r="P262" s="4"/>
      <c r="Q262" s="4"/>
      <c r="R262" s="4"/>
      <c r="S262" s="4" t="s">
        <v>4121</v>
      </c>
      <c r="T262" s="4"/>
      <c r="U262" s="4"/>
      <c r="V262" s="4"/>
      <c r="W262" s="4" t="s">
        <v>4122</v>
      </c>
      <c r="X262" s="4" t="s">
        <v>314</v>
      </c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39</v>
      </c>
      <c r="AL262" s="4"/>
      <c r="AM262" s="4"/>
      <c r="AN262" s="4" t="s">
        <v>4123</v>
      </c>
      <c r="AO262" s="4"/>
      <c r="AP262" s="4"/>
      <c r="AQ262" s="4" t="s">
        <v>2151</v>
      </c>
    </row>
    <row r="263" spans="1:43">
      <c r="A263" s="4"/>
      <c r="B263" s="4"/>
      <c r="C263" s="4"/>
      <c r="D263" s="4" t="s">
        <v>4124</v>
      </c>
      <c r="E263" s="4"/>
      <c r="F263" s="4"/>
      <c r="G263" s="4"/>
      <c r="H263" s="4"/>
      <c r="I263" s="4"/>
      <c r="J263" s="4"/>
      <c r="K263" s="4"/>
      <c r="L263" s="4"/>
      <c r="M263" s="4"/>
      <c r="N263" s="4" t="s">
        <v>4125</v>
      </c>
      <c r="O263" s="4"/>
      <c r="P263" s="4"/>
      <c r="Q263" s="4"/>
      <c r="R263" s="4"/>
      <c r="S263" s="4" t="s">
        <v>245</v>
      </c>
      <c r="T263" s="4"/>
      <c r="U263" s="4"/>
      <c r="V263" s="4"/>
      <c r="W263" s="4" t="s">
        <v>4126</v>
      </c>
      <c r="X263" s="4" t="s">
        <v>4127</v>
      </c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4128</v>
      </c>
      <c r="AL263" s="4"/>
      <c r="AM263" s="4"/>
      <c r="AN263" s="4" t="s">
        <v>4129</v>
      </c>
      <c r="AO263" s="4"/>
      <c r="AP263" s="4"/>
      <c r="AQ263" s="4" t="s">
        <v>4130</v>
      </c>
    </row>
    <row r="264" spans="1:43">
      <c r="A264" s="4"/>
      <c r="B264" s="4"/>
      <c r="C264" s="4"/>
      <c r="D264" s="4" t="s">
        <v>4131</v>
      </c>
      <c r="E264" s="4"/>
      <c r="F264" s="4"/>
      <c r="G264" s="4"/>
      <c r="H264" s="4"/>
      <c r="I264" s="4"/>
      <c r="J264" s="4"/>
      <c r="K264" s="4"/>
      <c r="L264" s="4"/>
      <c r="M264" s="4"/>
      <c r="N264" s="4" t="s">
        <v>127</v>
      </c>
      <c r="O264" s="4"/>
      <c r="P264" s="4"/>
      <c r="Q264" s="4"/>
      <c r="R264" s="4"/>
      <c r="S264" s="4" t="s">
        <v>4132</v>
      </c>
      <c r="T264" s="4"/>
      <c r="U264" s="4"/>
      <c r="V264" s="4"/>
      <c r="W264" s="4" t="s">
        <v>4133</v>
      </c>
      <c r="X264" s="4" t="s">
        <v>4134</v>
      </c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4135</v>
      </c>
      <c r="AL264" s="4"/>
      <c r="AM264" s="4"/>
      <c r="AN264" s="4" t="s">
        <v>4136</v>
      </c>
      <c r="AO264" s="4"/>
      <c r="AP264" s="4"/>
      <c r="AQ264" s="4" t="s">
        <v>2270</v>
      </c>
    </row>
    <row r="265" spans="1:43">
      <c r="A265" s="4"/>
      <c r="B265" s="4"/>
      <c r="C265" s="4"/>
      <c r="D265" s="4" t="s">
        <v>4137</v>
      </c>
      <c r="E265" s="4"/>
      <c r="F265" s="4"/>
      <c r="G265" s="4"/>
      <c r="H265" s="4"/>
      <c r="I265" s="4"/>
      <c r="J265" s="4"/>
      <c r="K265" s="4"/>
      <c r="L265" s="4"/>
      <c r="M265" s="4"/>
      <c r="N265" s="4" t="s">
        <v>139</v>
      </c>
      <c r="O265" s="4"/>
      <c r="P265" s="4"/>
      <c r="Q265" s="4"/>
      <c r="R265" s="4"/>
      <c r="S265" s="4" t="s">
        <v>4138</v>
      </c>
      <c r="T265" s="4"/>
      <c r="U265" s="4"/>
      <c r="V265" s="4"/>
      <c r="W265" s="4" t="s">
        <v>4139</v>
      </c>
      <c r="X265" s="4" t="s">
        <v>4140</v>
      </c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4141</v>
      </c>
      <c r="AL265" s="4"/>
      <c r="AM265" s="4"/>
      <c r="AN265" s="4" t="s">
        <v>4142</v>
      </c>
      <c r="AO265" s="4"/>
      <c r="AP265" s="4"/>
      <c r="AQ265" s="4" t="s">
        <v>4143</v>
      </c>
    </row>
    <row r="266" spans="1:43">
      <c r="A266" s="4"/>
      <c r="B266" s="4"/>
      <c r="C266" s="4"/>
      <c r="D266" s="4" t="s">
        <v>4144</v>
      </c>
      <c r="E266" s="4"/>
      <c r="F266" s="4"/>
      <c r="G266" s="4"/>
      <c r="H266" s="4"/>
      <c r="I266" s="4"/>
      <c r="J266" s="4"/>
      <c r="K266" s="4"/>
      <c r="L266" s="4"/>
      <c r="M266" s="4"/>
      <c r="N266" s="4" t="s">
        <v>4145</v>
      </c>
      <c r="O266" s="4"/>
      <c r="P266" s="4"/>
      <c r="Q266" s="4"/>
      <c r="R266" s="4"/>
      <c r="S266" s="4" t="s">
        <v>4146</v>
      </c>
      <c r="T266" s="4"/>
      <c r="U266" s="4"/>
      <c r="V266" s="4"/>
      <c r="W266" s="4" t="s">
        <v>4147</v>
      </c>
      <c r="X266" s="4" t="s">
        <v>4148</v>
      </c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4149</v>
      </c>
      <c r="AL266" s="4"/>
      <c r="AM266" s="4"/>
      <c r="AN266" s="4" t="s">
        <v>1300</v>
      </c>
      <c r="AO266" s="4"/>
      <c r="AP266" s="4"/>
      <c r="AQ266" s="4" t="s">
        <v>4150</v>
      </c>
    </row>
    <row r="267" spans="1:43">
      <c r="A267" s="4"/>
      <c r="B267" s="4"/>
      <c r="C267" s="4"/>
      <c r="D267" s="4" t="s">
        <v>4151</v>
      </c>
      <c r="E267" s="4"/>
      <c r="F267" s="4"/>
      <c r="G267" s="4"/>
      <c r="H267" s="4"/>
      <c r="I267" s="4"/>
      <c r="J267" s="4"/>
      <c r="K267" s="4"/>
      <c r="L267" s="4"/>
      <c r="M267" s="4"/>
      <c r="N267" s="4" t="s">
        <v>4152</v>
      </c>
      <c r="O267" s="4"/>
      <c r="P267" s="4"/>
      <c r="Q267" s="4"/>
      <c r="R267" s="4"/>
      <c r="S267" s="4" t="s">
        <v>4153</v>
      </c>
      <c r="T267" s="4"/>
      <c r="U267" s="4"/>
      <c r="V267" s="4"/>
      <c r="W267" s="4" t="s">
        <v>4154</v>
      </c>
      <c r="X267" s="4" t="s">
        <v>324</v>
      </c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4155</v>
      </c>
      <c r="AL267" s="4"/>
      <c r="AM267" s="4"/>
      <c r="AN267" s="4" t="s">
        <v>4156</v>
      </c>
      <c r="AO267" s="4"/>
      <c r="AP267" s="4"/>
      <c r="AQ267" s="4" t="s">
        <v>4157</v>
      </c>
    </row>
    <row r="268" spans="1:43">
      <c r="A268" s="4"/>
      <c r="B268" s="4"/>
      <c r="C268" s="4"/>
      <c r="D268" s="4" t="s">
        <v>4158</v>
      </c>
      <c r="E268" s="4"/>
      <c r="F268" s="4"/>
      <c r="G268" s="4"/>
      <c r="H268" s="4"/>
      <c r="I268" s="4"/>
      <c r="J268" s="4"/>
      <c r="K268" s="4"/>
      <c r="L268" s="4"/>
      <c r="M268" s="4"/>
      <c r="N268" s="4" t="s">
        <v>4159</v>
      </c>
      <c r="O268" s="4"/>
      <c r="P268" s="4"/>
      <c r="Q268" s="4"/>
      <c r="R268" s="4"/>
      <c r="S268" s="4" t="s">
        <v>4160</v>
      </c>
      <c r="T268" s="4"/>
      <c r="U268" s="4"/>
      <c r="V268" s="4"/>
      <c r="W268" s="4" t="s">
        <v>4161</v>
      </c>
      <c r="X268" s="4" t="s">
        <v>403</v>
      </c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4162</v>
      </c>
      <c r="AL268" s="4"/>
      <c r="AM268" s="4"/>
      <c r="AN268" s="4" t="s">
        <v>4163</v>
      </c>
      <c r="AO268" s="4"/>
      <c r="AP268" s="4"/>
      <c r="AQ268" s="4" t="s">
        <v>4164</v>
      </c>
    </row>
    <row r="269" spans="1:43">
      <c r="A269" s="4"/>
      <c r="B269" s="4"/>
      <c r="C269" s="4"/>
      <c r="D269" s="4" t="s">
        <v>4165</v>
      </c>
      <c r="E269" s="4"/>
      <c r="F269" s="4"/>
      <c r="G269" s="4"/>
      <c r="H269" s="4"/>
      <c r="I269" s="4"/>
      <c r="J269" s="4"/>
      <c r="K269" s="4"/>
      <c r="L269" s="4"/>
      <c r="M269" s="4"/>
      <c r="N269" s="4" t="s">
        <v>4166</v>
      </c>
      <c r="O269" s="4"/>
      <c r="P269" s="4"/>
      <c r="Q269" s="4"/>
      <c r="R269" s="4"/>
      <c r="S269" s="4" t="s">
        <v>4167</v>
      </c>
      <c r="T269" s="4"/>
      <c r="U269" s="4"/>
      <c r="V269" s="4"/>
      <c r="W269" s="4" t="s">
        <v>4168</v>
      </c>
      <c r="X269" s="4" t="s">
        <v>4169</v>
      </c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4170</v>
      </c>
      <c r="AL269" s="4"/>
      <c r="AM269" s="4"/>
      <c r="AN269" s="4" t="s">
        <v>4171</v>
      </c>
      <c r="AO269" s="4"/>
      <c r="AP269" s="4"/>
      <c r="AQ269" s="4" t="s">
        <v>4172</v>
      </c>
    </row>
    <row r="270" spans="1:43">
      <c r="A270" s="4"/>
      <c r="B270" s="4"/>
      <c r="C270" s="4"/>
      <c r="D270" s="4" t="s">
        <v>4173</v>
      </c>
      <c r="E270" s="4"/>
      <c r="F270" s="4"/>
      <c r="G270" s="4"/>
      <c r="H270" s="4"/>
      <c r="I270" s="4"/>
      <c r="J270" s="4"/>
      <c r="K270" s="4"/>
      <c r="L270" s="4"/>
      <c r="M270" s="4"/>
      <c r="N270" s="4" t="s">
        <v>4174</v>
      </c>
      <c r="O270" s="4"/>
      <c r="P270" s="4"/>
      <c r="Q270" s="4"/>
      <c r="R270" s="4"/>
      <c r="S270" s="4" t="s">
        <v>4175</v>
      </c>
      <c r="T270" s="4"/>
      <c r="U270" s="4"/>
      <c r="V270" s="4"/>
      <c r="W270" s="4" t="s">
        <v>4176</v>
      </c>
      <c r="X270" s="4" t="s">
        <v>4177</v>
      </c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4178</v>
      </c>
      <c r="AL270" s="4"/>
      <c r="AM270" s="4"/>
      <c r="AN270" s="4" t="s">
        <v>4179</v>
      </c>
      <c r="AO270" s="4"/>
      <c r="AP270" s="4"/>
      <c r="AQ270" s="4" t="s">
        <v>4180</v>
      </c>
    </row>
    <row r="271" spans="1:43">
      <c r="A271" s="4"/>
      <c r="B271" s="4"/>
      <c r="C271" s="4"/>
      <c r="D271" s="4" t="s">
        <v>4181</v>
      </c>
      <c r="E271" s="4"/>
      <c r="F271" s="4"/>
      <c r="G271" s="4"/>
      <c r="H271" s="4"/>
      <c r="I271" s="4"/>
      <c r="J271" s="4"/>
      <c r="K271" s="4"/>
      <c r="L271" s="4"/>
      <c r="M271" s="4"/>
      <c r="N271" s="4" t="s">
        <v>4182</v>
      </c>
      <c r="O271" s="4"/>
      <c r="P271" s="4"/>
      <c r="Q271" s="4"/>
      <c r="R271" s="4"/>
      <c r="S271" s="4" t="s">
        <v>4183</v>
      </c>
      <c r="T271" s="4"/>
      <c r="U271" s="4"/>
      <c r="V271" s="4"/>
      <c r="W271" s="4" t="s">
        <v>4184</v>
      </c>
      <c r="X271" s="4" t="s">
        <v>4185</v>
      </c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4186</v>
      </c>
      <c r="AL271" s="4"/>
      <c r="AM271" s="4"/>
      <c r="AN271" s="4" t="s">
        <v>425</v>
      </c>
      <c r="AO271" s="4"/>
      <c r="AP271" s="4"/>
      <c r="AQ271" s="4" t="s">
        <v>4187</v>
      </c>
    </row>
    <row r="272" spans="1:43">
      <c r="A272" s="4"/>
      <c r="B272" s="4"/>
      <c r="C272" s="4"/>
      <c r="D272" s="4" t="s">
        <v>4188</v>
      </c>
      <c r="E272" s="4"/>
      <c r="F272" s="4"/>
      <c r="G272" s="4"/>
      <c r="H272" s="4"/>
      <c r="I272" s="4"/>
      <c r="J272" s="4"/>
      <c r="K272" s="4"/>
      <c r="L272" s="4"/>
      <c r="M272" s="4"/>
      <c r="N272" s="4" t="s">
        <v>4189</v>
      </c>
      <c r="O272" s="4"/>
      <c r="P272" s="4"/>
      <c r="Q272" s="4"/>
      <c r="R272" s="4"/>
      <c r="S272" s="4" t="s">
        <v>4190</v>
      </c>
      <c r="T272" s="4"/>
      <c r="U272" s="4"/>
      <c r="V272" s="4"/>
      <c r="W272" s="4" t="s">
        <v>4191</v>
      </c>
      <c r="X272" s="4" t="s">
        <v>4192</v>
      </c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4193</v>
      </c>
      <c r="AL272" s="4"/>
      <c r="AM272" s="4"/>
      <c r="AN272" s="4" t="s">
        <v>4194</v>
      </c>
      <c r="AO272" s="4"/>
      <c r="AP272" s="4"/>
      <c r="AQ272" s="4" t="s">
        <v>4195</v>
      </c>
    </row>
    <row r="273" spans="1:43">
      <c r="A273" s="4"/>
      <c r="B273" s="4"/>
      <c r="C273" s="4"/>
      <c r="D273" s="4" t="s">
        <v>4196</v>
      </c>
      <c r="E273" s="4"/>
      <c r="F273" s="4"/>
      <c r="G273" s="4"/>
      <c r="H273" s="4"/>
      <c r="I273" s="4"/>
      <c r="J273" s="4"/>
      <c r="K273" s="4"/>
      <c r="L273" s="4"/>
      <c r="M273" s="4"/>
      <c r="N273" s="4" t="s">
        <v>4197</v>
      </c>
      <c r="O273" s="4"/>
      <c r="P273" s="4"/>
      <c r="Q273" s="4"/>
      <c r="R273" s="4"/>
      <c r="S273" s="4" t="s">
        <v>4198</v>
      </c>
      <c r="T273" s="4"/>
      <c r="U273" s="4"/>
      <c r="V273" s="4"/>
      <c r="W273" s="4" t="s">
        <v>1890</v>
      </c>
      <c r="X273" s="4" t="s">
        <v>4199</v>
      </c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4200</v>
      </c>
      <c r="AL273" s="4"/>
      <c r="AM273" s="4"/>
      <c r="AN273" s="4" t="s">
        <v>4201</v>
      </c>
      <c r="AO273" s="4"/>
      <c r="AP273" s="4"/>
      <c r="AQ273" s="4" t="s">
        <v>504</v>
      </c>
    </row>
    <row r="274" spans="1:43">
      <c r="A274" s="4"/>
      <c r="B274" s="4"/>
      <c r="C274" s="4"/>
      <c r="D274" s="4" t="s">
        <v>4202</v>
      </c>
      <c r="E274" s="4"/>
      <c r="F274" s="4"/>
      <c r="G274" s="4"/>
      <c r="H274" s="4"/>
      <c r="I274" s="4"/>
      <c r="J274" s="4"/>
      <c r="K274" s="4"/>
      <c r="L274" s="4"/>
      <c r="M274" s="4"/>
      <c r="N274" s="4" t="s">
        <v>4203</v>
      </c>
      <c r="O274" s="4"/>
      <c r="P274" s="4"/>
      <c r="Q274" s="4"/>
      <c r="R274" s="4"/>
      <c r="S274" s="4" t="s">
        <v>2340</v>
      </c>
      <c r="T274" s="4"/>
      <c r="U274" s="4"/>
      <c r="V274" s="4"/>
      <c r="W274" s="4" t="s">
        <v>4204</v>
      </c>
      <c r="X274" s="4" t="s">
        <v>4205</v>
      </c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4206</v>
      </c>
      <c r="AL274" s="4"/>
      <c r="AM274" s="4"/>
      <c r="AN274" s="4" t="s">
        <v>4207</v>
      </c>
      <c r="AO274" s="4"/>
      <c r="AP274" s="4"/>
      <c r="AQ274" s="4" t="s">
        <v>4208</v>
      </c>
    </row>
    <row r="275" spans="1:43">
      <c r="A275" s="4"/>
      <c r="B275" s="4"/>
      <c r="C275" s="4"/>
      <c r="D275" s="4" t="s">
        <v>4209</v>
      </c>
      <c r="E275" s="4"/>
      <c r="F275" s="4"/>
      <c r="G275" s="4"/>
      <c r="H275" s="4"/>
      <c r="I275" s="4"/>
      <c r="J275" s="4"/>
      <c r="K275" s="4"/>
      <c r="L275" s="4"/>
      <c r="M275" s="4"/>
      <c r="N275" s="4" t="s">
        <v>4210</v>
      </c>
      <c r="O275" s="4"/>
      <c r="P275" s="4"/>
      <c r="Q275" s="4"/>
      <c r="R275" s="4"/>
      <c r="S275" s="4" t="s">
        <v>4211</v>
      </c>
      <c r="T275" s="4"/>
      <c r="U275" s="4"/>
      <c r="V275" s="4"/>
      <c r="W275" s="4" t="s">
        <v>959</v>
      </c>
      <c r="X275" s="4" t="s">
        <v>312</v>
      </c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4212</v>
      </c>
      <c r="AL275" s="4"/>
      <c r="AM275" s="4"/>
      <c r="AN275" s="4" t="s">
        <v>4213</v>
      </c>
      <c r="AO275" s="4"/>
      <c r="AP275" s="4"/>
      <c r="AQ275" s="4" t="s">
        <v>4214</v>
      </c>
    </row>
    <row r="276" spans="1:43">
      <c r="A276" s="4"/>
      <c r="B276" s="4"/>
      <c r="C276" s="4"/>
      <c r="D276" s="4" t="s">
        <v>4215</v>
      </c>
      <c r="E276" s="4"/>
      <c r="F276" s="4"/>
      <c r="G276" s="4"/>
      <c r="H276" s="4"/>
      <c r="I276" s="4"/>
      <c r="J276" s="4"/>
      <c r="K276" s="4"/>
      <c r="L276" s="4"/>
      <c r="M276" s="4"/>
      <c r="N276" s="4" t="s">
        <v>4216</v>
      </c>
      <c r="O276" s="4"/>
      <c r="P276" s="4"/>
      <c r="Q276" s="4"/>
      <c r="R276" s="4"/>
      <c r="S276" s="4" t="s">
        <v>4217</v>
      </c>
      <c r="T276" s="4"/>
      <c r="U276" s="4"/>
      <c r="V276" s="4"/>
      <c r="W276" s="4" t="s">
        <v>276</v>
      </c>
      <c r="X276" s="4" t="s">
        <v>4218</v>
      </c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4219</v>
      </c>
      <c r="AL276" s="4"/>
      <c r="AM276" s="4"/>
      <c r="AN276" s="4" t="s">
        <v>4220</v>
      </c>
      <c r="AO276" s="4"/>
      <c r="AP276" s="4"/>
      <c r="AQ276" s="4" t="s">
        <v>4221</v>
      </c>
    </row>
    <row r="277" spans="1:43">
      <c r="A277" s="4"/>
      <c r="B277" s="4"/>
      <c r="C277" s="4"/>
      <c r="D277" s="4" t="s">
        <v>4222</v>
      </c>
      <c r="E277" s="4"/>
      <c r="F277" s="4"/>
      <c r="G277" s="4"/>
      <c r="H277" s="4"/>
      <c r="I277" s="4"/>
      <c r="J277" s="4"/>
      <c r="K277" s="4"/>
      <c r="L277" s="4"/>
      <c r="M277" s="4"/>
      <c r="N277" s="4" t="s">
        <v>4223</v>
      </c>
      <c r="O277" s="4"/>
      <c r="P277" s="4"/>
      <c r="Q277" s="4"/>
      <c r="R277" s="4"/>
      <c r="S277" s="4" t="s">
        <v>2892</v>
      </c>
      <c r="T277" s="4"/>
      <c r="U277" s="4"/>
      <c r="V277" s="4"/>
      <c r="W277" s="4" t="s">
        <v>4224</v>
      </c>
      <c r="X277" s="4" t="s">
        <v>4225</v>
      </c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4226</v>
      </c>
      <c r="AL277" s="4"/>
      <c r="AM277" s="4"/>
      <c r="AN277" s="4" t="s">
        <v>4227</v>
      </c>
      <c r="AO277" s="4"/>
      <c r="AP277" s="4"/>
      <c r="AQ277" s="4" t="s">
        <v>4228</v>
      </c>
    </row>
    <row r="278" spans="1:43">
      <c r="A278" s="4"/>
      <c r="B278" s="4"/>
      <c r="C278" s="4"/>
      <c r="D278" s="4" t="s">
        <v>4229</v>
      </c>
      <c r="E278" s="4"/>
      <c r="F278" s="4"/>
      <c r="G278" s="4"/>
      <c r="H278" s="4"/>
      <c r="I278" s="4"/>
      <c r="J278" s="4"/>
      <c r="K278" s="4"/>
      <c r="L278" s="4"/>
      <c r="M278" s="4"/>
      <c r="N278" s="4" t="s">
        <v>4230</v>
      </c>
      <c r="O278" s="4"/>
      <c r="P278" s="4"/>
      <c r="Q278" s="4"/>
      <c r="R278" s="4"/>
      <c r="S278" s="4" t="s">
        <v>4231</v>
      </c>
      <c r="T278" s="4"/>
      <c r="U278" s="4"/>
      <c r="V278" s="4"/>
      <c r="W278" s="4" t="s">
        <v>4232</v>
      </c>
      <c r="X278" s="4" t="s">
        <v>4233</v>
      </c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4234</v>
      </c>
      <c r="AL278" s="4"/>
      <c r="AM278" s="4"/>
      <c r="AN278" s="4" t="s">
        <v>4235</v>
      </c>
      <c r="AO278" s="4"/>
      <c r="AP278" s="4"/>
      <c r="AQ278" s="4" t="s">
        <v>4236</v>
      </c>
    </row>
    <row r="279" spans="1:43">
      <c r="A279" s="4"/>
      <c r="B279" s="4"/>
      <c r="C279" s="4"/>
      <c r="D279" s="4" t="s">
        <v>4237</v>
      </c>
      <c r="E279" s="4"/>
      <c r="F279" s="4"/>
      <c r="G279" s="4"/>
      <c r="H279" s="4"/>
      <c r="I279" s="4"/>
      <c r="J279" s="4"/>
      <c r="K279" s="4"/>
      <c r="L279" s="4"/>
      <c r="M279" s="4"/>
      <c r="N279" s="4" t="s">
        <v>4238</v>
      </c>
      <c r="O279" s="4"/>
      <c r="P279" s="4"/>
      <c r="Q279" s="4"/>
      <c r="R279" s="4"/>
      <c r="S279" s="4" t="s">
        <v>4239</v>
      </c>
      <c r="T279" s="4"/>
      <c r="U279" s="4"/>
      <c r="V279" s="4"/>
      <c r="W279" s="4" t="s">
        <v>4240</v>
      </c>
      <c r="X279" s="4" t="s">
        <v>4241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4242</v>
      </c>
      <c r="AL279" s="4"/>
      <c r="AM279" s="4"/>
      <c r="AN279" s="4" t="s">
        <v>4243</v>
      </c>
      <c r="AO279" s="4"/>
      <c r="AP279" s="4"/>
      <c r="AQ279" s="4" t="s">
        <v>4244</v>
      </c>
    </row>
    <row r="280" spans="1:43">
      <c r="A280" s="4"/>
      <c r="B280" s="4"/>
      <c r="C280" s="4"/>
      <c r="D280" s="4" t="s">
        <v>4245</v>
      </c>
      <c r="E280" s="4"/>
      <c r="F280" s="4"/>
      <c r="G280" s="4"/>
      <c r="H280" s="4"/>
      <c r="I280" s="4"/>
      <c r="J280" s="4"/>
      <c r="K280" s="4"/>
      <c r="L280" s="4"/>
      <c r="M280" s="4"/>
      <c r="N280" s="4" t="s">
        <v>4246</v>
      </c>
      <c r="O280" s="4"/>
      <c r="P280" s="4"/>
      <c r="Q280" s="4"/>
      <c r="R280" s="4"/>
      <c r="S280" s="4" t="s">
        <v>4247</v>
      </c>
      <c r="T280" s="4"/>
      <c r="U280" s="4"/>
      <c r="V280" s="4"/>
      <c r="W280" s="4" t="s">
        <v>4248</v>
      </c>
      <c r="X280" s="4" t="s">
        <v>143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4249</v>
      </c>
      <c r="AL280" s="4"/>
      <c r="AM280" s="4"/>
      <c r="AN280" s="4" t="s">
        <v>4250</v>
      </c>
      <c r="AO280" s="4"/>
      <c r="AP280" s="4"/>
      <c r="AQ280" s="4" t="s">
        <v>4251</v>
      </c>
    </row>
    <row r="281" spans="1:43">
      <c r="A281" s="4"/>
      <c r="B281" s="4"/>
      <c r="C281" s="4"/>
      <c r="D281" s="4" t="s">
        <v>4252</v>
      </c>
      <c r="E281" s="4"/>
      <c r="F281" s="4"/>
      <c r="G281" s="4"/>
      <c r="H281" s="4"/>
      <c r="I281" s="4"/>
      <c r="J281" s="4"/>
      <c r="K281" s="4"/>
      <c r="L281" s="4"/>
      <c r="M281" s="4"/>
      <c r="N281" s="4" t="s">
        <v>173</v>
      </c>
      <c r="O281" s="4"/>
      <c r="P281" s="4"/>
      <c r="Q281" s="4"/>
      <c r="R281" s="4"/>
      <c r="S281" s="4" t="s">
        <v>222</v>
      </c>
      <c r="T281" s="4"/>
      <c r="U281" s="4"/>
      <c r="V281" s="4"/>
      <c r="W281" s="4" t="s">
        <v>4253</v>
      </c>
      <c r="X281" s="4" t="s">
        <v>4254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4255</v>
      </c>
      <c r="AL281" s="4"/>
      <c r="AM281" s="4"/>
      <c r="AN281" s="4" t="s">
        <v>1886</v>
      </c>
      <c r="AO281" s="4"/>
      <c r="AP281" s="4"/>
      <c r="AQ281" s="4" t="s">
        <v>4256</v>
      </c>
    </row>
    <row r="282" spans="1:43">
      <c r="A282" s="4"/>
      <c r="B282" s="4"/>
      <c r="C282" s="4"/>
      <c r="D282" s="4" t="s">
        <v>4257</v>
      </c>
      <c r="E282" s="4"/>
      <c r="F282" s="4"/>
      <c r="G282" s="4"/>
      <c r="H282" s="4"/>
      <c r="I282" s="4"/>
      <c r="J282" s="4"/>
      <c r="K282" s="4"/>
      <c r="L282" s="4"/>
      <c r="M282" s="4"/>
      <c r="N282" s="4" t="s">
        <v>4258</v>
      </c>
      <c r="O282" s="4"/>
      <c r="P282" s="4"/>
      <c r="Q282" s="4"/>
      <c r="R282" s="4"/>
      <c r="S282" s="4" t="s">
        <v>4259</v>
      </c>
      <c r="T282" s="4"/>
      <c r="U282" s="4"/>
      <c r="V282" s="4"/>
      <c r="W282" s="4" t="s">
        <v>281</v>
      </c>
      <c r="X282" s="4" t="s">
        <v>4260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4261</v>
      </c>
      <c r="AL282" s="4"/>
      <c r="AM282" s="4"/>
      <c r="AN282" s="4" t="s">
        <v>4262</v>
      </c>
      <c r="AO282" s="4"/>
      <c r="AP282" s="4"/>
      <c r="AQ282" s="4" t="s">
        <v>4263</v>
      </c>
    </row>
    <row r="283" spans="1:43">
      <c r="A283" s="4"/>
      <c r="B283" s="4"/>
      <c r="C283" s="4"/>
      <c r="D283" s="4" t="s">
        <v>4264</v>
      </c>
      <c r="E283" s="4"/>
      <c r="F283" s="4"/>
      <c r="G283" s="4"/>
      <c r="H283" s="4"/>
      <c r="I283" s="4"/>
      <c r="J283" s="4"/>
      <c r="K283" s="4"/>
      <c r="L283" s="4"/>
      <c r="M283" s="4"/>
      <c r="N283" s="4" t="s">
        <v>4265</v>
      </c>
      <c r="O283" s="4"/>
      <c r="P283" s="4"/>
      <c r="Q283" s="4"/>
      <c r="R283" s="4"/>
      <c r="S283" s="4" t="s">
        <v>4266</v>
      </c>
      <c r="T283" s="4"/>
      <c r="U283" s="4"/>
      <c r="V283" s="4"/>
      <c r="W283" s="4" t="s">
        <v>4267</v>
      </c>
      <c r="X283" s="4" t="s">
        <v>4268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4269</v>
      </c>
      <c r="AL283" s="4"/>
      <c r="AM283" s="4"/>
      <c r="AN283" s="4" t="s">
        <v>4270</v>
      </c>
      <c r="AO283" s="4"/>
      <c r="AP283" s="4"/>
      <c r="AQ283" s="4" t="s">
        <v>4271</v>
      </c>
    </row>
    <row r="284" spans="1:43">
      <c r="A284" s="4"/>
      <c r="B284" s="4"/>
      <c r="C284" s="4"/>
      <c r="D284" s="4" t="s">
        <v>44</v>
      </c>
      <c r="E284" s="4"/>
      <c r="F284" s="4"/>
      <c r="G284" s="4"/>
      <c r="H284" s="4"/>
      <c r="I284" s="4"/>
      <c r="J284" s="4"/>
      <c r="K284" s="4"/>
      <c r="L284" s="4"/>
      <c r="M284" s="4"/>
      <c r="N284" s="4" t="s">
        <v>4272</v>
      </c>
      <c r="O284" s="4"/>
      <c r="P284" s="4"/>
      <c r="Q284" s="4"/>
      <c r="R284" s="4"/>
      <c r="S284" s="4" t="s">
        <v>4273</v>
      </c>
      <c r="T284" s="4"/>
      <c r="U284" s="4"/>
      <c r="V284" s="4"/>
      <c r="W284" s="4" t="s">
        <v>4274</v>
      </c>
      <c r="X284" s="4" t="s">
        <v>4275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4276</v>
      </c>
      <c r="AL284" s="4"/>
      <c r="AM284" s="4"/>
      <c r="AN284" s="4" t="s">
        <v>4277</v>
      </c>
      <c r="AO284" s="4"/>
      <c r="AP284" s="4"/>
      <c r="AQ284" s="4" t="s">
        <v>4278</v>
      </c>
    </row>
    <row r="285" spans="1:43">
      <c r="A285" s="4"/>
      <c r="B285" s="4"/>
      <c r="C285" s="4"/>
      <c r="D285" s="4" t="s">
        <v>50</v>
      </c>
      <c r="E285" s="4"/>
      <c r="F285" s="4"/>
      <c r="G285" s="4"/>
      <c r="H285" s="4"/>
      <c r="I285" s="4"/>
      <c r="J285" s="4"/>
      <c r="K285" s="4"/>
      <c r="L285" s="4"/>
      <c r="M285" s="4"/>
      <c r="N285" s="4" t="s">
        <v>4279</v>
      </c>
      <c r="O285" s="4"/>
      <c r="P285" s="4"/>
      <c r="Q285" s="4"/>
      <c r="R285" s="4"/>
      <c r="S285" s="4" t="s">
        <v>4280</v>
      </c>
      <c r="T285" s="4"/>
      <c r="U285" s="4"/>
      <c r="V285" s="4"/>
      <c r="W285" s="4" t="s">
        <v>4281</v>
      </c>
      <c r="X285" s="4" t="s">
        <v>4282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4283</v>
      </c>
      <c r="AL285" s="4"/>
      <c r="AM285" s="4"/>
      <c r="AN285" s="4" t="s">
        <v>4284</v>
      </c>
      <c r="AO285" s="4"/>
      <c r="AP285" s="4"/>
      <c r="AQ285" s="4" t="s">
        <v>4285</v>
      </c>
    </row>
    <row r="286" spans="1:43">
      <c r="A286" s="4"/>
      <c r="B286" s="4"/>
      <c r="C286" s="4"/>
      <c r="D286" s="4" t="s">
        <v>4286</v>
      </c>
      <c r="E286" s="4"/>
      <c r="F286" s="4"/>
      <c r="G286" s="4"/>
      <c r="H286" s="4"/>
      <c r="I286" s="4"/>
      <c r="J286" s="4"/>
      <c r="K286" s="4"/>
      <c r="L286" s="4"/>
      <c r="M286" s="4"/>
      <c r="N286" s="4" t="s">
        <v>4287</v>
      </c>
      <c r="O286" s="4"/>
      <c r="P286" s="4"/>
      <c r="Q286" s="4"/>
      <c r="R286" s="4"/>
      <c r="S286" s="4" t="s">
        <v>4288</v>
      </c>
      <c r="T286" s="4"/>
      <c r="U286" s="4"/>
      <c r="V286" s="4"/>
      <c r="W286" s="4" t="s">
        <v>4289</v>
      </c>
      <c r="X286" s="4" t="s">
        <v>4290</v>
      </c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4291</v>
      </c>
      <c r="AL286" s="4"/>
      <c r="AM286" s="4"/>
      <c r="AN286" s="4" t="s">
        <v>2080</v>
      </c>
      <c r="AO286" s="4"/>
      <c r="AP286" s="4"/>
      <c r="AQ286" s="4" t="s">
        <v>4292</v>
      </c>
    </row>
    <row r="287" spans="1:43">
      <c r="A287" s="4"/>
      <c r="B287" s="4"/>
      <c r="C287" s="4"/>
      <c r="D287" s="4" t="s">
        <v>4293</v>
      </c>
      <c r="E287" s="4"/>
      <c r="F287" s="4"/>
      <c r="G287" s="4"/>
      <c r="H287" s="4"/>
      <c r="I287" s="4"/>
      <c r="J287" s="4"/>
      <c r="K287" s="4"/>
      <c r="L287" s="4"/>
      <c r="M287" s="4"/>
      <c r="N287" s="4" t="s">
        <v>4294</v>
      </c>
      <c r="O287" s="4"/>
      <c r="P287" s="4"/>
      <c r="Q287" s="4"/>
      <c r="R287" s="4"/>
      <c r="S287" s="4" t="s">
        <v>4295</v>
      </c>
      <c r="T287" s="4"/>
      <c r="U287" s="4"/>
      <c r="V287" s="4"/>
      <c r="W287" s="4" t="s">
        <v>4296</v>
      </c>
      <c r="X287" s="4" t="s">
        <v>4297</v>
      </c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4298</v>
      </c>
      <c r="AL287" s="4"/>
      <c r="AM287" s="4"/>
      <c r="AN287" s="4" t="s">
        <v>4299</v>
      </c>
      <c r="AO287" s="4"/>
      <c r="AP287" s="4"/>
      <c r="AQ287" s="4" t="s">
        <v>4300</v>
      </c>
    </row>
    <row r="288" spans="1:43">
      <c r="A288" s="4"/>
      <c r="B288" s="4"/>
      <c r="C288" s="4"/>
      <c r="D288" s="4" t="s">
        <v>4301</v>
      </c>
      <c r="E288" s="4"/>
      <c r="F288" s="4"/>
      <c r="G288" s="4"/>
      <c r="H288" s="4"/>
      <c r="I288" s="4"/>
      <c r="J288" s="4"/>
      <c r="K288" s="4"/>
      <c r="L288" s="4"/>
      <c r="M288" s="4"/>
      <c r="N288" s="4" t="s">
        <v>4302</v>
      </c>
      <c r="O288" s="4"/>
      <c r="P288" s="4"/>
      <c r="Q288" s="4"/>
      <c r="R288" s="4"/>
      <c r="S288" s="4" t="s">
        <v>4303</v>
      </c>
      <c r="T288" s="4"/>
      <c r="U288" s="4"/>
      <c r="V288" s="4"/>
      <c r="W288" s="4" t="s">
        <v>4304</v>
      </c>
      <c r="X288" s="4" t="s">
        <v>4305</v>
      </c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4306</v>
      </c>
      <c r="AL288" s="4"/>
      <c r="AM288" s="4"/>
      <c r="AN288" s="4" t="s">
        <v>4307</v>
      </c>
      <c r="AO288" s="4"/>
      <c r="AP288" s="4"/>
      <c r="AQ288" s="4" t="s">
        <v>4308</v>
      </c>
    </row>
    <row r="289" spans="1:43">
      <c r="A289" s="4"/>
      <c r="B289" s="4"/>
      <c r="C289" s="4"/>
      <c r="D289" s="4" t="s">
        <v>4309</v>
      </c>
      <c r="E289" s="4"/>
      <c r="F289" s="4"/>
      <c r="G289" s="4"/>
      <c r="H289" s="4"/>
      <c r="I289" s="4"/>
      <c r="J289" s="4"/>
      <c r="K289" s="4"/>
      <c r="L289" s="4"/>
      <c r="M289" s="4"/>
      <c r="N289" s="4" t="s">
        <v>4310</v>
      </c>
      <c r="O289" s="4"/>
      <c r="P289" s="4"/>
      <c r="Q289" s="4"/>
      <c r="R289" s="4"/>
      <c r="S289" s="4" t="s">
        <v>4311</v>
      </c>
      <c r="T289" s="4"/>
      <c r="U289" s="4"/>
      <c r="V289" s="4"/>
      <c r="W289" s="4" t="s">
        <v>4312</v>
      </c>
      <c r="X289" s="4" t="s">
        <v>4313</v>
      </c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4314</v>
      </c>
      <c r="AL289" s="4"/>
      <c r="AM289" s="4"/>
      <c r="AN289" s="4" t="s">
        <v>481</v>
      </c>
      <c r="AO289" s="4"/>
      <c r="AP289" s="4"/>
      <c r="AQ289" s="4" t="s">
        <v>4315</v>
      </c>
    </row>
    <row r="290" spans="1:43">
      <c r="A290" s="4"/>
      <c r="B290" s="4"/>
      <c r="C290" s="4"/>
      <c r="D290" s="4" t="s">
        <v>4316</v>
      </c>
      <c r="E290" s="4"/>
      <c r="F290" s="4"/>
      <c r="G290" s="4"/>
      <c r="H290" s="4"/>
      <c r="I290" s="4"/>
      <c r="J290" s="4"/>
      <c r="K290" s="4"/>
      <c r="L290" s="4"/>
      <c r="M290" s="4"/>
      <c r="N290" s="4" t="s">
        <v>4317</v>
      </c>
      <c r="O290" s="4"/>
      <c r="P290" s="4"/>
      <c r="Q290" s="4"/>
      <c r="R290" s="4"/>
      <c r="S290" s="4" t="s">
        <v>4318</v>
      </c>
      <c r="T290" s="4"/>
      <c r="U290" s="4"/>
      <c r="V290" s="4"/>
      <c r="W290" s="4" t="s">
        <v>4319</v>
      </c>
      <c r="X290" s="4" t="s">
        <v>4320</v>
      </c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4321</v>
      </c>
      <c r="AL290" s="4"/>
      <c r="AM290" s="4"/>
      <c r="AN290" s="4" t="s">
        <v>4322</v>
      </c>
      <c r="AO290" s="4"/>
      <c r="AP290" s="4"/>
      <c r="AQ290" s="4" t="s">
        <v>4323</v>
      </c>
    </row>
    <row r="291" spans="1:43">
      <c r="A291" s="4"/>
      <c r="B291" s="4"/>
      <c r="C291" s="4"/>
      <c r="D291" s="4" t="s">
        <v>4324</v>
      </c>
      <c r="E291" s="4"/>
      <c r="F291" s="4"/>
      <c r="G291" s="4"/>
      <c r="H291" s="4"/>
      <c r="I291" s="4"/>
      <c r="J291" s="4"/>
      <c r="K291" s="4"/>
      <c r="L291" s="4"/>
      <c r="M291" s="4"/>
      <c r="N291" s="4" t="s">
        <v>128</v>
      </c>
      <c r="O291" s="4"/>
      <c r="P291" s="4"/>
      <c r="Q291" s="4"/>
      <c r="R291" s="4"/>
      <c r="S291" s="4" t="s">
        <v>4325</v>
      </c>
      <c r="T291" s="4"/>
      <c r="U291" s="4"/>
      <c r="V291" s="4"/>
      <c r="W291" s="4" t="s">
        <v>4326</v>
      </c>
      <c r="X291" s="4" t="s">
        <v>293</v>
      </c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4327</v>
      </c>
      <c r="AL291" s="4"/>
      <c r="AM291" s="4"/>
      <c r="AN291" s="4" t="s">
        <v>4328</v>
      </c>
      <c r="AO291" s="4"/>
      <c r="AP291" s="4"/>
      <c r="AQ291" s="4" t="s">
        <v>4329</v>
      </c>
    </row>
    <row r="292" spans="1:43">
      <c r="A292" s="4"/>
      <c r="B292" s="4"/>
      <c r="C292" s="4"/>
      <c r="D292" s="4" t="s">
        <v>4330</v>
      </c>
      <c r="E292" s="4"/>
      <c r="F292" s="4"/>
      <c r="G292" s="4"/>
      <c r="H292" s="4"/>
      <c r="I292" s="4"/>
      <c r="J292" s="4"/>
      <c r="K292" s="4"/>
      <c r="L292" s="4"/>
      <c r="M292" s="4"/>
      <c r="N292" s="4" t="s">
        <v>4331</v>
      </c>
      <c r="O292" s="4"/>
      <c r="P292" s="4"/>
      <c r="Q292" s="4"/>
      <c r="R292" s="4"/>
      <c r="S292" s="4" t="s">
        <v>4332</v>
      </c>
      <c r="T292" s="4"/>
      <c r="U292" s="4"/>
      <c r="V292" s="4"/>
      <c r="W292" s="4" t="s">
        <v>4333</v>
      </c>
      <c r="X292" s="4" t="s">
        <v>4334</v>
      </c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4335</v>
      </c>
      <c r="AL292" s="4"/>
      <c r="AM292" s="4"/>
      <c r="AN292" s="4" t="s">
        <v>3762</v>
      </c>
      <c r="AO292" s="4"/>
      <c r="AP292" s="4"/>
      <c r="AQ292" s="4" t="s">
        <v>4336</v>
      </c>
    </row>
    <row r="293" spans="1:43">
      <c r="A293" s="4"/>
      <c r="B293" s="4"/>
      <c r="C293" s="4"/>
      <c r="D293" s="4" t="s">
        <v>4337</v>
      </c>
      <c r="E293" s="4"/>
      <c r="F293" s="4"/>
      <c r="G293" s="4"/>
      <c r="H293" s="4"/>
      <c r="I293" s="4"/>
      <c r="J293" s="4"/>
      <c r="K293" s="4"/>
      <c r="L293" s="4"/>
      <c r="M293" s="4"/>
      <c r="N293" s="4" t="s">
        <v>4338</v>
      </c>
      <c r="O293" s="4"/>
      <c r="P293" s="4"/>
      <c r="Q293" s="4"/>
      <c r="R293" s="4"/>
      <c r="S293" s="4" t="s">
        <v>4339</v>
      </c>
      <c r="T293" s="4"/>
      <c r="U293" s="4"/>
      <c r="V293" s="4"/>
      <c r="W293" s="4" t="s">
        <v>4340</v>
      </c>
      <c r="X293" s="4" t="s">
        <v>4341</v>
      </c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4342</v>
      </c>
      <c r="AL293" s="4"/>
      <c r="AM293" s="4"/>
      <c r="AN293" s="4" t="s">
        <v>4343</v>
      </c>
      <c r="AO293" s="4"/>
      <c r="AP293" s="4"/>
      <c r="AQ293" s="4" t="s">
        <v>4344</v>
      </c>
    </row>
    <row r="294" spans="1:43">
      <c r="A294" s="4"/>
      <c r="B294" s="4"/>
      <c r="C294" s="4"/>
      <c r="D294" s="4" t="s">
        <v>4345</v>
      </c>
      <c r="E294" s="4"/>
      <c r="F294" s="4"/>
      <c r="G294" s="4"/>
      <c r="H294" s="4"/>
      <c r="I294" s="4"/>
      <c r="J294" s="4"/>
      <c r="K294" s="4"/>
      <c r="L294" s="4"/>
      <c r="M294" s="4"/>
      <c r="N294" s="4" t="s">
        <v>4346</v>
      </c>
      <c r="O294" s="4"/>
      <c r="P294" s="4"/>
      <c r="Q294" s="4"/>
      <c r="R294" s="4"/>
      <c r="S294" s="4" t="s">
        <v>4347</v>
      </c>
      <c r="T294" s="4"/>
      <c r="U294" s="4"/>
      <c r="V294" s="4"/>
      <c r="W294" s="4" t="s">
        <v>4348</v>
      </c>
      <c r="X294" s="4" t="s">
        <v>4349</v>
      </c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4350</v>
      </c>
      <c r="AL294" s="4"/>
      <c r="AM294" s="4"/>
      <c r="AN294" s="4" t="s">
        <v>4351</v>
      </c>
      <c r="AO294" s="4"/>
      <c r="AP294" s="4"/>
      <c r="AQ294" s="4" t="s">
        <v>4352</v>
      </c>
    </row>
    <row r="295" spans="1:43">
      <c r="A295" s="4"/>
      <c r="B295" s="4"/>
      <c r="C295" s="4"/>
      <c r="D295" s="4" t="s">
        <v>4353</v>
      </c>
      <c r="E295" s="4"/>
      <c r="F295" s="4"/>
      <c r="G295" s="4"/>
      <c r="H295" s="4"/>
      <c r="I295" s="4"/>
      <c r="J295" s="4"/>
      <c r="K295" s="4"/>
      <c r="L295" s="4"/>
      <c r="M295" s="4"/>
      <c r="N295" s="4" t="s">
        <v>140</v>
      </c>
      <c r="O295" s="4"/>
      <c r="P295" s="4"/>
      <c r="Q295" s="4"/>
      <c r="R295" s="4"/>
      <c r="S295" s="4" t="s">
        <v>4354</v>
      </c>
      <c r="T295" s="4"/>
      <c r="U295" s="4"/>
      <c r="V295" s="4"/>
      <c r="W295" s="4" t="s">
        <v>4355</v>
      </c>
      <c r="X295" s="4" t="s">
        <v>4356</v>
      </c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4357</v>
      </c>
      <c r="AL295" s="4"/>
      <c r="AM295" s="4"/>
      <c r="AN295" s="4" t="s">
        <v>4358</v>
      </c>
      <c r="AO295" s="4"/>
      <c r="AP295" s="4"/>
      <c r="AQ295" s="4" t="s">
        <v>4359</v>
      </c>
    </row>
    <row r="296" spans="1:4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4360</v>
      </c>
      <c r="O296" s="4"/>
      <c r="P296" s="4"/>
      <c r="Q296" s="4"/>
      <c r="R296" s="4"/>
      <c r="S296" s="4" t="s">
        <v>4361</v>
      </c>
      <c r="T296" s="4"/>
      <c r="U296" s="4"/>
      <c r="V296" s="4"/>
      <c r="W296" s="4" t="s">
        <v>4362</v>
      </c>
      <c r="X296" s="4" t="s">
        <v>4363</v>
      </c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4364</v>
      </c>
      <c r="AL296" s="4"/>
      <c r="AM296" s="4"/>
      <c r="AN296" s="4" t="s">
        <v>4365</v>
      </c>
      <c r="AO296" s="4"/>
      <c r="AP296" s="4"/>
      <c r="AQ296" s="4" t="s">
        <v>4366</v>
      </c>
    </row>
    <row r="297" spans="1:4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4367</v>
      </c>
      <c r="O297" s="4"/>
      <c r="P297" s="4"/>
      <c r="Q297" s="4"/>
      <c r="R297" s="4"/>
      <c r="S297" s="4" t="s">
        <v>4368</v>
      </c>
      <c r="T297" s="4"/>
      <c r="U297" s="4"/>
      <c r="V297" s="4"/>
      <c r="W297" s="4" t="s">
        <v>403</v>
      </c>
      <c r="X297" s="4" t="s">
        <v>4369</v>
      </c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4370</v>
      </c>
      <c r="AL297" s="4"/>
      <c r="AM297" s="4"/>
      <c r="AN297" s="4" t="s">
        <v>4371</v>
      </c>
      <c r="AO297" s="4"/>
      <c r="AP297" s="4"/>
      <c r="AQ297" s="4" t="s">
        <v>4372</v>
      </c>
    </row>
    <row r="298" spans="1:4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4373</v>
      </c>
      <c r="O298" s="4"/>
      <c r="P298" s="4"/>
      <c r="Q298" s="4"/>
      <c r="R298" s="4"/>
      <c r="S298" s="4" t="s">
        <v>4374</v>
      </c>
      <c r="T298" s="4"/>
      <c r="U298" s="4"/>
      <c r="V298" s="4"/>
      <c r="W298" s="4" t="s">
        <v>4375</v>
      </c>
      <c r="X298" s="4" t="s">
        <v>4376</v>
      </c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4377</v>
      </c>
      <c r="AL298" s="4"/>
      <c r="AM298" s="4"/>
      <c r="AN298" s="4" t="s">
        <v>4378</v>
      </c>
      <c r="AO298" s="4"/>
      <c r="AP298" s="4"/>
      <c r="AQ298" s="4" t="s">
        <v>4379</v>
      </c>
    </row>
    <row r="299" spans="1:4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4380</v>
      </c>
      <c r="O299" s="4"/>
      <c r="P299" s="4"/>
      <c r="Q299" s="4"/>
      <c r="R299" s="4"/>
      <c r="S299" s="4" t="s">
        <v>4381</v>
      </c>
      <c r="T299" s="4"/>
      <c r="U299" s="4"/>
      <c r="V299" s="4"/>
      <c r="W299" s="4" t="s">
        <v>4382</v>
      </c>
      <c r="X299" s="4" t="s">
        <v>305</v>
      </c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4383</v>
      </c>
      <c r="AL299" s="4"/>
      <c r="AM299" s="4"/>
      <c r="AN299" s="4" t="s">
        <v>4384</v>
      </c>
      <c r="AO299" s="4"/>
      <c r="AP299" s="4"/>
      <c r="AQ299" s="4" t="s">
        <v>4385</v>
      </c>
    </row>
    <row r="300" spans="1:4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4386</v>
      </c>
      <c r="O300" s="4"/>
      <c r="P300" s="4"/>
      <c r="Q300" s="4"/>
      <c r="R300" s="4"/>
      <c r="S300" s="4" t="s">
        <v>4387</v>
      </c>
      <c r="T300" s="4"/>
      <c r="U300" s="4"/>
      <c r="V300" s="4"/>
      <c r="W300" s="4" t="s">
        <v>4388</v>
      </c>
      <c r="X300" s="4" t="s">
        <v>4389</v>
      </c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4390</v>
      </c>
      <c r="AL300" s="4"/>
      <c r="AM300" s="4"/>
      <c r="AN300" s="4" t="s">
        <v>4391</v>
      </c>
      <c r="AO300" s="4"/>
      <c r="AP300" s="4"/>
      <c r="AQ300" s="4" t="s">
        <v>4392</v>
      </c>
    </row>
    <row r="301" spans="1:4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4393</v>
      </c>
      <c r="O301" s="4"/>
      <c r="P301" s="4"/>
      <c r="Q301" s="4"/>
      <c r="R301" s="4"/>
      <c r="S301" s="4" t="s">
        <v>4394</v>
      </c>
      <c r="T301" s="4"/>
      <c r="U301" s="4"/>
      <c r="V301" s="4"/>
      <c r="W301" s="4" t="s">
        <v>4395</v>
      </c>
      <c r="X301" s="4" t="s">
        <v>4396</v>
      </c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4397</v>
      </c>
      <c r="AL301" s="4"/>
      <c r="AM301" s="4"/>
      <c r="AN301" s="4" t="s">
        <v>473</v>
      </c>
      <c r="AO301" s="4"/>
      <c r="AP301" s="4"/>
      <c r="AQ301" s="4" t="s">
        <v>4398</v>
      </c>
    </row>
    <row r="302" spans="1:4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4399</v>
      </c>
      <c r="O302" s="4"/>
      <c r="P302" s="4"/>
      <c r="Q302" s="4"/>
      <c r="R302" s="4"/>
      <c r="S302" s="4" t="s">
        <v>4400</v>
      </c>
      <c r="T302" s="4"/>
      <c r="U302" s="4"/>
      <c r="V302" s="4"/>
      <c r="W302" s="4" t="s">
        <v>4401</v>
      </c>
      <c r="X302" s="4" t="s">
        <v>4402</v>
      </c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4403</v>
      </c>
      <c r="AL302" s="4"/>
      <c r="AM302" s="4"/>
      <c r="AN302" s="4" t="s">
        <v>4404</v>
      </c>
      <c r="AO302" s="4"/>
      <c r="AP302" s="4"/>
      <c r="AQ302" s="4" t="s">
        <v>4405</v>
      </c>
    </row>
    <row r="303" spans="1:4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4406</v>
      </c>
      <c r="O303" s="4"/>
      <c r="P303" s="4"/>
      <c r="Q303" s="4"/>
      <c r="R303" s="4"/>
      <c r="S303" s="4" t="s">
        <v>4407</v>
      </c>
      <c r="T303" s="4"/>
      <c r="U303" s="4"/>
      <c r="V303" s="4"/>
      <c r="W303" s="4" t="s">
        <v>280</v>
      </c>
      <c r="X303" s="4" t="s">
        <v>4408</v>
      </c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4409</v>
      </c>
      <c r="AL303" s="4"/>
      <c r="AM303" s="4"/>
      <c r="AN303" s="4" t="s">
        <v>4410</v>
      </c>
      <c r="AO303" s="4"/>
      <c r="AP303" s="4"/>
      <c r="AQ303" s="4" t="s">
        <v>4411</v>
      </c>
    </row>
    <row r="304" spans="1:4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4412</v>
      </c>
      <c r="O304" s="4"/>
      <c r="P304" s="4"/>
      <c r="Q304" s="4"/>
      <c r="R304" s="4"/>
      <c r="S304" s="4" t="s">
        <v>4413</v>
      </c>
      <c r="T304" s="4"/>
      <c r="U304" s="4"/>
      <c r="V304" s="4"/>
      <c r="W304" s="4" t="s">
        <v>4414</v>
      </c>
      <c r="X304" s="4" t="s">
        <v>4415</v>
      </c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4416</v>
      </c>
      <c r="AL304" s="4"/>
      <c r="AM304" s="4"/>
      <c r="AN304" s="4" t="s">
        <v>4417</v>
      </c>
      <c r="AO304" s="4"/>
      <c r="AP304" s="4"/>
      <c r="AQ304" s="4" t="s">
        <v>4418</v>
      </c>
    </row>
    <row r="305" spans="1:4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4419</v>
      </c>
      <c r="O305" s="4"/>
      <c r="P305" s="4"/>
      <c r="Q305" s="4"/>
      <c r="R305" s="4"/>
      <c r="S305" s="4" t="s">
        <v>4420</v>
      </c>
      <c r="T305" s="4"/>
      <c r="U305" s="4"/>
      <c r="V305" s="4"/>
      <c r="W305" s="4" t="s">
        <v>4421</v>
      </c>
      <c r="X305" s="4" t="s">
        <v>316</v>
      </c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4422</v>
      </c>
      <c r="AL305" s="4"/>
      <c r="AM305" s="4"/>
      <c r="AN305" s="4" t="s">
        <v>4423</v>
      </c>
      <c r="AO305" s="4"/>
      <c r="AP305" s="4"/>
      <c r="AQ305" s="4" t="s">
        <v>4424</v>
      </c>
    </row>
    <row r="306" spans="1:4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4425</v>
      </c>
      <c r="O306" s="4"/>
      <c r="P306" s="4"/>
      <c r="Q306" s="4"/>
      <c r="R306" s="4"/>
      <c r="S306" s="4" t="s">
        <v>4426</v>
      </c>
      <c r="T306" s="4"/>
      <c r="U306" s="4"/>
      <c r="V306" s="4"/>
      <c r="W306" s="4" t="s">
        <v>4427</v>
      </c>
      <c r="X306" s="4" t="s">
        <v>4428</v>
      </c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4429</v>
      </c>
      <c r="AL306" s="4"/>
      <c r="AM306" s="4"/>
      <c r="AN306" s="4" t="s">
        <v>4430</v>
      </c>
      <c r="AO306" s="4"/>
      <c r="AP306" s="4"/>
      <c r="AQ306" s="4" t="s">
        <v>4431</v>
      </c>
    </row>
    <row r="307" spans="1:4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4432</v>
      </c>
      <c r="O307" s="4"/>
      <c r="P307" s="4"/>
      <c r="Q307" s="4"/>
      <c r="R307" s="4"/>
      <c r="S307" s="4" t="s">
        <v>4433</v>
      </c>
      <c r="T307" s="4"/>
      <c r="U307" s="4"/>
      <c r="V307" s="4"/>
      <c r="W307" s="4" t="s">
        <v>143</v>
      </c>
      <c r="X307" s="4" t="s">
        <v>4434</v>
      </c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4435</v>
      </c>
      <c r="AL307" s="4"/>
      <c r="AM307" s="4"/>
      <c r="AN307" s="4" t="s">
        <v>4436</v>
      </c>
      <c r="AO307" s="4"/>
      <c r="AP307" s="4"/>
      <c r="AQ307" s="4" t="s">
        <v>4437</v>
      </c>
    </row>
    <row r="308" spans="1:4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4438</v>
      </c>
      <c r="O308" s="4"/>
      <c r="P308" s="4"/>
      <c r="Q308" s="4"/>
      <c r="R308" s="4"/>
      <c r="S308" s="4" t="s">
        <v>4439</v>
      </c>
      <c r="T308" s="4"/>
      <c r="U308" s="4"/>
      <c r="V308" s="4"/>
      <c r="W308" s="4" t="s">
        <v>4440</v>
      </c>
      <c r="X308" s="4" t="s">
        <v>4441</v>
      </c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4442</v>
      </c>
      <c r="AL308" s="4"/>
      <c r="AM308" s="4"/>
      <c r="AN308" s="4" t="s">
        <v>4443</v>
      </c>
      <c r="AO308" s="4"/>
      <c r="AP308" s="4"/>
      <c r="AQ308" s="4" t="s">
        <v>4444</v>
      </c>
    </row>
    <row r="309" spans="1:4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4445</v>
      </c>
      <c r="O309" s="4"/>
      <c r="P309" s="4"/>
      <c r="Q309" s="4"/>
      <c r="R309" s="4"/>
      <c r="S309" s="4" t="s">
        <v>4446</v>
      </c>
      <c r="T309" s="4"/>
      <c r="U309" s="4"/>
      <c r="V309" s="4"/>
      <c r="W309" s="4" t="s">
        <v>4447</v>
      </c>
      <c r="X309" s="4" t="s">
        <v>4448</v>
      </c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4449</v>
      </c>
      <c r="AL309" s="4"/>
      <c r="AM309" s="4"/>
      <c r="AN309" s="4" t="s">
        <v>4450</v>
      </c>
      <c r="AO309" s="4"/>
      <c r="AP309" s="4"/>
      <c r="AQ309" s="4" t="s">
        <v>500</v>
      </c>
    </row>
    <row r="310" spans="1:4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4451</v>
      </c>
      <c r="O310" s="4"/>
      <c r="P310" s="4"/>
      <c r="Q310" s="4"/>
      <c r="R310" s="4"/>
      <c r="S310" s="4" t="s">
        <v>4452</v>
      </c>
      <c r="T310" s="4"/>
      <c r="U310" s="4"/>
      <c r="V310" s="4"/>
      <c r="W310" s="4" t="s">
        <v>4453</v>
      </c>
      <c r="X310" s="4" t="s">
        <v>4454</v>
      </c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4455</v>
      </c>
      <c r="AL310" s="4"/>
      <c r="AM310" s="4"/>
      <c r="AN310" s="4" t="s">
        <v>4456</v>
      </c>
      <c r="AO310" s="4"/>
      <c r="AP310" s="4"/>
      <c r="AQ310" s="4" t="s">
        <v>4457</v>
      </c>
    </row>
    <row r="311" spans="1:4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4458</v>
      </c>
      <c r="O311" s="4"/>
      <c r="P311" s="4"/>
      <c r="Q311" s="4"/>
      <c r="R311" s="4"/>
      <c r="S311" s="4" t="s">
        <v>214</v>
      </c>
      <c r="T311" s="4"/>
      <c r="U311" s="4"/>
      <c r="V311" s="4"/>
      <c r="W311" s="4" t="s">
        <v>4459</v>
      </c>
      <c r="X311" s="4" t="s">
        <v>4460</v>
      </c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4461</v>
      </c>
      <c r="AL311" s="4"/>
      <c r="AM311" s="4"/>
      <c r="AN311" s="4" t="s">
        <v>478</v>
      </c>
      <c r="AO311" s="4"/>
      <c r="AP311" s="4"/>
      <c r="AQ311" s="4" t="s">
        <v>4462</v>
      </c>
    </row>
    <row r="312" spans="1:4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4463</v>
      </c>
      <c r="O312" s="4"/>
      <c r="P312" s="4"/>
      <c r="Q312" s="4"/>
      <c r="R312" s="4"/>
      <c r="S312" s="4" t="s">
        <v>4464</v>
      </c>
      <c r="T312" s="4"/>
      <c r="U312" s="4"/>
      <c r="V312" s="4"/>
      <c r="W312" s="4" t="s">
        <v>4465</v>
      </c>
      <c r="X312" s="4" t="s">
        <v>4466</v>
      </c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4467</v>
      </c>
      <c r="AL312" s="4"/>
      <c r="AM312" s="4"/>
      <c r="AN312" s="4" t="s">
        <v>4468</v>
      </c>
      <c r="AO312" s="4"/>
      <c r="AP312" s="4"/>
      <c r="AQ312" s="4" t="s">
        <v>4469</v>
      </c>
    </row>
    <row r="313" spans="1:4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4470</v>
      </c>
      <c r="O313" s="4"/>
      <c r="P313" s="4"/>
      <c r="Q313" s="4"/>
      <c r="R313" s="4"/>
      <c r="S313" s="4" t="s">
        <v>228</v>
      </c>
      <c r="T313" s="4"/>
      <c r="U313" s="4"/>
      <c r="V313" s="4"/>
      <c r="W313" s="4" t="s">
        <v>4471</v>
      </c>
      <c r="X313" s="4" t="s">
        <v>4472</v>
      </c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4473</v>
      </c>
      <c r="AL313" s="4"/>
      <c r="AM313" s="4"/>
      <c r="AN313" s="4" t="s">
        <v>4474</v>
      </c>
      <c r="AO313" s="4"/>
      <c r="AP313" s="4"/>
      <c r="AQ313" s="4" t="s">
        <v>4475</v>
      </c>
    </row>
    <row r="314" spans="1:4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4476</v>
      </c>
      <c r="O314" s="4"/>
      <c r="P314" s="4"/>
      <c r="Q314" s="4"/>
      <c r="R314" s="4"/>
      <c r="S314" s="4" t="s">
        <v>4477</v>
      </c>
      <c r="T314" s="4"/>
      <c r="U314" s="4"/>
      <c r="V314" s="4"/>
      <c r="W314" s="4" t="s">
        <v>4478</v>
      </c>
      <c r="X314" s="4" t="s">
        <v>303</v>
      </c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4479</v>
      </c>
      <c r="AL314" s="4"/>
      <c r="AM314" s="4"/>
      <c r="AN314" s="4" t="s">
        <v>4480</v>
      </c>
      <c r="AO314" s="4"/>
      <c r="AP314" s="4"/>
      <c r="AQ314" s="4" t="s">
        <v>502</v>
      </c>
    </row>
    <row r="315" spans="1:4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4481</v>
      </c>
      <c r="O315" s="4"/>
      <c r="P315" s="4"/>
      <c r="Q315" s="4"/>
      <c r="R315" s="4"/>
      <c r="S315" s="4" t="s">
        <v>4482</v>
      </c>
      <c r="T315" s="4"/>
      <c r="U315" s="4"/>
      <c r="V315" s="4"/>
      <c r="W315" s="4" t="s">
        <v>4483</v>
      </c>
      <c r="X315" s="4" t="s">
        <v>4484</v>
      </c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4485</v>
      </c>
      <c r="AL315" s="4"/>
      <c r="AM315" s="4"/>
      <c r="AN315" s="4" t="s">
        <v>4486</v>
      </c>
      <c r="AO315" s="4"/>
      <c r="AP315" s="4"/>
      <c r="AQ315" s="4" t="s">
        <v>4487</v>
      </c>
    </row>
    <row r="316" spans="1:4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4488</v>
      </c>
      <c r="O316" s="4"/>
      <c r="P316" s="4"/>
      <c r="Q316" s="4"/>
      <c r="R316" s="4"/>
      <c r="S316" s="4" t="s">
        <v>4489</v>
      </c>
      <c r="T316" s="4"/>
      <c r="U316" s="4"/>
      <c r="V316" s="4"/>
      <c r="W316" s="4" t="s">
        <v>4490</v>
      </c>
      <c r="X316" s="4" t="s">
        <v>4491</v>
      </c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4492</v>
      </c>
      <c r="AL316" s="4"/>
      <c r="AM316" s="4"/>
      <c r="AN316" s="4" t="s">
        <v>4493</v>
      </c>
      <c r="AO316" s="4"/>
      <c r="AP316" s="4"/>
      <c r="AQ316" s="4" t="s">
        <v>4494</v>
      </c>
    </row>
    <row r="317" spans="1:4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4495</v>
      </c>
      <c r="O317" s="4"/>
      <c r="P317" s="4"/>
      <c r="Q317" s="4"/>
      <c r="R317" s="4"/>
      <c r="S317" s="4" t="s">
        <v>217</v>
      </c>
      <c r="T317" s="4"/>
      <c r="U317" s="4"/>
      <c r="V317" s="4"/>
      <c r="W317" s="4" t="s">
        <v>4496</v>
      </c>
      <c r="X317" s="4" t="s">
        <v>4497</v>
      </c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4498</v>
      </c>
      <c r="AL317" s="4"/>
      <c r="AM317" s="4"/>
      <c r="AN317" s="4" t="s">
        <v>4499</v>
      </c>
      <c r="AO317" s="4"/>
      <c r="AP317" s="4"/>
      <c r="AQ317" s="4" t="s">
        <v>4500</v>
      </c>
    </row>
    <row r="318" spans="1:4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4501</v>
      </c>
      <c r="O318" s="4"/>
      <c r="P318" s="4"/>
      <c r="Q318" s="4"/>
      <c r="R318" s="4"/>
      <c r="S318" s="4" t="s">
        <v>4502</v>
      </c>
      <c r="T318" s="4"/>
      <c r="U318" s="4"/>
      <c r="V318" s="4"/>
      <c r="W318" s="4" t="s">
        <v>4503</v>
      </c>
      <c r="X318" s="4" t="s">
        <v>4504</v>
      </c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4505</v>
      </c>
      <c r="AL318" s="4"/>
      <c r="AM318" s="4"/>
      <c r="AN318" s="4" t="s">
        <v>4506</v>
      </c>
      <c r="AO318" s="4"/>
      <c r="AP318" s="4"/>
      <c r="AQ318" s="4" t="s">
        <v>4507</v>
      </c>
    </row>
    <row r="319" spans="1:4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 t="s">
        <v>4508</v>
      </c>
      <c r="T319" s="4"/>
      <c r="U319" s="4"/>
      <c r="V319" s="4"/>
      <c r="W319" s="4" t="s">
        <v>4509</v>
      </c>
      <c r="X319" s="4" t="s">
        <v>301</v>
      </c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4510</v>
      </c>
      <c r="AL319" s="4"/>
      <c r="AM319" s="4"/>
      <c r="AN319" s="4" t="s">
        <v>4511</v>
      </c>
      <c r="AO319" s="4"/>
      <c r="AP319" s="4"/>
      <c r="AQ319" s="4" t="s">
        <v>4512</v>
      </c>
    </row>
    <row r="320" spans="1:4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 t="s">
        <v>4513</v>
      </c>
      <c r="T320" s="4"/>
      <c r="U320" s="4"/>
      <c r="V320" s="4"/>
      <c r="W320" s="4" t="s">
        <v>4514</v>
      </c>
      <c r="X320" s="4" t="s">
        <v>4515</v>
      </c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4516</v>
      </c>
      <c r="AL320" s="4"/>
      <c r="AM320" s="4"/>
      <c r="AN320" s="4" t="s">
        <v>4517</v>
      </c>
      <c r="AO320" s="4"/>
      <c r="AP320" s="4"/>
      <c r="AQ320" s="4" t="s">
        <v>4518</v>
      </c>
    </row>
    <row r="321" spans="1:4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 t="s">
        <v>229</v>
      </c>
      <c r="T321" s="4"/>
      <c r="U321" s="4"/>
      <c r="V321" s="4"/>
      <c r="W321" s="4" t="s">
        <v>4519</v>
      </c>
      <c r="X321" s="4" t="s">
        <v>4520</v>
      </c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4521</v>
      </c>
      <c r="AL321" s="4"/>
      <c r="AM321" s="4"/>
      <c r="AN321" s="4" t="s">
        <v>4522</v>
      </c>
      <c r="AO321" s="4"/>
      <c r="AP321" s="4"/>
      <c r="AQ321" s="4" t="s">
        <v>4523</v>
      </c>
    </row>
    <row r="322" spans="1:4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 t="s">
        <v>4524</v>
      </c>
      <c r="T322" s="4"/>
      <c r="U322" s="4"/>
      <c r="V322" s="4"/>
      <c r="W322" s="4" t="s">
        <v>268</v>
      </c>
      <c r="X322" s="4" t="s">
        <v>4525</v>
      </c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4526</v>
      </c>
      <c r="AL322" s="4"/>
      <c r="AM322" s="4"/>
      <c r="AN322" s="4" t="s">
        <v>4527</v>
      </c>
      <c r="AO322" s="4"/>
      <c r="AP322" s="4"/>
      <c r="AQ322" s="4" t="s">
        <v>4528</v>
      </c>
    </row>
    <row r="323" spans="1:4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 t="s">
        <v>4529</v>
      </c>
      <c r="T323" s="4"/>
      <c r="U323" s="4"/>
      <c r="V323" s="4"/>
      <c r="W323" s="4" t="s">
        <v>4530</v>
      </c>
      <c r="X323" s="4" t="s">
        <v>4531</v>
      </c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4532</v>
      </c>
      <c r="AL323" s="4"/>
      <c r="AM323" s="4"/>
      <c r="AN323" s="4" t="s">
        <v>4533</v>
      </c>
      <c r="AO323" s="4"/>
      <c r="AP323" s="4"/>
      <c r="AQ323" s="4" t="s">
        <v>4534</v>
      </c>
    </row>
    <row r="324" spans="1:4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 t="s">
        <v>4535</v>
      </c>
      <c r="T324" s="4"/>
      <c r="U324" s="4"/>
      <c r="V324" s="4"/>
      <c r="W324" s="4" t="s">
        <v>260</v>
      </c>
      <c r="X324" s="4" t="s">
        <v>4536</v>
      </c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4537</v>
      </c>
      <c r="AL324" s="4"/>
      <c r="AM324" s="4"/>
      <c r="AN324" s="4" t="s">
        <v>4538</v>
      </c>
      <c r="AO324" s="4"/>
      <c r="AP324" s="4"/>
      <c r="AQ324" s="4" t="s">
        <v>4539</v>
      </c>
    </row>
    <row r="325" spans="1:4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 t="s">
        <v>4540</v>
      </c>
      <c r="T325" s="4"/>
      <c r="U325" s="4"/>
      <c r="V325" s="4"/>
      <c r="W325" s="4" t="s">
        <v>4541</v>
      </c>
      <c r="X325" s="4" t="s">
        <v>4542</v>
      </c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32</v>
      </c>
      <c r="AL325" s="4"/>
      <c r="AM325" s="4"/>
      <c r="AN325" s="4" t="s">
        <v>4543</v>
      </c>
      <c r="AO325" s="4"/>
      <c r="AP325" s="4"/>
      <c r="AQ325" s="4" t="s">
        <v>4544</v>
      </c>
    </row>
    <row r="326" spans="1:4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 t="s">
        <v>4545</v>
      </c>
      <c r="T326" s="4"/>
      <c r="U326" s="4"/>
      <c r="V326" s="4"/>
      <c r="W326" s="4" t="s">
        <v>4546</v>
      </c>
      <c r="X326" s="4" t="s">
        <v>4217</v>
      </c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4547</v>
      </c>
      <c r="AL326" s="4"/>
      <c r="AM326" s="4"/>
      <c r="AN326" s="4" t="s">
        <v>4548</v>
      </c>
      <c r="AO326" s="4"/>
      <c r="AP326" s="4"/>
      <c r="AQ326" s="4" t="s">
        <v>4549</v>
      </c>
    </row>
    <row r="327" spans="1:4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 t="s">
        <v>4550</v>
      </c>
      <c r="X327" s="4" t="s">
        <v>4551</v>
      </c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4552</v>
      </c>
      <c r="AL327" s="4"/>
      <c r="AM327" s="4"/>
      <c r="AN327" s="4" t="s">
        <v>4553</v>
      </c>
      <c r="AO327" s="4"/>
      <c r="AP327" s="4"/>
      <c r="AQ327" s="4" t="s">
        <v>4554</v>
      </c>
    </row>
    <row r="328" spans="1:4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 t="s">
        <v>4555</v>
      </c>
      <c r="X328" s="4" t="s">
        <v>4556</v>
      </c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4557</v>
      </c>
      <c r="AL328" s="4"/>
      <c r="AM328" s="4"/>
      <c r="AN328" s="4" t="s">
        <v>4558</v>
      </c>
      <c r="AO328" s="4"/>
      <c r="AP328" s="4"/>
      <c r="AQ328" s="4" t="s">
        <v>4559</v>
      </c>
    </row>
    <row r="329" spans="1:4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 t="s">
        <v>3014</v>
      </c>
      <c r="X329" s="4" t="s">
        <v>4560</v>
      </c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4561</v>
      </c>
      <c r="AL329" s="4"/>
      <c r="AM329" s="4"/>
      <c r="AN329" s="4" t="s">
        <v>4562</v>
      </c>
      <c r="AO329" s="4"/>
      <c r="AP329" s="4"/>
      <c r="AQ329" s="4" t="s">
        <v>4563</v>
      </c>
    </row>
    <row r="330" spans="1:4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 t="s">
        <v>4564</v>
      </c>
      <c r="X330" s="4" t="s">
        <v>4565</v>
      </c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4566</v>
      </c>
      <c r="AL330" s="4"/>
      <c r="AM330" s="4"/>
      <c r="AN330" s="4" t="s">
        <v>4567</v>
      </c>
      <c r="AO330" s="4"/>
      <c r="AP330" s="4"/>
      <c r="AQ330" s="4" t="s">
        <v>4568</v>
      </c>
    </row>
    <row r="331" spans="1:4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 t="s">
        <v>4569</v>
      </c>
      <c r="X331" s="4" t="s">
        <v>4570</v>
      </c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4571</v>
      </c>
      <c r="AL331" s="4"/>
      <c r="AM331" s="4"/>
      <c r="AN331" s="4" t="s">
        <v>482</v>
      </c>
      <c r="AO331" s="4"/>
      <c r="AP331" s="4"/>
      <c r="AQ331" s="4" t="s">
        <v>4572</v>
      </c>
    </row>
    <row r="332" spans="1:4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 t="s">
        <v>3570</v>
      </c>
      <c r="X332" s="4" t="s">
        <v>4573</v>
      </c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4574</v>
      </c>
      <c r="AL332" s="4"/>
      <c r="AM332" s="4"/>
      <c r="AN332" s="4" t="s">
        <v>4575</v>
      </c>
      <c r="AO332" s="4"/>
      <c r="AP332" s="4"/>
      <c r="AQ332" s="4" t="s">
        <v>4576</v>
      </c>
    </row>
    <row r="333" spans="1:4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 t="s">
        <v>263</v>
      </c>
      <c r="X333" s="4" t="s">
        <v>4577</v>
      </c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4578</v>
      </c>
      <c r="AL333" s="4"/>
      <c r="AM333" s="4"/>
      <c r="AN333" s="4" t="s">
        <v>4579</v>
      </c>
      <c r="AO333" s="4"/>
      <c r="AP333" s="4"/>
      <c r="AQ333" s="4" t="s">
        <v>4580</v>
      </c>
    </row>
    <row r="334" spans="1:4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 t="s">
        <v>4581</v>
      </c>
      <c r="X334" s="4" t="s">
        <v>4582</v>
      </c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4583</v>
      </c>
      <c r="AL334" s="4"/>
      <c r="AM334" s="4"/>
      <c r="AN334" s="4" t="s">
        <v>4584</v>
      </c>
      <c r="AO334" s="4"/>
      <c r="AP334" s="4"/>
      <c r="AQ334" s="4" t="s">
        <v>4585</v>
      </c>
    </row>
    <row r="335" spans="1:4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 t="s">
        <v>4586</v>
      </c>
      <c r="X335" s="4" t="s">
        <v>4587</v>
      </c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4588</v>
      </c>
      <c r="AL335" s="4"/>
      <c r="AM335" s="4"/>
      <c r="AN335" s="4" t="s">
        <v>4589</v>
      </c>
      <c r="AO335" s="4"/>
      <c r="AP335" s="4"/>
      <c r="AQ335" s="4" t="s">
        <v>4590</v>
      </c>
    </row>
    <row r="336" spans="1:4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 t="s">
        <v>4591</v>
      </c>
      <c r="X336" s="4" t="s">
        <v>4592</v>
      </c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4593</v>
      </c>
      <c r="AL336" s="4"/>
      <c r="AM336" s="4"/>
      <c r="AN336" s="4" t="s">
        <v>4594</v>
      </c>
      <c r="AO336" s="4"/>
      <c r="AP336" s="4"/>
      <c r="AQ336" s="4" t="s">
        <v>4595</v>
      </c>
    </row>
    <row r="337" spans="1:4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 t="s">
        <v>4596</v>
      </c>
      <c r="X337" s="4" t="s">
        <v>4597</v>
      </c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4598</v>
      </c>
      <c r="AL337" s="4"/>
      <c r="AM337" s="4"/>
      <c r="AN337" s="4" t="s">
        <v>4599</v>
      </c>
      <c r="AO337" s="4"/>
      <c r="AP337" s="4"/>
      <c r="AQ337" s="4" t="s">
        <v>4600</v>
      </c>
    </row>
    <row r="338" spans="1:4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 t="s">
        <v>247</v>
      </c>
      <c r="X338" s="4" t="s">
        <v>4601</v>
      </c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4602</v>
      </c>
      <c r="AL338" s="4"/>
      <c r="AM338" s="4"/>
      <c r="AN338" s="4" t="s">
        <v>4603</v>
      </c>
      <c r="AO338" s="4"/>
      <c r="AP338" s="4"/>
      <c r="AQ338" s="4" t="s">
        <v>4604</v>
      </c>
    </row>
    <row r="339" spans="1:4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 t="s">
        <v>4605</v>
      </c>
      <c r="X339" s="4" t="s">
        <v>4606</v>
      </c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4607</v>
      </c>
      <c r="AL339" s="4"/>
      <c r="AM339" s="4"/>
      <c r="AN339" s="4" t="s">
        <v>4608</v>
      </c>
      <c r="AO339" s="4"/>
      <c r="AP339" s="4"/>
      <c r="AQ339" s="4" t="s">
        <v>4609</v>
      </c>
    </row>
    <row r="340" spans="1:4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 t="s">
        <v>245</v>
      </c>
      <c r="X340" s="4" t="s">
        <v>4610</v>
      </c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4611</v>
      </c>
      <c r="AL340" s="4"/>
      <c r="AM340" s="4"/>
      <c r="AN340" s="4" t="s">
        <v>4612</v>
      </c>
      <c r="AO340" s="4"/>
      <c r="AP340" s="4"/>
      <c r="AQ340" s="4" t="s">
        <v>4613</v>
      </c>
    </row>
    <row r="341" spans="1:4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 t="s">
        <v>4614</v>
      </c>
      <c r="X341" s="4" t="s">
        <v>323</v>
      </c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4615</v>
      </c>
      <c r="AL341" s="4"/>
      <c r="AM341" s="4"/>
      <c r="AN341" s="4" t="s">
        <v>4616</v>
      </c>
      <c r="AO341" s="4"/>
      <c r="AP341" s="4"/>
      <c r="AQ341" s="4" t="s">
        <v>4617</v>
      </c>
    </row>
    <row r="342" spans="1:4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 t="s">
        <v>4618</v>
      </c>
      <c r="X342" s="4" t="s">
        <v>4619</v>
      </c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4620</v>
      </c>
      <c r="AL342" s="4"/>
      <c r="AM342" s="4"/>
      <c r="AN342" s="4" t="s">
        <v>4621</v>
      </c>
      <c r="AO342" s="4"/>
      <c r="AP342" s="4"/>
      <c r="AQ342" s="4" t="s">
        <v>4421</v>
      </c>
    </row>
    <row r="343" spans="1: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 t="s">
        <v>4622</v>
      </c>
      <c r="X343" s="4" t="s">
        <v>4623</v>
      </c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4624</v>
      </c>
      <c r="AL343" s="4"/>
      <c r="AM343" s="4"/>
      <c r="AN343" s="4" t="s">
        <v>4625</v>
      </c>
      <c r="AO343" s="4"/>
      <c r="AP343" s="4"/>
      <c r="AQ343" s="4" t="s">
        <v>4626</v>
      </c>
    </row>
    <row r="344" spans="1:4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 t="s">
        <v>4627</v>
      </c>
      <c r="X344" s="4" t="s">
        <v>4628</v>
      </c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4629</v>
      </c>
      <c r="AL344" s="4"/>
      <c r="AM344" s="4"/>
      <c r="AN344" s="4" t="s">
        <v>1358</v>
      </c>
      <c r="AO344" s="4"/>
      <c r="AP344" s="4"/>
      <c r="AQ344" s="4" t="s">
        <v>4630</v>
      </c>
    </row>
    <row r="345" spans="1:4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 t="s">
        <v>4631</v>
      </c>
      <c r="X345" s="4" t="s">
        <v>4632</v>
      </c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4633</v>
      </c>
      <c r="AL345" s="4"/>
      <c r="AM345" s="4"/>
      <c r="AN345" s="4" t="s">
        <v>4634</v>
      </c>
      <c r="AO345" s="4"/>
      <c r="AP345" s="4"/>
      <c r="AQ345" s="4" t="s">
        <v>4635</v>
      </c>
    </row>
    <row r="346" spans="1:4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 t="s">
        <v>4636</v>
      </c>
      <c r="X346" s="4" t="s">
        <v>4637</v>
      </c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4638</v>
      </c>
      <c r="AL346" s="4"/>
      <c r="AM346" s="4"/>
      <c r="AN346" s="4" t="s">
        <v>4639</v>
      </c>
      <c r="AO346" s="4"/>
      <c r="AP346" s="4"/>
      <c r="AQ346" s="4" t="s">
        <v>4640</v>
      </c>
    </row>
    <row r="347" spans="1:4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 t="s">
        <v>4641</v>
      </c>
      <c r="X347" s="4" t="s">
        <v>4642</v>
      </c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4643</v>
      </c>
      <c r="AL347" s="4"/>
      <c r="AM347" s="4"/>
      <c r="AN347" s="4" t="s">
        <v>4644</v>
      </c>
      <c r="AO347" s="4"/>
      <c r="AP347" s="4"/>
      <c r="AQ347" s="4" t="s">
        <v>4645</v>
      </c>
    </row>
    <row r="348" spans="1:4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 t="s">
        <v>4646</v>
      </c>
      <c r="X348" s="4" t="s">
        <v>4647</v>
      </c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4648</v>
      </c>
      <c r="AL348" s="4"/>
      <c r="AM348" s="4"/>
      <c r="AN348" s="4" t="s">
        <v>4649</v>
      </c>
      <c r="AO348" s="4"/>
      <c r="AP348" s="4"/>
      <c r="AQ348" s="4" t="s">
        <v>4650</v>
      </c>
    </row>
    <row r="349" spans="1:4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 t="s">
        <v>4651</v>
      </c>
      <c r="X349" s="4" t="s">
        <v>297</v>
      </c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4652</v>
      </c>
      <c r="AL349" s="4"/>
      <c r="AM349" s="4"/>
      <c r="AN349" s="4" t="s">
        <v>4653</v>
      </c>
      <c r="AO349" s="4"/>
      <c r="AP349" s="4"/>
      <c r="AQ349" s="4" t="s">
        <v>4654</v>
      </c>
    </row>
    <row r="350" spans="1:4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 t="s">
        <v>248</v>
      </c>
      <c r="X350" s="4" t="s">
        <v>4655</v>
      </c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4656</v>
      </c>
      <c r="AL350" s="4"/>
      <c r="AM350" s="4"/>
      <c r="AN350" s="4" t="s">
        <v>4657</v>
      </c>
      <c r="AO350" s="4"/>
      <c r="AP350" s="4"/>
      <c r="AQ350" s="4" t="s">
        <v>4658</v>
      </c>
    </row>
    <row r="351" spans="1:4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 t="s">
        <v>4659</v>
      </c>
      <c r="X351" s="4" t="s">
        <v>4660</v>
      </c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4661</v>
      </c>
      <c r="AL351" s="4"/>
      <c r="AM351" s="4"/>
      <c r="AN351" s="4" t="s">
        <v>4662</v>
      </c>
      <c r="AO351" s="4"/>
      <c r="AP351" s="4"/>
      <c r="AQ351" s="4" t="s">
        <v>4663</v>
      </c>
    </row>
    <row r="352" spans="1:4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 t="s">
        <v>4664</v>
      </c>
      <c r="X352" s="4" t="s">
        <v>4665</v>
      </c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4666</v>
      </c>
      <c r="AL352" s="4"/>
      <c r="AM352" s="4"/>
      <c r="AN352" s="4" t="s">
        <v>4667</v>
      </c>
      <c r="AO352" s="4"/>
      <c r="AP352" s="4"/>
      <c r="AQ352" s="4" t="s">
        <v>4668</v>
      </c>
    </row>
    <row r="353" spans="1:4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 t="s">
        <v>269</v>
      </c>
      <c r="X353" s="4" t="s">
        <v>4669</v>
      </c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4670</v>
      </c>
      <c r="AL353" s="4"/>
      <c r="AM353" s="4"/>
      <c r="AN353" s="4" t="s">
        <v>4671</v>
      </c>
      <c r="AO353" s="4"/>
      <c r="AP353" s="4"/>
      <c r="AQ353" s="4" t="s">
        <v>588</v>
      </c>
    </row>
    <row r="354" spans="1:4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 t="s">
        <v>4672</v>
      </c>
      <c r="X354" s="4" t="s">
        <v>4673</v>
      </c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4674</v>
      </c>
      <c r="AL354" s="4"/>
      <c r="AM354" s="4"/>
      <c r="AN354" s="4" t="s">
        <v>1704</v>
      </c>
      <c r="AO354" s="4"/>
      <c r="AP354" s="4"/>
      <c r="AQ354" s="4" t="s">
        <v>4675</v>
      </c>
    </row>
    <row r="355" spans="1:4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 t="s">
        <v>4676</v>
      </c>
      <c r="X355" s="4" t="s">
        <v>4677</v>
      </c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4678</v>
      </c>
      <c r="AL355" s="4"/>
      <c r="AM355" s="4"/>
      <c r="AN355" s="4" t="s">
        <v>4679</v>
      </c>
      <c r="AO355" s="4"/>
      <c r="AP355" s="4"/>
      <c r="AQ355" s="4" t="s">
        <v>4680</v>
      </c>
    </row>
    <row r="356" spans="1:4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 t="s">
        <v>4681</v>
      </c>
      <c r="X356" s="4" t="s">
        <v>4682</v>
      </c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4683</v>
      </c>
      <c r="AL356" s="4"/>
      <c r="AM356" s="4"/>
      <c r="AN356" s="4" t="s">
        <v>3613</v>
      </c>
      <c r="AO356" s="4"/>
      <c r="AP356" s="4"/>
      <c r="AQ356" s="4" t="s">
        <v>505</v>
      </c>
    </row>
    <row r="357" spans="1:4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 t="s">
        <v>266</v>
      </c>
      <c r="X357" s="4" t="s">
        <v>4684</v>
      </c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4685</v>
      </c>
      <c r="AL357" s="4"/>
      <c r="AM357" s="4"/>
      <c r="AN357" s="4" t="s">
        <v>2575</v>
      </c>
      <c r="AO357" s="4"/>
      <c r="AP357" s="4"/>
      <c r="AQ357" s="4" t="s">
        <v>4686</v>
      </c>
    </row>
    <row r="358" spans="1:4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 t="s">
        <v>4687</v>
      </c>
      <c r="X358" s="4" t="s">
        <v>4688</v>
      </c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4689</v>
      </c>
      <c r="AL358" s="4"/>
      <c r="AM358" s="4"/>
      <c r="AN358" s="4" t="s">
        <v>4690</v>
      </c>
      <c r="AO358" s="4"/>
      <c r="AP358" s="4"/>
      <c r="AQ358" s="4" t="s">
        <v>508</v>
      </c>
    </row>
    <row r="359" spans="1:4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 t="s">
        <v>4691</v>
      </c>
      <c r="X359" s="4" t="s">
        <v>4692</v>
      </c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4693</v>
      </c>
      <c r="AL359" s="4"/>
      <c r="AM359" s="4"/>
      <c r="AN359" s="4" t="s">
        <v>4694</v>
      </c>
      <c r="AO359" s="4"/>
      <c r="AP359" s="4"/>
      <c r="AQ359" s="4" t="s">
        <v>4695</v>
      </c>
    </row>
    <row r="360" spans="1:4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 t="s">
        <v>277</v>
      </c>
      <c r="X360" s="4" t="s">
        <v>4696</v>
      </c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4697</v>
      </c>
      <c r="AL360" s="4"/>
      <c r="AM360" s="4"/>
      <c r="AN360" s="4" t="s">
        <v>4698</v>
      </c>
      <c r="AO360" s="4"/>
      <c r="AP360" s="4"/>
      <c r="AQ360" s="4" t="s">
        <v>4699</v>
      </c>
    </row>
    <row r="361" spans="1:4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 t="s">
        <v>4700</v>
      </c>
      <c r="X361" s="4" t="s">
        <v>4701</v>
      </c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4702</v>
      </c>
      <c r="AL361" s="4"/>
      <c r="AM361" s="4"/>
      <c r="AN361" s="4" t="s">
        <v>1685</v>
      </c>
      <c r="AO361" s="4"/>
      <c r="AP361" s="4"/>
      <c r="AQ361" s="4" t="s">
        <v>4703</v>
      </c>
    </row>
    <row r="362" spans="1:4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 t="s">
        <v>2892</v>
      </c>
      <c r="X362" s="4" t="s">
        <v>4704</v>
      </c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4705</v>
      </c>
      <c r="AL362" s="4"/>
      <c r="AM362" s="4"/>
      <c r="AN362" s="4" t="s">
        <v>4706</v>
      </c>
      <c r="AO362" s="4"/>
      <c r="AP362" s="4"/>
      <c r="AQ362" s="4" t="s">
        <v>2759</v>
      </c>
    </row>
    <row r="363" spans="1:4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 t="s">
        <v>3742</v>
      </c>
      <c r="X363" s="4" t="s">
        <v>4707</v>
      </c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19</v>
      </c>
      <c r="AL363" s="4"/>
      <c r="AM363" s="4"/>
      <c r="AN363" s="4" t="s">
        <v>4708</v>
      </c>
      <c r="AO363" s="4"/>
      <c r="AP363" s="4"/>
      <c r="AQ363" s="4" t="s">
        <v>4709</v>
      </c>
    </row>
    <row r="364" spans="1:4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 t="s">
        <v>261</v>
      </c>
      <c r="X364" s="4" t="s">
        <v>292</v>
      </c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4710</v>
      </c>
      <c r="AL364" s="4"/>
      <c r="AM364" s="4"/>
      <c r="AN364" s="4" t="s">
        <v>4711</v>
      </c>
      <c r="AO364" s="4"/>
      <c r="AP364" s="4"/>
      <c r="AQ364" s="4" t="s">
        <v>4712</v>
      </c>
    </row>
    <row r="365" spans="1:4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 t="s">
        <v>4713</v>
      </c>
      <c r="X365" s="4" t="s">
        <v>4714</v>
      </c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4715</v>
      </c>
      <c r="AL365" s="4"/>
      <c r="AM365" s="4"/>
      <c r="AN365" s="4" t="s">
        <v>4716</v>
      </c>
      <c r="AO365" s="4"/>
      <c r="AP365" s="4"/>
      <c r="AQ365" s="4" t="s">
        <v>4717</v>
      </c>
    </row>
    <row r="366" spans="1:4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 t="s">
        <v>287</v>
      </c>
      <c r="X366" s="4" t="s">
        <v>4718</v>
      </c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4719</v>
      </c>
      <c r="AL366" s="4"/>
      <c r="AM366" s="4"/>
      <c r="AN366" s="4" t="s">
        <v>4720</v>
      </c>
      <c r="AO366" s="4"/>
      <c r="AP366" s="4"/>
      <c r="AQ366" s="4" t="s">
        <v>4721</v>
      </c>
    </row>
    <row r="367" spans="1:4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 t="s">
        <v>255</v>
      </c>
      <c r="X367" s="4" t="s">
        <v>4722</v>
      </c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4723</v>
      </c>
      <c r="AL367" s="4"/>
      <c r="AM367" s="4"/>
      <c r="AN367" s="4" t="s">
        <v>4724</v>
      </c>
      <c r="AO367" s="4"/>
      <c r="AP367" s="4"/>
      <c r="AQ367" s="4" t="s">
        <v>103</v>
      </c>
    </row>
    <row r="368" spans="1:4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 t="s">
        <v>4725</v>
      </c>
      <c r="X368" s="4" t="s">
        <v>4726</v>
      </c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4727</v>
      </c>
      <c r="AL368" s="4"/>
      <c r="AM368" s="4"/>
      <c r="AN368" s="4" t="s">
        <v>4728</v>
      </c>
      <c r="AO368" s="4"/>
      <c r="AP368" s="4"/>
      <c r="AQ368" s="4" t="s">
        <v>4729</v>
      </c>
    </row>
    <row r="369" spans="1:4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 t="s">
        <v>275</v>
      </c>
      <c r="X369" s="4" t="s">
        <v>4730</v>
      </c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4731</v>
      </c>
      <c r="AL369" s="4"/>
      <c r="AM369" s="4"/>
      <c r="AN369" s="4" t="s">
        <v>4732</v>
      </c>
      <c r="AO369" s="4"/>
      <c r="AP369" s="4"/>
      <c r="AQ369" s="4" t="s">
        <v>4546</v>
      </c>
    </row>
    <row r="370" spans="1:4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 t="s">
        <v>4733</v>
      </c>
      <c r="X370" s="4" t="s">
        <v>4734</v>
      </c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4735</v>
      </c>
      <c r="AL370" s="4"/>
      <c r="AM370" s="4"/>
      <c r="AN370" s="4" t="s">
        <v>4736</v>
      </c>
      <c r="AO370" s="4"/>
      <c r="AP370" s="4"/>
      <c r="AQ370" s="4" t="s">
        <v>4737</v>
      </c>
    </row>
    <row r="371" spans="1:4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 t="s">
        <v>4738</v>
      </c>
      <c r="X371" s="4" t="s">
        <v>4739</v>
      </c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4740</v>
      </c>
      <c r="AL371" s="4"/>
      <c r="AM371" s="4"/>
      <c r="AN371" s="4" t="s">
        <v>4741</v>
      </c>
      <c r="AO371" s="4"/>
      <c r="AP371" s="4"/>
      <c r="AQ371" s="4" t="s">
        <v>4742</v>
      </c>
    </row>
    <row r="372" spans="1:4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 t="s">
        <v>274</v>
      </c>
      <c r="X372" s="4" t="s">
        <v>4743</v>
      </c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4744</v>
      </c>
      <c r="AL372" s="4"/>
      <c r="AM372" s="4"/>
      <c r="AN372" s="4" t="s">
        <v>4745</v>
      </c>
      <c r="AO372" s="4"/>
      <c r="AP372" s="4"/>
      <c r="AQ372" s="4" t="s">
        <v>1833</v>
      </c>
    </row>
    <row r="373" spans="1:4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 t="s">
        <v>4746</v>
      </c>
      <c r="X373" s="4" t="s">
        <v>4747</v>
      </c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4748</v>
      </c>
      <c r="AL373" s="4"/>
      <c r="AM373" s="4"/>
      <c r="AN373" s="4" t="s">
        <v>4749</v>
      </c>
      <c r="AO373" s="4"/>
      <c r="AP373" s="4"/>
      <c r="AQ373" s="4" t="s">
        <v>4750</v>
      </c>
    </row>
    <row r="374" spans="1:4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 t="s">
        <v>4751</v>
      </c>
      <c r="X374" s="4" t="s">
        <v>4752</v>
      </c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4753</v>
      </c>
      <c r="AL374" s="4"/>
      <c r="AM374" s="4"/>
      <c r="AN374" s="4" t="s">
        <v>4754</v>
      </c>
      <c r="AO374" s="4"/>
      <c r="AP374" s="4"/>
      <c r="AQ374" s="4" t="s">
        <v>4755</v>
      </c>
    </row>
    <row r="375" spans="1:4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 t="s">
        <v>172</v>
      </c>
      <c r="X375" s="4" t="s">
        <v>4756</v>
      </c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4757</v>
      </c>
      <c r="AL375" s="4"/>
      <c r="AM375" s="4"/>
      <c r="AN375" s="4" t="s">
        <v>4758</v>
      </c>
      <c r="AO375" s="4"/>
      <c r="AP375" s="4"/>
      <c r="AQ375" s="4" t="s">
        <v>4759</v>
      </c>
    </row>
    <row r="376" spans="1:4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 t="s">
        <v>4760</v>
      </c>
      <c r="X376" s="4" t="s">
        <v>4761</v>
      </c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1283</v>
      </c>
      <c r="AL376" s="4"/>
      <c r="AM376" s="4"/>
      <c r="AN376" s="4" t="s">
        <v>4762</v>
      </c>
      <c r="AO376" s="4"/>
      <c r="AP376" s="4"/>
      <c r="AQ376" s="4" t="s">
        <v>4763</v>
      </c>
    </row>
    <row r="377" spans="1:4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 t="s">
        <v>4764</v>
      </c>
      <c r="X377" s="4" t="s">
        <v>4765</v>
      </c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4766</v>
      </c>
      <c r="AL377" s="4"/>
      <c r="AM377" s="4"/>
      <c r="AN377" s="4" t="s">
        <v>4767</v>
      </c>
      <c r="AO377" s="4"/>
      <c r="AP377" s="4"/>
      <c r="AQ377" s="4" t="s">
        <v>4768</v>
      </c>
    </row>
    <row r="378" spans="1:4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 t="s">
        <v>4769</v>
      </c>
      <c r="X378" s="4" t="s">
        <v>4770</v>
      </c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4771</v>
      </c>
      <c r="AL378" s="4"/>
      <c r="AM378" s="4"/>
      <c r="AN378" s="4" t="s">
        <v>4772</v>
      </c>
      <c r="AO378" s="4"/>
      <c r="AP378" s="4"/>
      <c r="AQ378" s="4" t="s">
        <v>4773</v>
      </c>
    </row>
    <row r="379" spans="1:4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 t="s">
        <v>4774</v>
      </c>
      <c r="X379" s="4" t="s">
        <v>4775</v>
      </c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4776</v>
      </c>
      <c r="AL379" s="4"/>
      <c r="AM379" s="4"/>
      <c r="AN379" s="4" t="s">
        <v>4777</v>
      </c>
      <c r="AO379" s="4"/>
      <c r="AP379" s="4"/>
      <c r="AQ379" s="4" t="s">
        <v>4778</v>
      </c>
    </row>
    <row r="380" spans="1:4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 t="s">
        <v>4779</v>
      </c>
      <c r="X380" s="4" t="s">
        <v>4780</v>
      </c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4781</v>
      </c>
      <c r="AL380" s="4"/>
      <c r="AM380" s="4"/>
      <c r="AN380" s="4" t="s">
        <v>4782</v>
      </c>
      <c r="AO380" s="4"/>
      <c r="AP380" s="4"/>
      <c r="AQ380" s="4" t="s">
        <v>4783</v>
      </c>
    </row>
    <row r="381" spans="1:4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 t="s">
        <v>4784</v>
      </c>
      <c r="X381" s="4" t="s">
        <v>4785</v>
      </c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4786</v>
      </c>
      <c r="AL381" s="4"/>
      <c r="AM381" s="4"/>
      <c r="AN381" s="4" t="s">
        <v>405</v>
      </c>
      <c r="AO381" s="4"/>
      <c r="AP381" s="4"/>
      <c r="AQ381" s="4" t="s">
        <v>4787</v>
      </c>
    </row>
    <row r="382" spans="1:4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 t="s">
        <v>446</v>
      </c>
      <c r="X382" s="4" t="s">
        <v>4788</v>
      </c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4789</v>
      </c>
      <c r="AL382" s="4"/>
      <c r="AM382" s="4"/>
      <c r="AN382" s="4" t="s">
        <v>4790</v>
      </c>
      <c r="AO382" s="4"/>
      <c r="AP382" s="4"/>
      <c r="AQ382" s="4" t="s">
        <v>4791</v>
      </c>
    </row>
    <row r="383" spans="1:4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 t="s">
        <v>4792</v>
      </c>
      <c r="X383" s="4" t="s">
        <v>4793</v>
      </c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4794</v>
      </c>
      <c r="AL383" s="4"/>
      <c r="AM383" s="4"/>
      <c r="AN383" s="4" t="s">
        <v>4795</v>
      </c>
      <c r="AO383" s="4"/>
      <c r="AP383" s="4"/>
      <c r="AQ383" s="4" t="s">
        <v>4796</v>
      </c>
    </row>
    <row r="384" spans="1:4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 t="s">
        <v>4797</v>
      </c>
      <c r="X384" s="4" t="s">
        <v>4798</v>
      </c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4799</v>
      </c>
      <c r="AL384" s="4"/>
      <c r="AM384" s="4"/>
      <c r="AN384" s="4" t="s">
        <v>4800</v>
      </c>
      <c r="AO384" s="4"/>
      <c r="AP384" s="4"/>
      <c r="AQ384" s="4" t="s">
        <v>4801</v>
      </c>
    </row>
    <row r="385" spans="1:4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 t="s">
        <v>4802</v>
      </c>
      <c r="X385" s="4" t="s">
        <v>4803</v>
      </c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4804</v>
      </c>
      <c r="AL385" s="4"/>
      <c r="AM385" s="4"/>
      <c r="AN385" s="4" t="s">
        <v>4805</v>
      </c>
      <c r="AO385" s="4"/>
      <c r="AP385" s="4"/>
      <c r="AQ385" s="4" t="s">
        <v>4806</v>
      </c>
    </row>
    <row r="386" spans="1:4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 t="s">
        <v>4807</v>
      </c>
      <c r="X386" s="4" t="s">
        <v>4808</v>
      </c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4809</v>
      </c>
      <c r="AL386" s="4"/>
      <c r="AM386" s="4"/>
      <c r="AN386" s="4" t="s">
        <v>4810</v>
      </c>
      <c r="AO386" s="4"/>
      <c r="AP386" s="4"/>
      <c r="AQ386" s="4" t="s">
        <v>4811</v>
      </c>
    </row>
    <row r="387" spans="1:4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 t="s">
        <v>4812</v>
      </c>
      <c r="X387" s="4" t="s">
        <v>4813</v>
      </c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4814</v>
      </c>
      <c r="AL387" s="4"/>
      <c r="AM387" s="4"/>
      <c r="AN387" s="4" t="s">
        <v>4815</v>
      </c>
      <c r="AO387" s="4"/>
      <c r="AP387" s="4"/>
      <c r="AQ387" s="4" t="s">
        <v>4816</v>
      </c>
    </row>
    <row r="388" spans="1:4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 t="s">
        <v>4817</v>
      </c>
      <c r="X388" s="4" t="s">
        <v>4818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4819</v>
      </c>
      <c r="AL388" s="4"/>
      <c r="AM388" s="4"/>
      <c r="AN388" s="4" t="s">
        <v>4820</v>
      </c>
      <c r="AO388" s="4"/>
      <c r="AP388" s="4"/>
      <c r="AQ388" s="4" t="s">
        <v>4821</v>
      </c>
    </row>
    <row r="389" spans="1:4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 t="s">
        <v>4822</v>
      </c>
      <c r="X389" s="4" t="s">
        <v>4823</v>
      </c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4824</v>
      </c>
      <c r="AL389" s="4"/>
      <c r="AM389" s="4"/>
      <c r="AN389" s="4" t="s">
        <v>4825</v>
      </c>
      <c r="AO389" s="4"/>
      <c r="AP389" s="4"/>
      <c r="AQ389" s="4" t="s">
        <v>4826</v>
      </c>
    </row>
    <row r="390" spans="1:4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 t="s">
        <v>4827</v>
      </c>
      <c r="X390" s="4" t="s">
        <v>4828</v>
      </c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4829</v>
      </c>
      <c r="AL390" s="4"/>
      <c r="AM390" s="4"/>
      <c r="AN390" s="4" t="s">
        <v>4830</v>
      </c>
      <c r="AO390" s="4"/>
      <c r="AP390" s="4"/>
      <c r="AQ390" s="4" t="s">
        <v>4831</v>
      </c>
    </row>
    <row r="391" spans="1:4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 t="s">
        <v>4832</v>
      </c>
      <c r="X391" s="4" t="s">
        <v>4833</v>
      </c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4834</v>
      </c>
      <c r="AL391" s="4"/>
      <c r="AM391" s="4"/>
      <c r="AN391" s="4" t="s">
        <v>4835</v>
      </c>
      <c r="AO391" s="4"/>
      <c r="AP391" s="4"/>
      <c r="AQ391" s="4" t="s">
        <v>4836</v>
      </c>
    </row>
    <row r="392" spans="1:4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 t="s">
        <v>4837</v>
      </c>
      <c r="X392" s="4" t="s">
        <v>4838</v>
      </c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4839</v>
      </c>
      <c r="AL392" s="4"/>
      <c r="AM392" s="4"/>
      <c r="AN392" s="4" t="s">
        <v>452</v>
      </c>
      <c r="AO392" s="4"/>
      <c r="AP392" s="4"/>
      <c r="AQ392" s="4" t="s">
        <v>4840</v>
      </c>
    </row>
    <row r="393" spans="1:4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 t="s">
        <v>264</v>
      </c>
      <c r="X393" s="4" t="s">
        <v>4841</v>
      </c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4842</v>
      </c>
      <c r="AL393" s="4"/>
      <c r="AM393" s="4"/>
      <c r="AN393" s="4" t="s">
        <v>4843</v>
      </c>
      <c r="AO393" s="4"/>
      <c r="AP393" s="4"/>
      <c r="AQ393" s="4" t="s">
        <v>4844</v>
      </c>
    </row>
    <row r="394" spans="1:4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 t="s">
        <v>4845</v>
      </c>
      <c r="X394" s="4" t="s">
        <v>4846</v>
      </c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4847</v>
      </c>
      <c r="AL394" s="4"/>
      <c r="AM394" s="4"/>
      <c r="AN394" s="4" t="s">
        <v>4848</v>
      </c>
      <c r="AO394" s="4"/>
      <c r="AP394" s="4"/>
      <c r="AQ394" s="4" t="s">
        <v>4849</v>
      </c>
    </row>
    <row r="395" spans="1:4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 t="s">
        <v>4850</v>
      </c>
      <c r="X395" s="4" t="s">
        <v>4851</v>
      </c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4852</v>
      </c>
      <c r="AL395" s="4"/>
      <c r="AM395" s="4"/>
      <c r="AN395" s="4" t="s">
        <v>63</v>
      </c>
      <c r="AO395" s="4"/>
      <c r="AP395" s="4"/>
      <c r="AQ395" s="4" t="s">
        <v>4597</v>
      </c>
    </row>
    <row r="396" spans="1:4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 t="s">
        <v>4853</v>
      </c>
      <c r="X396" s="4" t="s">
        <v>4508</v>
      </c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4854</v>
      </c>
      <c r="AL396" s="4"/>
      <c r="AM396" s="4"/>
      <c r="AN396" s="4" t="s">
        <v>4855</v>
      </c>
      <c r="AO396" s="4"/>
      <c r="AP396" s="4"/>
      <c r="AQ396" s="4" t="s">
        <v>4856</v>
      </c>
    </row>
    <row r="397" spans="1:4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 t="s">
        <v>252</v>
      </c>
      <c r="X397" s="4" t="s">
        <v>4857</v>
      </c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4858</v>
      </c>
      <c r="AL397" s="4"/>
      <c r="AM397" s="4"/>
      <c r="AN397" s="4" t="s">
        <v>2243</v>
      </c>
      <c r="AO397" s="4"/>
      <c r="AP397" s="4"/>
      <c r="AQ397" s="4" t="s">
        <v>4859</v>
      </c>
    </row>
    <row r="398" spans="1:4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 t="s">
        <v>4860</v>
      </c>
      <c r="X398" s="4" t="s">
        <v>4861</v>
      </c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4862</v>
      </c>
      <c r="AL398" s="4"/>
      <c r="AM398" s="4"/>
      <c r="AN398" s="4" t="s">
        <v>485</v>
      </c>
      <c r="AO398" s="4"/>
      <c r="AP398" s="4"/>
      <c r="AQ398" s="4" t="s">
        <v>4863</v>
      </c>
    </row>
    <row r="399" spans="1:4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 t="s">
        <v>288</v>
      </c>
      <c r="X399" s="4" t="s">
        <v>4864</v>
      </c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4865</v>
      </c>
      <c r="AL399" s="4"/>
      <c r="AM399" s="4"/>
      <c r="AN399" s="4" t="s">
        <v>4866</v>
      </c>
      <c r="AO399" s="4"/>
      <c r="AP399" s="4"/>
      <c r="AQ399" s="4" t="s">
        <v>4867</v>
      </c>
    </row>
    <row r="400" spans="1:4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 t="s">
        <v>4868</v>
      </c>
      <c r="X400" s="4" t="s">
        <v>4869</v>
      </c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4870</v>
      </c>
      <c r="AL400" s="4"/>
      <c r="AM400" s="4"/>
      <c r="AN400" s="4" t="s">
        <v>4871</v>
      </c>
      <c r="AO400" s="4"/>
      <c r="AP400" s="4"/>
      <c r="AQ400" s="4" t="s">
        <v>4872</v>
      </c>
    </row>
    <row r="401" spans="1:4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 t="s">
        <v>4873</v>
      </c>
      <c r="X401" s="4" t="s">
        <v>4874</v>
      </c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4875</v>
      </c>
      <c r="AL401" s="4"/>
      <c r="AM401" s="4"/>
      <c r="AN401" s="4" t="s">
        <v>4876</v>
      </c>
      <c r="AO401" s="4"/>
      <c r="AP401" s="4"/>
      <c r="AQ401" s="4" t="s">
        <v>4877</v>
      </c>
    </row>
    <row r="402" spans="1:4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 t="s">
        <v>4878</v>
      </c>
      <c r="X402" s="4" t="s">
        <v>4879</v>
      </c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4880</v>
      </c>
      <c r="AL402" s="4"/>
      <c r="AM402" s="4"/>
      <c r="AN402" s="4" t="s">
        <v>4881</v>
      </c>
      <c r="AO402" s="4"/>
      <c r="AP402" s="4"/>
      <c r="AQ402" s="4" t="s">
        <v>4882</v>
      </c>
    </row>
    <row r="403" spans="1:4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 t="s">
        <v>262</v>
      </c>
      <c r="X403" s="4" t="s">
        <v>318</v>
      </c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4883</v>
      </c>
      <c r="AL403" s="4"/>
      <c r="AM403" s="4"/>
      <c r="AN403" s="4" t="s">
        <v>4884</v>
      </c>
      <c r="AO403" s="4"/>
      <c r="AP403" s="4"/>
      <c r="AQ403" s="4" t="s">
        <v>4885</v>
      </c>
    </row>
    <row r="404" spans="1:4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 t="s">
        <v>4886</v>
      </c>
      <c r="X404" s="4" t="s">
        <v>4887</v>
      </c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4888</v>
      </c>
      <c r="AL404" s="4"/>
      <c r="AM404" s="4"/>
      <c r="AN404" s="4" t="s">
        <v>439</v>
      </c>
      <c r="AO404" s="4"/>
      <c r="AP404" s="4"/>
      <c r="AQ404" s="4" t="s">
        <v>4889</v>
      </c>
    </row>
    <row r="405" spans="1:4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 t="s">
        <v>4890</v>
      </c>
      <c r="X405" s="4" t="s">
        <v>4891</v>
      </c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4892</v>
      </c>
      <c r="AL405" s="4"/>
      <c r="AM405" s="4"/>
      <c r="AN405" s="4" t="s">
        <v>4893</v>
      </c>
      <c r="AO405" s="4"/>
      <c r="AP405" s="4"/>
      <c r="AQ405" s="4" t="s">
        <v>4894</v>
      </c>
    </row>
    <row r="406" spans="1:4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 t="s">
        <v>4895</v>
      </c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4896</v>
      </c>
      <c r="AL406" s="4"/>
      <c r="AM406" s="4"/>
      <c r="AN406" s="4" t="s">
        <v>4897</v>
      </c>
      <c r="AO406" s="4"/>
      <c r="AP406" s="4"/>
      <c r="AQ406" s="4" t="s">
        <v>4898</v>
      </c>
    </row>
    <row r="407" spans="1:4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 t="s">
        <v>320</v>
      </c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4899</v>
      </c>
      <c r="AL407" s="4"/>
      <c r="AM407" s="4"/>
      <c r="AN407" s="4" t="s">
        <v>3857</v>
      </c>
      <c r="AO407" s="4"/>
      <c r="AP407" s="4"/>
      <c r="AQ407" s="4" t="s">
        <v>4900</v>
      </c>
    </row>
    <row r="408" spans="1:4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 t="s">
        <v>4901</v>
      </c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4902</v>
      </c>
      <c r="AL408" s="4"/>
      <c r="AM408" s="4"/>
      <c r="AN408" s="4" t="s">
        <v>4903</v>
      </c>
      <c r="AO408" s="4"/>
      <c r="AP408" s="4"/>
      <c r="AQ408" s="4" t="s">
        <v>4904</v>
      </c>
    </row>
    <row r="409" spans="1:4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 t="s">
        <v>304</v>
      </c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4905</v>
      </c>
      <c r="AL409" s="4"/>
      <c r="AM409" s="4"/>
      <c r="AN409" s="4" t="s">
        <v>4906</v>
      </c>
      <c r="AO409" s="4"/>
      <c r="AP409" s="4"/>
      <c r="AQ409" s="4" t="s">
        <v>4907</v>
      </c>
    </row>
    <row r="410" spans="1:4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 t="s">
        <v>4908</v>
      </c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4909</v>
      </c>
      <c r="AL410" s="4"/>
      <c r="AM410" s="4"/>
      <c r="AN410" s="4" t="s">
        <v>461</v>
      </c>
      <c r="AO410" s="4"/>
      <c r="AP410" s="4"/>
      <c r="AQ410" s="4" t="s">
        <v>4910</v>
      </c>
    </row>
    <row r="411" spans="1:4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 t="s">
        <v>4911</v>
      </c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4912</v>
      </c>
      <c r="AL411" s="4"/>
      <c r="AM411" s="4"/>
      <c r="AN411" s="4" t="s">
        <v>4913</v>
      </c>
      <c r="AO411" s="4"/>
      <c r="AP411" s="4"/>
      <c r="AQ411" s="4" t="s">
        <v>4914</v>
      </c>
    </row>
    <row r="412" spans="1:4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4915</v>
      </c>
      <c r="AL412" s="4"/>
      <c r="AM412" s="4"/>
      <c r="AN412" s="4" t="s">
        <v>486</v>
      </c>
      <c r="AO412" s="4"/>
      <c r="AP412" s="4"/>
      <c r="AQ412" s="4" t="s">
        <v>4916</v>
      </c>
    </row>
    <row r="413" spans="1:4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4917</v>
      </c>
      <c r="AL413" s="4"/>
      <c r="AM413" s="4"/>
      <c r="AN413" s="4" t="s">
        <v>4918</v>
      </c>
      <c r="AO413" s="4"/>
      <c r="AP413" s="4"/>
      <c r="AQ413" s="4" t="s">
        <v>4919</v>
      </c>
    </row>
    <row r="414" spans="1:4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4920</v>
      </c>
      <c r="AL414" s="4"/>
      <c r="AM414" s="4"/>
      <c r="AN414" s="4" t="s">
        <v>4921</v>
      </c>
      <c r="AO414" s="4"/>
      <c r="AP414" s="4"/>
      <c r="AQ414" s="4" t="s">
        <v>4922</v>
      </c>
    </row>
    <row r="415" spans="1:4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4923</v>
      </c>
      <c r="AL415" s="4"/>
      <c r="AM415" s="4"/>
      <c r="AN415" s="4" t="s">
        <v>4924</v>
      </c>
      <c r="AO415" s="4"/>
      <c r="AP415" s="4"/>
      <c r="AQ415" s="4" t="s">
        <v>4925</v>
      </c>
    </row>
    <row r="416" spans="1:4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4926</v>
      </c>
      <c r="AL416" s="4"/>
      <c r="AM416" s="4"/>
      <c r="AN416" s="4" t="s">
        <v>4927</v>
      </c>
      <c r="AO416" s="4"/>
      <c r="AP416" s="4"/>
      <c r="AQ416" s="4" t="s">
        <v>4928</v>
      </c>
    </row>
    <row r="417" spans="1:4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4929</v>
      </c>
      <c r="AL417" s="4"/>
      <c r="AM417" s="4"/>
      <c r="AN417" s="4" t="s">
        <v>477</v>
      </c>
      <c r="AO417" s="4"/>
      <c r="AP417" s="4"/>
      <c r="AQ417" s="4" t="s">
        <v>59</v>
      </c>
    </row>
    <row r="418" spans="1:4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4930</v>
      </c>
      <c r="AL418" s="4"/>
      <c r="AM418" s="4"/>
      <c r="AN418" s="4" t="s">
        <v>4931</v>
      </c>
      <c r="AO418" s="4"/>
      <c r="AP418" s="4"/>
      <c r="AQ418" s="4" t="s">
        <v>4932</v>
      </c>
    </row>
    <row r="419" spans="1:4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4933</v>
      </c>
      <c r="AL419" s="4"/>
      <c r="AM419" s="4"/>
      <c r="AN419" s="4" t="s">
        <v>4934</v>
      </c>
      <c r="AO419" s="4"/>
      <c r="AP419" s="4"/>
      <c r="AQ419" s="4" t="s">
        <v>4935</v>
      </c>
    </row>
    <row r="420" spans="1:4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4936</v>
      </c>
      <c r="AL420" s="4"/>
      <c r="AM420" s="4"/>
      <c r="AN420" s="4" t="s">
        <v>4937</v>
      </c>
      <c r="AO420" s="4"/>
      <c r="AP420" s="4"/>
      <c r="AQ420" s="4" t="s">
        <v>4938</v>
      </c>
    </row>
    <row r="421" spans="1:4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4939</v>
      </c>
      <c r="AL421" s="4"/>
      <c r="AM421" s="4"/>
      <c r="AN421" s="4" t="s">
        <v>4940</v>
      </c>
      <c r="AO421" s="4"/>
      <c r="AP421" s="4"/>
      <c r="AQ421" s="4" t="s">
        <v>4941</v>
      </c>
    </row>
    <row r="422" spans="1:4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4942</v>
      </c>
      <c r="AL422" s="4"/>
      <c r="AM422" s="4"/>
      <c r="AN422" s="4" t="s">
        <v>2965</v>
      </c>
      <c r="AO422" s="4"/>
      <c r="AP422" s="4"/>
      <c r="AQ422" s="4" t="s">
        <v>4943</v>
      </c>
    </row>
    <row r="423" spans="1:4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4944</v>
      </c>
      <c r="AL423" s="4"/>
      <c r="AM423" s="4"/>
      <c r="AN423" s="4" t="s">
        <v>4945</v>
      </c>
      <c r="AO423" s="4"/>
      <c r="AP423" s="4"/>
      <c r="AQ423" s="4" t="s">
        <v>4946</v>
      </c>
    </row>
    <row r="424" spans="1:4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4947</v>
      </c>
      <c r="AL424" s="4"/>
      <c r="AM424" s="4"/>
      <c r="AN424" s="4" t="s">
        <v>4948</v>
      </c>
      <c r="AO424" s="4"/>
      <c r="AP424" s="4"/>
      <c r="AQ424" s="4" t="s">
        <v>4949</v>
      </c>
    </row>
    <row r="425" spans="1:4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4950</v>
      </c>
      <c r="AL425" s="4"/>
      <c r="AM425" s="4"/>
      <c r="AN425" s="4" t="s">
        <v>4951</v>
      </c>
      <c r="AO425" s="4"/>
      <c r="AP425" s="4"/>
      <c r="AQ425" s="4" t="s">
        <v>4952</v>
      </c>
    </row>
    <row r="426" spans="1:4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4953</v>
      </c>
      <c r="AL426" s="4"/>
      <c r="AM426" s="4"/>
      <c r="AN426" s="4" t="s">
        <v>4954</v>
      </c>
      <c r="AO426" s="4"/>
      <c r="AP426" s="4"/>
      <c r="AQ426" s="4" t="s">
        <v>4955</v>
      </c>
    </row>
    <row r="427" spans="1:4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4956</v>
      </c>
      <c r="AL427" s="4"/>
      <c r="AM427" s="4"/>
      <c r="AN427" s="4" t="s">
        <v>4957</v>
      </c>
      <c r="AO427" s="4"/>
      <c r="AP427" s="4"/>
      <c r="AQ427" s="4" t="s">
        <v>4958</v>
      </c>
    </row>
    <row r="428" spans="1:4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4959</v>
      </c>
      <c r="AL428" s="4"/>
      <c r="AM428" s="4"/>
      <c r="AN428" s="4" t="s">
        <v>4960</v>
      </c>
      <c r="AO428" s="4"/>
      <c r="AP428" s="4"/>
      <c r="AQ428" s="4" t="s">
        <v>4961</v>
      </c>
    </row>
    <row r="429" spans="1:4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4962</v>
      </c>
      <c r="AL429" s="4"/>
      <c r="AM429" s="4"/>
      <c r="AN429" s="4" t="s">
        <v>4963</v>
      </c>
      <c r="AO429" s="4"/>
      <c r="AP429" s="4"/>
      <c r="AQ429" s="4" t="s">
        <v>4964</v>
      </c>
    </row>
    <row r="430" spans="1:4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4965</v>
      </c>
      <c r="AL430" s="4"/>
      <c r="AM430" s="4"/>
      <c r="AN430" s="4" t="s">
        <v>4966</v>
      </c>
      <c r="AO430" s="4"/>
      <c r="AP430" s="4"/>
      <c r="AQ430" s="4" t="s">
        <v>4967</v>
      </c>
    </row>
    <row r="431" spans="1:4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4968</v>
      </c>
      <c r="AL431" s="4"/>
      <c r="AM431" s="4"/>
      <c r="AN431" s="4" t="s">
        <v>4969</v>
      </c>
      <c r="AO431" s="4"/>
      <c r="AP431" s="4"/>
      <c r="AQ431" s="4" t="s">
        <v>4970</v>
      </c>
    </row>
    <row r="432" spans="1:4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4971</v>
      </c>
      <c r="AL432" s="4"/>
      <c r="AM432" s="4"/>
      <c r="AN432" s="4" t="s">
        <v>4972</v>
      </c>
      <c r="AO432" s="4"/>
      <c r="AP432" s="4"/>
      <c r="AQ432" s="4"/>
    </row>
    <row r="433" spans="1:4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4973</v>
      </c>
      <c r="AL433" s="4"/>
      <c r="AM433" s="4"/>
      <c r="AN433" s="4" t="s">
        <v>464</v>
      </c>
      <c r="AO433" s="4"/>
      <c r="AP433" s="4"/>
      <c r="AQ433" s="4"/>
    </row>
    <row r="434" spans="1:4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4974</v>
      </c>
      <c r="AL434" s="4"/>
      <c r="AM434" s="4"/>
      <c r="AN434" s="4" t="s">
        <v>4975</v>
      </c>
      <c r="AO434" s="4"/>
      <c r="AP434" s="4"/>
      <c r="AQ434" s="4"/>
    </row>
    <row r="435" spans="1:4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4976</v>
      </c>
      <c r="AL435" s="4"/>
      <c r="AM435" s="4"/>
      <c r="AN435" s="4" t="s">
        <v>471</v>
      </c>
      <c r="AO435" s="4"/>
      <c r="AP435" s="4"/>
      <c r="AQ435" s="4"/>
    </row>
    <row r="436" spans="1:4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4977</v>
      </c>
      <c r="AL436" s="4"/>
      <c r="AM436" s="4"/>
      <c r="AN436" s="4" t="s">
        <v>4978</v>
      </c>
      <c r="AO436" s="4"/>
      <c r="AP436" s="4"/>
      <c r="AQ436" s="4"/>
    </row>
    <row r="437" spans="1:4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4979</v>
      </c>
      <c r="AL437" s="4"/>
      <c r="AM437" s="4"/>
      <c r="AN437" s="4" t="s">
        <v>4980</v>
      </c>
      <c r="AO437" s="4"/>
      <c r="AP437" s="4"/>
      <c r="AQ437" s="4"/>
    </row>
    <row r="438" spans="1:4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4981</v>
      </c>
      <c r="AL438" s="4"/>
      <c r="AM438" s="4"/>
      <c r="AN438" s="4" t="s">
        <v>4982</v>
      </c>
      <c r="AO438" s="4"/>
      <c r="AP438" s="4"/>
      <c r="AQ438" s="4"/>
    </row>
    <row r="439" spans="1:4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4983</v>
      </c>
      <c r="AL439" s="4"/>
      <c r="AM439" s="4"/>
      <c r="AN439" s="4" t="s">
        <v>4984</v>
      </c>
      <c r="AO439" s="4"/>
      <c r="AP439" s="4"/>
      <c r="AQ439" s="4"/>
    </row>
    <row r="440" spans="1:4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4985</v>
      </c>
      <c r="AL440" s="4"/>
      <c r="AM440" s="4"/>
      <c r="AN440" s="4" t="s">
        <v>4986</v>
      </c>
      <c r="AO440" s="4"/>
      <c r="AP440" s="4"/>
      <c r="AQ440" s="4"/>
    </row>
    <row r="441" spans="1:4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4987</v>
      </c>
      <c r="AL441" s="4"/>
      <c r="AM441" s="4"/>
      <c r="AN441" s="4" t="s">
        <v>454</v>
      </c>
      <c r="AO441" s="4"/>
      <c r="AP441" s="4"/>
      <c r="AQ441" s="4"/>
    </row>
    <row r="442" spans="1:4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4988</v>
      </c>
      <c r="AL442" s="4"/>
      <c r="AM442" s="4"/>
      <c r="AN442" s="4" t="s">
        <v>4989</v>
      </c>
      <c r="AO442" s="4"/>
      <c r="AP442" s="4"/>
      <c r="AQ442" s="4"/>
    </row>
    <row r="443" spans="1: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4990</v>
      </c>
      <c r="AL443" s="4"/>
      <c r="AM443" s="4"/>
      <c r="AN443" s="4" t="s">
        <v>4991</v>
      </c>
      <c r="AO443" s="4"/>
      <c r="AP443" s="4"/>
      <c r="AQ443" s="4"/>
    </row>
    <row r="444" spans="1:4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4992</v>
      </c>
      <c r="AL444" s="4"/>
      <c r="AM444" s="4"/>
      <c r="AN444" s="4" t="s">
        <v>4993</v>
      </c>
      <c r="AO444" s="4"/>
      <c r="AP444" s="4"/>
      <c r="AQ444" s="4"/>
    </row>
    <row r="445" spans="1:4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34</v>
      </c>
      <c r="AL445" s="4"/>
      <c r="AM445" s="4"/>
      <c r="AN445" s="4" t="s">
        <v>4994</v>
      </c>
      <c r="AO445" s="4"/>
      <c r="AP445" s="4"/>
      <c r="AQ445" s="4"/>
    </row>
    <row r="446" spans="1:4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4995</v>
      </c>
      <c r="AL446" s="4"/>
      <c r="AM446" s="4"/>
      <c r="AN446" s="4" t="s">
        <v>4996</v>
      </c>
      <c r="AO446" s="4"/>
      <c r="AP446" s="4"/>
      <c r="AQ446" s="4"/>
    </row>
    <row r="447" spans="1:4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4997</v>
      </c>
      <c r="AL447" s="4"/>
      <c r="AM447" s="4"/>
      <c r="AN447" s="4" t="s">
        <v>4998</v>
      </c>
      <c r="AO447" s="4"/>
      <c r="AP447" s="4"/>
      <c r="AQ447" s="4"/>
    </row>
    <row r="448" spans="1:4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4999</v>
      </c>
      <c r="AL448" s="4"/>
      <c r="AM448" s="4"/>
      <c r="AN448" s="4" t="s">
        <v>5000</v>
      </c>
      <c r="AO448" s="4"/>
      <c r="AP448" s="4"/>
      <c r="AQ448" s="4"/>
    </row>
    <row r="449" spans="1:4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5001</v>
      </c>
      <c r="AL449" s="4"/>
      <c r="AM449" s="4"/>
      <c r="AN449" s="4" t="s">
        <v>2430</v>
      </c>
      <c r="AO449" s="4"/>
      <c r="AP449" s="4"/>
      <c r="AQ449" s="4"/>
    </row>
    <row r="450" spans="1:4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5002</v>
      </c>
      <c r="AL450" s="4"/>
      <c r="AM450" s="4"/>
      <c r="AN450" s="4" t="s">
        <v>466</v>
      </c>
      <c r="AO450" s="4"/>
      <c r="AP450" s="4"/>
      <c r="AQ450" s="4"/>
    </row>
    <row r="451" spans="1:4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5003</v>
      </c>
      <c r="AL451" s="4"/>
      <c r="AM451" s="4"/>
      <c r="AN451" s="4" t="s">
        <v>5004</v>
      </c>
      <c r="AO451" s="4"/>
      <c r="AP451" s="4"/>
      <c r="AQ451" s="4"/>
    </row>
    <row r="452" spans="1:4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33</v>
      </c>
      <c r="AL452" s="4"/>
      <c r="AM452" s="4"/>
      <c r="AN452" s="4" t="s">
        <v>5005</v>
      </c>
      <c r="AO452" s="4"/>
      <c r="AP452" s="4"/>
      <c r="AQ452" s="4"/>
    </row>
    <row r="453" spans="1:4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5006</v>
      </c>
      <c r="AL453" s="4"/>
      <c r="AM453" s="4"/>
      <c r="AN453" s="4" t="s">
        <v>5007</v>
      </c>
      <c r="AO453" s="4"/>
      <c r="AP453" s="4"/>
      <c r="AQ453" s="4"/>
    </row>
    <row r="454" spans="1:4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5008</v>
      </c>
      <c r="AL454" s="4"/>
      <c r="AM454" s="4"/>
      <c r="AN454" s="4" t="s">
        <v>5009</v>
      </c>
      <c r="AO454" s="4"/>
      <c r="AP454" s="4"/>
      <c r="AQ454" s="4"/>
    </row>
    <row r="455" spans="1:4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5010</v>
      </c>
      <c r="AL455" s="4"/>
      <c r="AM455" s="4"/>
      <c r="AN455" s="4" t="s">
        <v>5011</v>
      </c>
      <c r="AO455" s="4"/>
      <c r="AP455" s="4"/>
      <c r="AQ455" s="4"/>
    </row>
    <row r="456" spans="1:4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5012</v>
      </c>
      <c r="AL456" s="4"/>
      <c r="AM456" s="4"/>
      <c r="AN456" s="4" t="s">
        <v>5013</v>
      </c>
      <c r="AO456" s="4"/>
      <c r="AP456" s="4"/>
      <c r="AQ456" s="4"/>
    </row>
    <row r="457" spans="1:4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5014</v>
      </c>
      <c r="AL457" s="4"/>
      <c r="AM457" s="4"/>
      <c r="AN457" s="4" t="s">
        <v>436</v>
      </c>
      <c r="AO457" s="4"/>
      <c r="AP457" s="4"/>
      <c r="AQ457" s="4"/>
    </row>
    <row r="458" spans="1:4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5015</v>
      </c>
      <c r="AL458" s="4"/>
      <c r="AM458" s="4"/>
      <c r="AN458" s="4" t="s">
        <v>5016</v>
      </c>
      <c r="AO458" s="4"/>
      <c r="AP458" s="4"/>
      <c r="AQ458" s="4"/>
    </row>
    <row r="459" spans="1:4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5017</v>
      </c>
      <c r="AL459" s="4"/>
      <c r="AM459" s="4"/>
      <c r="AN459" s="4" t="s">
        <v>5018</v>
      </c>
      <c r="AO459" s="4"/>
      <c r="AP459" s="4"/>
      <c r="AQ459" s="4"/>
    </row>
    <row r="460" spans="1:4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5019</v>
      </c>
      <c r="AL460" s="4"/>
      <c r="AM460" s="4"/>
      <c r="AN460" s="4" t="s">
        <v>5020</v>
      </c>
      <c r="AO460" s="4"/>
      <c r="AP460" s="4"/>
      <c r="AQ460" s="4"/>
    </row>
    <row r="461" spans="1:4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5021</v>
      </c>
      <c r="AL461" s="4"/>
      <c r="AM461" s="4"/>
      <c r="AN461" s="4" t="s">
        <v>5022</v>
      </c>
      <c r="AO461" s="4"/>
      <c r="AP461" s="4"/>
      <c r="AQ461" s="4"/>
    </row>
    <row r="462" spans="1:4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5023</v>
      </c>
      <c r="AL462" s="4"/>
      <c r="AM462" s="4"/>
      <c r="AN462" s="4" t="s">
        <v>5024</v>
      </c>
      <c r="AO462" s="4"/>
      <c r="AP462" s="4"/>
      <c r="AQ462" s="4"/>
    </row>
    <row r="463" spans="1:4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5025</v>
      </c>
      <c r="AL463" s="4"/>
      <c r="AM463" s="4"/>
      <c r="AN463" s="4" t="s">
        <v>5026</v>
      </c>
      <c r="AO463" s="4"/>
      <c r="AP463" s="4"/>
      <c r="AQ463" s="4"/>
    </row>
    <row r="464" spans="1:4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5027</v>
      </c>
      <c r="AL464" s="4"/>
      <c r="AM464" s="4"/>
      <c r="AN464" s="4" t="s">
        <v>5028</v>
      </c>
      <c r="AO464" s="4"/>
      <c r="AP464" s="4"/>
      <c r="AQ464" s="4"/>
    </row>
    <row r="465" spans="1:4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5029</v>
      </c>
      <c r="AL465" s="4"/>
      <c r="AM465" s="4"/>
      <c r="AN465" s="4" t="s">
        <v>5030</v>
      </c>
      <c r="AO465" s="4"/>
      <c r="AP465" s="4"/>
      <c r="AQ465" s="4"/>
    </row>
    <row r="466" spans="1:4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5031</v>
      </c>
      <c r="AL466" s="4"/>
      <c r="AM466" s="4"/>
      <c r="AN466" s="4" t="s">
        <v>5032</v>
      </c>
      <c r="AO466" s="4"/>
      <c r="AP466" s="4"/>
      <c r="AQ466" s="4"/>
    </row>
    <row r="467" spans="1:4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5033</v>
      </c>
      <c r="AL467" s="4"/>
      <c r="AM467" s="4"/>
      <c r="AN467" s="4" t="s">
        <v>5034</v>
      </c>
      <c r="AO467" s="4"/>
      <c r="AP467" s="4"/>
      <c r="AQ467" s="4"/>
    </row>
    <row r="468" spans="1:4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5035</v>
      </c>
      <c r="AL468" s="4"/>
      <c r="AM468" s="4"/>
      <c r="AN468" s="4" t="s">
        <v>5036</v>
      </c>
      <c r="AO468" s="4"/>
      <c r="AP468" s="4"/>
      <c r="AQ468" s="4"/>
    </row>
    <row r="469" spans="1:4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5037</v>
      </c>
      <c r="AL469" s="4"/>
      <c r="AM469" s="4"/>
      <c r="AN469" s="4" t="s">
        <v>5038</v>
      </c>
      <c r="AO469" s="4"/>
      <c r="AP469" s="4"/>
      <c r="AQ469" s="4"/>
    </row>
    <row r="470" spans="1:4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5039</v>
      </c>
      <c r="AL470" s="4"/>
      <c r="AM470" s="4"/>
      <c r="AN470" s="4" t="s">
        <v>444</v>
      </c>
      <c r="AO470" s="4"/>
      <c r="AP470" s="4"/>
      <c r="AQ470" s="4"/>
    </row>
    <row r="471" spans="1:4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5040</v>
      </c>
      <c r="AL471" s="4"/>
      <c r="AM471" s="4"/>
      <c r="AN471" s="4" t="s">
        <v>5041</v>
      </c>
      <c r="AO471" s="4"/>
      <c r="AP471" s="4"/>
      <c r="AQ471" s="4"/>
    </row>
    <row r="472" spans="1:4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5042</v>
      </c>
      <c r="AL472" s="4"/>
      <c r="AM472" s="4"/>
      <c r="AN472" s="4" t="s">
        <v>5043</v>
      </c>
      <c r="AO472" s="4"/>
      <c r="AP472" s="4"/>
      <c r="AQ472" s="4"/>
    </row>
    <row r="473" spans="1:4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5044</v>
      </c>
      <c r="AL473" s="4"/>
      <c r="AM473" s="4"/>
      <c r="AN473" s="4" t="s">
        <v>5045</v>
      </c>
      <c r="AO473" s="4"/>
      <c r="AP473" s="4"/>
      <c r="AQ473" s="4"/>
    </row>
    <row r="474" spans="1:4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5046</v>
      </c>
      <c r="AL474" s="4"/>
      <c r="AM474" s="4"/>
      <c r="AN474" s="4" t="s">
        <v>5047</v>
      </c>
      <c r="AO474" s="4"/>
      <c r="AP474" s="4"/>
      <c r="AQ474" s="4"/>
    </row>
    <row r="475" spans="1:4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5048</v>
      </c>
      <c r="AL475" s="4"/>
      <c r="AM475" s="4"/>
      <c r="AN475" s="4" t="s">
        <v>5049</v>
      </c>
      <c r="AO475" s="4"/>
      <c r="AP475" s="4"/>
      <c r="AQ475" s="4"/>
    </row>
    <row r="476" spans="1:4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5050</v>
      </c>
      <c r="AL476" s="4"/>
      <c r="AM476" s="4"/>
      <c r="AN476" s="4" t="s">
        <v>5051</v>
      </c>
      <c r="AO476" s="4"/>
      <c r="AP476" s="4"/>
      <c r="AQ476" s="4"/>
    </row>
    <row r="477" spans="1:4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 t="s">
        <v>5052</v>
      </c>
      <c r="AL477" s="4"/>
      <c r="AM477" s="4"/>
      <c r="AN477" s="4" t="s">
        <v>5053</v>
      </c>
      <c r="AO477" s="4"/>
      <c r="AP477" s="4"/>
      <c r="AQ477" s="4"/>
    </row>
    <row r="478" spans="1:4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 t="s">
        <v>5054</v>
      </c>
      <c r="AL478" s="4"/>
      <c r="AM478" s="4"/>
      <c r="AN478" s="4" t="s">
        <v>5055</v>
      </c>
      <c r="AO478" s="4"/>
      <c r="AP478" s="4"/>
      <c r="AQ478" s="4"/>
    </row>
    <row r="479" spans="1:4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 t="s">
        <v>5056</v>
      </c>
      <c r="AL479" s="4"/>
      <c r="AM479" s="4"/>
      <c r="AN479" s="4" t="s">
        <v>4021</v>
      </c>
      <c r="AO479" s="4"/>
      <c r="AP479" s="4"/>
      <c r="AQ479" s="4"/>
    </row>
    <row r="480" spans="1:4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 t="s">
        <v>5057</v>
      </c>
      <c r="AL480" s="4"/>
      <c r="AM480" s="4"/>
      <c r="AN480" s="4" t="s">
        <v>5058</v>
      </c>
      <c r="AO480" s="4"/>
      <c r="AP480" s="4"/>
      <c r="AQ480" s="4"/>
    </row>
    <row r="481" spans="1:4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 t="s">
        <v>5059</v>
      </c>
      <c r="AL481" s="4"/>
      <c r="AM481" s="4"/>
      <c r="AN481" s="4" t="s">
        <v>5060</v>
      </c>
      <c r="AO481" s="4"/>
      <c r="AP481" s="4"/>
      <c r="AQ481" s="4"/>
    </row>
    <row r="482" spans="1:4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 t="s">
        <v>5061</v>
      </c>
      <c r="AL482" s="4"/>
      <c r="AM482" s="4"/>
      <c r="AN482" s="4" t="s">
        <v>5062</v>
      </c>
      <c r="AO482" s="4"/>
      <c r="AP482" s="4"/>
      <c r="AQ482" s="4"/>
    </row>
    <row r="483" spans="1:4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 t="s">
        <v>5063</v>
      </c>
      <c r="AL483" s="4"/>
      <c r="AM483" s="4"/>
      <c r="AN483" s="4" t="s">
        <v>5064</v>
      </c>
      <c r="AO483" s="4"/>
      <c r="AP483" s="4"/>
      <c r="AQ483" s="4"/>
    </row>
    <row r="484" spans="1:4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 t="s">
        <v>5065</v>
      </c>
      <c r="AL484" s="4"/>
      <c r="AM484" s="4"/>
      <c r="AN484" s="4" t="s">
        <v>5066</v>
      </c>
      <c r="AO484" s="4"/>
      <c r="AP484" s="4"/>
      <c r="AQ484" s="4"/>
    </row>
    <row r="485" spans="1:4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 t="s">
        <v>5067</v>
      </c>
      <c r="AL485" s="4"/>
      <c r="AM485" s="4"/>
      <c r="AN485" s="4" t="s">
        <v>5068</v>
      </c>
      <c r="AO485" s="4"/>
      <c r="AP485" s="4"/>
      <c r="AQ485" s="4"/>
    </row>
    <row r="486" spans="1:4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 t="s">
        <v>5069</v>
      </c>
      <c r="AL486" s="4"/>
      <c r="AM486" s="4"/>
      <c r="AN486" s="4" t="s">
        <v>5070</v>
      </c>
      <c r="AO486" s="4"/>
      <c r="AP486" s="4"/>
      <c r="AQ486" s="4"/>
    </row>
    <row r="487" spans="1:4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 t="s">
        <v>5071</v>
      </c>
      <c r="AL487" s="4"/>
      <c r="AM487" s="4"/>
      <c r="AN487" s="4" t="s">
        <v>5072</v>
      </c>
      <c r="AO487" s="4"/>
      <c r="AP487" s="4"/>
      <c r="AQ487" s="4"/>
    </row>
    <row r="488" spans="1:4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 t="s">
        <v>5073</v>
      </c>
      <c r="AL488" s="4"/>
      <c r="AM488" s="4"/>
      <c r="AN488" s="4" t="s">
        <v>5074</v>
      </c>
      <c r="AO488" s="4"/>
      <c r="AP488" s="4"/>
      <c r="AQ488" s="4"/>
    </row>
    <row r="489" spans="1:4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 t="s">
        <v>5075</v>
      </c>
      <c r="AL489" s="4"/>
      <c r="AM489" s="4"/>
      <c r="AN489" s="4" t="s">
        <v>5076</v>
      </c>
      <c r="AO489" s="4"/>
      <c r="AP489" s="4"/>
      <c r="AQ489" s="4"/>
    </row>
    <row r="490" spans="1:4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 t="s">
        <v>5077</v>
      </c>
      <c r="AL490" s="4"/>
      <c r="AM490" s="4"/>
      <c r="AN490" s="4" t="s">
        <v>5078</v>
      </c>
      <c r="AO490" s="4"/>
      <c r="AP490" s="4"/>
      <c r="AQ490" s="4"/>
    </row>
    <row r="491" spans="1:4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 t="s">
        <v>2612</v>
      </c>
      <c r="AL491" s="4"/>
      <c r="AM491" s="4"/>
      <c r="AN491" s="4" t="s">
        <v>4289</v>
      </c>
      <c r="AO491" s="4"/>
      <c r="AP491" s="4"/>
      <c r="AQ491" s="4"/>
    </row>
    <row r="492" spans="1:4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 t="s">
        <v>5079</v>
      </c>
      <c r="AL492" s="4"/>
      <c r="AM492" s="4"/>
      <c r="AN492" s="4" t="s">
        <v>432</v>
      </c>
      <c r="AO492" s="4"/>
      <c r="AP492" s="4"/>
      <c r="AQ492" s="4"/>
    </row>
    <row r="493" spans="1:4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 t="s">
        <v>5080</v>
      </c>
      <c r="AL493" s="4"/>
      <c r="AM493" s="4"/>
      <c r="AN493" s="4" t="s">
        <v>5081</v>
      </c>
      <c r="AO493" s="4"/>
      <c r="AP493" s="4"/>
      <c r="AQ493" s="4"/>
    </row>
    <row r="494" spans="1:4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 t="s">
        <v>5082</v>
      </c>
      <c r="AL494" s="4"/>
      <c r="AM494" s="4"/>
      <c r="AN494" s="4" t="s">
        <v>5083</v>
      </c>
      <c r="AO494" s="4"/>
      <c r="AP494" s="4"/>
      <c r="AQ494" s="4"/>
    </row>
    <row r="495" spans="1:4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 t="s">
        <v>5084</v>
      </c>
      <c r="AL495" s="4"/>
      <c r="AM495" s="4"/>
      <c r="AN495" s="4" t="s">
        <v>1472</v>
      </c>
      <c r="AO495" s="4"/>
      <c r="AP495" s="4"/>
      <c r="AQ495" s="4"/>
    </row>
    <row r="496" spans="1:4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 t="s">
        <v>5085</v>
      </c>
      <c r="AL496" s="4"/>
      <c r="AM496" s="4"/>
      <c r="AN496" s="4" t="s">
        <v>5086</v>
      </c>
      <c r="AO496" s="4"/>
      <c r="AP496" s="4"/>
      <c r="AQ496" s="4"/>
    </row>
    <row r="497" spans="1:4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 t="s">
        <v>5087</v>
      </c>
      <c r="AL497" s="4"/>
      <c r="AM497" s="4"/>
      <c r="AN497" s="4" t="s">
        <v>5088</v>
      </c>
      <c r="AO497" s="4"/>
      <c r="AP497" s="4"/>
      <c r="AQ497" s="4"/>
    </row>
    <row r="498" spans="1:4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 t="s">
        <v>5089</v>
      </c>
      <c r="AL498" s="4"/>
      <c r="AM498" s="4"/>
      <c r="AN498" s="4" t="s">
        <v>5090</v>
      </c>
      <c r="AO498" s="4"/>
      <c r="AP498" s="4"/>
      <c r="AQ498" s="4"/>
    </row>
    <row r="499" spans="1:4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 t="s">
        <v>5091</v>
      </c>
      <c r="AL499" s="4"/>
      <c r="AM499" s="4"/>
      <c r="AN499" s="4" t="s">
        <v>5092</v>
      </c>
      <c r="AO499" s="4"/>
      <c r="AP499" s="4"/>
      <c r="AQ499" s="4"/>
    </row>
    <row r="500" spans="1:4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 t="s">
        <v>5093</v>
      </c>
      <c r="AL500" s="4"/>
      <c r="AM500" s="4"/>
      <c r="AN500" s="4" t="s">
        <v>5094</v>
      </c>
      <c r="AO500" s="4"/>
      <c r="AP500" s="4"/>
      <c r="AQ500" s="4"/>
    </row>
    <row r="501" spans="1:4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 t="s">
        <v>5095</v>
      </c>
      <c r="AL501" s="4"/>
      <c r="AM501" s="4"/>
      <c r="AN501" s="4" t="s">
        <v>5096</v>
      </c>
      <c r="AO501" s="4"/>
      <c r="AP501" s="4"/>
      <c r="AQ501" s="4"/>
    </row>
    <row r="502" spans="1:4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 t="s">
        <v>5097</v>
      </c>
      <c r="AL502" s="4"/>
      <c r="AM502" s="4"/>
      <c r="AN502" s="4" t="s">
        <v>5098</v>
      </c>
      <c r="AO502" s="4"/>
      <c r="AP502" s="4"/>
      <c r="AQ502" s="4"/>
    </row>
    <row r="503" spans="1:4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 t="s">
        <v>5099</v>
      </c>
      <c r="AL503" s="4"/>
      <c r="AM503" s="4"/>
      <c r="AN503" s="4" t="s">
        <v>5100</v>
      </c>
      <c r="AO503" s="4"/>
      <c r="AP503" s="4"/>
      <c r="AQ503" s="4"/>
    </row>
    <row r="504" spans="1:4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 t="s">
        <v>5101</v>
      </c>
      <c r="AL504" s="4"/>
      <c r="AM504" s="4"/>
      <c r="AN504" s="4" t="s">
        <v>5102</v>
      </c>
      <c r="AO504" s="4"/>
      <c r="AP504" s="4"/>
      <c r="AQ504" s="4"/>
    </row>
    <row r="505" spans="1:4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 t="s">
        <v>5103</v>
      </c>
      <c r="AL505" s="4"/>
      <c r="AM505" s="4"/>
      <c r="AN505" s="4" t="s">
        <v>5104</v>
      </c>
      <c r="AO505" s="4"/>
      <c r="AP505" s="4"/>
      <c r="AQ505" s="4"/>
    </row>
    <row r="506" spans="1:4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 t="s">
        <v>5105</v>
      </c>
      <c r="AL506" s="4"/>
      <c r="AM506" s="4"/>
      <c r="AN506" s="4" t="s">
        <v>5106</v>
      </c>
      <c r="AO506" s="4"/>
      <c r="AP506" s="4"/>
      <c r="AQ506" s="4"/>
    </row>
    <row r="507" spans="1:4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 t="s">
        <v>5107</v>
      </c>
      <c r="AL507" s="4"/>
      <c r="AM507" s="4"/>
      <c r="AN507" s="4" t="s">
        <v>403</v>
      </c>
      <c r="AO507" s="4"/>
      <c r="AP507" s="4"/>
      <c r="AQ507" s="4"/>
    </row>
    <row r="508" spans="1:4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 t="s">
        <v>5108</v>
      </c>
      <c r="AL508" s="4"/>
      <c r="AM508" s="4"/>
      <c r="AN508" s="4" t="s">
        <v>5109</v>
      </c>
      <c r="AO508" s="4"/>
      <c r="AP508" s="4"/>
      <c r="AQ508" s="4"/>
    </row>
    <row r="509" spans="1:4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 t="s">
        <v>5110</v>
      </c>
      <c r="AL509" s="4"/>
      <c r="AM509" s="4"/>
      <c r="AN509" s="4" t="s">
        <v>5111</v>
      </c>
      <c r="AO509" s="4"/>
      <c r="AP509" s="4"/>
      <c r="AQ509" s="4"/>
    </row>
    <row r="510" spans="1:4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 t="s">
        <v>5112</v>
      </c>
      <c r="AL510" s="4"/>
      <c r="AM510" s="4"/>
      <c r="AN510" s="4" t="s">
        <v>5113</v>
      </c>
      <c r="AO510" s="4"/>
      <c r="AP510" s="4"/>
      <c r="AQ510" s="4"/>
    </row>
    <row r="511" spans="1:4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 t="s">
        <v>5114</v>
      </c>
      <c r="AL511" s="4"/>
      <c r="AM511" s="4"/>
      <c r="AN511" s="4" t="s">
        <v>5115</v>
      </c>
      <c r="AO511" s="4"/>
      <c r="AP511" s="4"/>
      <c r="AQ511" s="4"/>
    </row>
    <row r="512" spans="1:4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 t="s">
        <v>5116</v>
      </c>
      <c r="AL512" s="4"/>
      <c r="AM512" s="4"/>
      <c r="AN512" s="4" t="s">
        <v>5117</v>
      </c>
      <c r="AO512" s="4"/>
      <c r="AP512" s="4"/>
      <c r="AQ512" s="4"/>
    </row>
    <row r="513" spans="1:4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 t="s">
        <v>5118</v>
      </c>
      <c r="AL513" s="4"/>
      <c r="AM513" s="4"/>
      <c r="AN513" s="4" t="s">
        <v>5119</v>
      </c>
      <c r="AO513" s="4"/>
      <c r="AP513" s="4"/>
      <c r="AQ513" s="4"/>
    </row>
    <row r="514" spans="1:4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 t="s">
        <v>5120</v>
      </c>
      <c r="AL514" s="4"/>
      <c r="AM514" s="4"/>
      <c r="AN514" s="4" t="s">
        <v>5121</v>
      </c>
      <c r="AO514" s="4"/>
      <c r="AP514" s="4"/>
      <c r="AQ514" s="4"/>
    </row>
    <row r="515" spans="1:4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 t="s">
        <v>5122</v>
      </c>
      <c r="AL515" s="4"/>
      <c r="AM515" s="4"/>
      <c r="AN515" s="4" t="s">
        <v>2859</v>
      </c>
      <c r="AO515" s="4"/>
      <c r="AP515" s="4"/>
      <c r="AQ515" s="4"/>
    </row>
    <row r="516" spans="1:4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 t="s">
        <v>5123</v>
      </c>
      <c r="AL516" s="4"/>
      <c r="AM516" s="4"/>
      <c r="AN516" s="4" t="s">
        <v>5124</v>
      </c>
      <c r="AO516" s="4"/>
      <c r="AP516" s="4"/>
      <c r="AQ516" s="4"/>
    </row>
    <row r="517" spans="1:4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 t="s">
        <v>5125</v>
      </c>
      <c r="AL517" s="4"/>
      <c r="AM517" s="4"/>
      <c r="AN517" s="4" t="s">
        <v>5126</v>
      </c>
      <c r="AO517" s="4"/>
      <c r="AP517" s="4"/>
      <c r="AQ517" s="4"/>
    </row>
    <row r="518" spans="1:4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 t="s">
        <v>5127</v>
      </c>
      <c r="AL518" s="4"/>
      <c r="AM518" s="4"/>
      <c r="AN518" s="4" t="s">
        <v>5128</v>
      </c>
      <c r="AO518" s="4"/>
      <c r="AP518" s="4"/>
      <c r="AQ518" s="4"/>
    </row>
    <row r="519" spans="1:4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 t="s">
        <v>5129</v>
      </c>
      <c r="AL519" s="4"/>
      <c r="AM519" s="4"/>
      <c r="AN519" s="4" t="s">
        <v>5130</v>
      </c>
      <c r="AO519" s="4"/>
      <c r="AP519" s="4"/>
      <c r="AQ519" s="4"/>
    </row>
    <row r="520" spans="1:4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 t="s">
        <v>5131</v>
      </c>
      <c r="AL520" s="4"/>
      <c r="AM520" s="4"/>
      <c r="AN520" s="4" t="s">
        <v>5132</v>
      </c>
      <c r="AO520" s="4"/>
      <c r="AP520" s="4"/>
      <c r="AQ520" s="4"/>
    </row>
    <row r="521" spans="1:4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 t="s">
        <v>5133</v>
      </c>
      <c r="AL521" s="4"/>
      <c r="AM521" s="4"/>
      <c r="AN521" s="4" t="s">
        <v>5134</v>
      </c>
      <c r="AO521" s="4"/>
      <c r="AP521" s="4"/>
      <c r="AQ521" s="4"/>
    </row>
    <row r="522" spans="1:4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 t="s">
        <v>5135</v>
      </c>
      <c r="AL522" s="4"/>
      <c r="AM522" s="4"/>
      <c r="AN522" s="4" t="s">
        <v>472</v>
      </c>
      <c r="AO522" s="4"/>
      <c r="AP522" s="4"/>
      <c r="AQ522" s="4"/>
    </row>
    <row r="523" spans="1:4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 t="s">
        <v>5136</v>
      </c>
      <c r="AL523" s="4"/>
      <c r="AM523" s="4"/>
      <c r="AN523" s="4" t="s">
        <v>5137</v>
      </c>
      <c r="AO523" s="4"/>
      <c r="AP523" s="4"/>
      <c r="AQ523" s="4"/>
    </row>
    <row r="524" spans="1:4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 t="s">
        <v>5138</v>
      </c>
      <c r="AL524" s="4"/>
      <c r="AM524" s="4"/>
      <c r="AN524" s="4" t="s">
        <v>5139</v>
      </c>
      <c r="AO524" s="4"/>
      <c r="AP524" s="4"/>
      <c r="AQ524" s="4"/>
    </row>
    <row r="525" spans="1:4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 t="s">
        <v>5140</v>
      </c>
      <c r="AL525" s="4"/>
      <c r="AM525" s="4"/>
      <c r="AN525" s="4" t="s">
        <v>5141</v>
      </c>
      <c r="AO525" s="4"/>
      <c r="AP525" s="4"/>
      <c r="AQ525" s="4"/>
    </row>
    <row r="526" spans="1:4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 t="s">
        <v>5142</v>
      </c>
      <c r="AL526" s="4"/>
      <c r="AM526" s="4"/>
      <c r="AN526" s="4" t="s">
        <v>5143</v>
      </c>
      <c r="AO526" s="4"/>
      <c r="AP526" s="4"/>
      <c r="AQ526" s="4"/>
    </row>
    <row r="527" spans="1:4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 t="s">
        <v>5144</v>
      </c>
      <c r="AL527" s="4"/>
      <c r="AM527" s="4"/>
      <c r="AN527" s="4" t="s">
        <v>5145</v>
      </c>
      <c r="AO527" s="4"/>
      <c r="AP527" s="4"/>
      <c r="AQ527" s="4"/>
    </row>
    <row r="528" spans="1:4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 t="s">
        <v>5146</v>
      </c>
      <c r="AL528" s="4"/>
      <c r="AM528" s="4"/>
      <c r="AN528" s="4" t="s">
        <v>5147</v>
      </c>
      <c r="AO528" s="4"/>
      <c r="AP528" s="4"/>
      <c r="AQ528" s="4"/>
    </row>
    <row r="529" spans="1:4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 t="s">
        <v>5148</v>
      </c>
      <c r="AL529" s="4"/>
      <c r="AM529" s="4"/>
      <c r="AN529" s="4" t="s">
        <v>5149</v>
      </c>
      <c r="AO529" s="4"/>
      <c r="AP529" s="4"/>
      <c r="AQ529" s="4"/>
    </row>
    <row r="530" spans="1:4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 t="s">
        <v>5150</v>
      </c>
      <c r="AL530" s="4"/>
      <c r="AM530" s="4"/>
      <c r="AN530" s="4" t="s">
        <v>420</v>
      </c>
      <c r="AO530" s="4"/>
      <c r="AP530" s="4"/>
      <c r="AQ530" s="4"/>
    </row>
    <row r="531" spans="1:4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 t="s">
        <v>5151</v>
      </c>
      <c r="AL531" s="4"/>
      <c r="AM531" s="4"/>
      <c r="AN531" s="4" t="s">
        <v>5152</v>
      </c>
      <c r="AO531" s="4"/>
      <c r="AP531" s="4"/>
      <c r="AQ531" s="4"/>
    </row>
    <row r="532" spans="1:4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 t="s">
        <v>5153</v>
      </c>
      <c r="AL532" s="4"/>
      <c r="AM532" s="4"/>
      <c r="AN532" s="4" t="s">
        <v>5154</v>
      </c>
      <c r="AO532" s="4"/>
      <c r="AP532" s="4"/>
      <c r="AQ532" s="4"/>
    </row>
    <row r="533" spans="1:4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 t="s">
        <v>5155</v>
      </c>
      <c r="AL533" s="4"/>
      <c r="AM533" s="4"/>
      <c r="AN533" s="4" t="s">
        <v>5156</v>
      </c>
      <c r="AO533" s="4"/>
      <c r="AP533" s="4"/>
      <c r="AQ533" s="4"/>
    </row>
    <row r="534" spans="1:4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 t="s">
        <v>5157</v>
      </c>
      <c r="AL534" s="4"/>
      <c r="AM534" s="4"/>
      <c r="AN534" s="4" t="s">
        <v>5158</v>
      </c>
      <c r="AO534" s="4"/>
      <c r="AP534" s="4"/>
      <c r="AQ534" s="4"/>
    </row>
    <row r="535" spans="1:4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 t="s">
        <v>5159</v>
      </c>
      <c r="AL535" s="4"/>
      <c r="AM535" s="4"/>
      <c r="AN535" s="4" t="s">
        <v>5160</v>
      </c>
      <c r="AO535" s="4"/>
      <c r="AP535" s="4"/>
      <c r="AQ535" s="4"/>
    </row>
    <row r="536" spans="1:4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 t="s">
        <v>5161</v>
      </c>
      <c r="AL536" s="4"/>
      <c r="AM536" s="4"/>
      <c r="AN536" s="4" t="s">
        <v>5162</v>
      </c>
      <c r="AO536" s="4"/>
      <c r="AP536" s="4"/>
      <c r="AQ536" s="4"/>
    </row>
    <row r="537" spans="1:4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 t="s">
        <v>5163</v>
      </c>
      <c r="AL537" s="4"/>
      <c r="AM537" s="4"/>
      <c r="AN537" s="4" t="s">
        <v>5164</v>
      </c>
      <c r="AO537" s="4"/>
      <c r="AP537" s="4"/>
      <c r="AQ537" s="4"/>
    </row>
    <row r="538" spans="1:4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 t="s">
        <v>5165</v>
      </c>
      <c r="AL538" s="4"/>
      <c r="AM538" s="4"/>
      <c r="AN538" s="4" t="s">
        <v>5166</v>
      </c>
      <c r="AO538" s="4"/>
      <c r="AP538" s="4"/>
      <c r="AQ538" s="4"/>
    </row>
    <row r="539" spans="1:4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 t="s">
        <v>5167</v>
      </c>
      <c r="AL539" s="4"/>
      <c r="AM539" s="4"/>
      <c r="AN539" s="4" t="s">
        <v>5168</v>
      </c>
      <c r="AO539" s="4"/>
      <c r="AP539" s="4"/>
      <c r="AQ539" s="4"/>
    </row>
    <row r="540" spans="1:4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 t="s">
        <v>5169</v>
      </c>
      <c r="AL540" s="4"/>
      <c r="AM540" s="4"/>
      <c r="AN540" s="4" t="s">
        <v>5170</v>
      </c>
      <c r="AO540" s="4"/>
      <c r="AP540" s="4"/>
      <c r="AQ540" s="4"/>
    </row>
    <row r="541" spans="1:4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 t="s">
        <v>5171</v>
      </c>
      <c r="AL541" s="4"/>
      <c r="AM541" s="4"/>
      <c r="AN541" s="4" t="s">
        <v>4389</v>
      </c>
      <c r="AO541" s="4"/>
      <c r="AP541" s="4"/>
      <c r="AQ541" s="4"/>
    </row>
    <row r="542" spans="1:4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 t="s">
        <v>5172</v>
      </c>
      <c r="AL542" s="4"/>
      <c r="AM542" s="4"/>
      <c r="AN542" s="4" t="s">
        <v>5173</v>
      </c>
      <c r="AO542" s="4"/>
      <c r="AP542" s="4"/>
      <c r="AQ542" s="4"/>
    </row>
    <row r="543" spans="1: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 t="s">
        <v>5174</v>
      </c>
      <c r="AL543" s="4"/>
      <c r="AM543" s="4"/>
      <c r="AN543" s="4" t="s">
        <v>1833</v>
      </c>
      <c r="AO543" s="4"/>
      <c r="AP543" s="4"/>
      <c r="AQ543" s="4"/>
    </row>
    <row r="544" spans="1:4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 t="s">
        <v>5175</v>
      </c>
      <c r="AL544" s="4"/>
      <c r="AM544" s="4"/>
      <c r="AN544" s="4" t="s">
        <v>470</v>
      </c>
      <c r="AO544" s="4"/>
      <c r="AP544" s="4"/>
      <c r="AQ544" s="4"/>
    </row>
    <row r="545" spans="1:4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 t="s">
        <v>5176</v>
      </c>
      <c r="AL545" s="4"/>
      <c r="AM545" s="4"/>
      <c r="AN545" s="4" t="s">
        <v>5177</v>
      </c>
      <c r="AO545" s="4"/>
      <c r="AP545" s="4"/>
      <c r="AQ545" s="4"/>
    </row>
    <row r="546" spans="1:4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 t="s">
        <v>5178</v>
      </c>
      <c r="AL546" s="4"/>
      <c r="AM546" s="4"/>
      <c r="AN546" s="4" t="s">
        <v>5179</v>
      </c>
      <c r="AO546" s="4"/>
      <c r="AP546" s="4"/>
      <c r="AQ546" s="4"/>
    </row>
    <row r="547" spans="1:4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 t="s">
        <v>5180</v>
      </c>
      <c r="AL547" s="4"/>
      <c r="AM547" s="4"/>
      <c r="AN547" s="4" t="s">
        <v>5181</v>
      </c>
      <c r="AO547" s="4"/>
      <c r="AP547" s="4"/>
      <c r="AQ547" s="4"/>
    </row>
    <row r="548" spans="1:4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 t="s">
        <v>5182</v>
      </c>
      <c r="AL548" s="4"/>
      <c r="AM548" s="4"/>
      <c r="AN548" s="4" t="s">
        <v>3014</v>
      </c>
      <c r="AO548" s="4"/>
      <c r="AP548" s="4"/>
      <c r="AQ548" s="4"/>
    </row>
    <row r="549" spans="1:4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 t="s">
        <v>5183</v>
      </c>
      <c r="AL549" s="4"/>
      <c r="AM549" s="4"/>
      <c r="AN549" s="4" t="s">
        <v>2084</v>
      </c>
      <c r="AO549" s="4"/>
      <c r="AP549" s="4"/>
      <c r="AQ549" s="4"/>
    </row>
    <row r="550" spans="1:4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 t="s">
        <v>5184</v>
      </c>
      <c r="AL550" s="4"/>
      <c r="AM550" s="4"/>
      <c r="AN550" s="4" t="s">
        <v>5185</v>
      </c>
      <c r="AO550" s="4"/>
      <c r="AP550" s="4"/>
      <c r="AQ550" s="4"/>
    </row>
    <row r="551" spans="1:4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 t="s">
        <v>5186</v>
      </c>
      <c r="AL551" s="4"/>
      <c r="AM551" s="4"/>
      <c r="AN551" s="4" t="s">
        <v>5187</v>
      </c>
      <c r="AO551" s="4"/>
      <c r="AP551" s="4"/>
      <c r="AQ551" s="4"/>
    </row>
    <row r="552" spans="1:4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 t="s">
        <v>5188</v>
      </c>
      <c r="AL552" s="4"/>
      <c r="AM552" s="4"/>
      <c r="AN552" s="4" t="s">
        <v>5189</v>
      </c>
      <c r="AO552" s="4"/>
      <c r="AP552" s="4"/>
      <c r="AQ552" s="4"/>
    </row>
    <row r="553" spans="1:4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 t="s">
        <v>5190</v>
      </c>
      <c r="AL553" s="4"/>
      <c r="AM553" s="4"/>
      <c r="AN553" s="4" t="s">
        <v>5191</v>
      </c>
      <c r="AO553" s="4"/>
      <c r="AP553" s="4"/>
      <c r="AQ553" s="4"/>
    </row>
    <row r="554" spans="1:4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 t="s">
        <v>5192</v>
      </c>
      <c r="AL554" s="4"/>
      <c r="AM554" s="4"/>
      <c r="AN554" s="4" t="s">
        <v>5193</v>
      </c>
      <c r="AO554" s="4"/>
      <c r="AP554" s="4"/>
      <c r="AQ554" s="4"/>
    </row>
    <row r="555" spans="1:4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 t="s">
        <v>5194</v>
      </c>
      <c r="AL555" s="4"/>
      <c r="AM555" s="4"/>
      <c r="AN555" s="4" t="s">
        <v>5195</v>
      </c>
      <c r="AO555" s="4"/>
      <c r="AP555" s="4"/>
      <c r="AQ555" s="4"/>
    </row>
    <row r="556" spans="1:4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 t="s">
        <v>5196</v>
      </c>
      <c r="AL556" s="4"/>
      <c r="AM556" s="4"/>
      <c r="AN556" s="4" t="s">
        <v>5197</v>
      </c>
      <c r="AO556" s="4"/>
      <c r="AP556" s="4"/>
      <c r="AQ556" s="4"/>
    </row>
    <row r="557" spans="1:4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 t="s">
        <v>5198</v>
      </c>
      <c r="AL557" s="4"/>
      <c r="AM557" s="4"/>
      <c r="AN557" s="4" t="s">
        <v>5199</v>
      </c>
      <c r="AO557" s="4"/>
      <c r="AP557" s="4"/>
      <c r="AQ557" s="4"/>
    </row>
    <row r="558" spans="1:4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 t="s">
        <v>5200</v>
      </c>
      <c r="AL558" s="4"/>
      <c r="AM558" s="4"/>
      <c r="AN558" s="4" t="s">
        <v>5201</v>
      </c>
      <c r="AO558" s="4"/>
      <c r="AP558" s="4"/>
      <c r="AQ558" s="4"/>
    </row>
    <row r="559" spans="1:4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 t="s">
        <v>5202</v>
      </c>
      <c r="AL559" s="4"/>
      <c r="AM559" s="4"/>
      <c r="AN559" s="4" t="s">
        <v>5203</v>
      </c>
      <c r="AO559" s="4"/>
      <c r="AP559" s="4"/>
      <c r="AQ559" s="4"/>
    </row>
    <row r="560" spans="1:4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 t="s">
        <v>5204</v>
      </c>
      <c r="AL560" s="4"/>
      <c r="AM560" s="4"/>
      <c r="AN560" s="4" t="s">
        <v>5205</v>
      </c>
      <c r="AO560" s="4"/>
      <c r="AP560" s="4"/>
      <c r="AQ560" s="4"/>
    </row>
    <row r="561" spans="1:4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 t="s">
        <v>5206</v>
      </c>
      <c r="AL561" s="4"/>
      <c r="AM561" s="4"/>
      <c r="AN561" s="4" t="s">
        <v>5207</v>
      </c>
      <c r="AO561" s="4"/>
      <c r="AP561" s="4"/>
      <c r="AQ561" s="4"/>
    </row>
    <row r="562" spans="1:4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 t="s">
        <v>5208</v>
      </c>
      <c r="AL562" s="4"/>
      <c r="AM562" s="4"/>
      <c r="AN562" s="4" t="s">
        <v>5209</v>
      </c>
      <c r="AO562" s="4"/>
      <c r="AP562" s="4"/>
      <c r="AQ562" s="4"/>
    </row>
    <row r="563" spans="1:4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 t="s">
        <v>41</v>
      </c>
      <c r="AL563" s="4"/>
      <c r="AM563" s="4"/>
      <c r="AN563" s="4" t="s">
        <v>5210</v>
      </c>
      <c r="AO563" s="4"/>
      <c r="AP563" s="4"/>
      <c r="AQ563" s="4"/>
    </row>
    <row r="564" spans="1:4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 t="s">
        <v>5211</v>
      </c>
      <c r="AL564" s="4"/>
      <c r="AM564" s="4"/>
      <c r="AN564" s="4" t="s">
        <v>5212</v>
      </c>
      <c r="AO564" s="4"/>
      <c r="AP564" s="4"/>
      <c r="AQ564" s="4"/>
    </row>
    <row r="565" spans="1:4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 t="s">
        <v>5213</v>
      </c>
      <c r="AL565" s="4"/>
      <c r="AM565" s="4"/>
      <c r="AN565" s="4" t="s">
        <v>5214</v>
      </c>
      <c r="AO565" s="4"/>
      <c r="AP565" s="4"/>
      <c r="AQ565" s="4"/>
    </row>
    <row r="566" spans="1:4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 t="s">
        <v>5215</v>
      </c>
      <c r="AL566" s="4"/>
      <c r="AM566" s="4"/>
      <c r="AN566" s="4" t="s">
        <v>5216</v>
      </c>
      <c r="AO566" s="4"/>
      <c r="AP566" s="4"/>
      <c r="AQ566" s="4"/>
    </row>
    <row r="567" spans="1:4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 t="s">
        <v>5217</v>
      </c>
      <c r="AL567" s="4"/>
      <c r="AM567" s="4"/>
      <c r="AN567" s="4" t="s">
        <v>5218</v>
      </c>
      <c r="AO567" s="4"/>
      <c r="AP567" s="4"/>
      <c r="AQ567" s="4"/>
    </row>
    <row r="568" spans="1:4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 t="s">
        <v>5219</v>
      </c>
      <c r="AL568" s="4"/>
      <c r="AM568" s="4"/>
      <c r="AN568" s="4" t="s">
        <v>5220</v>
      </c>
      <c r="AO568" s="4"/>
      <c r="AP568" s="4"/>
      <c r="AQ568" s="4"/>
    </row>
    <row r="569" spans="1:4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 t="s">
        <v>5221</v>
      </c>
      <c r="AL569" s="4"/>
      <c r="AM569" s="4"/>
      <c r="AN569" s="4" t="s">
        <v>5222</v>
      </c>
      <c r="AO569" s="4"/>
      <c r="AP569" s="4"/>
      <c r="AQ569" s="4"/>
    </row>
    <row r="570" spans="1:4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 t="s">
        <v>5223</v>
      </c>
      <c r="AL570" s="4"/>
      <c r="AM570" s="4"/>
      <c r="AN570" s="4" t="s">
        <v>5224</v>
      </c>
      <c r="AO570" s="4"/>
      <c r="AP570" s="4"/>
      <c r="AQ570" s="4"/>
    </row>
    <row r="571" spans="1:4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 t="s">
        <v>5225</v>
      </c>
      <c r="AL571" s="4"/>
      <c r="AM571" s="4"/>
      <c r="AN571" s="4" t="s">
        <v>5226</v>
      </c>
      <c r="AO571" s="4"/>
      <c r="AP571" s="4"/>
      <c r="AQ571" s="4"/>
    </row>
    <row r="572" spans="1:4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 t="s">
        <v>5227</v>
      </c>
      <c r="AL572" s="4"/>
      <c r="AM572" s="4"/>
      <c r="AN572" s="4" t="s">
        <v>453</v>
      </c>
      <c r="AO572" s="4"/>
      <c r="AP572" s="4"/>
      <c r="AQ572" s="4"/>
    </row>
    <row r="573" spans="1:4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 t="s">
        <v>5228</v>
      </c>
      <c r="AL573" s="4"/>
      <c r="AM573" s="4"/>
      <c r="AN573" s="4" t="s">
        <v>5229</v>
      </c>
      <c r="AO573" s="4"/>
      <c r="AP573" s="4"/>
      <c r="AQ573" s="4"/>
    </row>
    <row r="574" spans="1:4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 t="s">
        <v>5230</v>
      </c>
      <c r="AL574" s="4"/>
      <c r="AM574" s="4"/>
      <c r="AN574" s="4" t="s">
        <v>5231</v>
      </c>
      <c r="AO574" s="4"/>
      <c r="AP574" s="4"/>
      <c r="AQ574" s="4"/>
    </row>
    <row r="575" spans="1:4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 t="s">
        <v>5232</v>
      </c>
      <c r="AL575" s="4"/>
      <c r="AM575" s="4"/>
      <c r="AN575" s="4" t="s">
        <v>5233</v>
      </c>
      <c r="AO575" s="4"/>
      <c r="AP575" s="4"/>
      <c r="AQ575" s="4"/>
    </row>
    <row r="576" spans="1:4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 t="s">
        <v>5234</v>
      </c>
      <c r="AL576" s="4"/>
      <c r="AM576" s="4"/>
      <c r="AN576" s="4" t="s">
        <v>5235</v>
      </c>
      <c r="AO576" s="4"/>
      <c r="AP576" s="4"/>
      <c r="AQ576" s="4"/>
    </row>
    <row r="577" spans="1:4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 t="s">
        <v>5236</v>
      </c>
      <c r="AL577" s="4"/>
      <c r="AM577" s="4"/>
      <c r="AN577" s="4" t="s">
        <v>5237</v>
      </c>
      <c r="AO577" s="4"/>
      <c r="AP577" s="4"/>
      <c r="AQ577" s="4"/>
    </row>
    <row r="578" spans="1:4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 t="s">
        <v>5238</v>
      </c>
      <c r="AL578" s="4"/>
      <c r="AM578" s="4"/>
      <c r="AN578" s="4" t="s">
        <v>5239</v>
      </c>
      <c r="AO578" s="4"/>
      <c r="AP578" s="4"/>
      <c r="AQ578" s="4"/>
    </row>
    <row r="579" spans="1:4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 t="s">
        <v>5240</v>
      </c>
      <c r="AL579" s="4"/>
      <c r="AM579" s="4"/>
      <c r="AN579" s="4" t="s">
        <v>5241</v>
      </c>
      <c r="AO579" s="4"/>
      <c r="AP579" s="4"/>
      <c r="AQ579" s="4"/>
    </row>
    <row r="580" spans="1:4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 t="s">
        <v>5242</v>
      </c>
      <c r="AL580" s="4"/>
      <c r="AM580" s="4"/>
      <c r="AN580" s="4" t="s">
        <v>5243</v>
      </c>
      <c r="AO580" s="4"/>
      <c r="AP580" s="4"/>
      <c r="AQ580" s="4"/>
    </row>
    <row r="581" spans="1:4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 t="s">
        <v>5244</v>
      </c>
      <c r="AL581" s="4"/>
      <c r="AM581" s="4"/>
      <c r="AN581" s="4" t="s">
        <v>5245</v>
      </c>
      <c r="AO581" s="4"/>
      <c r="AP581" s="4"/>
      <c r="AQ581" s="4"/>
    </row>
    <row r="582" spans="1:4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 t="s">
        <v>5246</v>
      </c>
      <c r="AL582" s="4"/>
      <c r="AM582" s="4"/>
      <c r="AN582" s="4" t="s">
        <v>5247</v>
      </c>
      <c r="AO582" s="4"/>
      <c r="AP582" s="4"/>
      <c r="AQ582" s="4"/>
    </row>
    <row r="583" spans="1:4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 t="s">
        <v>5248</v>
      </c>
      <c r="AL583" s="4"/>
      <c r="AM583" s="4"/>
      <c r="AN583" s="4" t="s">
        <v>5249</v>
      </c>
      <c r="AO583" s="4"/>
      <c r="AP583" s="4"/>
      <c r="AQ583" s="4"/>
    </row>
    <row r="584" spans="1:4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 t="s">
        <v>5250</v>
      </c>
      <c r="AL584" s="4"/>
      <c r="AM584" s="4"/>
      <c r="AN584" s="4" t="s">
        <v>5251</v>
      </c>
      <c r="AO584" s="4"/>
      <c r="AP584" s="4"/>
      <c r="AQ584" s="4"/>
    </row>
    <row r="585" spans="1:4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 t="s">
        <v>5252</v>
      </c>
      <c r="AL585" s="4"/>
      <c r="AM585" s="4"/>
      <c r="AN585" s="4" t="s">
        <v>5253</v>
      </c>
      <c r="AO585" s="4"/>
      <c r="AP585" s="4"/>
      <c r="AQ585" s="4"/>
    </row>
    <row r="586" spans="1:4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 t="s">
        <v>5254</v>
      </c>
      <c r="AL586" s="4"/>
      <c r="AM586" s="4"/>
      <c r="AN586" s="4" t="s">
        <v>5255</v>
      </c>
      <c r="AO586" s="4"/>
      <c r="AP586" s="4"/>
      <c r="AQ586" s="4"/>
    </row>
    <row r="587" spans="1:4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 t="s">
        <v>5256</v>
      </c>
      <c r="AL587" s="4"/>
      <c r="AM587" s="4"/>
      <c r="AN587" s="4" t="s">
        <v>5257</v>
      </c>
      <c r="AO587" s="4"/>
      <c r="AP587" s="4"/>
      <c r="AQ587" s="4"/>
    </row>
    <row r="588" spans="1:4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 t="s">
        <v>5258</v>
      </c>
      <c r="AL588" s="4"/>
      <c r="AM588" s="4"/>
      <c r="AN588" s="4" t="s">
        <v>5259</v>
      </c>
      <c r="AO588" s="4"/>
      <c r="AP588" s="4"/>
      <c r="AQ588" s="4"/>
    </row>
    <row r="589" spans="1:4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 t="s">
        <v>5260</v>
      </c>
      <c r="AL589" s="4"/>
      <c r="AM589" s="4"/>
      <c r="AN589" s="4" t="s">
        <v>5261</v>
      </c>
      <c r="AO589" s="4"/>
      <c r="AP589" s="4"/>
      <c r="AQ589" s="4"/>
    </row>
    <row r="590" spans="1:4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 t="s">
        <v>5262</v>
      </c>
      <c r="AL590" s="4"/>
      <c r="AM590" s="4"/>
      <c r="AN590" s="4" t="s">
        <v>5263</v>
      </c>
      <c r="AO590" s="4"/>
      <c r="AP590" s="4"/>
      <c r="AQ590" s="4"/>
    </row>
    <row r="591" spans="1:4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 t="s">
        <v>5264</v>
      </c>
      <c r="AL591" s="4"/>
      <c r="AM591" s="4"/>
      <c r="AN591" s="4" t="s">
        <v>5265</v>
      </c>
      <c r="AO591" s="4"/>
      <c r="AP591" s="4"/>
      <c r="AQ591" s="4"/>
    </row>
    <row r="592" spans="1:4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 t="s">
        <v>5266</v>
      </c>
      <c r="AL592" s="4"/>
      <c r="AM592" s="4"/>
      <c r="AN592" s="4" t="s">
        <v>5267</v>
      </c>
      <c r="AO592" s="4"/>
      <c r="AP592" s="4"/>
      <c r="AQ592" s="4"/>
    </row>
    <row r="593" spans="1:4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 t="s">
        <v>5268</v>
      </c>
      <c r="AL593" s="4"/>
      <c r="AM593" s="4"/>
      <c r="AN593" s="4" t="s">
        <v>5269</v>
      </c>
      <c r="AO593" s="4"/>
      <c r="AP593" s="4"/>
      <c r="AQ593" s="4"/>
    </row>
    <row r="594" spans="1:4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 t="s">
        <v>5270</v>
      </c>
      <c r="AL594" s="4"/>
      <c r="AM594" s="4"/>
      <c r="AN594" s="4" t="s">
        <v>5271</v>
      </c>
      <c r="AO594" s="4"/>
      <c r="AP594" s="4"/>
      <c r="AQ594" s="4"/>
    </row>
    <row r="595" spans="1:4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 t="s">
        <v>5272</v>
      </c>
      <c r="AL595" s="4"/>
      <c r="AM595" s="4"/>
      <c r="AN595" s="4" t="s">
        <v>5273</v>
      </c>
      <c r="AO595" s="4"/>
      <c r="AP595" s="4"/>
      <c r="AQ595" s="4"/>
    </row>
    <row r="596" spans="1:4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 t="s">
        <v>5274</v>
      </c>
      <c r="AL596" s="4"/>
      <c r="AM596" s="4"/>
      <c r="AN596" s="4" t="s">
        <v>5275</v>
      </c>
      <c r="AO596" s="4"/>
      <c r="AP596" s="4"/>
      <c r="AQ596" s="4"/>
    </row>
    <row r="597" spans="1:4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 t="s">
        <v>5276</v>
      </c>
      <c r="AL597" s="4"/>
      <c r="AM597" s="4"/>
      <c r="AN597" s="4" t="s">
        <v>5277</v>
      </c>
      <c r="AO597" s="4"/>
      <c r="AP597" s="4"/>
      <c r="AQ597" s="4"/>
    </row>
    <row r="598" spans="1:4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 t="s">
        <v>5278</v>
      </c>
      <c r="AL598" s="4"/>
      <c r="AM598" s="4"/>
      <c r="AN598" s="4" t="s">
        <v>5279</v>
      </c>
      <c r="AO598" s="4"/>
      <c r="AP598" s="4"/>
      <c r="AQ598" s="4"/>
    </row>
    <row r="599" spans="1:4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 t="s">
        <v>5280</v>
      </c>
      <c r="AL599" s="4"/>
      <c r="AM599" s="4"/>
      <c r="AN599" s="4" t="s">
        <v>5281</v>
      </c>
      <c r="AO599" s="4"/>
      <c r="AP599" s="4"/>
      <c r="AQ599" s="4"/>
    </row>
    <row r="600" spans="1:4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 t="s">
        <v>5282</v>
      </c>
      <c r="AL600" s="4"/>
      <c r="AM600" s="4"/>
      <c r="AN600" s="4" t="s">
        <v>5283</v>
      </c>
      <c r="AO600" s="4"/>
      <c r="AP600" s="4"/>
      <c r="AQ600" s="4"/>
    </row>
    <row r="601" spans="1:4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 t="s">
        <v>5284</v>
      </c>
      <c r="AL601" s="4"/>
      <c r="AM601" s="4"/>
      <c r="AN601" s="4" t="s">
        <v>5285</v>
      </c>
      <c r="AO601" s="4"/>
      <c r="AP601" s="4"/>
      <c r="AQ601" s="4"/>
    </row>
    <row r="602" spans="1:4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 t="s">
        <v>5286</v>
      </c>
      <c r="AL602" s="4"/>
      <c r="AM602" s="4"/>
      <c r="AN602" s="4" t="s">
        <v>5287</v>
      </c>
      <c r="AO602" s="4"/>
      <c r="AP602" s="4"/>
      <c r="AQ602" s="4"/>
    </row>
    <row r="603" spans="1:4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 t="s">
        <v>5288</v>
      </c>
      <c r="AL603" s="4"/>
      <c r="AM603" s="4"/>
      <c r="AN603" s="4" t="s">
        <v>5289</v>
      </c>
      <c r="AO603" s="4"/>
      <c r="AP603" s="4"/>
      <c r="AQ603" s="4"/>
    </row>
    <row r="604" spans="1:4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 t="s">
        <v>5290</v>
      </c>
      <c r="AL604" s="4"/>
      <c r="AM604" s="4"/>
      <c r="AN604" s="4" t="s">
        <v>5291</v>
      </c>
      <c r="AO604" s="4"/>
      <c r="AP604" s="4"/>
      <c r="AQ604" s="4"/>
    </row>
    <row r="605" spans="1:4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 t="s">
        <v>5292</v>
      </c>
      <c r="AL605" s="4"/>
      <c r="AM605" s="4"/>
      <c r="AN605" s="4" t="s">
        <v>5293</v>
      </c>
      <c r="AO605" s="4"/>
      <c r="AP605" s="4"/>
      <c r="AQ605" s="4"/>
    </row>
    <row r="606" spans="1:4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 t="s">
        <v>5294</v>
      </c>
      <c r="AL606" s="4"/>
      <c r="AM606" s="4"/>
      <c r="AN606" s="4" t="s">
        <v>2340</v>
      </c>
      <c r="AO606" s="4"/>
      <c r="AP606" s="4"/>
      <c r="AQ606" s="4"/>
    </row>
    <row r="607" spans="1:4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 t="s">
        <v>5295</v>
      </c>
      <c r="AL607" s="4"/>
      <c r="AM607" s="4"/>
      <c r="AN607" s="4" t="s">
        <v>5296</v>
      </c>
      <c r="AO607" s="4"/>
      <c r="AP607" s="4"/>
      <c r="AQ607" s="4"/>
    </row>
    <row r="608" spans="1:4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 t="s">
        <v>5297</v>
      </c>
      <c r="AL608" s="4"/>
      <c r="AM608" s="4"/>
      <c r="AN608" s="4" t="s">
        <v>5298</v>
      </c>
      <c r="AO608" s="4"/>
      <c r="AP608" s="4"/>
      <c r="AQ608" s="4"/>
    </row>
    <row r="609" spans="1:4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 t="s">
        <v>5299</v>
      </c>
      <c r="AL609" s="4"/>
      <c r="AM609" s="4"/>
      <c r="AN609" s="4" t="s">
        <v>460</v>
      </c>
      <c r="AO609" s="4"/>
      <c r="AP609" s="4"/>
      <c r="AQ609" s="4"/>
    </row>
    <row r="610" spans="1:4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 t="s">
        <v>5300</v>
      </c>
      <c r="AL610" s="4"/>
      <c r="AM610" s="4"/>
      <c r="AN610" s="4" t="s">
        <v>5301</v>
      </c>
      <c r="AO610" s="4"/>
      <c r="AP610" s="4"/>
      <c r="AQ610" s="4"/>
    </row>
    <row r="611" spans="1:4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 t="s">
        <v>5302</v>
      </c>
      <c r="AL611" s="4"/>
      <c r="AM611" s="4"/>
      <c r="AN611" s="4" t="s">
        <v>2892</v>
      </c>
      <c r="AO611" s="4"/>
      <c r="AP611" s="4"/>
      <c r="AQ611" s="4"/>
    </row>
    <row r="612" spans="1:4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 t="s">
        <v>5303</v>
      </c>
      <c r="AL612" s="4"/>
      <c r="AM612" s="4"/>
      <c r="AN612" s="4" t="s">
        <v>487</v>
      </c>
      <c r="AO612" s="4"/>
      <c r="AP612" s="4"/>
      <c r="AQ612" s="4"/>
    </row>
    <row r="613" spans="1:4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 t="s">
        <v>5304</v>
      </c>
      <c r="AL613" s="4"/>
      <c r="AM613" s="4"/>
      <c r="AN613" s="4" t="s">
        <v>5305</v>
      </c>
      <c r="AO613" s="4"/>
      <c r="AP613" s="4"/>
      <c r="AQ613" s="4"/>
    </row>
    <row r="614" spans="1:4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 t="s">
        <v>5306</v>
      </c>
      <c r="AL614" s="4"/>
      <c r="AM614" s="4"/>
      <c r="AN614" s="4" t="s">
        <v>5307</v>
      </c>
      <c r="AO614" s="4"/>
      <c r="AP614" s="4"/>
      <c r="AQ614" s="4"/>
    </row>
    <row r="615" spans="1:4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 t="s">
        <v>5308</v>
      </c>
      <c r="AL615" s="4"/>
      <c r="AM615" s="4"/>
      <c r="AN615" s="4" t="s">
        <v>5309</v>
      </c>
      <c r="AO615" s="4"/>
      <c r="AP615" s="4"/>
      <c r="AQ615" s="4"/>
    </row>
    <row r="616" spans="1:4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 t="s">
        <v>5310</v>
      </c>
      <c r="AL616" s="4"/>
      <c r="AM616" s="4"/>
      <c r="AN616" s="4" t="s">
        <v>5311</v>
      </c>
      <c r="AO616" s="4"/>
      <c r="AP616" s="4"/>
      <c r="AQ616" s="4"/>
    </row>
    <row r="617" spans="1:4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 t="s">
        <v>5312</v>
      </c>
      <c r="AL617" s="4"/>
      <c r="AM617" s="4"/>
      <c r="AN617" s="4" t="s">
        <v>4247</v>
      </c>
      <c r="AO617" s="4"/>
      <c r="AP617" s="4"/>
      <c r="AQ617" s="4"/>
    </row>
    <row r="618" spans="1:4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 t="s">
        <v>5313</v>
      </c>
      <c r="AL618" s="4"/>
      <c r="AM618" s="4"/>
      <c r="AN618" s="4" t="s">
        <v>5314</v>
      </c>
      <c r="AO618" s="4"/>
      <c r="AP618" s="4"/>
      <c r="AQ618" s="4"/>
    </row>
    <row r="619" spans="1:4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 t="s">
        <v>5315</v>
      </c>
      <c r="AL619" s="4"/>
      <c r="AM619" s="4"/>
      <c r="AN619" s="4" t="s">
        <v>5316</v>
      </c>
      <c r="AO619" s="4"/>
      <c r="AP619" s="4"/>
      <c r="AQ619" s="4"/>
    </row>
    <row r="620" spans="1:4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 t="s">
        <v>5317</v>
      </c>
      <c r="AL620" s="4"/>
      <c r="AM620" s="4"/>
      <c r="AN620" s="4" t="s">
        <v>5318</v>
      </c>
      <c r="AO620" s="4"/>
      <c r="AP620" s="4"/>
      <c r="AQ620" s="4"/>
    </row>
    <row r="621" spans="1:4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 t="s">
        <v>5319</v>
      </c>
      <c r="AL621" s="4"/>
      <c r="AM621" s="4"/>
      <c r="AN621" s="4" t="s">
        <v>5320</v>
      </c>
      <c r="AO621" s="4"/>
      <c r="AP621" s="4"/>
      <c r="AQ621" s="4"/>
    </row>
    <row r="622" spans="1:4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 t="s">
        <v>37</v>
      </c>
      <c r="AL622" s="4"/>
      <c r="AM622" s="4"/>
      <c r="AN622" s="4" t="s">
        <v>4053</v>
      </c>
      <c r="AO622" s="4"/>
      <c r="AP622" s="4"/>
      <c r="AQ622" s="4"/>
    </row>
    <row r="623" spans="1:4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 t="s">
        <v>3771</v>
      </c>
      <c r="AL623" s="4"/>
      <c r="AM623" s="4"/>
      <c r="AN623" s="4" t="s">
        <v>5321</v>
      </c>
      <c r="AO623" s="4"/>
      <c r="AP623" s="4"/>
      <c r="AQ623" s="4"/>
    </row>
    <row r="624" spans="1:4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 t="s">
        <v>3800</v>
      </c>
      <c r="AL624" s="4"/>
      <c r="AM624" s="4"/>
      <c r="AN624" s="4" t="s">
        <v>5322</v>
      </c>
      <c r="AO624" s="4"/>
      <c r="AP624" s="4"/>
      <c r="AQ624" s="4"/>
    </row>
    <row r="625" spans="1:4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 t="s">
        <v>5323</v>
      </c>
      <c r="AL625" s="4"/>
      <c r="AM625" s="4"/>
      <c r="AN625" s="4" t="s">
        <v>463</v>
      </c>
      <c r="AO625" s="4"/>
      <c r="AP625" s="4"/>
      <c r="AQ625" s="4"/>
    </row>
    <row r="626" spans="1:4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 t="s">
        <v>5324</v>
      </c>
      <c r="AL626" s="4"/>
      <c r="AM626" s="4"/>
      <c r="AN626" s="4" t="s">
        <v>5325</v>
      </c>
      <c r="AO626" s="4"/>
      <c r="AP626" s="4"/>
      <c r="AQ626" s="4"/>
    </row>
    <row r="627" spans="1:4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 t="s">
        <v>5326</v>
      </c>
      <c r="AL627" s="4"/>
      <c r="AM627" s="4"/>
      <c r="AN627" s="4" t="s">
        <v>5327</v>
      </c>
      <c r="AO627" s="4"/>
      <c r="AP627" s="4"/>
      <c r="AQ627" s="4"/>
    </row>
    <row r="628" spans="1:4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 t="s">
        <v>5328</v>
      </c>
      <c r="AL628" s="4"/>
      <c r="AM628" s="4"/>
      <c r="AN628" s="4" t="s">
        <v>5329</v>
      </c>
      <c r="AO628" s="4"/>
      <c r="AP628" s="4"/>
      <c r="AQ628" s="4"/>
    </row>
    <row r="629" spans="1:4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 t="s">
        <v>5330</v>
      </c>
      <c r="AL629" s="4"/>
      <c r="AM629" s="4"/>
      <c r="AN629" s="4" t="s">
        <v>5331</v>
      </c>
      <c r="AO629" s="4"/>
      <c r="AP629" s="4"/>
      <c r="AQ629" s="4"/>
    </row>
    <row r="630" spans="1:4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 t="s">
        <v>5332</v>
      </c>
      <c r="AL630" s="4"/>
      <c r="AM630" s="4"/>
      <c r="AN630" s="4" t="s">
        <v>5333</v>
      </c>
      <c r="AO630" s="4"/>
      <c r="AP630" s="4"/>
      <c r="AQ630" s="4"/>
    </row>
    <row r="631" spans="1:4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 t="s">
        <v>5334</v>
      </c>
      <c r="AL631" s="4"/>
      <c r="AM631" s="4"/>
      <c r="AN631" s="4" t="s">
        <v>5335</v>
      </c>
      <c r="AO631" s="4"/>
      <c r="AP631" s="4"/>
      <c r="AQ631" s="4"/>
    </row>
    <row r="632" spans="1:4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 t="s">
        <v>5336</v>
      </c>
      <c r="AL632" s="4"/>
      <c r="AM632" s="4"/>
      <c r="AN632" s="4" t="s">
        <v>5337</v>
      </c>
      <c r="AO632" s="4"/>
      <c r="AP632" s="4"/>
      <c r="AQ632" s="4"/>
    </row>
    <row r="633" spans="1:4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 t="s">
        <v>5338</v>
      </c>
      <c r="AL633" s="4"/>
      <c r="AM633" s="4"/>
      <c r="AN633" s="4" t="s">
        <v>5339</v>
      </c>
      <c r="AO633" s="4"/>
      <c r="AP633" s="4"/>
      <c r="AQ633" s="4"/>
    </row>
    <row r="634" spans="1:4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 t="s">
        <v>23</v>
      </c>
      <c r="AL634" s="4"/>
      <c r="AM634" s="4"/>
      <c r="AN634" s="4" t="s">
        <v>156</v>
      </c>
      <c r="AO634" s="4"/>
      <c r="AP634" s="4"/>
      <c r="AQ634" s="4"/>
    </row>
    <row r="635" spans="1:4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 t="s">
        <v>5340</v>
      </c>
      <c r="AL635" s="4"/>
      <c r="AM635" s="4"/>
      <c r="AN635" s="4" t="s">
        <v>5341</v>
      </c>
      <c r="AO635" s="4"/>
      <c r="AP635" s="4"/>
      <c r="AQ635" s="4"/>
    </row>
    <row r="636" spans="1:4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 t="s">
        <v>5342</v>
      </c>
      <c r="AL636" s="4"/>
      <c r="AM636" s="4"/>
      <c r="AN636" s="4" t="s">
        <v>4332</v>
      </c>
      <c r="AO636" s="4"/>
      <c r="AP636" s="4"/>
      <c r="AQ636" s="4"/>
    </row>
    <row r="637" spans="1:4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 t="s">
        <v>5343</v>
      </c>
      <c r="AL637" s="4"/>
      <c r="AM637" s="4"/>
      <c r="AN637" s="4" t="s">
        <v>5344</v>
      </c>
      <c r="AO637" s="4"/>
      <c r="AP637" s="4"/>
      <c r="AQ637" s="4"/>
    </row>
    <row r="638" spans="1:4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 t="s">
        <v>5345</v>
      </c>
      <c r="AL638" s="4"/>
      <c r="AM638" s="4"/>
      <c r="AN638" s="4" t="s">
        <v>5346</v>
      </c>
      <c r="AO638" s="4"/>
      <c r="AP638" s="4"/>
      <c r="AQ638" s="4"/>
    </row>
    <row r="639" spans="1:4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 t="s">
        <v>5347</v>
      </c>
      <c r="AL639" s="4"/>
      <c r="AM639" s="4"/>
      <c r="AN639" s="4" t="s">
        <v>440</v>
      </c>
      <c r="AO639" s="4"/>
      <c r="AP639" s="4"/>
      <c r="AQ639" s="4"/>
    </row>
    <row r="640" spans="1:4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 t="s">
        <v>5348</v>
      </c>
      <c r="AL640" s="4"/>
      <c r="AM640" s="4"/>
      <c r="AN640" s="4" t="s">
        <v>5349</v>
      </c>
      <c r="AO640" s="4"/>
      <c r="AP640" s="4"/>
      <c r="AQ640" s="4"/>
    </row>
    <row r="641" spans="1:4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 t="s">
        <v>5350</v>
      </c>
      <c r="AL641" s="4"/>
      <c r="AM641" s="4"/>
      <c r="AN641" s="4" t="s">
        <v>5351</v>
      </c>
      <c r="AO641" s="4"/>
      <c r="AP641" s="4"/>
      <c r="AQ641" s="4"/>
    </row>
    <row r="642" spans="1:4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 t="s">
        <v>5352</v>
      </c>
      <c r="AL642" s="4"/>
      <c r="AM642" s="4"/>
      <c r="AN642" s="4" t="s">
        <v>476</v>
      </c>
      <c r="AO642" s="4"/>
      <c r="AP642" s="4"/>
      <c r="AQ642" s="4"/>
    </row>
    <row r="643" spans="1: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 t="s">
        <v>5353</v>
      </c>
      <c r="AL643" s="4"/>
      <c r="AM643" s="4"/>
      <c r="AN643" s="4" t="s">
        <v>5354</v>
      </c>
      <c r="AO643" s="4"/>
      <c r="AP643" s="4"/>
      <c r="AQ643" s="4"/>
    </row>
    <row r="644" spans="1:4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 t="s">
        <v>5355</v>
      </c>
      <c r="AL644" s="4"/>
      <c r="AM644" s="4"/>
      <c r="AN644" s="4" t="s">
        <v>5356</v>
      </c>
      <c r="AO644" s="4"/>
      <c r="AP644" s="4"/>
      <c r="AQ644" s="4"/>
    </row>
    <row r="645" spans="1:4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 t="s">
        <v>5357</v>
      </c>
      <c r="AL645" s="4"/>
      <c r="AM645" s="4"/>
      <c r="AN645" s="4" t="s">
        <v>5358</v>
      </c>
      <c r="AO645" s="4"/>
      <c r="AP645" s="4"/>
      <c r="AQ645" s="4"/>
    </row>
    <row r="646" spans="1:4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 t="s">
        <v>5359</v>
      </c>
      <c r="AL646" s="4"/>
      <c r="AM646" s="4"/>
      <c r="AN646" s="4" t="s">
        <v>446</v>
      </c>
      <c r="AO646" s="4"/>
      <c r="AP646" s="4"/>
      <c r="AQ646" s="4"/>
    </row>
    <row r="647" spans="1:4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 t="s">
        <v>5360</v>
      </c>
      <c r="AL647" s="4"/>
      <c r="AM647" s="4"/>
      <c r="AN647" s="4" t="s">
        <v>3850</v>
      </c>
      <c r="AO647" s="4"/>
      <c r="AP647" s="4"/>
      <c r="AQ647" s="4"/>
    </row>
    <row r="648" spans="1:4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 t="s">
        <v>5361</v>
      </c>
      <c r="AL648" s="4"/>
      <c r="AM648" s="4"/>
      <c r="AN648" s="4" t="s">
        <v>5362</v>
      </c>
      <c r="AO648" s="4"/>
      <c r="AP648" s="4"/>
      <c r="AQ648" s="4"/>
    </row>
    <row r="649" spans="1:4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 t="s">
        <v>5363</v>
      </c>
      <c r="AL649" s="4"/>
      <c r="AM649" s="4"/>
      <c r="AN649" s="4" t="s">
        <v>5364</v>
      </c>
      <c r="AO649" s="4"/>
      <c r="AP649" s="4"/>
      <c r="AQ649" s="4"/>
    </row>
    <row r="650" spans="1:4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 t="s">
        <v>5365</v>
      </c>
      <c r="AL650" s="4"/>
      <c r="AM650" s="4"/>
      <c r="AN650" s="4" t="s">
        <v>5366</v>
      </c>
      <c r="AO650" s="4"/>
      <c r="AP650" s="4"/>
      <c r="AQ650" s="4"/>
    </row>
    <row r="651" spans="1:4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 t="s">
        <v>5367</v>
      </c>
      <c r="AL651" s="4"/>
      <c r="AM651" s="4"/>
      <c r="AN651" s="4" t="s">
        <v>5368</v>
      </c>
      <c r="AO651" s="4"/>
      <c r="AP651" s="4"/>
      <c r="AQ651" s="4"/>
    </row>
    <row r="652" spans="1:4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 t="s">
        <v>5369</v>
      </c>
      <c r="AL652" s="4"/>
      <c r="AM652" s="4"/>
      <c r="AN652" s="4" t="s">
        <v>5370</v>
      </c>
      <c r="AO652" s="4"/>
      <c r="AP652" s="4"/>
      <c r="AQ652" s="4"/>
    </row>
    <row r="653" spans="1:4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 t="s">
        <v>5371</v>
      </c>
      <c r="AL653" s="4"/>
      <c r="AM653" s="4"/>
      <c r="AN653" s="4" t="s">
        <v>5372</v>
      </c>
      <c r="AO653" s="4"/>
      <c r="AP653" s="4"/>
      <c r="AQ653" s="4"/>
    </row>
    <row r="654" spans="1:4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 t="s">
        <v>5373</v>
      </c>
      <c r="AL654" s="4"/>
      <c r="AM654" s="4"/>
      <c r="AN654" s="4" t="s">
        <v>5374</v>
      </c>
      <c r="AO654" s="4"/>
      <c r="AP654" s="4"/>
      <c r="AQ654" s="4"/>
    </row>
    <row r="655" spans="1:4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 t="s">
        <v>5375</v>
      </c>
      <c r="AL655" s="4"/>
      <c r="AM655" s="4"/>
      <c r="AN655" s="4" t="s">
        <v>5376</v>
      </c>
      <c r="AO655" s="4"/>
      <c r="AP655" s="4"/>
      <c r="AQ655" s="4"/>
    </row>
    <row r="656" spans="1:4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 t="s">
        <v>5377</v>
      </c>
      <c r="AL656" s="4"/>
      <c r="AM656" s="4"/>
      <c r="AN656" s="4" t="s">
        <v>5378</v>
      </c>
      <c r="AO656" s="4"/>
      <c r="AP656" s="4"/>
      <c r="AQ656" s="4"/>
    </row>
    <row r="657" spans="1:4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 t="s">
        <v>5379</v>
      </c>
      <c r="AL657" s="4"/>
      <c r="AM657" s="4"/>
      <c r="AN657" s="4" t="s">
        <v>5380</v>
      </c>
      <c r="AO657" s="4"/>
      <c r="AP657" s="4"/>
      <c r="AQ657" s="4"/>
    </row>
    <row r="658" spans="1:4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 t="s">
        <v>5381</v>
      </c>
      <c r="AL658" s="4"/>
      <c r="AM658" s="4"/>
      <c r="AN658" s="4" t="s">
        <v>5382</v>
      </c>
      <c r="AO658" s="4"/>
      <c r="AP658" s="4"/>
      <c r="AQ658" s="4"/>
    </row>
    <row r="659" spans="1:4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 t="s">
        <v>5383</v>
      </c>
      <c r="AL659" s="4"/>
      <c r="AM659" s="4"/>
      <c r="AN659" s="4" t="s">
        <v>5384</v>
      </c>
      <c r="AO659" s="4"/>
      <c r="AP659" s="4"/>
      <c r="AQ659" s="4"/>
    </row>
    <row r="660" spans="1:4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 t="s">
        <v>5385</v>
      </c>
      <c r="AL660" s="4"/>
      <c r="AM660" s="4"/>
      <c r="AN660" s="4" t="s">
        <v>5386</v>
      </c>
      <c r="AO660" s="4"/>
      <c r="AP660" s="4"/>
      <c r="AQ660" s="4"/>
    </row>
    <row r="661" spans="1:4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 t="s">
        <v>5387</v>
      </c>
      <c r="AL661" s="4"/>
      <c r="AM661" s="4"/>
      <c r="AN661" s="4" t="s">
        <v>5388</v>
      </c>
      <c r="AO661" s="4"/>
      <c r="AP661" s="4"/>
      <c r="AQ661" s="4"/>
    </row>
    <row r="662" spans="1:4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 t="s">
        <v>5389</v>
      </c>
      <c r="AL662" s="4"/>
      <c r="AM662" s="4"/>
      <c r="AN662" s="4" t="s">
        <v>5390</v>
      </c>
      <c r="AO662" s="4"/>
      <c r="AP662" s="4"/>
      <c r="AQ662" s="4"/>
    </row>
    <row r="663" spans="1:4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 t="s">
        <v>5391</v>
      </c>
      <c r="AL663" s="4"/>
      <c r="AM663" s="4"/>
      <c r="AN663" s="4" t="s">
        <v>5392</v>
      </c>
      <c r="AO663" s="4"/>
      <c r="AP663" s="4"/>
      <c r="AQ663" s="4"/>
    </row>
    <row r="664" spans="1:4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 t="s">
        <v>5393</v>
      </c>
      <c r="AL664" s="4"/>
      <c r="AM664" s="4"/>
      <c r="AN664" s="4" t="s">
        <v>5394</v>
      </c>
      <c r="AO664" s="4"/>
      <c r="AP664" s="4"/>
      <c r="AQ664" s="4"/>
    </row>
    <row r="665" spans="1:4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 t="s">
        <v>5395</v>
      </c>
      <c r="AL665" s="4"/>
      <c r="AM665" s="4"/>
      <c r="AN665" s="4" t="s">
        <v>5396</v>
      </c>
      <c r="AO665" s="4"/>
      <c r="AP665" s="4"/>
      <c r="AQ665" s="4"/>
    </row>
    <row r="666" spans="1:4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 t="s">
        <v>5397</v>
      </c>
      <c r="AL666" s="4"/>
      <c r="AM666" s="4"/>
      <c r="AN666" s="4" t="s">
        <v>5398</v>
      </c>
      <c r="AO666" s="4"/>
      <c r="AP666" s="4"/>
      <c r="AQ666" s="4"/>
    </row>
    <row r="667" spans="1:4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 t="s">
        <v>5399</v>
      </c>
      <c r="AL667" s="4"/>
      <c r="AM667" s="4"/>
      <c r="AN667" s="4" t="s">
        <v>5400</v>
      </c>
      <c r="AO667" s="4"/>
      <c r="AP667" s="4"/>
      <c r="AQ667" s="4"/>
    </row>
    <row r="668" spans="1:4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 t="s">
        <v>5401</v>
      </c>
      <c r="AL668" s="4"/>
      <c r="AM668" s="4"/>
      <c r="AN668" s="4" t="s">
        <v>5402</v>
      </c>
      <c r="AO668" s="4"/>
      <c r="AP668" s="4"/>
      <c r="AQ668" s="4"/>
    </row>
    <row r="669" spans="1:4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 t="s">
        <v>5403</v>
      </c>
      <c r="AL669" s="4"/>
      <c r="AM669" s="4"/>
      <c r="AN669" s="4" t="s">
        <v>5404</v>
      </c>
      <c r="AO669" s="4"/>
      <c r="AP669" s="4"/>
      <c r="AQ669" s="4"/>
    </row>
    <row r="670" spans="1:4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 t="s">
        <v>5405</v>
      </c>
      <c r="AL670" s="4"/>
      <c r="AM670" s="4"/>
      <c r="AN670" s="4" t="s">
        <v>5406</v>
      </c>
      <c r="AO670" s="4"/>
      <c r="AP670" s="4"/>
      <c r="AQ670" s="4"/>
    </row>
    <row r="671" spans="1:4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 t="s">
        <v>5407</v>
      </c>
      <c r="AL671" s="4"/>
      <c r="AM671" s="4"/>
      <c r="AN671" s="4" t="s">
        <v>5408</v>
      </c>
      <c r="AO671" s="4"/>
      <c r="AP671" s="4"/>
      <c r="AQ671" s="4"/>
    </row>
    <row r="672" spans="1:4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 t="s">
        <v>5409</v>
      </c>
      <c r="AL672" s="4"/>
      <c r="AM672" s="4"/>
      <c r="AN672" s="4" t="s">
        <v>5410</v>
      </c>
      <c r="AO672" s="4"/>
      <c r="AP672" s="4"/>
      <c r="AQ672" s="4"/>
    </row>
    <row r="673" spans="1:4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 t="s">
        <v>5411</v>
      </c>
      <c r="AL673" s="4"/>
      <c r="AM673" s="4"/>
      <c r="AN673" s="4" t="s">
        <v>5412</v>
      </c>
      <c r="AO673" s="4"/>
      <c r="AP673" s="4"/>
      <c r="AQ673" s="4"/>
    </row>
    <row r="674" spans="1:4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 t="s">
        <v>5413</v>
      </c>
      <c r="AL674" s="4"/>
      <c r="AM674" s="4"/>
      <c r="AN674" s="4" t="s">
        <v>5414</v>
      </c>
      <c r="AO674" s="4"/>
      <c r="AP674" s="4"/>
      <c r="AQ674" s="4"/>
    </row>
    <row r="675" spans="1:4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 t="s">
        <v>5415</v>
      </c>
      <c r="AL675" s="4"/>
      <c r="AM675" s="4"/>
      <c r="AN675" s="4" t="s">
        <v>5416</v>
      </c>
      <c r="AO675" s="4"/>
      <c r="AP675" s="4"/>
      <c r="AQ675" s="4"/>
    </row>
    <row r="676" spans="1:4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 t="s">
        <v>5417</v>
      </c>
      <c r="AL676" s="4"/>
      <c r="AM676" s="4"/>
      <c r="AN676" s="4" t="s">
        <v>4246</v>
      </c>
      <c r="AO676" s="4"/>
      <c r="AP676" s="4"/>
      <c r="AQ676" s="4"/>
    </row>
    <row r="677" spans="1:4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 t="s">
        <v>5418</v>
      </c>
      <c r="AL677" s="4"/>
      <c r="AM677" s="4"/>
      <c r="AN677" s="4" t="s">
        <v>5419</v>
      </c>
      <c r="AO677" s="4"/>
      <c r="AP677" s="4"/>
      <c r="AQ677" s="4"/>
    </row>
    <row r="678" spans="1:4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 t="s">
        <v>5420</v>
      </c>
      <c r="AL678" s="4"/>
      <c r="AM678" s="4"/>
      <c r="AN678" s="4" t="s">
        <v>458</v>
      </c>
      <c r="AO678" s="4"/>
      <c r="AP678" s="4"/>
      <c r="AQ678" s="4"/>
    </row>
    <row r="679" spans="1:4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 t="s">
        <v>36</v>
      </c>
      <c r="AL679" s="4"/>
      <c r="AM679" s="4"/>
      <c r="AN679" s="4" t="s">
        <v>5421</v>
      </c>
      <c r="AO679" s="4"/>
      <c r="AP679" s="4"/>
      <c r="AQ679" s="4"/>
    </row>
    <row r="680" spans="1:4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 t="s">
        <v>5422</v>
      </c>
      <c r="AL680" s="4"/>
      <c r="AM680" s="4"/>
      <c r="AN680" s="4" t="s">
        <v>5423</v>
      </c>
      <c r="AO680" s="4"/>
      <c r="AP680" s="4"/>
      <c r="AQ680" s="4"/>
    </row>
    <row r="681" spans="1:4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 t="s">
        <v>5424</v>
      </c>
      <c r="AL681" s="4"/>
      <c r="AM681" s="4"/>
      <c r="AN681" s="4" t="s">
        <v>5425</v>
      </c>
      <c r="AO681" s="4"/>
      <c r="AP681" s="4"/>
      <c r="AQ681" s="4"/>
    </row>
    <row r="682" spans="1:4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 t="s">
        <v>5426</v>
      </c>
      <c r="AL682" s="4"/>
      <c r="AM682" s="4"/>
      <c r="AN682" s="4" t="s">
        <v>449</v>
      </c>
      <c r="AO682" s="4"/>
      <c r="AP682" s="4"/>
      <c r="AQ682" s="4"/>
    </row>
    <row r="683" spans="1:4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 t="s">
        <v>5427</v>
      </c>
      <c r="AL683" s="4"/>
      <c r="AM683" s="4"/>
      <c r="AN683" s="4" t="s">
        <v>5428</v>
      </c>
      <c r="AO683" s="4"/>
      <c r="AP683" s="4"/>
      <c r="AQ683" s="4"/>
    </row>
    <row r="684" spans="1:4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 t="s">
        <v>5429</v>
      </c>
      <c r="AL684" s="4"/>
      <c r="AM684" s="4"/>
      <c r="AN684" s="4" t="s">
        <v>5430</v>
      </c>
      <c r="AO684" s="4"/>
      <c r="AP684" s="4"/>
      <c r="AQ684" s="4"/>
    </row>
    <row r="685" spans="1:4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 t="s">
        <v>5431</v>
      </c>
      <c r="AL685" s="4"/>
      <c r="AM685" s="4"/>
      <c r="AN685" s="4" t="s">
        <v>5432</v>
      </c>
      <c r="AO685" s="4"/>
      <c r="AP685" s="4"/>
      <c r="AQ685" s="4"/>
    </row>
    <row r="686" spans="1:4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 t="s">
        <v>5433</v>
      </c>
      <c r="AL686" s="4"/>
      <c r="AM686" s="4"/>
      <c r="AN686" s="4" t="s">
        <v>5434</v>
      </c>
      <c r="AO686" s="4"/>
      <c r="AP686" s="4"/>
      <c r="AQ686" s="4"/>
    </row>
    <row r="687" spans="1:4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 t="s">
        <v>5435</v>
      </c>
      <c r="AL687" s="4"/>
      <c r="AM687" s="4"/>
      <c r="AN687" s="4" t="s">
        <v>5436</v>
      </c>
      <c r="AO687" s="4"/>
      <c r="AP687" s="4"/>
      <c r="AQ687" s="4"/>
    </row>
    <row r="688" spans="1:4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 t="s">
        <v>5437</v>
      </c>
      <c r="AL688" s="4"/>
      <c r="AM688" s="4"/>
      <c r="AN688" s="4" t="s">
        <v>5438</v>
      </c>
      <c r="AO688" s="4"/>
      <c r="AP688" s="4"/>
      <c r="AQ688" s="4"/>
    </row>
    <row r="689" spans="1:4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 t="s">
        <v>5439</v>
      </c>
      <c r="AL689" s="4"/>
      <c r="AM689" s="4"/>
      <c r="AN689" s="4" t="s">
        <v>5440</v>
      </c>
      <c r="AO689" s="4"/>
      <c r="AP689" s="4"/>
      <c r="AQ689" s="4"/>
    </row>
    <row r="690" spans="1:4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 t="s">
        <v>5441</v>
      </c>
      <c r="AL690" s="4"/>
      <c r="AM690" s="4"/>
      <c r="AN690" s="4"/>
      <c r="AO690" s="4"/>
      <c r="AP690" s="4"/>
      <c r="AQ690" s="4"/>
    </row>
    <row r="691" spans="1:4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 t="s">
        <v>5442</v>
      </c>
      <c r="AL691" s="4"/>
      <c r="AM691" s="4"/>
      <c r="AN691" s="4"/>
      <c r="AO691" s="4"/>
      <c r="AP691" s="4"/>
      <c r="AQ691" s="4"/>
    </row>
    <row r="692" spans="1:4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 t="s">
        <v>5443</v>
      </c>
      <c r="AL692" s="4"/>
      <c r="AM692" s="4"/>
      <c r="AN692" s="4"/>
      <c r="AO692" s="4"/>
      <c r="AP692" s="4"/>
      <c r="AQ692" s="4"/>
    </row>
    <row r="693" spans="1:4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 t="s">
        <v>5444</v>
      </c>
      <c r="AL693" s="4"/>
      <c r="AM693" s="4"/>
      <c r="AN693" s="4"/>
      <c r="AO693" s="4"/>
      <c r="AP693" s="4"/>
      <c r="AQ693" s="4"/>
    </row>
    <row r="694" spans="1:4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 t="s">
        <v>5445</v>
      </c>
      <c r="AL694" s="4"/>
      <c r="AM694" s="4"/>
      <c r="AN694" s="4"/>
      <c r="AO694" s="4"/>
      <c r="AP694" s="4"/>
      <c r="AQ694" s="4"/>
    </row>
    <row r="695" spans="1:4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 t="s">
        <v>5446</v>
      </c>
      <c r="AL695" s="4"/>
      <c r="AM695" s="4"/>
      <c r="AN695" s="4"/>
      <c r="AO695" s="4"/>
      <c r="AP695" s="4"/>
      <c r="AQ695" s="4"/>
    </row>
    <row r="696" spans="1:4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 t="s">
        <v>5447</v>
      </c>
      <c r="AL696" s="4"/>
      <c r="AM696" s="4"/>
      <c r="AN696" s="4"/>
      <c r="AO696" s="4"/>
      <c r="AP696" s="4"/>
      <c r="AQ696" s="4"/>
    </row>
    <row r="697" spans="1:4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 t="s">
        <v>5448</v>
      </c>
      <c r="AL697" s="4"/>
      <c r="AM697" s="4"/>
      <c r="AN697" s="4"/>
      <c r="AO697" s="4"/>
      <c r="AP697" s="4"/>
      <c r="AQ697" s="4"/>
    </row>
    <row r="698" spans="1:4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 t="s">
        <v>5449</v>
      </c>
      <c r="AL698" s="4"/>
      <c r="AM698" s="4"/>
      <c r="AN698" s="4"/>
      <c r="AO698" s="4"/>
      <c r="AP698" s="4"/>
      <c r="AQ698" s="4"/>
    </row>
    <row r="699" spans="1:4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 t="s">
        <v>5450</v>
      </c>
      <c r="AL699" s="4"/>
      <c r="AM699" s="4"/>
      <c r="AN699" s="4"/>
      <c r="AO699" s="4"/>
      <c r="AP699" s="4"/>
      <c r="AQ699" s="4"/>
    </row>
    <row r="700" spans="1:4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 t="s">
        <v>5451</v>
      </c>
      <c r="AL700" s="4"/>
      <c r="AM700" s="4"/>
      <c r="AN700" s="4"/>
      <c r="AO700" s="4"/>
      <c r="AP700" s="4"/>
      <c r="AQ700" s="4"/>
    </row>
    <row r="701" spans="1:4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 t="s">
        <v>5452</v>
      </c>
      <c r="AL701" s="4"/>
      <c r="AM701" s="4"/>
      <c r="AN701" s="4"/>
      <c r="AO701" s="4"/>
      <c r="AP701" s="4"/>
      <c r="AQ701" s="4"/>
    </row>
    <row r="702" spans="1:4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 t="s">
        <v>5453</v>
      </c>
      <c r="AL702" s="4"/>
      <c r="AM702" s="4"/>
      <c r="AN702" s="4"/>
      <c r="AO702" s="4"/>
      <c r="AP702" s="4"/>
      <c r="AQ702" s="4"/>
    </row>
    <row r="703" spans="1:4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 t="s">
        <v>5454</v>
      </c>
      <c r="AL703" s="4"/>
      <c r="AM703" s="4"/>
      <c r="AN703" s="4"/>
      <c r="AO703" s="4"/>
      <c r="AP703" s="4"/>
      <c r="AQ703" s="4"/>
    </row>
    <row r="704" spans="1:4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 t="s">
        <v>5455</v>
      </c>
      <c r="AL704" s="4"/>
      <c r="AM704" s="4"/>
      <c r="AN704" s="4"/>
      <c r="AO704" s="4"/>
      <c r="AP704" s="4"/>
      <c r="AQ704" s="4"/>
    </row>
    <row r="705" spans="1:4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 t="s">
        <v>5456</v>
      </c>
      <c r="AL705" s="4"/>
      <c r="AM705" s="4"/>
      <c r="AN705" s="4"/>
      <c r="AO705" s="4"/>
      <c r="AP705" s="4"/>
      <c r="AQ705" s="4"/>
    </row>
    <row r="706" spans="1:4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 t="s">
        <v>5457</v>
      </c>
      <c r="AL706" s="4"/>
      <c r="AM706" s="4"/>
      <c r="AN706" s="4"/>
      <c r="AO706" s="4"/>
      <c r="AP706" s="4"/>
      <c r="AQ706" s="4"/>
    </row>
    <row r="707" spans="1:4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 t="s">
        <v>5458</v>
      </c>
      <c r="AL707" s="4"/>
      <c r="AM707" s="4"/>
      <c r="AN707" s="4"/>
      <c r="AO707" s="4"/>
      <c r="AP707" s="4"/>
      <c r="AQ707" s="4"/>
    </row>
    <row r="708" spans="1:4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 t="s">
        <v>5459</v>
      </c>
      <c r="AL708" s="4"/>
      <c r="AM708" s="4"/>
      <c r="AN708" s="4"/>
      <c r="AO708" s="4"/>
      <c r="AP708" s="4"/>
      <c r="AQ708" s="4"/>
    </row>
    <row r="709" spans="1:4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 t="s">
        <v>5460</v>
      </c>
      <c r="AL709" s="4"/>
      <c r="AM709" s="4"/>
      <c r="AN709" s="4"/>
      <c r="AO709" s="4"/>
      <c r="AP709" s="4"/>
      <c r="AQ709" s="4"/>
    </row>
    <row r="710" spans="1:4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 t="s">
        <v>5461</v>
      </c>
      <c r="AL710" s="4"/>
      <c r="AM710" s="4"/>
      <c r="AN710" s="4"/>
      <c r="AO710" s="4"/>
      <c r="AP710" s="4"/>
      <c r="AQ710" s="4"/>
    </row>
    <row r="711" spans="1:4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 t="s">
        <v>5462</v>
      </c>
      <c r="AL711" s="4"/>
      <c r="AM711" s="4"/>
      <c r="AN711" s="4"/>
      <c r="AO711" s="4"/>
      <c r="AP711" s="4"/>
      <c r="AQ711" s="4"/>
    </row>
    <row r="712" spans="1:4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 t="s">
        <v>5463</v>
      </c>
      <c r="AL712" s="4"/>
      <c r="AM712" s="4"/>
      <c r="AN712" s="4"/>
      <c r="AO712" s="4"/>
      <c r="AP712" s="4"/>
      <c r="AQ712" s="4"/>
    </row>
    <row r="713" spans="1:4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 t="s">
        <v>5464</v>
      </c>
      <c r="AL713" s="4"/>
      <c r="AM713" s="4"/>
      <c r="AN713" s="4"/>
      <c r="AO713" s="4"/>
      <c r="AP713" s="4"/>
      <c r="AQ713" s="4"/>
    </row>
    <row r="714" spans="1:4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 t="s">
        <v>28</v>
      </c>
      <c r="AL714" s="4"/>
      <c r="AM714" s="4"/>
      <c r="AN714" s="4"/>
      <c r="AO714" s="4"/>
      <c r="AP714" s="4"/>
      <c r="AQ714" s="4"/>
    </row>
    <row r="715" spans="1:4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 t="s">
        <v>5465</v>
      </c>
      <c r="AL715" s="4"/>
      <c r="AM715" s="4"/>
      <c r="AN715" s="4"/>
      <c r="AO715" s="4"/>
      <c r="AP715" s="4"/>
      <c r="AQ715" s="4"/>
    </row>
    <row r="716" spans="1:4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 t="s">
        <v>5466</v>
      </c>
      <c r="AL716" s="4"/>
      <c r="AM716" s="4"/>
      <c r="AN716" s="4"/>
      <c r="AO716" s="4"/>
      <c r="AP716" s="4"/>
      <c r="AQ716" s="4"/>
    </row>
    <row r="717" spans="1:4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 t="s">
        <v>5467</v>
      </c>
      <c r="AL717" s="4"/>
      <c r="AM717" s="4"/>
      <c r="AN717" s="4"/>
      <c r="AO717" s="4"/>
      <c r="AP717" s="4"/>
      <c r="AQ717" s="4"/>
    </row>
    <row r="718" spans="1:4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 t="s">
        <v>5468</v>
      </c>
      <c r="AL718" s="4"/>
      <c r="AM718" s="4"/>
      <c r="AN718" s="4"/>
      <c r="AO718" s="4"/>
      <c r="AP718" s="4"/>
      <c r="AQ718" s="4"/>
    </row>
    <row r="719" spans="1:4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 t="s">
        <v>5469</v>
      </c>
      <c r="AL719" s="4"/>
      <c r="AM719" s="4"/>
      <c r="AN719" s="4"/>
      <c r="AO719" s="4"/>
      <c r="AP719" s="4"/>
      <c r="AQ719" s="4"/>
    </row>
    <row r="720" spans="1:4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 t="s">
        <v>38</v>
      </c>
      <c r="AL720" s="4"/>
      <c r="AM720" s="4"/>
      <c r="AN720" s="4"/>
      <c r="AO720" s="4"/>
      <c r="AP720" s="4"/>
      <c r="AQ720" s="4"/>
    </row>
    <row r="721" spans="1:4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 t="s">
        <v>5470</v>
      </c>
      <c r="AL721" s="4"/>
      <c r="AM721" s="4"/>
      <c r="AN721" s="4"/>
      <c r="AO721" s="4"/>
      <c r="AP721" s="4"/>
      <c r="AQ721" s="4"/>
    </row>
    <row r="722" spans="1:4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 t="s">
        <v>5471</v>
      </c>
      <c r="AL722" s="4"/>
      <c r="AM722" s="4"/>
      <c r="AN722" s="4"/>
      <c r="AO722" s="4"/>
      <c r="AP722" s="4"/>
      <c r="AQ722" s="4"/>
    </row>
    <row r="723" spans="1:4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 t="s">
        <v>5472</v>
      </c>
      <c r="AL723" s="4"/>
      <c r="AM723" s="4"/>
      <c r="AN723" s="4"/>
      <c r="AO723" s="4"/>
      <c r="AP723" s="4"/>
      <c r="AQ723" s="4"/>
    </row>
    <row r="724" spans="1:4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 t="s">
        <v>5473</v>
      </c>
      <c r="AL724" s="4"/>
      <c r="AM724" s="4"/>
      <c r="AN724" s="4"/>
      <c r="AO724" s="4"/>
      <c r="AP724" s="4"/>
      <c r="AQ724" s="4"/>
    </row>
    <row r="725" spans="1:4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 t="s">
        <v>5474</v>
      </c>
      <c r="AL725" s="4"/>
      <c r="AM725" s="4"/>
      <c r="AN725" s="4"/>
      <c r="AO725" s="4"/>
      <c r="AP725" s="4"/>
      <c r="AQ725" s="4"/>
    </row>
    <row r="726" spans="1:4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 t="s">
        <v>5475</v>
      </c>
      <c r="AL726" s="4"/>
      <c r="AM726" s="4"/>
      <c r="AN726" s="4"/>
      <c r="AO726" s="4"/>
      <c r="AP726" s="4"/>
      <c r="AQ726" s="4"/>
    </row>
    <row r="727" spans="1:4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 t="s">
        <v>5476</v>
      </c>
      <c r="AL727" s="4"/>
      <c r="AM727" s="4"/>
      <c r="AN727" s="4"/>
      <c r="AO727" s="4"/>
      <c r="AP727" s="4"/>
      <c r="AQ727" s="4"/>
    </row>
    <row r="728" spans="1:4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 t="s">
        <v>5477</v>
      </c>
      <c r="AL728" s="4"/>
      <c r="AM728" s="4"/>
      <c r="AN728" s="4"/>
      <c r="AO728" s="4"/>
      <c r="AP728" s="4"/>
      <c r="AQ728" s="4"/>
    </row>
    <row r="729" spans="1:4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 t="s">
        <v>5478</v>
      </c>
      <c r="AL729" s="4"/>
      <c r="AM729" s="4"/>
      <c r="AN729" s="4"/>
      <c r="AO729" s="4"/>
      <c r="AP729" s="4"/>
      <c r="AQ729" s="4"/>
    </row>
    <row r="730" spans="1:4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 t="s">
        <v>5479</v>
      </c>
      <c r="AL730" s="4"/>
      <c r="AM730" s="4"/>
      <c r="AN730" s="4"/>
      <c r="AO730" s="4"/>
      <c r="AP730" s="4"/>
      <c r="AQ730" s="4"/>
    </row>
    <row r="731" spans="1:4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 t="s">
        <v>5480</v>
      </c>
      <c r="AL731" s="4"/>
      <c r="AM731" s="4"/>
      <c r="AN731" s="4"/>
      <c r="AO731" s="4"/>
      <c r="AP731" s="4"/>
      <c r="AQ731" s="4"/>
    </row>
    <row r="732" spans="1:4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 t="s">
        <v>5481</v>
      </c>
      <c r="AL732" s="4"/>
      <c r="AM732" s="4"/>
      <c r="AN732" s="4"/>
      <c r="AO732" s="4"/>
      <c r="AP732" s="4"/>
      <c r="AQ732" s="4"/>
    </row>
    <row r="733" spans="1:4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 t="s">
        <v>5482</v>
      </c>
      <c r="AL733" s="4"/>
      <c r="AM733" s="4"/>
      <c r="AN733" s="4"/>
      <c r="AO733" s="4"/>
      <c r="AP733" s="4"/>
      <c r="AQ733" s="4"/>
    </row>
    <row r="734" spans="1:4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 t="s">
        <v>5483</v>
      </c>
      <c r="AL734" s="4"/>
      <c r="AM734" s="4"/>
      <c r="AN734" s="4"/>
      <c r="AO734" s="4"/>
      <c r="AP734" s="4"/>
      <c r="AQ734" s="4"/>
    </row>
    <row r="735" spans="1:4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 t="s">
        <v>5484</v>
      </c>
      <c r="AL735" s="4"/>
      <c r="AM735" s="4"/>
      <c r="AN735" s="4"/>
      <c r="AO735" s="4"/>
      <c r="AP735" s="4"/>
      <c r="AQ735" s="4"/>
    </row>
    <row r="736" spans="1:4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 t="s">
        <v>5485</v>
      </c>
      <c r="AL736" s="4"/>
      <c r="AM736" s="4"/>
      <c r="AN736" s="4"/>
      <c r="AO736" s="4"/>
      <c r="AP736" s="4"/>
      <c r="AQ736" s="4"/>
    </row>
    <row r="737" spans="1:4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 t="s">
        <v>5486</v>
      </c>
      <c r="AL737" s="4"/>
      <c r="AM737" s="4"/>
      <c r="AN737" s="4"/>
      <c r="AO737" s="4"/>
      <c r="AP737" s="4"/>
      <c r="AQ737" s="4"/>
    </row>
    <row r="738" spans="1:4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 t="s">
        <v>5487</v>
      </c>
      <c r="AL738" s="4"/>
      <c r="AM738" s="4"/>
      <c r="AN738" s="4"/>
      <c r="AO738" s="4"/>
      <c r="AP738" s="4"/>
      <c r="AQ738" s="4"/>
    </row>
    <row r="739" spans="1:4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 t="s">
        <v>5488</v>
      </c>
      <c r="AL739" s="4"/>
      <c r="AM739" s="4"/>
      <c r="AN739" s="4"/>
      <c r="AO739" s="4"/>
      <c r="AP739" s="4"/>
      <c r="AQ739" s="4"/>
    </row>
    <row r="740" spans="1:4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 t="s">
        <v>5489</v>
      </c>
      <c r="AL740" s="4"/>
      <c r="AM740" s="4"/>
      <c r="AN740" s="4"/>
      <c r="AO740" s="4"/>
      <c r="AP740" s="4"/>
      <c r="AQ740" s="4"/>
    </row>
    <row r="741" spans="1:4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 t="s">
        <v>5490</v>
      </c>
      <c r="AL741" s="4"/>
      <c r="AM741" s="4"/>
      <c r="AN741" s="4"/>
      <c r="AO741" s="4"/>
      <c r="AP741" s="4"/>
      <c r="AQ741" s="4"/>
    </row>
    <row r="742" spans="1:4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 t="s">
        <v>5491</v>
      </c>
      <c r="AL742" s="4"/>
      <c r="AM742" s="4"/>
      <c r="AN742" s="4"/>
      <c r="AO742" s="4"/>
      <c r="AP742" s="4"/>
      <c r="AQ742" s="4"/>
    </row>
    <row r="743" spans="1: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 t="s">
        <v>5492</v>
      </c>
      <c r="AL743" s="4"/>
      <c r="AM743" s="4"/>
      <c r="AN743" s="4"/>
      <c r="AO743" s="4"/>
      <c r="AP743" s="4"/>
      <c r="AQ743" s="4"/>
    </row>
    <row r="744" spans="1:4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 t="s">
        <v>5493</v>
      </c>
      <c r="AL744" s="4"/>
      <c r="AM744" s="4"/>
      <c r="AN744" s="4"/>
      <c r="AO744" s="4"/>
      <c r="AP744" s="4"/>
      <c r="AQ744" s="4"/>
    </row>
    <row r="745" spans="1:4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 t="s">
        <v>5494</v>
      </c>
      <c r="AL745" s="4"/>
      <c r="AM745" s="4"/>
      <c r="AN745" s="4"/>
      <c r="AO745" s="4"/>
      <c r="AP745" s="4"/>
      <c r="AQ745" s="4"/>
    </row>
    <row r="746" spans="1:4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 t="s">
        <v>5495</v>
      </c>
      <c r="AL746" s="4"/>
      <c r="AM746" s="4"/>
      <c r="AN746" s="4"/>
      <c r="AO746" s="4"/>
      <c r="AP746" s="4"/>
      <c r="AQ746" s="4"/>
    </row>
    <row r="747" spans="1:4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 t="s">
        <v>5496</v>
      </c>
      <c r="AL747" s="4"/>
      <c r="AM747" s="4"/>
      <c r="AN747" s="4"/>
      <c r="AO747" s="4"/>
      <c r="AP747" s="4"/>
      <c r="AQ747" s="4"/>
    </row>
    <row r="748" spans="1:4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 t="s">
        <v>5497</v>
      </c>
      <c r="AL748" s="4"/>
      <c r="AM748" s="4"/>
      <c r="AN748" s="4"/>
      <c r="AO748" s="4"/>
      <c r="AP748" s="4"/>
      <c r="AQ748" s="4"/>
    </row>
    <row r="749" spans="1:4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 t="s">
        <v>5498</v>
      </c>
      <c r="AL749" s="4"/>
      <c r="AM749" s="4"/>
      <c r="AN749" s="4"/>
      <c r="AO749" s="4"/>
      <c r="AP749" s="4"/>
      <c r="AQ749" s="4"/>
    </row>
    <row r="750" spans="1:4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 t="s">
        <v>5499</v>
      </c>
      <c r="AL750" s="4"/>
      <c r="AM750" s="4"/>
      <c r="AN750" s="4"/>
      <c r="AO750" s="4"/>
      <c r="AP750" s="4"/>
      <c r="AQ750" s="4"/>
    </row>
    <row r="751" spans="1:4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 t="s">
        <v>5500</v>
      </c>
      <c r="AL751" s="4"/>
      <c r="AM751" s="4"/>
      <c r="AN751" s="4"/>
      <c r="AO751" s="4"/>
      <c r="AP751" s="4"/>
      <c r="AQ751" s="4"/>
    </row>
    <row r="752" spans="1:4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 t="s">
        <v>5501</v>
      </c>
      <c r="AL752" s="4"/>
      <c r="AM752" s="4"/>
      <c r="AN752" s="4"/>
      <c r="AO752" s="4"/>
      <c r="AP752" s="4"/>
      <c r="AQ752" s="4"/>
    </row>
    <row r="753" spans="1:4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 t="s">
        <v>5502</v>
      </c>
      <c r="AL753" s="4"/>
      <c r="AM753" s="4"/>
      <c r="AN753" s="4"/>
      <c r="AO753" s="4"/>
      <c r="AP753" s="4"/>
      <c r="AQ753" s="4"/>
    </row>
    <row r="754" spans="1:4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 t="s">
        <v>5503</v>
      </c>
      <c r="AL754" s="4"/>
      <c r="AM754" s="4"/>
      <c r="AN754" s="4"/>
      <c r="AO754" s="4"/>
      <c r="AP754" s="4"/>
      <c r="AQ754" s="4"/>
    </row>
    <row r="755" spans="1:4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 t="s">
        <v>5504</v>
      </c>
      <c r="AL755" s="4"/>
      <c r="AM755" s="4"/>
      <c r="AN755" s="4"/>
      <c r="AO755" s="4"/>
      <c r="AP755" s="4"/>
      <c r="AQ755" s="4"/>
    </row>
    <row r="756" spans="1:4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 t="s">
        <v>5505</v>
      </c>
      <c r="AL756" s="4"/>
      <c r="AM756" s="4"/>
      <c r="AN756" s="4"/>
      <c r="AO756" s="4"/>
      <c r="AP756" s="4"/>
      <c r="AQ756" s="4"/>
    </row>
    <row r="757" spans="1:4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 t="s">
        <v>5506</v>
      </c>
      <c r="AL757" s="4"/>
      <c r="AM757" s="4"/>
      <c r="AN757" s="4"/>
      <c r="AO757" s="4"/>
      <c r="AP757" s="4"/>
      <c r="AQ757" s="4"/>
    </row>
    <row r="758" spans="1:4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 t="s">
        <v>5507</v>
      </c>
      <c r="AL758" s="4"/>
      <c r="AM758" s="4"/>
      <c r="AN758" s="4"/>
      <c r="AO758" s="4"/>
      <c r="AP758" s="4"/>
      <c r="AQ758" s="4"/>
    </row>
    <row r="759" spans="1:4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 t="s">
        <v>5508</v>
      </c>
      <c r="AL759" s="4"/>
      <c r="AM759" s="4"/>
      <c r="AN759" s="4"/>
      <c r="AO759" s="4"/>
      <c r="AP759" s="4"/>
      <c r="AQ759" s="4"/>
    </row>
    <row r="760" spans="1:4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 t="s">
        <v>5509</v>
      </c>
      <c r="AL760" s="4"/>
      <c r="AM760" s="4"/>
      <c r="AN760" s="4"/>
      <c r="AO760" s="4"/>
      <c r="AP760" s="4"/>
      <c r="AQ760" s="4"/>
    </row>
    <row r="761" spans="1:4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 t="s">
        <v>5510</v>
      </c>
      <c r="AL761" s="4"/>
      <c r="AM761" s="4"/>
      <c r="AN761" s="4"/>
      <c r="AO761" s="4"/>
      <c r="AP761" s="4"/>
      <c r="AQ761" s="4"/>
    </row>
    <row r="762" spans="1:4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 t="s">
        <v>5511</v>
      </c>
      <c r="AL762" s="4"/>
      <c r="AM762" s="4"/>
      <c r="AN762" s="4"/>
      <c r="AO762" s="4"/>
      <c r="AP762" s="4"/>
      <c r="AQ762" s="4"/>
    </row>
    <row r="763" spans="1:4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 t="s">
        <v>5512</v>
      </c>
      <c r="AL763" s="4"/>
      <c r="AM763" s="4"/>
      <c r="AN763" s="4"/>
      <c r="AO763" s="4"/>
      <c r="AP763" s="4"/>
      <c r="AQ763" s="4"/>
    </row>
    <row r="764" spans="1:4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 t="s">
        <v>5513</v>
      </c>
      <c r="AL764" s="4"/>
      <c r="AM764" s="4"/>
      <c r="AN764" s="4"/>
      <c r="AO764" s="4"/>
      <c r="AP764" s="4"/>
      <c r="AQ764" s="4"/>
    </row>
    <row r="765" spans="1:4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 t="s">
        <v>5514</v>
      </c>
      <c r="AL765" s="4"/>
      <c r="AM765" s="4"/>
      <c r="AN765" s="4"/>
      <c r="AO765" s="4"/>
      <c r="AP765" s="4"/>
      <c r="AQ765" s="4"/>
    </row>
    <row r="766" spans="1:4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 t="s">
        <v>5515</v>
      </c>
      <c r="AL766" s="4"/>
      <c r="AM766" s="4"/>
      <c r="AN766" s="4"/>
      <c r="AO766" s="4"/>
      <c r="AP766" s="4"/>
      <c r="AQ766" s="4"/>
    </row>
    <row r="767" spans="1:4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 t="s">
        <v>5516</v>
      </c>
      <c r="AL767" s="4"/>
      <c r="AM767" s="4"/>
      <c r="AN767" s="4"/>
      <c r="AO767" s="4"/>
      <c r="AP767" s="4"/>
      <c r="AQ767" s="4"/>
    </row>
    <row r="768" spans="1:4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 t="s">
        <v>5517</v>
      </c>
      <c r="AL768" s="4"/>
      <c r="AM768" s="4"/>
      <c r="AN768" s="4"/>
      <c r="AO768" s="4"/>
      <c r="AP768" s="4"/>
      <c r="AQ768" s="4"/>
    </row>
    <row r="769" spans="1:4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 t="s">
        <v>5518</v>
      </c>
      <c r="AL769" s="4"/>
      <c r="AM769" s="4"/>
      <c r="AN769" s="4"/>
      <c r="AO769" s="4"/>
      <c r="AP769" s="4"/>
      <c r="AQ769" s="4"/>
    </row>
    <row r="770" spans="1:4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 t="s">
        <v>5519</v>
      </c>
      <c r="AL770" s="4"/>
      <c r="AM770" s="4"/>
      <c r="AN770" s="4"/>
      <c r="AO770" s="4"/>
      <c r="AP770" s="4"/>
      <c r="AQ770" s="4"/>
    </row>
    <row r="771" spans="1:4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 t="s">
        <v>5520</v>
      </c>
      <c r="AL771" s="4"/>
      <c r="AM771" s="4"/>
      <c r="AN771" s="4"/>
      <c r="AO771" s="4"/>
      <c r="AP771" s="4"/>
      <c r="AQ771" s="4"/>
    </row>
    <row r="772" spans="1:4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 t="s">
        <v>5521</v>
      </c>
      <c r="AL772" s="4"/>
      <c r="AM772" s="4"/>
      <c r="AN772" s="4"/>
      <c r="AO772" s="4"/>
      <c r="AP772" s="4"/>
      <c r="AQ772" s="4"/>
    </row>
    <row r="773" spans="1:4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 t="s">
        <v>5522</v>
      </c>
      <c r="AL773" s="4"/>
      <c r="AM773" s="4"/>
      <c r="AN773" s="4"/>
      <c r="AO773" s="4"/>
      <c r="AP773" s="4"/>
      <c r="AQ773" s="4"/>
    </row>
    <row r="774" spans="1:4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 t="s">
        <v>5523</v>
      </c>
      <c r="AL774" s="4"/>
      <c r="AM774" s="4"/>
      <c r="AN774" s="4"/>
      <c r="AO774" s="4"/>
      <c r="AP774" s="4"/>
      <c r="AQ774" s="4"/>
    </row>
    <row r="775" spans="1:4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 t="s">
        <v>16</v>
      </c>
      <c r="AL775" s="4"/>
      <c r="AM775" s="4"/>
      <c r="AN775" s="4"/>
      <c r="AO775" s="4"/>
      <c r="AP775" s="4"/>
      <c r="AQ775" s="4"/>
    </row>
    <row r="776" spans="1:4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 t="s">
        <v>5524</v>
      </c>
      <c r="AL776" s="4"/>
      <c r="AM776" s="4"/>
      <c r="AN776" s="4"/>
      <c r="AO776" s="4"/>
      <c r="AP776" s="4"/>
      <c r="AQ776" s="4"/>
    </row>
    <row r="777" spans="1:4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 t="s">
        <v>5525</v>
      </c>
      <c r="AL777" s="4"/>
      <c r="AM777" s="4"/>
      <c r="AN777" s="4"/>
      <c r="AO777" s="4"/>
      <c r="AP777" s="4"/>
      <c r="AQ777" s="4"/>
    </row>
    <row r="778" spans="1:4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 t="s">
        <v>5526</v>
      </c>
      <c r="AL778" s="4"/>
      <c r="AM778" s="4"/>
      <c r="AN778" s="4"/>
      <c r="AO778" s="4"/>
      <c r="AP778" s="4"/>
      <c r="AQ778" s="4"/>
    </row>
    <row r="779" spans="1:4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 t="s">
        <v>26</v>
      </c>
      <c r="AL779" s="4"/>
      <c r="AM779" s="4"/>
      <c r="AN779" s="4"/>
      <c r="AO779" s="4"/>
      <c r="AP779" s="4"/>
      <c r="AQ779" s="4"/>
    </row>
    <row r="780" spans="1:4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 t="s">
        <v>5527</v>
      </c>
      <c r="AL780" s="4"/>
      <c r="AM780" s="4"/>
      <c r="AN780" s="4"/>
      <c r="AO780" s="4"/>
      <c r="AP780" s="4"/>
      <c r="AQ780" s="4"/>
    </row>
    <row r="781" spans="1:4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 t="s">
        <v>5528</v>
      </c>
      <c r="AL781" s="4"/>
      <c r="AM781" s="4"/>
      <c r="AN781" s="4"/>
      <c r="AO781" s="4"/>
      <c r="AP781" s="4"/>
      <c r="AQ781" s="4"/>
    </row>
    <row r="782" spans="1:4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 t="s">
        <v>22</v>
      </c>
      <c r="AL782" s="4"/>
      <c r="AM782" s="4"/>
      <c r="AN782" s="4"/>
      <c r="AO782" s="4"/>
      <c r="AP782" s="4"/>
      <c r="AQ782" s="4"/>
    </row>
    <row r="783" spans="1:4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 t="s">
        <v>27</v>
      </c>
      <c r="AL783" s="4"/>
      <c r="AM783" s="4"/>
      <c r="AN783" s="4"/>
      <c r="AO783" s="4"/>
      <c r="AP783" s="4"/>
      <c r="AQ783" s="4"/>
    </row>
    <row r="784" spans="1:4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 t="s">
        <v>5529</v>
      </c>
      <c r="AL784" s="4"/>
      <c r="AM784" s="4"/>
      <c r="AN784" s="4"/>
      <c r="AO784" s="4"/>
      <c r="AP784" s="4"/>
      <c r="AQ784" s="4"/>
    </row>
    <row r="785" spans="1:4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 t="s">
        <v>5530</v>
      </c>
      <c r="AL785" s="4"/>
      <c r="AM785" s="4"/>
      <c r="AN785" s="4"/>
      <c r="AO785" s="4"/>
      <c r="AP785" s="4"/>
      <c r="AQ785" s="4"/>
    </row>
    <row r="786" spans="1:4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 t="s">
        <v>5531</v>
      </c>
      <c r="AL786" s="4"/>
      <c r="AM786" s="4"/>
      <c r="AN786" s="4"/>
      <c r="AO786" s="4"/>
      <c r="AP786" s="4"/>
      <c r="AQ786" s="4"/>
    </row>
    <row r="787" spans="1:4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 t="s">
        <v>5532</v>
      </c>
      <c r="AL787" s="4"/>
      <c r="AM787" s="4"/>
      <c r="AN787" s="4"/>
      <c r="AO787" s="4"/>
      <c r="AP787" s="4"/>
      <c r="AQ787" s="4"/>
    </row>
    <row r="788" spans="1:4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 t="s">
        <v>5533</v>
      </c>
      <c r="AL788" s="4"/>
      <c r="AM788" s="4"/>
      <c r="AN788" s="4"/>
      <c r="AO788" s="4"/>
      <c r="AP788" s="4"/>
      <c r="AQ788" s="4"/>
    </row>
    <row r="789" spans="1:4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 t="s">
        <v>5534</v>
      </c>
      <c r="AL789" s="4"/>
      <c r="AM789" s="4"/>
      <c r="AN789" s="4"/>
      <c r="AO789" s="4"/>
      <c r="AP789" s="4"/>
      <c r="AQ789" s="4"/>
    </row>
    <row r="790" spans="1:4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 t="s">
        <v>5535</v>
      </c>
      <c r="AL790" s="4"/>
      <c r="AM790" s="4"/>
      <c r="AN790" s="4"/>
      <c r="AO790" s="4"/>
      <c r="AP790" s="4"/>
      <c r="AQ790" s="4"/>
    </row>
    <row r="791" spans="1:4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 t="s">
        <v>5536</v>
      </c>
      <c r="AL791" s="4"/>
      <c r="AM791" s="4"/>
      <c r="AN791" s="4"/>
      <c r="AO791" s="4"/>
      <c r="AP791" s="4"/>
      <c r="AQ791" s="4"/>
    </row>
    <row r="792" spans="1:4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 t="s">
        <v>5537</v>
      </c>
      <c r="AL792" s="4"/>
      <c r="AM792" s="4"/>
      <c r="AN792" s="4"/>
      <c r="AO792" s="4"/>
      <c r="AP792" s="4"/>
      <c r="AQ792" s="4"/>
    </row>
    <row r="793" spans="1:4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 t="s">
        <v>5538</v>
      </c>
      <c r="AL793" s="4"/>
      <c r="AM793" s="4"/>
      <c r="AN793" s="4"/>
      <c r="AO793" s="4"/>
      <c r="AP793" s="4"/>
      <c r="AQ793" s="4"/>
    </row>
    <row r="794" spans="1:4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 t="s">
        <v>5539</v>
      </c>
      <c r="AL794" s="4"/>
      <c r="AM794" s="4"/>
      <c r="AN794" s="4"/>
      <c r="AO794" s="4"/>
      <c r="AP794" s="4"/>
      <c r="AQ794" s="4"/>
    </row>
    <row r="795" spans="1:4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 t="s">
        <v>5540</v>
      </c>
      <c r="AL795" s="4"/>
      <c r="AM795" s="4"/>
      <c r="AN795" s="4"/>
      <c r="AO795" s="4"/>
      <c r="AP795" s="4"/>
      <c r="AQ795" s="4"/>
    </row>
    <row r="796" spans="1:4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 t="s">
        <v>5541</v>
      </c>
      <c r="AL796" s="4"/>
      <c r="AM796" s="4"/>
      <c r="AN796" s="4"/>
      <c r="AO796" s="4"/>
      <c r="AP796" s="4"/>
      <c r="AQ796" s="4"/>
    </row>
    <row r="797" spans="1:4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 t="s">
        <v>5542</v>
      </c>
      <c r="AL797" s="4"/>
      <c r="AM797" s="4"/>
      <c r="AN797" s="4"/>
      <c r="AO797" s="4"/>
      <c r="AP797" s="4"/>
      <c r="AQ797" s="4"/>
    </row>
    <row r="798" spans="1:4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 t="s">
        <v>5543</v>
      </c>
      <c r="AL798" s="4"/>
      <c r="AM798" s="4"/>
      <c r="AN798" s="4"/>
      <c r="AO798" s="4"/>
      <c r="AP798" s="4"/>
      <c r="AQ798" s="4"/>
    </row>
    <row r="799" spans="1:4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 t="s">
        <v>5544</v>
      </c>
      <c r="AL799" s="4"/>
      <c r="AM799" s="4"/>
      <c r="AN799" s="4"/>
      <c r="AO799" s="4"/>
      <c r="AP799" s="4"/>
      <c r="AQ799" s="4"/>
    </row>
    <row r="800" spans="1:4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 t="s">
        <v>5545</v>
      </c>
      <c r="AL800" s="4"/>
      <c r="AM800" s="4"/>
      <c r="AN800" s="4"/>
      <c r="AO800" s="4"/>
      <c r="AP800" s="4"/>
      <c r="AQ800" s="4"/>
    </row>
    <row r="801" spans="1:4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 t="s">
        <v>5546</v>
      </c>
      <c r="AL801" s="4"/>
      <c r="AM801" s="4"/>
      <c r="AN801" s="4"/>
      <c r="AO801" s="4"/>
      <c r="AP801" s="4"/>
      <c r="AQ801" s="4"/>
    </row>
    <row r="802" spans="1:4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 t="s">
        <v>5547</v>
      </c>
      <c r="AL802" s="4"/>
      <c r="AM802" s="4"/>
      <c r="AN802" s="4"/>
      <c r="AO802" s="4"/>
      <c r="AP802" s="4"/>
      <c r="AQ802" s="4"/>
    </row>
    <row r="803" spans="1:4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 t="s">
        <v>5548</v>
      </c>
      <c r="AL803" s="4"/>
      <c r="AM803" s="4"/>
      <c r="AN803" s="4"/>
      <c r="AO803" s="4"/>
      <c r="AP803" s="4"/>
      <c r="AQ803" s="4"/>
    </row>
    <row r="804" spans="1:4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 t="s">
        <v>5549</v>
      </c>
      <c r="AL804" s="4"/>
      <c r="AM804" s="4"/>
      <c r="AN804" s="4"/>
      <c r="AO804" s="4"/>
      <c r="AP804" s="4"/>
      <c r="AQ804" s="4"/>
    </row>
    <row r="805" spans="1:4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 t="s">
        <v>5550</v>
      </c>
      <c r="AL805" s="4"/>
      <c r="AM805" s="4"/>
      <c r="AN805" s="4"/>
      <c r="AO805" s="4"/>
      <c r="AP805" s="4"/>
      <c r="AQ805" s="4"/>
    </row>
    <row r="806" spans="1:4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 t="s">
        <v>5551</v>
      </c>
      <c r="AL806" s="4"/>
      <c r="AM806" s="4"/>
      <c r="AN806" s="4"/>
      <c r="AO806" s="4"/>
      <c r="AP806" s="4"/>
      <c r="AQ806" s="4"/>
    </row>
    <row r="807" spans="1:4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 t="s">
        <v>5552</v>
      </c>
      <c r="AL807" s="4"/>
      <c r="AM807" s="4"/>
      <c r="AN807" s="4"/>
      <c r="AO807" s="4"/>
      <c r="AP807" s="4"/>
      <c r="AQ807" s="4"/>
    </row>
    <row r="808" spans="1:4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 t="s">
        <v>5553</v>
      </c>
      <c r="AL808" s="4"/>
      <c r="AM808" s="4"/>
      <c r="AN808" s="4"/>
      <c r="AO808" s="4"/>
      <c r="AP808" s="4"/>
      <c r="AQ808" s="4"/>
    </row>
    <row r="809" spans="1:4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 t="s">
        <v>5554</v>
      </c>
      <c r="AL809" s="4"/>
      <c r="AM809" s="4"/>
      <c r="AN809" s="4"/>
      <c r="AO809" s="4"/>
      <c r="AP809" s="4"/>
      <c r="AQ809" s="4"/>
    </row>
    <row r="810" spans="1:4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 t="s">
        <v>5555</v>
      </c>
      <c r="AL810" s="4"/>
      <c r="AM810" s="4"/>
      <c r="AN810" s="4"/>
      <c r="AO810" s="4"/>
      <c r="AP810" s="4"/>
      <c r="AQ810" s="4"/>
    </row>
    <row r="811" spans="1:4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 t="s">
        <v>5556</v>
      </c>
      <c r="AL811" s="4"/>
      <c r="AM811" s="4"/>
      <c r="AN811" s="4"/>
      <c r="AO811" s="4"/>
      <c r="AP811" s="4"/>
      <c r="AQ811" s="4"/>
    </row>
    <row r="812" spans="1:4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 t="s">
        <v>5557</v>
      </c>
      <c r="AL812" s="4"/>
      <c r="AM812" s="4"/>
      <c r="AN812" s="4"/>
      <c r="AO812" s="4"/>
      <c r="AP812" s="4"/>
      <c r="AQ812" s="4"/>
    </row>
    <row r="813" spans="1:4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 t="s">
        <v>5558</v>
      </c>
      <c r="AL813" s="4"/>
      <c r="AM813" s="4"/>
      <c r="AN813" s="4"/>
      <c r="AO813" s="4"/>
      <c r="AP813" s="4"/>
      <c r="AQ813" s="4"/>
    </row>
    <row r="814" spans="1:4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 t="s">
        <v>5559</v>
      </c>
      <c r="AL814" s="4"/>
      <c r="AM814" s="4"/>
      <c r="AN814" s="4"/>
      <c r="AO814" s="4"/>
      <c r="AP814" s="4"/>
      <c r="AQ814" s="4"/>
    </row>
    <row r="815" spans="1:4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 t="s">
        <v>5560</v>
      </c>
      <c r="AL815" s="4"/>
      <c r="AM815" s="4"/>
      <c r="AN815" s="4"/>
      <c r="AO815" s="4"/>
      <c r="AP815" s="4"/>
      <c r="AQ815" s="4"/>
    </row>
    <row r="816" spans="1:4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 t="s">
        <v>5561</v>
      </c>
      <c r="AL816" s="4"/>
      <c r="AM816" s="4"/>
      <c r="AN816" s="4"/>
      <c r="AO816" s="4"/>
      <c r="AP816" s="4"/>
      <c r="AQ816" s="4"/>
    </row>
    <row r="817" spans="1:4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 t="s">
        <v>5562</v>
      </c>
      <c r="AL817" s="4"/>
      <c r="AM817" s="4"/>
      <c r="AN817" s="4"/>
      <c r="AO817" s="4"/>
      <c r="AP817" s="4"/>
      <c r="AQ817" s="4"/>
    </row>
    <row r="818" spans="1:4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 t="s">
        <v>5563</v>
      </c>
      <c r="AL818" s="4"/>
      <c r="AM818" s="4"/>
      <c r="AN818" s="4"/>
      <c r="AO818" s="4"/>
      <c r="AP818" s="4"/>
      <c r="AQ818" s="4"/>
    </row>
    <row r="819" spans="1:4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 t="s">
        <v>5564</v>
      </c>
      <c r="AL819" s="4"/>
      <c r="AM819" s="4"/>
      <c r="AN819" s="4"/>
      <c r="AO819" s="4"/>
      <c r="AP819" s="4"/>
      <c r="AQ819" s="4"/>
    </row>
    <row r="820" spans="1:4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 t="s">
        <v>5565</v>
      </c>
      <c r="AL820" s="4"/>
      <c r="AM820" s="4"/>
      <c r="AN820" s="4"/>
      <c r="AO820" s="4"/>
      <c r="AP820" s="4"/>
      <c r="AQ820" s="4"/>
    </row>
    <row r="821" spans="1:4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 t="s">
        <v>5566</v>
      </c>
      <c r="AL821" s="4"/>
      <c r="AM821" s="4"/>
      <c r="AN821" s="4"/>
      <c r="AO821" s="4"/>
      <c r="AP821" s="4"/>
      <c r="AQ821" s="4"/>
    </row>
    <row r="822" spans="1:4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 t="s">
        <v>5567</v>
      </c>
      <c r="AL822" s="4"/>
      <c r="AM822" s="4"/>
      <c r="AN822" s="4"/>
      <c r="AO822" s="4"/>
      <c r="AP822" s="4"/>
      <c r="AQ822" s="4"/>
    </row>
    <row r="823" spans="1:4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 t="s">
        <v>5568</v>
      </c>
      <c r="AL823" s="4"/>
      <c r="AM823" s="4"/>
      <c r="AN823" s="4"/>
      <c r="AO823" s="4"/>
      <c r="AP823" s="4"/>
      <c r="AQ823" s="4"/>
    </row>
    <row r="824" spans="1:4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 t="s">
        <v>5569</v>
      </c>
      <c r="AL824" s="4"/>
      <c r="AM824" s="4"/>
      <c r="AN824" s="4"/>
      <c r="AO824" s="4"/>
      <c r="AP824" s="4"/>
      <c r="AQ824" s="4"/>
    </row>
    <row r="825" spans="1:4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 t="s">
        <v>5570</v>
      </c>
      <c r="AL825" s="4"/>
      <c r="AM825" s="4"/>
      <c r="AN825" s="4"/>
      <c r="AO825" s="4"/>
      <c r="AP825" s="4"/>
      <c r="AQ825" s="4"/>
    </row>
    <row r="826" spans="1:4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 t="s">
        <v>5571</v>
      </c>
      <c r="AL826" s="4"/>
      <c r="AM826" s="4"/>
      <c r="AN826" s="4"/>
      <c r="AO826" s="4"/>
      <c r="AP826" s="4"/>
      <c r="AQ826" s="4"/>
    </row>
    <row r="827" spans="1:4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 t="s">
        <v>5572</v>
      </c>
      <c r="AL827" s="4"/>
      <c r="AM827" s="4"/>
      <c r="AN827" s="4"/>
      <c r="AO827" s="4"/>
      <c r="AP827" s="4"/>
      <c r="AQ827" s="4"/>
    </row>
    <row r="828" spans="1:4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 t="s">
        <v>5573</v>
      </c>
      <c r="AL828" s="4"/>
      <c r="AM828" s="4"/>
      <c r="AN828" s="4"/>
      <c r="AO828" s="4"/>
      <c r="AP828" s="4"/>
      <c r="AQ828" s="4"/>
    </row>
    <row r="829" spans="1:4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 t="s">
        <v>5574</v>
      </c>
      <c r="AL829" s="4"/>
      <c r="AM829" s="4"/>
      <c r="AN829" s="4"/>
      <c r="AO829" s="4"/>
      <c r="AP829" s="4"/>
      <c r="AQ829" s="4"/>
    </row>
    <row r="830" spans="1:4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 t="s">
        <v>5575</v>
      </c>
      <c r="AL830" s="4"/>
      <c r="AM830" s="4"/>
      <c r="AN830" s="4"/>
      <c r="AO830" s="4"/>
      <c r="AP830" s="4"/>
      <c r="AQ830" s="4"/>
    </row>
    <row r="831" spans="1:4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 t="s">
        <v>5576</v>
      </c>
      <c r="AL831" s="4"/>
      <c r="AM831" s="4"/>
      <c r="AN831" s="4"/>
      <c r="AO831" s="4"/>
      <c r="AP831" s="4"/>
      <c r="AQ831" s="4"/>
    </row>
    <row r="832" spans="1:4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 t="s">
        <v>5577</v>
      </c>
      <c r="AL832" s="4"/>
      <c r="AM832" s="4"/>
      <c r="AN832" s="4"/>
      <c r="AO832" s="4"/>
      <c r="AP832" s="4"/>
      <c r="AQ832" s="4"/>
    </row>
    <row r="833" spans="1:4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 t="s">
        <v>5578</v>
      </c>
      <c r="AL833" s="4"/>
      <c r="AM833" s="4"/>
      <c r="AN833" s="4"/>
      <c r="AO833" s="4"/>
      <c r="AP833" s="4"/>
      <c r="AQ833" s="4"/>
    </row>
    <row r="834" spans="1:4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 t="s">
        <v>5579</v>
      </c>
      <c r="AL834" s="4"/>
      <c r="AM834" s="4"/>
      <c r="AN834" s="4"/>
      <c r="AO834" s="4"/>
      <c r="AP834" s="4"/>
      <c r="AQ834" s="4"/>
    </row>
    <row r="835" spans="1:4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 t="s">
        <v>5580</v>
      </c>
      <c r="AL835" s="4"/>
      <c r="AM835" s="4"/>
      <c r="AN835" s="4"/>
      <c r="AO835" s="4"/>
      <c r="AP835" s="4"/>
      <c r="AQ835" s="4"/>
    </row>
    <row r="836" spans="1:4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 t="s">
        <v>5581</v>
      </c>
      <c r="AL836" s="4"/>
      <c r="AM836" s="4"/>
      <c r="AN836" s="4"/>
      <c r="AO836" s="4"/>
      <c r="AP836" s="4"/>
      <c r="AQ836" s="4"/>
    </row>
    <row r="837" spans="1:4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 t="s">
        <v>5582</v>
      </c>
      <c r="AL837" s="4"/>
      <c r="AM837" s="4"/>
      <c r="AN837" s="4"/>
      <c r="AO837" s="4"/>
      <c r="AP837" s="4"/>
      <c r="AQ837" s="4"/>
    </row>
    <row r="838" spans="1:4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 t="s">
        <v>5583</v>
      </c>
      <c r="AL838" s="4"/>
      <c r="AM838" s="4"/>
      <c r="AN838" s="4"/>
      <c r="AO838" s="4"/>
      <c r="AP838" s="4"/>
      <c r="AQ838" s="4"/>
    </row>
    <row r="839" spans="1:4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 t="s">
        <v>5584</v>
      </c>
      <c r="AL839" s="4"/>
      <c r="AM839" s="4"/>
      <c r="AN839" s="4"/>
      <c r="AO839" s="4"/>
      <c r="AP839" s="4"/>
      <c r="AQ839" s="4"/>
    </row>
    <row r="840" spans="1:4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 t="s">
        <v>5585</v>
      </c>
      <c r="AL840" s="4"/>
      <c r="AM840" s="4"/>
      <c r="AN840" s="4"/>
      <c r="AO840" s="4"/>
      <c r="AP840" s="4"/>
      <c r="AQ840" s="4"/>
    </row>
    <row r="841" spans="1:4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 t="s">
        <v>5586</v>
      </c>
      <c r="AL841" s="4"/>
      <c r="AM841" s="4"/>
      <c r="AN841" s="4"/>
      <c r="AO841" s="4"/>
      <c r="AP841" s="4"/>
      <c r="AQ841" s="4"/>
    </row>
    <row r="842" spans="1:4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 t="s">
        <v>5587</v>
      </c>
      <c r="AL842" s="4"/>
      <c r="AM842" s="4"/>
      <c r="AN842" s="4"/>
      <c r="AO842" s="4"/>
      <c r="AP842" s="4"/>
      <c r="AQ842" s="4"/>
    </row>
    <row r="843" spans="1: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 t="s">
        <v>5588</v>
      </c>
      <c r="AL843" s="4"/>
      <c r="AM843" s="4"/>
      <c r="AN843" s="4"/>
      <c r="AO843" s="4"/>
      <c r="AP843" s="4"/>
      <c r="AQ843" s="4"/>
    </row>
    <row r="844" spans="1:4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 t="s">
        <v>5589</v>
      </c>
      <c r="AL844" s="4"/>
      <c r="AM844" s="4"/>
      <c r="AN844" s="4"/>
      <c r="AO844" s="4"/>
      <c r="AP844" s="4"/>
      <c r="AQ844" s="4"/>
    </row>
    <row r="845" spans="1:4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 t="s">
        <v>5590</v>
      </c>
      <c r="AL845" s="4"/>
      <c r="AM845" s="4"/>
      <c r="AN845" s="4"/>
      <c r="AO845" s="4"/>
      <c r="AP845" s="4"/>
      <c r="AQ845" s="4"/>
    </row>
    <row r="846" spans="1:4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 t="s">
        <v>5591</v>
      </c>
      <c r="AL846" s="4"/>
      <c r="AM846" s="4"/>
      <c r="AN846" s="4"/>
      <c r="AO846" s="4"/>
      <c r="AP846" s="4"/>
      <c r="AQ846" s="4"/>
    </row>
    <row r="847" spans="1:4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 t="s">
        <v>5592</v>
      </c>
      <c r="AL847" s="4"/>
      <c r="AM847" s="4"/>
      <c r="AN847" s="4"/>
      <c r="AO847" s="4"/>
      <c r="AP847" s="4"/>
      <c r="AQ847" s="4"/>
    </row>
    <row r="848" spans="1:4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 t="s">
        <v>5593</v>
      </c>
      <c r="AL848" s="4"/>
      <c r="AM848" s="4"/>
      <c r="AN848" s="4"/>
      <c r="AO848" s="4"/>
      <c r="AP848" s="4"/>
      <c r="AQ848" s="4"/>
    </row>
    <row r="849" spans="1:4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 t="s">
        <v>5594</v>
      </c>
      <c r="AL849" s="4"/>
      <c r="AM849" s="4"/>
      <c r="AN849" s="4"/>
      <c r="AO849" s="4"/>
      <c r="AP849" s="4"/>
      <c r="AQ849" s="4"/>
    </row>
    <row r="850" spans="1:4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 t="s">
        <v>5595</v>
      </c>
      <c r="AL850" s="4"/>
      <c r="AM850" s="4"/>
      <c r="AN850" s="4"/>
      <c r="AO850" s="4"/>
      <c r="AP850" s="4"/>
      <c r="AQ850" s="4"/>
    </row>
    <row r="851" spans="1:4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 t="s">
        <v>5596</v>
      </c>
      <c r="AL851" s="4"/>
      <c r="AM851" s="4"/>
      <c r="AN851" s="4"/>
      <c r="AO851" s="4"/>
      <c r="AP851" s="4"/>
      <c r="AQ851" s="4"/>
    </row>
    <row r="852" spans="1:4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 t="s">
        <v>21</v>
      </c>
      <c r="AL852" s="4"/>
      <c r="AM852" s="4"/>
      <c r="AN852" s="4"/>
      <c r="AO852" s="4"/>
      <c r="AP852" s="4"/>
      <c r="AQ852" s="4"/>
    </row>
    <row r="853" spans="1:4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 t="s">
        <v>5597</v>
      </c>
      <c r="AL853" s="4"/>
      <c r="AM853" s="4"/>
      <c r="AN853" s="4"/>
      <c r="AO853" s="4"/>
      <c r="AP853" s="4"/>
      <c r="AQ853" s="4"/>
    </row>
    <row r="854" spans="1:4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 t="s">
        <v>5598</v>
      </c>
      <c r="AL854" s="4"/>
      <c r="AM854" s="4"/>
      <c r="AN854" s="4"/>
      <c r="AO854" s="4"/>
      <c r="AP854" s="4"/>
      <c r="AQ854" s="4"/>
    </row>
    <row r="855" spans="1:4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 t="s">
        <v>5599</v>
      </c>
      <c r="AL855" s="4"/>
      <c r="AM855" s="4"/>
      <c r="AN855" s="4"/>
      <c r="AO855" s="4"/>
      <c r="AP855" s="4"/>
      <c r="AQ855" s="4"/>
    </row>
    <row r="856" spans="1:4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 t="s">
        <v>5600</v>
      </c>
      <c r="AL856" s="4"/>
      <c r="AM856" s="4"/>
      <c r="AN856" s="4"/>
      <c r="AO856" s="4"/>
      <c r="AP856" s="4"/>
      <c r="AQ856" s="4"/>
    </row>
    <row r="857" spans="1:4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 t="s">
        <v>5601</v>
      </c>
      <c r="AL857" s="4"/>
      <c r="AM857" s="4"/>
      <c r="AN857" s="4"/>
      <c r="AO857" s="4"/>
      <c r="AP857" s="4"/>
      <c r="AQ857" s="4"/>
    </row>
    <row r="858" spans="1:4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 t="s">
        <v>5602</v>
      </c>
      <c r="AL858" s="4"/>
      <c r="AM858" s="4"/>
      <c r="AN858" s="4"/>
      <c r="AO858" s="4"/>
      <c r="AP858" s="4"/>
      <c r="AQ858" s="4"/>
    </row>
    <row r="859" spans="1:4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 t="s">
        <v>5603</v>
      </c>
      <c r="AL859" s="4"/>
      <c r="AM859" s="4"/>
      <c r="AN859" s="4"/>
      <c r="AO859" s="4"/>
      <c r="AP859" s="4"/>
      <c r="AQ859" s="4"/>
    </row>
    <row r="860" spans="1:4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 t="s">
        <v>5604</v>
      </c>
      <c r="AL860" s="4"/>
      <c r="AM860" s="4"/>
      <c r="AN860" s="4"/>
      <c r="AO860" s="4"/>
      <c r="AP860" s="4"/>
      <c r="AQ860" s="4"/>
    </row>
    <row r="861" spans="1:4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 t="s">
        <v>5605</v>
      </c>
      <c r="AL861" s="4"/>
      <c r="AM861" s="4"/>
      <c r="AN861" s="4"/>
      <c r="AO861" s="4"/>
      <c r="AP861" s="4"/>
      <c r="AQ861" s="4"/>
    </row>
    <row r="862" spans="1:4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 t="s">
        <v>5606</v>
      </c>
      <c r="AL862" s="4"/>
      <c r="AM862" s="4"/>
      <c r="AN862" s="4"/>
      <c r="AO862" s="4"/>
      <c r="AP862" s="4"/>
      <c r="AQ862" s="4"/>
    </row>
    <row r="863" spans="1:4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 t="s">
        <v>5607</v>
      </c>
      <c r="AL863" s="4"/>
      <c r="AM863" s="4"/>
      <c r="AN863" s="4"/>
      <c r="AO863" s="4"/>
      <c r="AP863" s="4"/>
      <c r="AQ863" s="4"/>
    </row>
    <row r="864" spans="1:4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 t="s">
        <v>5608</v>
      </c>
      <c r="AL864" s="4"/>
      <c r="AM864" s="4"/>
      <c r="AN864" s="4"/>
      <c r="AO864" s="4"/>
      <c r="AP864" s="4"/>
      <c r="AQ864" s="4"/>
    </row>
    <row r="865" spans="1:4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 t="s">
        <v>4245</v>
      </c>
      <c r="AL865" s="4"/>
      <c r="AM865" s="4"/>
      <c r="AN865" s="4"/>
      <c r="AO865" s="4"/>
      <c r="AP865" s="4"/>
      <c r="AQ865" s="4"/>
    </row>
    <row r="866" spans="1:4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 t="s">
        <v>5609</v>
      </c>
      <c r="AL866" s="4"/>
      <c r="AM866" s="4"/>
      <c r="AN866" s="4"/>
      <c r="AO866" s="4"/>
      <c r="AP866" s="4"/>
      <c r="AQ866" s="4"/>
    </row>
    <row r="867" spans="1:4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 t="s">
        <v>5610</v>
      </c>
      <c r="AL867" s="4"/>
      <c r="AM867" s="4"/>
      <c r="AN867" s="4"/>
      <c r="AO867" s="4"/>
      <c r="AP867" s="4"/>
      <c r="AQ867" s="4"/>
    </row>
    <row r="868" spans="1:4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 t="s">
        <v>5611</v>
      </c>
      <c r="AL868" s="4"/>
      <c r="AM868" s="4"/>
      <c r="AN868" s="4"/>
      <c r="AO868" s="4"/>
      <c r="AP868" s="4"/>
      <c r="AQ868" s="4"/>
    </row>
    <row r="869" spans="1:4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 t="s">
        <v>5612</v>
      </c>
      <c r="AL869" s="4"/>
      <c r="AM869" s="4"/>
      <c r="AN869" s="4"/>
      <c r="AO869" s="4"/>
      <c r="AP869" s="4"/>
      <c r="AQ869" s="4"/>
    </row>
    <row r="870" spans="1:4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 t="s">
        <v>5613</v>
      </c>
      <c r="AL870" s="4"/>
      <c r="AM870" s="4"/>
      <c r="AN870" s="4"/>
      <c r="AO870" s="4"/>
      <c r="AP870" s="4"/>
      <c r="AQ870" s="4"/>
    </row>
    <row r="871" spans="1:4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 t="s">
        <v>5614</v>
      </c>
      <c r="AL871" s="4"/>
      <c r="AM871" s="4"/>
      <c r="AN871" s="4"/>
      <c r="AO871" s="4"/>
      <c r="AP871" s="4"/>
      <c r="AQ871" s="4"/>
    </row>
    <row r="872" spans="1:4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 t="s">
        <v>5615</v>
      </c>
      <c r="AL872" s="4"/>
      <c r="AM872" s="4"/>
      <c r="AN872" s="4"/>
      <c r="AO872" s="4"/>
      <c r="AP872" s="4"/>
      <c r="AQ872" s="4"/>
    </row>
    <row r="873" spans="1:4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 t="s">
        <v>5616</v>
      </c>
      <c r="AL873" s="4"/>
      <c r="AM873" s="4"/>
      <c r="AN873" s="4"/>
      <c r="AO873" s="4"/>
      <c r="AP873" s="4"/>
      <c r="AQ873" s="4"/>
    </row>
    <row r="874" spans="1:4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 t="s">
        <v>5617</v>
      </c>
      <c r="AL874" s="4"/>
      <c r="AM874" s="4"/>
      <c r="AN874" s="4"/>
      <c r="AO874" s="4"/>
      <c r="AP874" s="4"/>
      <c r="AQ874" s="4"/>
    </row>
    <row r="875" spans="1:4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 t="s">
        <v>5618</v>
      </c>
      <c r="AL875" s="4"/>
      <c r="AM875" s="4"/>
      <c r="AN875" s="4"/>
      <c r="AO875" s="4"/>
      <c r="AP875" s="4"/>
      <c r="AQ875" s="4"/>
    </row>
    <row r="876" spans="1:4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 t="s">
        <v>5619</v>
      </c>
      <c r="AL876" s="4"/>
      <c r="AM876" s="4"/>
      <c r="AN876" s="4"/>
      <c r="AO876" s="4"/>
      <c r="AP876" s="4"/>
      <c r="AQ876" s="4"/>
    </row>
    <row r="877" spans="1:4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 t="s">
        <v>5620</v>
      </c>
      <c r="AL877" s="4"/>
      <c r="AM877" s="4"/>
      <c r="AN877" s="4"/>
      <c r="AO877" s="4"/>
      <c r="AP877" s="4"/>
      <c r="AQ877" s="4"/>
    </row>
    <row r="878" spans="1:4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 t="s">
        <v>5621</v>
      </c>
      <c r="AL878" s="4"/>
      <c r="AM878" s="4"/>
      <c r="AN878" s="4"/>
      <c r="AO878" s="4"/>
      <c r="AP878" s="4"/>
      <c r="AQ878" s="4"/>
    </row>
    <row r="879" spans="1:4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 t="s">
        <v>5622</v>
      </c>
      <c r="AL879" s="4"/>
      <c r="AM879" s="4"/>
      <c r="AN879" s="4"/>
      <c r="AO879" s="4"/>
      <c r="AP879" s="4"/>
      <c r="AQ879" s="4"/>
    </row>
    <row r="880" spans="1:4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 t="s">
        <v>5623</v>
      </c>
      <c r="AL880" s="4"/>
      <c r="AM880" s="4"/>
      <c r="AN880" s="4"/>
      <c r="AO880" s="4"/>
      <c r="AP880" s="4"/>
      <c r="AQ880" s="4"/>
    </row>
    <row r="881" spans="1:4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 t="s">
        <v>5624</v>
      </c>
      <c r="AL881" s="4"/>
      <c r="AM881" s="4"/>
      <c r="AN881" s="4"/>
      <c r="AO881" s="4"/>
      <c r="AP881" s="4"/>
      <c r="AQ881" s="4"/>
    </row>
    <row r="882" spans="1:4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 t="s">
        <v>5625</v>
      </c>
      <c r="AL882" s="4"/>
      <c r="AM882" s="4"/>
      <c r="AN882" s="4"/>
      <c r="AO882" s="4"/>
      <c r="AP882" s="4"/>
      <c r="AQ882" s="4"/>
    </row>
    <row r="883" spans="1:4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 t="s">
        <v>5626</v>
      </c>
      <c r="AL883" s="4"/>
      <c r="AM883" s="4"/>
      <c r="AN883" s="4"/>
      <c r="AO883" s="4"/>
      <c r="AP883" s="4"/>
      <c r="AQ883" s="4"/>
    </row>
    <row r="884" spans="1:4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 t="s">
        <v>31</v>
      </c>
      <c r="AL884" s="4"/>
      <c r="AM884" s="4"/>
      <c r="AN884" s="4"/>
      <c r="AO884" s="4"/>
      <c r="AP884" s="4"/>
      <c r="AQ884" s="4"/>
    </row>
    <row r="885" spans="1:4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 t="s">
        <v>5627</v>
      </c>
      <c r="AL885" s="4"/>
      <c r="AM885" s="4"/>
      <c r="AN885" s="4"/>
      <c r="AO885" s="4"/>
      <c r="AP885" s="4"/>
      <c r="AQ885" s="4"/>
    </row>
    <row r="886" spans="1:4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 t="s">
        <v>5628</v>
      </c>
      <c r="AL886" s="4"/>
      <c r="AM886" s="4"/>
      <c r="AN886" s="4"/>
      <c r="AO886" s="4"/>
      <c r="AP886" s="4"/>
      <c r="AQ886" s="4"/>
    </row>
    <row r="887" spans="1:4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 t="s">
        <v>5629</v>
      </c>
      <c r="AL887" s="4"/>
      <c r="AM887" s="4"/>
      <c r="AN887" s="4"/>
      <c r="AO887" s="4"/>
      <c r="AP887" s="4"/>
      <c r="AQ887" s="4"/>
    </row>
    <row r="888" spans="1:4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 t="s">
        <v>5630</v>
      </c>
      <c r="AL888" s="4"/>
      <c r="AM888" s="4"/>
      <c r="AN888" s="4"/>
      <c r="AO888" s="4"/>
      <c r="AP888" s="4"/>
      <c r="AQ888" s="4"/>
    </row>
    <row r="889" spans="1:4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 t="s">
        <v>5631</v>
      </c>
      <c r="AL889" s="4"/>
      <c r="AM889" s="4"/>
      <c r="AN889" s="4"/>
      <c r="AO889" s="4"/>
      <c r="AP889" s="4"/>
      <c r="AQ889" s="4"/>
    </row>
    <row r="890" spans="1:4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 t="s">
        <v>5632</v>
      </c>
      <c r="AL890" s="4"/>
      <c r="AM890" s="4"/>
      <c r="AN890" s="4"/>
      <c r="AO890" s="4"/>
      <c r="AP890" s="4"/>
      <c r="AQ890" s="4"/>
    </row>
    <row r="891" spans="1:4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 t="s">
        <v>5633</v>
      </c>
      <c r="AL891" s="4"/>
      <c r="AM891" s="4"/>
      <c r="AN891" s="4"/>
      <c r="AO891" s="4"/>
      <c r="AP891" s="4"/>
      <c r="AQ891" s="4"/>
    </row>
    <row r="892" spans="1:4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 t="s">
        <v>5634</v>
      </c>
      <c r="AL892" s="4"/>
      <c r="AM892" s="4"/>
      <c r="AN892" s="4"/>
      <c r="AO892" s="4"/>
      <c r="AP892" s="4"/>
      <c r="AQ89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43</vt:i4>
      </vt:variant>
    </vt:vector>
  </HeadingPairs>
  <TitlesOfParts>
    <vt:vector size="46" baseType="lpstr">
      <vt:lpstr>Students Sheet</vt:lpstr>
      <vt:lpstr>No Accesss 1</vt:lpstr>
      <vt:lpstr>No Access 2</vt:lpstr>
      <vt:lpstr>AndamanAndNicobarIslands</vt:lpstr>
      <vt:lpstr>AndhraPradesh</vt:lpstr>
      <vt:lpstr>ArunachalPradesh</vt:lpstr>
      <vt:lpstr>Assam</vt:lpstr>
      <vt:lpstr>Bihar</vt:lpstr>
      <vt:lpstr>Chandigarh</vt:lpstr>
      <vt:lpstr>Chhattisgarh</vt:lpstr>
      <vt:lpstr>DadraAndNagarHaveli</vt:lpstr>
      <vt:lpstr>DamanAndDiu</vt:lpstr>
      <vt:lpstr>Delhi</vt:lpstr>
      <vt:lpstr>gender</vt:lpstr>
      <vt:lpstr>Goa</vt:lpstr>
      <vt:lpstr>Gujarat</vt:lpstr>
      <vt:lpstr>Haryana</vt:lpstr>
      <vt:lpstr>HimachalPradesh</vt:lpstr>
      <vt:lpstr>India</vt:lpstr>
      <vt:lpstr>JammuAndKashmir</vt:lpstr>
      <vt:lpstr>Jharkhand</vt:lpstr>
      <vt:lpstr>Karnataka</vt:lpstr>
      <vt:lpstr>Kenmore</vt:lpstr>
      <vt:lpstr>Kerala</vt:lpstr>
      <vt:lpstr>Lakshadweep</vt:lpstr>
      <vt:lpstr>MadhyaPradesh</vt:lpstr>
      <vt:lpstr>Maharashtra</vt:lpstr>
      <vt:lpstr>Manipur</vt:lpstr>
      <vt:lpstr>Meghalaya</vt:lpstr>
      <vt:lpstr>Mizoram</vt:lpstr>
      <vt:lpstr>Nagaland</vt:lpstr>
      <vt:lpstr>Narora</vt:lpstr>
      <vt:lpstr>Natwar</vt:lpstr>
      <vt:lpstr>Odisha</vt:lpstr>
      <vt:lpstr>PaschimMedinipur</vt:lpstr>
      <vt:lpstr>Pondicherry</vt:lpstr>
      <vt:lpstr>Punjab</vt:lpstr>
      <vt:lpstr>Rajasthan</vt:lpstr>
      <vt:lpstr>Sikkim</vt:lpstr>
      <vt:lpstr>TamilNadu</vt:lpstr>
      <vt:lpstr>Telangana</vt:lpstr>
      <vt:lpstr>Tripura</vt:lpstr>
      <vt:lpstr>Uttarakhand</vt:lpstr>
      <vt:lpstr>UttarPradesh</vt:lpstr>
      <vt:lpstr>Vaishali</vt:lpstr>
      <vt:lpstr>WestBengal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Orange Dice</dc:creator>
  <cp:lastModifiedBy>Orange Dice</cp:lastModifiedBy>
  <dcterms:created xsi:type="dcterms:W3CDTF">2017-03-29T09:04:36Z</dcterms:created>
  <dcterms:modified xsi:type="dcterms:W3CDTF">2017-04-03T07:34:24Z</dcterms:modified>
</cp:coreProperties>
</file>