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s" sheetId="1" state="visible" r:id="rId2"/>
    <sheet name="APFProjec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<sst xmlns="http://schemas.openxmlformats.org/spreadsheetml/2006/main" count="24" uniqueCount="21">
  <si>
    <t xml:space="preserve">Run</t>
  </si>
  <si>
    <t xml:space="preserve">Browser</t>
  </si>
  <si>
    <t xml:space="preserve">ProjectName</t>
  </si>
  <si>
    <t xml:space="preserve">ProjectUrl</t>
  </si>
  <si>
    <t xml:space="preserve">ModulesFile</t>
  </si>
  <si>
    <t xml:space="preserve">ScenarioFile</t>
  </si>
  <si>
    <t xml:space="preserve">ObjectFile</t>
  </si>
  <si>
    <t xml:space="preserve">DBName</t>
  </si>
  <si>
    <t xml:space="preserve">DBUser</t>
  </si>
  <si>
    <t xml:space="preserve">DBPwd</t>
  </si>
  <si>
    <t xml:space="preserve">ON</t>
  </si>
  <si>
    <t xml:space="preserve">Chrome</t>
  </si>
  <si>
    <t xml:space="preserve">APFProject</t>
  </si>
  <si>
    <t xml:space="preserve">http://stage.apf.activatemedia.com/intro</t>
  </si>
  <si>
    <t xml:space="preserve">APFModules.xlsx</t>
  </si>
  <si>
    <t xml:space="preserve">APFTestData.xlsx</t>
  </si>
  <si>
    <t xml:space="preserve">Objects.properties</t>
  </si>
  <si>
    <t xml:space="preserve">Modules</t>
  </si>
  <si>
    <t xml:space="preserve">Priority</t>
  </si>
  <si>
    <t xml:space="preserve">Registration</t>
  </si>
  <si>
    <t xml:space="preserve">AddPost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</si>
</sst>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4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3CDDD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6" activeCellId="0" sqref="C6"/>
    </sheetView>
  </sheetViews>
  <sheetFormatPr defaultRowHeight="23.25"/>
  <cols>
    <col collapsed="false" hidden="false" max="1" min="1" style="1" width="6.0765306122449"/>
    <col collapsed="false" hidden="false" max="2" min="2" style="1" width="13.4285714285714"/>
    <col collapsed="false" hidden="false" max="3" min="3" style="1" width="20.0510204081633"/>
    <col collapsed="false" hidden="false" max="4" min="4" style="1" width="48.8673469387755"/>
    <col collapsed="false" hidden="false" max="5" min="5" style="1" width="24.1632653061224"/>
    <col collapsed="false" hidden="false" max="6" min="6" style="1" width="23.7602040816327"/>
    <col collapsed="false" hidden="false" max="7" min="7" style="1" width="29.4285714285714"/>
    <col collapsed="false" hidden="false" max="8" min="8" style="1" width="13.984693877551"/>
    <col collapsed="false" hidden="false" max="9" min="9" style="1" width="12.1581632653061"/>
    <col collapsed="false" hidden="false" max="10" min="10" style="1" width="11.734693877551"/>
    <col collapsed="false" hidden="false" max="1025" min="11" style="1" width="6.61224489795918"/>
  </cols>
  <sheetData>
    <row r="1" customFormat="false" ht="23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22.05" hidden="false" customHeight="false" outlineLevel="0" collapsed="false">
      <c r="A2" s="3" t="s">
        <v>10</v>
      </c>
      <c r="B2" s="3" t="s">
        <v>11</v>
      </c>
      <c r="C2" s="3" t="s">
        <v>12</v>
      </c>
      <c r="D2" s="4" t="s">
        <v>13</v>
      </c>
      <c r="E2" s="3" t="s">
        <v>14</v>
      </c>
      <c r="F2" s="3" t="s">
        <v>15</v>
      </c>
      <c r="G2" s="3" t="s">
        <v>16</v>
      </c>
      <c r="H2" s="3"/>
      <c r="I2" s="3"/>
      <c r="J2" s="3"/>
    </row>
    <row r="7" customFormat="false" ht="22.05" hidden="false" customHeight="false" outlineLevel="0" collapsed="false"/>
  </sheetData>
  <dataValidations count="1">
    <dataValidation allowBlank="true" operator="between" showDropDown="false" showErrorMessage="true" showInputMessage="true" sqref="B2" type="list">
      <formula1>"IE,Chrome,Firefox"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8.36734693877551"/>
    <col collapsed="false" hidden="false" max="2" min="2" style="0" width="11.8775510204082"/>
    <col collapsed="false" hidden="false" max="1025" min="3" style="0" width="8.36734693877551"/>
  </cols>
  <sheetData>
    <row r="1" customFormat="false" ht="15" hidden="false" customHeight="false" outlineLevel="0" collapsed="false">
      <c r="A1" s="5" t="s">
        <v>0</v>
      </c>
      <c r="B1" s="5" t="s">
        <v>17</v>
      </c>
      <c r="C1" s="5" t="s">
        <v>18</v>
      </c>
    </row>
    <row r="2" customFormat="false" ht="13.8" hidden="false" customHeight="false" outlineLevel="0" collapsed="false">
      <c r="A2" s="6" t="s">
        <v>10</v>
      </c>
      <c r="B2" s="6" t="s">
        <v>19</v>
      </c>
      <c r="C2" s="6"/>
    </row>
    <row r="3" customFormat="false" ht="13.8" hidden="false" customHeight="false" outlineLevel="0" collapsed="false">
      <c r="A3" s="6" t="s">
        <v>10</v>
      </c>
      <c r="B3" s="6" t="s">
        <v>20</v>
      </c>
      <c r="C3" s="6"/>
    </row>
    <row r="4" customFormat="false" ht="13.8" hidden="false" customHeight="false" outlineLevel="0" collapsed="false">
      <c r="A4" s="6"/>
      <c r="B4" s="6"/>
      <c r="C4" s="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2016-11-16T17:56:22Z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