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C:\Users\rohit\Music\"/>
    </mc:Choice>
  </mc:AlternateContent>
  <xr:revisionPtr revIDLastSave="0" documentId="8_{8B26DDCF-D4EA-42DC-8313-721A9F8A6C13}" xr6:coauthVersionLast="47" xr6:coauthVersionMax="47" xr10:uidLastSave="{00000000-0000-0000-0000-000000000000}"/>
  <bookViews>
    <workbookView xWindow="-108" yWindow="-108" windowWidth="23256" windowHeight="13176"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<sst xmlns="http://schemas.openxmlformats.org/spreadsheetml/2006/main" count="282" uniqueCount="168">
  <si>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</si>
  <si>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</si>
  <si>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</si>
  <si>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</si>
  <si>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</si>
  <si>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</si>
  <si>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</si>
  <si>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</si>
  <si>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</si>
  <si>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</si>
  <si>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</si>
  <si>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</si>
  <si>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</si>
  <si>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</si>
  <si>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</si>
  <si>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</si>
  <si>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</si>
  <si>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</si>
  <si>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</si>
  <si>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</si>
  <si>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</si>
  <si>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</si>
  <si>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</si>
  <si>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</si>
  <si>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</si>
  <si>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</si>
  <si>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</si>
  <si>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</si>
  <si>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</si>
  <si>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</si>
  <si>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</si>
  <si>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</si>
  <si>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</si>
  <si>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</si>
  <si>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</si>
  <si>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</si>
  <si>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</si>
  <si>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</si>
  <si>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</si>
  <si>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</si>
  <si>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</si>
  <si>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</si>
  <si>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</si>
  <si>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</si>
  <si>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</si>
  <si>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</si>
  <si>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</si>
  <si>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</si>
  <si>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</si>
  <si>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</si>
  <si>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</si>
  <si>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</si>
  <si>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</si>
  <si>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</si>
  <si>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</si>
  <si>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</si>
  <si>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</si>
  <si>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</si>
  <si>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</si>
  <si>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</si>
  <si>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</si>
  <si>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</si>
  <si>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</si>
  <si>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</si>
  <si>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</si>
  <si>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</si>
  <si>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</si>
  <si>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</si>
  <si>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</si>
  <si>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</si>
  <si>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</si>
  <si>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</si>
  <si>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</si>
  <si>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</si>
  <si>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</si>
  <si>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</si>
  <si>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</si>
  <si>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</si>
  <si>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</si>
  <si>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</si>
  <si>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</si>
  <si>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</si>
  <si>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</si>
  <si>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</si>
  <si>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</si>
  <si>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</si>
  <si>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</si>
  <si>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</si>
  <si>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</si>
  <si>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</si>
  <si>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</si>
  <si>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</si>
  <si>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</si>
  <si>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</si>
  <si>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</si>
  <si>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</si>
  <si>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</si>
  <si>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</si>
  <si>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</si>
  <si>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</si>
  <si>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</si>
  <si>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</si>
  <si>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</si>
  <si>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</si>
  <si>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</si>
  <si>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</si>
  <si>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</si>
  <si>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</si>
  <si>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</si>
  <si>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</si>
  <si>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</si>
  <si>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</si>
  <si>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</si>
  <si>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</si>
  <si>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</si>
  <si>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</si>
  <si>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</si>
  <si>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</si>
  <si>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</si>
  <si>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</si>
  <si>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</si>
  <si>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</si>
  <si>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</si>
  <si>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</si>
  <si>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</si>
  <si>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</si>
  <si>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</si>
  <si>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</si>
  <si>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</si>
  <si>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</si>
  <si>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</si>
  <si>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</si>
  <si>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</si>
  <si>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</si>
  <si>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</si>
  <si>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</si>
  <si>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</si>
  <si>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</si>
  <si>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</si>
  <si>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</si>
  <si>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</si>
  <si>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</si>
  <si>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</si>
  <si>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</si>
  <si>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</si>
  <si>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</si>
  <si>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</si>
  <si>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</si>
  <si>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</si>
  <si>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</si>
  <si>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</si>
  <si>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</si>
  <si>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</si>
  <si>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</si>
  <si>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</si>
  <si>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</si>
  <si>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</si>
  <si>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</si>
  <si>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</si>
  <si>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</si>
  <si>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Rohit</t>
  </si>
  <si>
    <t>Shraddha Maku</t>
  </si>
  <si>
    <t>Sabarish Suresh</t>
  </si>
  <si>
    <t>Garav Malik</t>
  </si>
  <si>
    <t>Mrigank Pandey</t>
  </si>
  <si>
    <t>Rohit Prasad</t>
  </si>
  <si>
    <t xml:space="preserve">Kallam Renu Naga Sri </t>
  </si>
  <si>
    <t>Mula Deekshitha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</si>
</sst>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0" zoomScaleNormal="90" workbookViewId="0">
      <selection activeCell="H5" sqref="H5"/>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25.664062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74</v>
      </c>
      <c r="D2" s="5" t="s">
        <v>83</v>
      </c>
      <c r="E2" s="3" t="s">
        <v>9</v>
      </c>
      <c r="F2" s="55"/>
      <c r="G2" s="58" t="s">
        <v>165</v>
      </c>
      <c r="H2" s="57" t="s">
        <v>10</v>
      </c>
    </row>
    <row r="3" spans="1:8" ht="30" customHeight="1" x14ac:dyDescent="0.25">
      <c r="A3" s="3" t="s">
        <v>8</v>
      </c>
      <c r="B3" s="3" t="s">
        <v>8</v>
      </c>
      <c r="C3" s="46" t="s">
        <v>75</v>
      </c>
      <c r="D3" s="47" t="s">
        <v>84</v>
      </c>
      <c r="E3" s="3" t="s">
        <v>9</v>
      </c>
      <c r="F3" s="56" t="s">
        <v>68</v>
      </c>
      <c r="G3" s="58" t="s">
        <v>164</v>
      </c>
      <c r="H3" s="57" t="s">
        <v>10</v>
      </c>
    </row>
    <row r="4" spans="1:8" ht="30" customHeight="1" x14ac:dyDescent="0.25">
      <c r="A4" s="3" t="s">
        <v>8</v>
      </c>
      <c r="B4" s="3" t="s">
        <v>8</v>
      </c>
      <c r="C4" s="46" t="s">
        <v>76</v>
      </c>
      <c r="D4" s="47" t="s">
        <v>85</v>
      </c>
      <c r="E4" s="3" t="s">
        <v>9</v>
      </c>
      <c r="F4" s="55" t="s">
        <v>69</v>
      </c>
      <c r="G4" s="59" t="s">
        <v>162</v>
      </c>
      <c r="H4" s="57" t="s">
        <v>10</v>
      </c>
    </row>
    <row r="5" spans="1:8" ht="32.4" customHeight="1" x14ac:dyDescent="0.25">
      <c r="A5" s="3" t="s">
        <v>11</v>
      </c>
      <c r="B5" s="3" t="s">
        <v>11</v>
      </c>
      <c r="C5" s="46" t="s">
        <v>77</v>
      </c>
      <c r="D5" s="48" t="s">
        <v>86</v>
      </c>
      <c r="E5" s="3" t="s">
        <v>9</v>
      </c>
      <c r="F5" s="55" t="s">
        <v>69</v>
      </c>
      <c r="G5" s="58" t="s">
        <v>165</v>
      </c>
      <c r="H5" s="57" t="s">
        <v>10</v>
      </c>
    </row>
    <row r="6" spans="1:8" ht="30" customHeight="1" x14ac:dyDescent="0.25">
      <c r="A6" s="3" t="s">
        <v>11</v>
      </c>
      <c r="B6" s="7" t="s">
        <v>11</v>
      </c>
      <c r="C6" s="46" t="s">
        <v>78</v>
      </c>
      <c r="D6" s="47" t="s">
        <v>87</v>
      </c>
      <c r="E6" s="3" t="s">
        <v>9</v>
      </c>
      <c r="F6" s="55"/>
      <c r="G6" s="59" t="s">
        <v>166</v>
      </c>
      <c r="H6" s="57" t="s">
        <v>10</v>
      </c>
    </row>
    <row r="7" spans="1:8" ht="30" customHeight="1" x14ac:dyDescent="0.25">
      <c r="A7" s="3" t="s">
        <v>11</v>
      </c>
      <c r="B7" s="3" t="s">
        <v>11</v>
      </c>
      <c r="C7" s="46" t="s">
        <v>79</v>
      </c>
      <c r="D7" s="47" t="s">
        <v>88</v>
      </c>
      <c r="E7" s="3" t="s">
        <v>9</v>
      </c>
      <c r="F7" s="55" t="s">
        <v>72</v>
      </c>
      <c r="G7" s="59" t="s">
        <v>167</v>
      </c>
      <c r="H7" s="57" t="s">
        <v>10</v>
      </c>
    </row>
    <row r="8" spans="1:8" ht="30" customHeight="1" x14ac:dyDescent="0.25">
      <c r="A8" s="3" t="s">
        <v>11</v>
      </c>
      <c r="B8" s="3" t="s">
        <v>11</v>
      </c>
      <c r="C8" s="46" t="s">
        <v>80</v>
      </c>
      <c r="D8" s="47" t="s">
        <v>89</v>
      </c>
      <c r="E8" s="3" t="s">
        <v>9</v>
      </c>
      <c r="F8" s="55" t="s">
        <v>70</v>
      </c>
      <c r="G8" s="58" t="s">
        <v>161</v>
      </c>
      <c r="H8" s="57" t="s">
        <v>10</v>
      </c>
    </row>
    <row r="9" spans="1:8" ht="30" customHeight="1" x14ac:dyDescent="0.25">
      <c r="A9" s="3" t="s">
        <v>11</v>
      </c>
      <c r="B9" s="3" t="s">
        <v>11</v>
      </c>
      <c r="C9" s="46" t="s">
        <v>81</v>
      </c>
      <c r="D9" s="47" t="s">
        <v>90</v>
      </c>
      <c r="E9" s="3" t="s">
        <v>9</v>
      </c>
      <c r="F9" s="55" t="s">
        <v>71</v>
      </c>
      <c r="G9" s="59" t="s">
        <v>163</v>
      </c>
      <c r="H9" s="57" t="s">
        <v>10</v>
      </c>
    </row>
    <row r="10" spans="1:8" ht="30" customHeight="1" x14ac:dyDescent="0.25">
      <c r="A10" s="3" t="s">
        <v>11</v>
      </c>
      <c r="B10" s="3" t="s">
        <v>11</v>
      </c>
      <c r="C10" s="46" t="s">
        <v>82</v>
      </c>
      <c r="D10" s="47" t="s">
        <v>91</v>
      </c>
      <c r="E10" s="3" t="s">
        <v>9</v>
      </c>
      <c r="F10" s="55" t="s">
        <v>73</v>
      </c>
      <c r="G10" s="58" t="s">
        <v>161</v>
      </c>
      <c r="H10" s="57" t="s">
        <v>10</v>
      </c>
    </row>
    <row r="11" spans="1:8" ht="30" customHeight="1" x14ac:dyDescent="0.25">
      <c r="A11" s="49" t="s">
        <v>11</v>
      </c>
      <c r="B11" s="49" t="s">
        <v>11</v>
      </c>
      <c r="C11" s="46" t="s">
        <v>92</v>
      </c>
      <c r="D11" s="50" t="s">
        <v>93</v>
      </c>
      <c r="E11" s="3" t="s">
        <v>9</v>
      </c>
      <c r="F11" s="55"/>
      <c r="G11" s="58" t="s">
        <v>166</v>
      </c>
      <c r="H11" s="57" t="s">
        <v>10</v>
      </c>
    </row>
    <row r="12" spans="1:8" ht="30" customHeight="1" x14ac:dyDescent="0.25">
      <c r="A12" s="3"/>
      <c r="B12" s="3"/>
      <c r="C12" s="4"/>
      <c r="D12" s="6"/>
      <c r="E12" s="3"/>
      <c r="F12" s="3"/>
      <c r="G12" s="54"/>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zoomScaleNormal="100" zoomScaleSheetLayoutView="100" workbookViewId="0">
      <selection activeCell="F18" sqref="F18"/>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6" t="s">
        <v>2</v>
      </c>
      <c r="B2" s="68" t="s">
        <v>15</v>
      </c>
      <c r="C2" s="60" t="s">
        <v>16</v>
      </c>
      <c r="D2" s="60" t="s">
        <v>17</v>
      </c>
      <c r="E2" s="70" t="s">
        <v>18</v>
      </c>
      <c r="F2" s="60" t="s">
        <v>19</v>
      </c>
      <c r="G2" s="60" t="s">
        <v>20</v>
      </c>
      <c r="H2" s="60"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7"/>
      <c r="B3" s="69"/>
      <c r="C3" s="61"/>
      <c r="D3" s="61"/>
      <c r="E3" s="61"/>
      <c r="F3" s="61"/>
      <c r="G3" s="61"/>
      <c r="H3" s="61"/>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thickBot="1" x14ac:dyDescent="0.3">
      <c r="A4" s="62" t="s">
        <v>36</v>
      </c>
      <c r="B4" s="63"/>
      <c r="C4" s="63"/>
      <c r="D4" s="63"/>
      <c r="E4" s="63"/>
      <c r="F4" s="63"/>
      <c r="G4" s="63"/>
      <c r="H4" s="63"/>
      <c r="I4" s="63"/>
      <c r="J4" s="63"/>
      <c r="K4" s="63"/>
      <c r="L4" s="63"/>
      <c r="M4" s="63"/>
      <c r="N4" s="63"/>
      <c r="O4" s="63"/>
      <c r="P4" s="63"/>
      <c r="Q4" s="63"/>
      <c r="R4" s="63"/>
      <c r="S4" s="63"/>
      <c r="T4" s="63"/>
      <c r="U4" s="63"/>
      <c r="V4" s="63"/>
      <c r="W4" s="64"/>
      <c r="X4" s="15"/>
      <c r="Y4" s="15"/>
      <c r="Z4" s="15"/>
    </row>
    <row r="5" spans="1:26" ht="30" customHeight="1" thickBot="1" x14ac:dyDescent="0.3">
      <c r="A5" s="17" t="s">
        <v>74</v>
      </c>
      <c r="B5" s="18" t="s">
        <v>37</v>
      </c>
      <c r="C5" s="51" t="s">
        <v>102</v>
      </c>
      <c r="D5" s="19">
        <v>45889</v>
      </c>
      <c r="E5" s="19">
        <v>45891</v>
      </c>
      <c r="F5" s="51" t="s">
        <v>165</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30" customHeight="1" thickBot="1" x14ac:dyDescent="0.3">
      <c r="A6" s="17" t="s">
        <v>75</v>
      </c>
      <c r="B6" s="18" t="s">
        <v>40</v>
      </c>
      <c r="C6" s="51" t="s">
        <v>103</v>
      </c>
      <c r="D6" s="19">
        <v>45892</v>
      </c>
      <c r="E6" s="19">
        <v>45894</v>
      </c>
      <c r="F6" s="51" t="s">
        <v>161</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30" customHeight="1" thickBot="1" x14ac:dyDescent="0.3">
      <c r="A7" s="17" t="s">
        <v>76</v>
      </c>
      <c r="B7" s="18" t="s">
        <v>41</v>
      </c>
      <c r="C7" s="51" t="s">
        <v>104</v>
      </c>
      <c r="D7" s="19">
        <v>45895</v>
      </c>
      <c r="E7" s="19">
        <v>45897</v>
      </c>
      <c r="F7" s="52" t="s">
        <v>166</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30" customHeight="1" thickBot="1" x14ac:dyDescent="0.3">
      <c r="A8" s="17" t="s">
        <v>77</v>
      </c>
      <c r="B8" s="18" t="s">
        <v>42</v>
      </c>
      <c r="C8" s="51" t="s">
        <v>105</v>
      </c>
      <c r="D8" s="19">
        <v>45898</v>
      </c>
      <c r="E8" s="19">
        <v>45900</v>
      </c>
      <c r="F8" s="51" t="s">
        <v>163</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30" customHeight="1" thickBot="1" x14ac:dyDescent="0.3">
      <c r="A9" s="17" t="s">
        <v>78</v>
      </c>
      <c r="B9" s="18" t="s">
        <v>43</v>
      </c>
      <c r="C9" s="51" t="s">
        <v>106</v>
      </c>
      <c r="D9" s="19">
        <v>45901</v>
      </c>
      <c r="E9" s="19">
        <v>45903</v>
      </c>
      <c r="F9" s="53" t="s">
        <v>164</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5" customHeight="1" thickBot="1" x14ac:dyDescent="0.3">
      <c r="A10" s="65" t="s">
        <v>44</v>
      </c>
      <c r="B10" s="63"/>
      <c r="C10" s="63"/>
      <c r="D10" s="63"/>
      <c r="E10" s="63"/>
      <c r="F10" s="63"/>
      <c r="G10" s="63"/>
      <c r="H10" s="63"/>
      <c r="I10" s="63"/>
      <c r="J10" s="63"/>
      <c r="K10" s="63"/>
      <c r="L10" s="63"/>
      <c r="M10" s="63"/>
      <c r="N10" s="63"/>
      <c r="O10" s="63"/>
      <c r="P10" s="63"/>
      <c r="Q10" s="63"/>
      <c r="R10" s="63"/>
      <c r="S10" s="63"/>
      <c r="T10" s="63"/>
      <c r="U10" s="63"/>
      <c r="V10" s="63"/>
      <c r="W10" s="64"/>
      <c r="X10" s="12"/>
      <c r="Y10" s="12"/>
      <c r="Z10" s="12"/>
    </row>
    <row r="11" spans="1:26" ht="30" customHeight="1" thickBot="1" x14ac:dyDescent="0.3">
      <c r="A11" s="17" t="s">
        <v>79</v>
      </c>
      <c r="B11" s="20" t="s">
        <v>37</v>
      </c>
      <c r="C11" s="51" t="s">
        <v>111</v>
      </c>
      <c r="D11" s="19">
        <v>45934</v>
      </c>
      <c r="E11" s="19">
        <v>45905</v>
      </c>
      <c r="F11" s="51" t="s">
        <v>164</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30" customHeight="1" thickBot="1" x14ac:dyDescent="0.3">
      <c r="A12" s="17" t="s">
        <v>80</v>
      </c>
      <c r="B12" s="20" t="s">
        <v>40</v>
      </c>
      <c r="C12" s="51" t="s">
        <v>112</v>
      </c>
      <c r="D12" s="19">
        <v>45906</v>
      </c>
      <c r="E12" s="19">
        <v>45907</v>
      </c>
      <c r="F12" s="52" t="s">
        <v>166</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30" customHeight="1" thickBot="1" x14ac:dyDescent="0.3">
      <c r="A13" s="17" t="s">
        <v>81</v>
      </c>
      <c r="B13" s="20" t="s">
        <v>41</v>
      </c>
      <c r="C13" s="51" t="s">
        <v>113</v>
      </c>
      <c r="D13" s="19">
        <v>45908</v>
      </c>
      <c r="E13" s="19">
        <v>45909</v>
      </c>
      <c r="F13" s="51" t="s">
        <v>166</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30" customHeight="1" thickBot="1" x14ac:dyDescent="0.3">
      <c r="A14" s="17" t="s">
        <v>82</v>
      </c>
      <c r="B14" s="20" t="s">
        <v>42</v>
      </c>
      <c r="C14" s="51" t="s">
        <v>114</v>
      </c>
      <c r="D14" s="19">
        <v>45910</v>
      </c>
      <c r="E14" s="19">
        <v>45911</v>
      </c>
      <c r="F14" s="51" t="s">
        <v>161</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30" customHeight="1" thickBot="1" x14ac:dyDescent="0.3">
      <c r="A15" s="17" t="s">
        <v>92</v>
      </c>
      <c r="B15" s="20" t="s">
        <v>43</v>
      </c>
      <c r="C15" s="51" t="s">
        <v>115</v>
      </c>
      <c r="D15" s="19">
        <v>45912</v>
      </c>
      <c r="E15" s="19">
        <v>45913</v>
      </c>
      <c r="F15" s="52" t="s">
        <v>162</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30" customHeight="1" thickBot="1" x14ac:dyDescent="0.3">
      <c r="A16" s="17" t="s">
        <v>94</v>
      </c>
      <c r="B16" s="20" t="s">
        <v>45</v>
      </c>
      <c r="C16" s="51" t="s">
        <v>116</v>
      </c>
      <c r="D16" s="19">
        <v>45914</v>
      </c>
      <c r="E16" s="19">
        <v>45915</v>
      </c>
      <c r="F16" s="51" t="s">
        <v>163</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30" customHeight="1" thickBot="1" x14ac:dyDescent="0.3">
      <c r="A17" s="17" t="s">
        <v>95</v>
      </c>
      <c r="B17" s="20" t="s">
        <v>46</v>
      </c>
      <c r="C17" s="51" t="s">
        <v>117</v>
      </c>
      <c r="D17" s="19">
        <v>45916</v>
      </c>
      <c r="E17" s="19">
        <v>45917</v>
      </c>
      <c r="F17" s="53" t="s">
        <v>165</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30" customHeight="1" thickBot="1" x14ac:dyDescent="0.3">
      <c r="A18" s="17" t="s">
        <v>96</v>
      </c>
      <c r="B18" s="20" t="s">
        <v>47</v>
      </c>
      <c r="C18" s="51" t="s">
        <v>118</v>
      </c>
      <c r="D18" s="19">
        <v>45918</v>
      </c>
      <c r="E18" s="19">
        <v>45919</v>
      </c>
      <c r="F18" s="53" t="s">
        <v>167</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5" customHeight="1" thickBot="1" x14ac:dyDescent="0.3">
      <c r="A19" s="65" t="s">
        <v>48</v>
      </c>
      <c r="B19" s="63"/>
      <c r="C19" s="63"/>
      <c r="D19" s="63"/>
      <c r="E19" s="63"/>
      <c r="F19" s="63"/>
      <c r="G19" s="63"/>
      <c r="H19" s="63"/>
      <c r="I19" s="63"/>
      <c r="J19" s="63"/>
      <c r="K19" s="63"/>
      <c r="L19" s="63"/>
      <c r="M19" s="63"/>
      <c r="N19" s="63"/>
      <c r="O19" s="63"/>
      <c r="P19" s="63"/>
      <c r="Q19" s="63"/>
      <c r="R19" s="63"/>
      <c r="S19" s="63"/>
      <c r="T19" s="63"/>
      <c r="U19" s="63"/>
      <c r="V19" s="63"/>
      <c r="W19" s="64"/>
      <c r="X19" s="12"/>
      <c r="Y19" s="12"/>
      <c r="Z19" s="12"/>
    </row>
    <row r="20" spans="1:26" ht="29.25" customHeight="1" thickBot="1" x14ac:dyDescent="0.3">
      <c r="A20" s="17" t="s">
        <v>97</v>
      </c>
      <c r="B20" s="23" t="s">
        <v>37</v>
      </c>
      <c r="C20" s="51" t="s">
        <v>127</v>
      </c>
      <c r="D20" s="24">
        <v>45920</v>
      </c>
      <c r="E20" s="24">
        <v>45923</v>
      </c>
      <c r="F20" s="51" t="s">
        <v>165</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30" customHeight="1" thickBot="1" x14ac:dyDescent="0.3">
      <c r="A21" s="17" t="s">
        <v>98</v>
      </c>
      <c r="B21" s="23" t="s">
        <v>37</v>
      </c>
      <c r="C21" s="51" t="s">
        <v>128</v>
      </c>
      <c r="D21" s="24">
        <v>45924</v>
      </c>
      <c r="E21" s="24">
        <v>45926</v>
      </c>
      <c r="F21" s="51" t="s">
        <v>161</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30" customHeight="1" thickBot="1" x14ac:dyDescent="0.3">
      <c r="A22" s="17" t="s">
        <v>99</v>
      </c>
      <c r="B22" s="23" t="s">
        <v>40</v>
      </c>
      <c r="C22" s="51" t="s">
        <v>129</v>
      </c>
      <c r="D22" s="24">
        <v>45927</v>
      </c>
      <c r="E22" s="24">
        <v>45929</v>
      </c>
      <c r="F22" s="52" t="s">
        <v>162</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5" customHeight="1" thickBot="1" x14ac:dyDescent="0.3">
      <c r="A23" s="65" t="s">
        <v>49</v>
      </c>
      <c r="B23" s="63"/>
      <c r="C23" s="63"/>
      <c r="D23" s="63"/>
      <c r="E23" s="63"/>
      <c r="F23" s="63"/>
      <c r="G23" s="63"/>
      <c r="H23" s="63"/>
      <c r="I23" s="63"/>
      <c r="J23" s="63"/>
      <c r="K23" s="63"/>
      <c r="L23" s="63"/>
      <c r="M23" s="63"/>
      <c r="N23" s="63"/>
      <c r="O23" s="63"/>
      <c r="P23" s="63"/>
      <c r="Q23" s="63"/>
      <c r="R23" s="63"/>
      <c r="S23" s="63"/>
      <c r="T23" s="63"/>
      <c r="U23" s="63"/>
      <c r="V23" s="63"/>
      <c r="W23" s="64"/>
      <c r="X23" s="12"/>
      <c r="Y23" s="12"/>
      <c r="Z23" s="12"/>
    </row>
    <row r="24" spans="1:26" ht="30" customHeight="1" thickBot="1" x14ac:dyDescent="0.3">
      <c r="A24" s="17" t="s">
        <v>100</v>
      </c>
      <c r="B24" s="23" t="s">
        <v>37</v>
      </c>
      <c r="C24" s="51" t="s">
        <v>124</v>
      </c>
      <c r="D24" s="24">
        <v>45930</v>
      </c>
      <c r="E24" s="24">
        <v>45933</v>
      </c>
      <c r="F24" s="51" t="s">
        <v>163</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30" customHeight="1" thickBot="1" x14ac:dyDescent="0.3">
      <c r="A25" s="17" t="s">
        <v>101</v>
      </c>
      <c r="B25" s="23" t="s">
        <v>40</v>
      </c>
      <c r="C25" s="51" t="s">
        <v>125</v>
      </c>
      <c r="D25" s="24">
        <v>45934</v>
      </c>
      <c r="E25" s="24">
        <v>45939</v>
      </c>
      <c r="F25" s="53" t="s">
        <v>167</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25"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E11" sqref="E11"/>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45889</v>
      </c>
      <c r="D2" s="39">
        <v>45896</v>
      </c>
      <c r="E2" s="40" t="s">
        <v>160</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45897</v>
      </c>
      <c r="D3" s="39">
        <v>45908</v>
      </c>
      <c r="E3" s="40" t="s">
        <v>160</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45909</v>
      </c>
      <c r="D4" s="39">
        <v>45925</v>
      </c>
      <c r="E4" s="40" t="s">
        <v>160</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45926</v>
      </c>
      <c r="D5" s="39">
        <v>45939</v>
      </c>
      <c r="E5" s="40" t="s">
        <v>160</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D2" sqref="D2:D7"/>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60</v>
      </c>
      <c r="B1" s="43" t="s">
        <v>61</v>
      </c>
      <c r="C1" s="43" t="s">
        <v>62</v>
      </c>
      <c r="D1" s="43" t="s">
        <v>63</v>
      </c>
      <c r="E1" s="44"/>
      <c r="F1" s="44"/>
      <c r="G1" s="44"/>
    </row>
    <row r="2" spans="1:7" ht="12.75" customHeight="1" thickBot="1" x14ac:dyDescent="0.3">
      <c r="A2" s="45" t="s">
        <v>8</v>
      </c>
      <c r="B2" s="45" t="s">
        <v>24</v>
      </c>
      <c r="C2" s="51" t="s">
        <v>148</v>
      </c>
      <c r="D2" s="51" t="s">
        <v>154</v>
      </c>
    </row>
    <row r="3" spans="1:7" ht="12.75" customHeight="1" thickBot="1" x14ac:dyDescent="0.3">
      <c r="A3" s="45" t="s">
        <v>11</v>
      </c>
      <c r="B3" s="45" t="s">
        <v>33</v>
      </c>
      <c r="C3" s="51" t="s">
        <v>149</v>
      </c>
      <c r="D3" s="51" t="s">
        <v>155</v>
      </c>
    </row>
    <row r="4" spans="1:7" ht="12.75" customHeight="1" thickBot="1" x14ac:dyDescent="0.3">
      <c r="A4" s="45" t="s">
        <v>12</v>
      </c>
      <c r="B4" s="45" t="s">
        <v>64</v>
      </c>
      <c r="C4" s="51" t="s">
        <v>150</v>
      </c>
      <c r="D4" s="51" t="s">
        <v>156</v>
      </c>
    </row>
    <row r="5" spans="1:7" ht="12.75" customHeight="1" thickBot="1" x14ac:dyDescent="0.3">
      <c r="A5" s="45" t="s">
        <v>12</v>
      </c>
      <c r="B5" s="45" t="s">
        <v>65</v>
      </c>
      <c r="C5" s="51" t="s">
        <v>151</v>
      </c>
      <c r="D5" s="51" t="s">
        <v>157</v>
      </c>
    </row>
    <row r="6" spans="1:7" ht="12.75" customHeight="1" thickBot="1" x14ac:dyDescent="0.3">
      <c r="A6" s="45" t="s">
        <v>13</v>
      </c>
      <c r="B6" s="45" t="s">
        <v>66</v>
      </c>
      <c r="C6" s="51" t="s">
        <v>152</v>
      </c>
      <c r="D6" s="51" t="s">
        <v>158</v>
      </c>
    </row>
    <row r="7" spans="1:7" ht="12.75" customHeight="1" thickBot="1" x14ac:dyDescent="0.3">
      <c r="A7" s="45" t="s">
        <v>13</v>
      </c>
      <c r="B7" s="45" t="s">
        <v>67</v>
      </c>
      <c r="C7" s="51" t="s">
        <v>153</v>
      </c>
      <c r="D7" s="51" t="s">
        <v>159</v>
      </c>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Rohit Prasad</cp:lastModifiedBy>
  <cp:lastPrinted>2025-10-10T04:24:10Z</cp:lastPrinted>
  <dcterms:created xsi:type="dcterms:W3CDTF">1996-10-14T23:33:28Z</dcterms:created>
  <dcterms:modified xsi:type="dcterms:W3CDTF">2025-10-10T17:18:32Z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