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tar\Desktop\"/>
    </mc:Choice>
  </mc:AlternateContent>
  <xr:revisionPtr revIDLastSave="0" documentId="13_ncr:1_{A117CDFA-C4DB-40F3-ABC9-15D25CA6531B}" xr6:coauthVersionLast="41" xr6:coauthVersionMax="41" xr10:uidLastSave="{00000000-0000-0000-0000-000000000000}"/>
  <bookViews>
    <workbookView xWindow="-98" yWindow="-98" windowWidth="19396" windowHeight="10395" xr2:uid="{10AB5021-3545-43A0-8B7B-916B75A161C2}"/>
  </bookViews>
  <sheets>
    <sheet name="opportunity" sheetId="1" r:id="rId1"/>
    <sheet name="Lead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<sst xmlns="http://schemas.openxmlformats.org/spreadsheetml/2006/main" count="10" uniqueCount="8">
  <si>
    <t>opporunityname</t>
  </si>
  <si>
    <t>accountname</t>
  </si>
  <si>
    <t>closedate</t>
  </si>
  <si>
    <t>Opportunity1</t>
  </si>
  <si>
    <t>Opportunity2</t>
  </si>
  <si>
    <t>Opportunity3</t>
  </si>
  <si>
    <t>Test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</si>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</sst>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677D-B0FC-4333-83E1-E05D3B0403DB}">
  <dimension ref="A1:D4"/>
  <sheetViews>
    <sheetView tabSelected="1" workbookViewId="0">
      <selection activeCell="D5" sqref="D5"/>
    </sheetView>
  </sheetViews>
  <sheetFormatPr defaultRowHeight="14.25" x14ac:dyDescent="0.45"/>
  <cols>
    <col min="1" max="1" width="13.86328125" bestFit="1" customWidth="1"/>
    <col min="2" max="2" width="11.33203125" bestFit="1" customWidth="1"/>
    <col min="3" max="3" width="10.3984375" bestFit="1" customWidth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7</v>
      </c>
    </row>
    <row r="2" spans="1:4" x14ac:dyDescent="0.45">
      <c r="A2" t="s">
        <v>3</v>
      </c>
      <c r="B2" t="s">
        <v>6</v>
      </c>
      <c r="C2" s="1">
        <f ca="1">TODAY()</f>
        <v>43929</v>
      </c>
      <c r="D2">
        <v>2000</v>
      </c>
    </row>
    <row r="3" spans="1:4" x14ac:dyDescent="0.45">
      <c r="A3" t="s">
        <v>4</v>
      </c>
      <c r="B3" t="s">
        <v>6</v>
      </c>
      <c r="C3" s="1">
        <f t="shared" ref="C3:C4" ca="1" si="0">TODAY()</f>
        <v>43929</v>
      </c>
      <c r="D3">
        <v>3000</v>
      </c>
    </row>
    <row r="4" spans="1:4" x14ac:dyDescent="0.45">
      <c r="A4" t="s">
        <v>5</v>
      </c>
      <c r="B4" t="s">
        <v>6</v>
      </c>
      <c r="C4" s="1">
        <f t="shared" ca="1" si="0"/>
        <v>43929</v>
      </c>
      <c r="D4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6097-634D-4F7B-AE76-E2D93C0F3A0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opportunity</vt:lpstr>
      <vt:lpstr>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Attar, Rohit</dc:creator>
  <cp:lastModifiedBy>Attar, Rohit</cp:lastModifiedBy>
  <dcterms:created xsi:type="dcterms:W3CDTF">2020-04-06T08:03:35Z</dcterms:created>
  <dcterms:modified xsi:type="dcterms:W3CDTF">2020-04-07T21:40:04Z</dcterms:modified>
</cp:coreProperties>
</file>