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MP5\"/>
    </mc:Choice>
  </mc:AlternateContent>
  <xr:revisionPtr revIDLastSave="0" documentId="13_ncr:1_{A0756957-11C0-43EF-9606-C45F597B6A86}" xr6:coauthVersionLast="47" xr6:coauthVersionMax="47" xr10:uidLastSave="{00000000-0000-0000-0000-000000000000}"/>
  <bookViews>
    <workbookView xWindow="-108" yWindow="-108" windowWidth="23256" windowHeight="12576" xr2:uid="{A4464AB5-9192-4C0C-B394-7FDEDD0D8B1B}"/>
  </bookViews>
  <sheets>
    <sheet name="Sheet1" sheetId="1" r:id="rId1"/>
  </sheets>
  <definedNames>
    <definedName name="_xlchart.v1.0" hidden="1">Sheet1!$A$1:$A$24</definedName>
    <definedName name="_xlchart.v1.1" hidden="1">Sheet1!$B$1</definedName>
    <definedName name="_xlchart.v1.2" hidden="1">Sheet1!$B$1:$B$24</definedName>
    <definedName name="_xlchart.v1.3" hidden="1">Sheet1!$H$8</definedName>
    <definedName name="_xlchart.v1.4" hidden="1">Sheet1!$A$1:$A$24</definedName>
    <definedName name="_xlchart.v1.5" hidden="1">Sheet1!$B$1:$B$24</definedName>
    <definedName name="_xlchart.v1.6" hidden="1">Sheet1!$A$1:$A$24</definedName>
    <definedName name="_xlchart.v1.7" hidden="1">Sheet1!$B$1:$B$24</definedName>
    <definedName name="_xlchart.v1.8" hidden="1">Sheet1!$A$1:$A$24</definedName>
    <definedName name="_xlchart.v1.9" hidden="1">Sheet1!$B$1:$B$24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Tweets</a:t>
            </a:r>
            <a:r>
              <a:rPr lang="en-US" baseline="0"/>
              <a:t> Each Hour of the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# Tweets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Sheet1!$A$1:$A$24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Sheet1!$B$1:$B$24</c:f>
              <c:numCache>
                <c:formatCode>General</c:formatCode>
                <c:ptCount val="24"/>
                <c:pt idx="0">
                  <c:v>1099957</c:v>
                </c:pt>
                <c:pt idx="1">
                  <c:v>1028592</c:v>
                </c:pt>
                <c:pt idx="2">
                  <c:v>957636</c:v>
                </c:pt>
                <c:pt idx="3">
                  <c:v>969735</c:v>
                </c:pt>
                <c:pt idx="4">
                  <c:v>834568</c:v>
                </c:pt>
                <c:pt idx="5">
                  <c:v>771639</c:v>
                </c:pt>
                <c:pt idx="6">
                  <c:v>713813</c:v>
                </c:pt>
                <c:pt idx="7">
                  <c:v>662812</c:v>
                </c:pt>
                <c:pt idx="8">
                  <c:v>610938</c:v>
                </c:pt>
                <c:pt idx="9">
                  <c:v>619456</c:v>
                </c:pt>
                <c:pt idx="10">
                  <c:v>606905</c:v>
                </c:pt>
                <c:pt idx="11">
                  <c:v>650820</c:v>
                </c:pt>
                <c:pt idx="12">
                  <c:v>704809</c:v>
                </c:pt>
                <c:pt idx="13">
                  <c:v>743972</c:v>
                </c:pt>
                <c:pt idx="14">
                  <c:v>780843</c:v>
                </c:pt>
                <c:pt idx="15">
                  <c:v>771987</c:v>
                </c:pt>
                <c:pt idx="16">
                  <c:v>748550</c:v>
                </c:pt>
                <c:pt idx="17">
                  <c:v>836634</c:v>
                </c:pt>
                <c:pt idx="18">
                  <c:v>836105</c:v>
                </c:pt>
                <c:pt idx="19">
                  <c:v>806691</c:v>
                </c:pt>
                <c:pt idx="20">
                  <c:v>722169</c:v>
                </c:pt>
                <c:pt idx="21">
                  <c:v>742064</c:v>
                </c:pt>
                <c:pt idx="22">
                  <c:v>666177</c:v>
                </c:pt>
                <c:pt idx="23">
                  <c:v>685212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45-41FC-ACEB-227DAC76A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9970111"/>
        <c:axId val="165996927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Sheet1!$A$1:$A$24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Sheet1!$A$1:$A$24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745-41FC-ACEB-227DAC76AA72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Sheet1!$A$1:$A$24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Sheet1!$B$1:$B$24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1099957</c:v>
                      </c:pt>
                      <c:pt idx="1">
                        <c:v>1028592</c:v>
                      </c:pt>
                      <c:pt idx="2">
                        <c:v>957636</c:v>
                      </c:pt>
                      <c:pt idx="3">
                        <c:v>969735</c:v>
                      </c:pt>
                      <c:pt idx="4">
                        <c:v>834568</c:v>
                      </c:pt>
                      <c:pt idx="5">
                        <c:v>771639</c:v>
                      </c:pt>
                      <c:pt idx="6">
                        <c:v>713813</c:v>
                      </c:pt>
                      <c:pt idx="7">
                        <c:v>662812</c:v>
                      </c:pt>
                      <c:pt idx="8">
                        <c:v>610938</c:v>
                      </c:pt>
                      <c:pt idx="9">
                        <c:v>619456</c:v>
                      </c:pt>
                      <c:pt idx="10">
                        <c:v>606905</c:v>
                      </c:pt>
                      <c:pt idx="11">
                        <c:v>650820</c:v>
                      </c:pt>
                      <c:pt idx="12">
                        <c:v>704809</c:v>
                      </c:pt>
                      <c:pt idx="13">
                        <c:v>743972</c:v>
                      </c:pt>
                      <c:pt idx="14">
                        <c:v>780843</c:v>
                      </c:pt>
                      <c:pt idx="15">
                        <c:v>771987</c:v>
                      </c:pt>
                      <c:pt idx="16">
                        <c:v>748550</c:v>
                      </c:pt>
                      <c:pt idx="17">
                        <c:v>836634</c:v>
                      </c:pt>
                      <c:pt idx="18">
                        <c:v>836105</c:v>
                      </c:pt>
                      <c:pt idx="19">
                        <c:v>806691</c:v>
                      </c:pt>
                      <c:pt idx="20">
                        <c:v>722169</c:v>
                      </c:pt>
                      <c:pt idx="21">
                        <c:v>742064</c:v>
                      </c:pt>
                      <c:pt idx="22">
                        <c:v>666177</c:v>
                      </c:pt>
                      <c:pt idx="23">
                        <c:v>685212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745-41FC-ACEB-227DAC76AA72}"/>
                  </c:ext>
                </c:extLst>
              </c15:ser>
            </c15:filteredBarSeries>
          </c:ext>
        </c:extLst>
      </c:barChart>
      <c:catAx>
        <c:axId val="1659970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969279"/>
        <c:crosses val="autoZero"/>
        <c:auto val="1"/>
        <c:lblAlgn val="ctr"/>
        <c:lblOffset val="100"/>
        <c:noMultiLvlLbl val="0"/>
      </c:catAx>
      <c:valAx>
        <c:axId val="165996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Tweets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970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tweets with word "sleep" each</a:t>
            </a:r>
            <a:r>
              <a:rPr lang="en-US" baseline="0"/>
              <a:t> hour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v># Tweets with word "sleep"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Sheet1!$A$27:$A$50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Sheet1!$B$27:$B$50</c:f>
              <c:numCache>
                <c:formatCode>General</c:formatCode>
                <c:ptCount val="24"/>
                <c:pt idx="0">
                  <c:v>1684</c:v>
                </c:pt>
                <c:pt idx="1">
                  <c:v>1668</c:v>
                </c:pt>
                <c:pt idx="2">
                  <c:v>1757</c:v>
                </c:pt>
                <c:pt idx="3">
                  <c:v>2465</c:v>
                </c:pt>
                <c:pt idx="4">
                  <c:v>2733</c:v>
                </c:pt>
                <c:pt idx="5">
                  <c:v>2907</c:v>
                </c:pt>
                <c:pt idx="6">
                  <c:v>2883</c:v>
                </c:pt>
                <c:pt idx="7">
                  <c:v>2479</c:v>
                </c:pt>
                <c:pt idx="8">
                  <c:v>2104</c:v>
                </c:pt>
                <c:pt idx="9">
                  <c:v>1648</c:v>
                </c:pt>
                <c:pt idx="10">
                  <c:v>1454</c:v>
                </c:pt>
                <c:pt idx="11">
                  <c:v>1455</c:v>
                </c:pt>
                <c:pt idx="12">
                  <c:v>1604</c:v>
                </c:pt>
                <c:pt idx="13">
                  <c:v>1492</c:v>
                </c:pt>
                <c:pt idx="14">
                  <c:v>1672</c:v>
                </c:pt>
                <c:pt idx="15">
                  <c:v>1561</c:v>
                </c:pt>
                <c:pt idx="16">
                  <c:v>1371</c:v>
                </c:pt>
                <c:pt idx="17">
                  <c:v>1440</c:v>
                </c:pt>
                <c:pt idx="18">
                  <c:v>1150</c:v>
                </c:pt>
                <c:pt idx="19">
                  <c:v>1012</c:v>
                </c:pt>
                <c:pt idx="20">
                  <c:v>963</c:v>
                </c:pt>
                <c:pt idx="21">
                  <c:v>1113</c:v>
                </c:pt>
                <c:pt idx="22">
                  <c:v>1022</c:v>
                </c:pt>
                <c:pt idx="23">
                  <c:v>1078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72-47AD-9A62-0D8515263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3450351"/>
        <c:axId val="166345118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Sheet1!$A$27:$A$50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Sheet1!$A$27:$A$50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72-47AD-9A62-0D8515263545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Sheet1!$A$27:$A$50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Sheet1!$B$27:$B$50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1684</c:v>
                      </c:pt>
                      <c:pt idx="1">
                        <c:v>1668</c:v>
                      </c:pt>
                      <c:pt idx="2">
                        <c:v>1757</c:v>
                      </c:pt>
                      <c:pt idx="3">
                        <c:v>2465</c:v>
                      </c:pt>
                      <c:pt idx="4">
                        <c:v>2733</c:v>
                      </c:pt>
                      <c:pt idx="5">
                        <c:v>2907</c:v>
                      </c:pt>
                      <c:pt idx="6">
                        <c:v>2883</c:v>
                      </c:pt>
                      <c:pt idx="7">
                        <c:v>2479</c:v>
                      </c:pt>
                      <c:pt idx="8">
                        <c:v>2104</c:v>
                      </c:pt>
                      <c:pt idx="9">
                        <c:v>1648</c:v>
                      </c:pt>
                      <c:pt idx="10">
                        <c:v>1454</c:v>
                      </c:pt>
                      <c:pt idx="11">
                        <c:v>1455</c:v>
                      </c:pt>
                      <c:pt idx="12">
                        <c:v>1604</c:v>
                      </c:pt>
                      <c:pt idx="13">
                        <c:v>1492</c:v>
                      </c:pt>
                      <c:pt idx="14">
                        <c:v>1672</c:v>
                      </c:pt>
                      <c:pt idx="15">
                        <c:v>1561</c:v>
                      </c:pt>
                      <c:pt idx="16">
                        <c:v>1371</c:v>
                      </c:pt>
                      <c:pt idx="17">
                        <c:v>1440</c:v>
                      </c:pt>
                      <c:pt idx="18">
                        <c:v>1150</c:v>
                      </c:pt>
                      <c:pt idx="19">
                        <c:v>1012</c:v>
                      </c:pt>
                      <c:pt idx="20">
                        <c:v>963</c:v>
                      </c:pt>
                      <c:pt idx="21">
                        <c:v>1113</c:v>
                      </c:pt>
                      <c:pt idx="22">
                        <c:v>1022</c:v>
                      </c:pt>
                      <c:pt idx="23">
                        <c:v>1078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B72-47AD-9A62-0D8515263545}"/>
                  </c:ext>
                </c:extLst>
              </c15:ser>
            </c15:filteredBarSeries>
          </c:ext>
        </c:extLst>
      </c:barChart>
      <c:catAx>
        <c:axId val="1663450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451183"/>
        <c:crosses val="autoZero"/>
        <c:auto val="1"/>
        <c:lblAlgn val="ctr"/>
        <c:lblOffset val="100"/>
        <c:noMultiLvlLbl val="0"/>
      </c:catAx>
      <c:valAx>
        <c:axId val="166345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Words with word "sleep"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450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</xdr:colOff>
      <xdr:row>0</xdr:row>
      <xdr:rowOff>129540</xdr:rowOff>
    </xdr:from>
    <xdr:to>
      <xdr:col>18</xdr:col>
      <xdr:colOff>396240</xdr:colOff>
      <xdr:row>23</xdr:row>
      <xdr:rowOff>144780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343D4C0-D80C-045B-4405-D5E547C32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83820</xdr:colOff>
      <xdr:row>24</xdr:row>
      <xdr:rowOff>68580</xdr:rowOff>
    </xdr:from>
    <xdr:to>
      <xdr:col>18</xdr:col>
      <xdr:colOff>342900</xdr:colOff>
      <xdr:row>51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41C2E3D-816A-B50C-156B-C61C64C39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E150-07B0-4997-BEDB-AAF868DD7617}">
  <dimension ref="A1:B50"/>
  <sheetViews>
    <sheetView tabSelected="1" topLeftCell="A25" workbookViewId="0">
      <selection activeCell="P38" sqref="P38"/>
    </sheetView>
  </sheetViews>
  <sheetFormatPr defaultRowHeight="14.4" x14ac:dyDescent="0.3"/>
  <sheetData>
    <row r="1" spans="1:2" x14ac:dyDescent="0.3">
      <c r="A1">
        <v>0</v>
      </c>
      <c r="B1">
        <v>1099957</v>
      </c>
    </row>
    <row r="2" spans="1:2" x14ac:dyDescent="0.3">
      <c r="A2">
        <v>1</v>
      </c>
      <c r="B2">
        <v>1028592</v>
      </c>
    </row>
    <row r="3" spans="1:2" x14ac:dyDescent="0.3">
      <c r="A3">
        <v>2</v>
      </c>
      <c r="B3">
        <v>957636</v>
      </c>
    </row>
    <row r="4" spans="1:2" x14ac:dyDescent="0.3">
      <c r="A4">
        <v>3</v>
      </c>
      <c r="B4">
        <v>969735</v>
      </c>
    </row>
    <row r="5" spans="1:2" x14ac:dyDescent="0.3">
      <c r="A5">
        <v>4</v>
      </c>
      <c r="B5">
        <v>834568</v>
      </c>
    </row>
    <row r="6" spans="1:2" x14ac:dyDescent="0.3">
      <c r="A6">
        <v>5</v>
      </c>
      <c r="B6">
        <v>771639</v>
      </c>
    </row>
    <row r="7" spans="1:2" x14ac:dyDescent="0.3">
      <c r="A7">
        <v>6</v>
      </c>
      <c r="B7">
        <v>713813</v>
      </c>
    </row>
    <row r="8" spans="1:2" x14ac:dyDescent="0.3">
      <c r="A8">
        <v>7</v>
      </c>
      <c r="B8">
        <v>662812</v>
      </c>
    </row>
    <row r="9" spans="1:2" x14ac:dyDescent="0.3">
      <c r="A9">
        <v>8</v>
      </c>
      <c r="B9">
        <v>610938</v>
      </c>
    </row>
    <row r="10" spans="1:2" x14ac:dyDescent="0.3">
      <c r="A10">
        <v>9</v>
      </c>
      <c r="B10">
        <v>619456</v>
      </c>
    </row>
    <row r="11" spans="1:2" x14ac:dyDescent="0.3">
      <c r="A11">
        <v>10</v>
      </c>
      <c r="B11">
        <v>606905</v>
      </c>
    </row>
    <row r="12" spans="1:2" x14ac:dyDescent="0.3">
      <c r="A12">
        <v>11</v>
      </c>
      <c r="B12">
        <v>650820</v>
      </c>
    </row>
    <row r="13" spans="1:2" x14ac:dyDescent="0.3">
      <c r="A13">
        <v>12</v>
      </c>
      <c r="B13">
        <v>704809</v>
      </c>
    </row>
    <row r="14" spans="1:2" x14ac:dyDescent="0.3">
      <c r="A14">
        <v>13</v>
      </c>
      <c r="B14">
        <v>743972</v>
      </c>
    </row>
    <row r="15" spans="1:2" x14ac:dyDescent="0.3">
      <c r="A15">
        <v>14</v>
      </c>
      <c r="B15">
        <v>780843</v>
      </c>
    </row>
    <row r="16" spans="1:2" x14ac:dyDescent="0.3">
      <c r="A16">
        <v>15</v>
      </c>
      <c r="B16">
        <v>771987</v>
      </c>
    </row>
    <row r="17" spans="1:2" x14ac:dyDescent="0.3">
      <c r="A17">
        <v>16</v>
      </c>
      <c r="B17">
        <v>748550</v>
      </c>
    </row>
    <row r="18" spans="1:2" x14ac:dyDescent="0.3">
      <c r="A18">
        <v>17</v>
      </c>
      <c r="B18">
        <v>836634</v>
      </c>
    </row>
    <row r="19" spans="1:2" x14ac:dyDescent="0.3">
      <c r="A19">
        <v>18</v>
      </c>
      <c r="B19">
        <v>836105</v>
      </c>
    </row>
    <row r="20" spans="1:2" x14ac:dyDescent="0.3">
      <c r="A20">
        <v>19</v>
      </c>
      <c r="B20">
        <v>806691</v>
      </c>
    </row>
    <row r="21" spans="1:2" x14ac:dyDescent="0.3">
      <c r="A21">
        <v>20</v>
      </c>
      <c r="B21">
        <v>722169</v>
      </c>
    </row>
    <row r="22" spans="1:2" x14ac:dyDescent="0.3">
      <c r="A22">
        <v>21</v>
      </c>
      <c r="B22">
        <v>742064</v>
      </c>
    </row>
    <row r="23" spans="1:2" x14ac:dyDescent="0.3">
      <c r="A23">
        <v>22</v>
      </c>
      <c r="B23">
        <v>666177</v>
      </c>
    </row>
    <row r="24" spans="1:2" x14ac:dyDescent="0.3">
      <c r="A24">
        <v>23</v>
      </c>
      <c r="B24">
        <v>685212</v>
      </c>
    </row>
    <row r="27" spans="1:2" x14ac:dyDescent="0.3">
      <c r="A27">
        <v>0</v>
      </c>
      <c r="B27">
        <v>1684</v>
      </c>
    </row>
    <row r="28" spans="1:2" x14ac:dyDescent="0.3">
      <c r="A28">
        <v>1</v>
      </c>
      <c r="B28">
        <v>1668</v>
      </c>
    </row>
    <row r="29" spans="1:2" x14ac:dyDescent="0.3">
      <c r="A29">
        <v>2</v>
      </c>
      <c r="B29">
        <v>1757</v>
      </c>
    </row>
    <row r="30" spans="1:2" x14ac:dyDescent="0.3">
      <c r="A30">
        <v>3</v>
      </c>
      <c r="B30">
        <v>2465</v>
      </c>
    </row>
    <row r="31" spans="1:2" x14ac:dyDescent="0.3">
      <c r="A31">
        <v>4</v>
      </c>
      <c r="B31">
        <v>2733</v>
      </c>
    </row>
    <row r="32" spans="1:2" x14ac:dyDescent="0.3">
      <c r="A32">
        <v>5</v>
      </c>
      <c r="B32">
        <v>2907</v>
      </c>
    </row>
    <row r="33" spans="1:2" x14ac:dyDescent="0.3">
      <c r="A33">
        <v>6</v>
      </c>
      <c r="B33">
        <v>2883</v>
      </c>
    </row>
    <row r="34" spans="1:2" x14ac:dyDescent="0.3">
      <c r="A34">
        <v>7</v>
      </c>
      <c r="B34">
        <v>2479</v>
      </c>
    </row>
    <row r="35" spans="1:2" x14ac:dyDescent="0.3">
      <c r="A35">
        <v>8</v>
      </c>
      <c r="B35">
        <v>2104</v>
      </c>
    </row>
    <row r="36" spans="1:2" x14ac:dyDescent="0.3">
      <c r="A36">
        <v>9</v>
      </c>
      <c r="B36">
        <v>1648</v>
      </c>
    </row>
    <row r="37" spans="1:2" x14ac:dyDescent="0.3">
      <c r="A37">
        <v>10</v>
      </c>
      <c r="B37">
        <v>1454</v>
      </c>
    </row>
    <row r="38" spans="1:2" x14ac:dyDescent="0.3">
      <c r="A38">
        <v>11</v>
      </c>
      <c r="B38">
        <v>1455</v>
      </c>
    </row>
    <row r="39" spans="1:2" x14ac:dyDescent="0.3">
      <c r="A39">
        <v>12</v>
      </c>
      <c r="B39">
        <v>1604</v>
      </c>
    </row>
    <row r="40" spans="1:2" x14ac:dyDescent="0.3">
      <c r="A40">
        <v>13</v>
      </c>
      <c r="B40">
        <v>1492</v>
      </c>
    </row>
    <row r="41" spans="1:2" x14ac:dyDescent="0.3">
      <c r="A41">
        <v>14</v>
      </c>
      <c r="B41">
        <v>1672</v>
      </c>
    </row>
    <row r="42" spans="1:2" x14ac:dyDescent="0.3">
      <c r="A42">
        <v>15</v>
      </c>
      <c r="B42">
        <v>1561</v>
      </c>
    </row>
    <row r="43" spans="1:2" x14ac:dyDescent="0.3">
      <c r="A43">
        <v>16</v>
      </c>
      <c r="B43">
        <v>1371</v>
      </c>
    </row>
    <row r="44" spans="1:2" x14ac:dyDescent="0.3">
      <c r="A44">
        <v>17</v>
      </c>
      <c r="B44">
        <v>1440</v>
      </c>
    </row>
    <row r="45" spans="1:2" x14ac:dyDescent="0.3">
      <c r="A45">
        <v>18</v>
      </c>
      <c r="B45">
        <v>1150</v>
      </c>
    </row>
    <row r="46" spans="1:2" x14ac:dyDescent="0.3">
      <c r="A46">
        <v>19</v>
      </c>
      <c r="B46">
        <v>1012</v>
      </c>
    </row>
    <row r="47" spans="1:2" x14ac:dyDescent="0.3">
      <c r="A47">
        <v>20</v>
      </c>
      <c r="B47">
        <v>963</v>
      </c>
    </row>
    <row r="48" spans="1:2" x14ac:dyDescent="0.3">
      <c r="A48">
        <v>21</v>
      </c>
      <c r="B48">
        <v>1113</v>
      </c>
    </row>
    <row r="49" spans="1:2" x14ac:dyDescent="0.3">
      <c r="A49">
        <v>22</v>
      </c>
      <c r="B49">
        <v>1022</v>
      </c>
    </row>
    <row r="50" spans="1:2" x14ac:dyDescent="0.3">
      <c r="A50">
        <v>23</v>
      </c>
      <c r="B50">
        <v>1078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Barichello</dc:creator>
  <cp:lastModifiedBy>Rohit Barichello</cp:lastModifiedBy>
  <dcterms:created xsi:type="dcterms:W3CDTF">2022-05-06T05:36:17Z</dcterms:created>
  <dcterms:modified xsi:type="dcterms:W3CDTF">2022-05-06T06:55:17Z</dcterms:modified>
</cp:coreProperties>
</file>