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98\OneDrive\Desktop\"/>
    </mc:Choice>
  </mc:AlternateContent>
  <xr:revisionPtr revIDLastSave="0" documentId="8_{8CD0DDA6-0020-48BC-991E-DF107C6A716C}" xr6:coauthVersionLast="47" xr6:coauthVersionMax="47" xr10:uidLastSave="{00000000-0000-0000-0000-000000000000}"/>
  <bookViews>
    <workbookView xWindow="-108" yWindow="-108" windowWidth="23256" windowHeight="12456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<sst xmlns="http://schemas.openxmlformats.org/spreadsheetml/2006/main" count="81" uniqueCount="62">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</sst>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2-45FB-AF04-30DD1CBBAB00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2-45FB-AF04-30DD1CBBA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FF0000">
                  <a:alpha val="33000"/>
                </a:srgbClr>
              </a:solidFill>
              <a:round/>
            </a:ln>
            <a:effectLst/>
          </c:spPr>
        </c:dropLines>
        <c:marker val="1"/>
        <c:smooth val="0"/>
        <c:axId val="196273120"/>
        <c:axId val="470175344"/>
      </c:lineChart>
      <c:catAx>
        <c:axId val="1962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75344"/>
        <c:crosses val="autoZero"/>
        <c:auto val="1"/>
        <c:lblAlgn val="ctr"/>
        <c:lblOffset val="100"/>
        <c:noMultiLvlLbl val="0"/>
      </c:catAx>
      <c:valAx>
        <c:axId val="47017534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3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D2F-B031-5EAAB6F5C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73216"/>
        <c:axId val="293270880"/>
      </c:radarChart>
      <c:catAx>
        <c:axId val="4562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70880"/>
        <c:crosses val="autoZero"/>
        <c:auto val="1"/>
        <c:lblAlgn val="ctr"/>
        <c:lblOffset val="100"/>
        <c:noMultiLvlLbl val="0"/>
      </c:catAx>
      <c:valAx>
        <c:axId val="293270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627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18-4904-9C61-BC09A83910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18-4904-9C61-BC09A8391042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18-4904-9C61-BC09A8391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F2-496C-A598-4B245F6E18FA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F2-496C-A598-4B245F6E18FA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F2-496C-A598-4B245F6E1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51-49AD-B3CF-ABCA93FF039A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51-49AD-B3CF-ABCA93FF039A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51-49AD-B3CF-ABCA93FF0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8B2B5069-2BB9-4AF9-9DBE-EE19D028FE83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zHxpc9w4lu1fqfDnRxdBgATY0T0RAy6ZTO22JFv+wpBkieC+gPuvfzelck0KJSa7FRUxI4VDFqnE
cu89BxfAAf75OP7jMXu6b34b86yQ/3gc//VJtG31j99/l4/iKb+Xn/P4sSll+dx+fizz38vn5/jx
6fefzf0QF9Hvho7I74/ivmmfxk//9U8oLXoqT8vH+zYui6vuqZm+PMkua+WRd++++u2x7Ip2//EI
SvrXp/9uoqeijYv7T7/tf7bT9VQ9/evTm7/69Nvvall/qfe3DJrWdj/hsxomn23bIjZDuv3yRT/9
lpVF9Ou9Be8tajATWfrLF/5V+fl9DgX8W216adH9z5/Nk5S//fHzzUffdOHNm1iWzqsVnHLf4P/+
8tLD399a+b/+qTyAPitPDhyhGmjtleoHp8zK/CH+G91APu+tjywbrHtofWp8tnXGECbs1frWW+v/
Oy153/j/80nF9v/zQjW9c/G/b/rLp6b7ZYK/Ifqtz8yC8LcZeTWvThT7m591YjLTsMxXdMD7V+i9
Rv9ac963/eunFLu/PlRtfun979vce+zuf5bNr57/DWZHnzG2qWVR1dz2Z2xZ4BHDePUH+lXpq7n/
jZa8b/E/P6gY/c/nqt0953/f7ry5n+PslwX+DrPrYPf9l268DXMTf341OP2D5OH9YZivt+R9s//6
nGL1X49Vo/P/A9zOyyzu/05q1xD9rJsW8Iz5xwhrvzX+foS1kWFYqtHXW7Jg9V8fVM3+6/lf7P5/
gNgdEWdPv6Lub4h1jD5TC2FMDfrK3IrVKXAQYpQirA6paw153+h/tF8x+R9PVYM7p38HuywnOH9m
fO59e++9pIoHOc7xty/dgwRW+eixjPOVKoKf//qEgLD/zD/3Jbyhkb/kir8+8nQvW8hFgYYsUyeU
YQvrmEJG+um34enlFcWfTUuHJBSblBjgOPPTb0XZtAI+ZoCrbWYbtoEIodTE8DFZdi/vTBjALUQM
plNdtxg27T8z9Msym6Ky+NMaf/z+W9Hll2VctPJfn6CS6vWv9i2FigglJrIpZGnV4/0XSP7hj9D/
owbU1s+d8NpyOkV27ucs5Y3hHxjjndJh8Hu3dOCBw9LLnoqsl1C6pKbgTW7oXpynFT9e+lLbwUOH
pad5mkgLN8Ir0NyUTpE3A+FdnNbxCR3yFq1Us9QJ/W01oySyyVGdeI0ZegOaf1g0WSt7oQsW+Pew
CyXN697KW+HNA74gszZ5bRae9glrvOM2Wmi8xd5WgHOKp7IuhFdGRXVv6GZ7qo90aFdsA8zynoMt
mGIdth/bUqsnhoWXo0CiE0sUD0lLeCOs2+Ptt/eh8k6AWvuaDwLUaKIu0qdcePF571JOHOnk/MeD
yaOtuDRuw020m3azG/MvQeCe3T485BvE29PMLS7LXcxrLrnl1Bvbi53eCfnsWH7Ddc44cu5v7ht+
3zux+3PiX++Rsxv4PeObuxvBJ35a8N3V6U3q6n7sDrxyZvhDw3++0t3deeneTXx7cryPS0bcB8dB
F+dcj+uYWIkXytivi/nU1AfiZRXKORvb9DWfe501voPFpVDbR8hBLXrPagP3JPF0e/Aii8ZchPPX
0hzmlVhYqkChEpQRrWlkJrxEDF8kDf3BEE4iTZhs/kms/0H79wFy0P5Sp904Cgi1Ho/WlyoJL6Jo
LrgVWtHmeA1LWFH4RESksvNQJB6bx4gPtN/JOWpXzL9UuMIiaJhIlFkAxCzGT2FOT3s5DCtlo4UI
gqHgjW1ChKjMYpZ6s0+c+SRDTnVCuuuYXJKv9kbs2PlAr0frVEY8M1cqXapTYZbCpDNGmRQekvnt
ZKZ+OyS8HvLbiK31ayGiTIVdEkT0tkjy0K3MmOe9zicr5kb/87i7l0pXmMWu24IJ0QuPVrVr9zbP
u7shH7fHS1/wt7mv9SBctcGoklSUwrPDiUdQesSuPlbyvsaDkkOY009xIjMvNOKaM2blTh9T73jh
aIFvTQXFZjGOrNXbzCtKrj/HJ+OJUfG2uOw9g8duhJyJ+ser2qel71G7qSB6JJi2DQFEGxub617h
Cwfxi9TL3NKZOXjaKdzErR3hh/Ck542HnAi+WyfzUjd3K4jsyI/81E8vno+3aSkmVApIjR4SoDD1
TGEGqNEf8s6+Huv8gxxpKixArQlF+kBTLyn1Oyvszlo6UreYq8b9UAeIwgRzwVqz6pDwLEFIeoc0
Mg0ZnyJRDLcRTnLTXGF7Y9/kdwZmouCfZCQdyx7C0NjUMMxeJ27PM07gu+UFr/jXgXf8dtvxboVw
FnxDFDaI56kl9YhTz+is87qsv1qxsS1p9XDccguAJQodEIMUCSRgmTek8oxlesz7nrxOL//TsZco
ZJAbGPXlBGle1Nh20DbpyUhL5peDLFfcsYAlopBCz0SRGyYkqYmZcBJNGxZil83EwbO2Qg1LVSjM
UEWtzuqSCG80jb7jNGJ65jGcmZdTOlURzBpwLD/oa4UaGj2fkCkgtZ/6dPJRPHSuxM3k90RrV5Cy
j9P34leBupYkEet0yIesrvs2VvRszizi5DIadlVYiCurpOc261dIeyl4FeCXpq2XXWdCok/Nh0yE
JWeatLmlGyshtuCd/UzxcFRIer2gYoQK2my6LMbedGiEe1frzNqz9hOv4yhZ6AdWUK8nulkNDIIg
jKpTyMauijT6buTzx1IwrGA8G5qJSthM8OJsG4ZPY5qu4GNfwDvefhmDDgZNndqa1cs588yR+EOe
mzwZx42hEcHx0Hw3tDZaiaslC+2fH9SUZpMgjQQkkvspfTBNtyGXH7O9gvEpwWZMDBgvs3Tcpr1o
NnmP7ts8tVaMtNR0BeEzkzGpKaAaJyWPzeisSRIe2uMKqNEC5LCCar2BxJrZQIOdozuje3t2/SXi
kJLyx28Vf9b5/cfAhhVoG3ltlKFlQWaXdBmP4pmd6VlR+a2e6v5xXyzBTcEzwl1Wp1OReaUlNC/K
ppBrJbs2yjZ3s9LOVzyyd+07YWsoqK5MkXQ9nWFOlQ8PmtadhmZVr7hjwduGAuWQ9ZQlcZd5HZI7
A6afeM53NTFWil+wkKFAuaKwZixTI/P64SQxIH9j3UUYanycovPjPlgyzr7mA6SViZ6ME0Mw60kr
c5vMfQ3ImOyvx0tfMo+CYxSatJ4x4BgZFuFxI7dVXD1LQW6Pl7/UegXNRkRQMtUwXdZjNrq4KO7o
JMRK3Lys77wXOPitbbpqrrAx6MKrvcmxrgZHws/JGf3aGxyT937vDt7ovn6nEnLtyRu8/cMZ/lm7
cIP9AlZVRv7Y+SMsnfROy2Mn4517R3etN7jIQQ6Gf6/fE/we8tErA20jtq/PB3d2Bne3AuoFBjcU
8kjbNkcRgpFnTvTIIX2Vular82zU/bKdY57phuV+zDUKf5gtJV0DU1ovzDA3oo43eG3Bb8nrKm9o
OZMdNiATpP1JnSb3xWyslb2AOKSQBa3LWBtHGB9i42zSbBfj7lGi7H7W4s1xw5gLzX9h9gPIFZpu
4xgyMw+fJBf1WX5Wn4WX/Um6ax7arbiwz+3z8iyG7/Tlu9i+/j8/a06MgAQNN07SCxp037RLeWKd
Qx5/Yl/Sy+jCvtRO2Tk7F2fWuQlPrHP7Upxl8Nvxli81XGGjoiOtXhaANmuKLM/q7UvZjzI4XviS
4RUiMvMaaWVCokAbtabmZCKjKxitPCttrW9tG2o/jle01AuFk7IOh0ZGChEU+KHA11r8eLxctKeF
d+gC7Ss88GtIge0soxcBBLouHEC/K3zbkZFnXtkbWAzY4BVbLXVBIaZRRLmsIIEMtJjxsmBOXn/7
YCcUhmhDO0S5rYuAps2NpfVbhmvXGAe3R+SmiOWXfEQPMJc3uRzkxZwLH9HspCTJ657WfzrL2+8Y
HRpRjDIvLJSJII98I9zK2BPjGvAW/KPQxizz2jRjEQeRHlTDszGf5/j+uNkWgne/M3XY6q6LKxQ3
lQjiLOTdvKvI94x+F93KvGRhGNWVLKNvamFMsA8UmOy+mQQPicHbdAXVS21XUB3jKmlrvYqDIgyq
MtmatXYzhl3Ojfz7ceu8IOAdZOgKtqVdhUmPkjion4tgaHgVdJt+O1wamVPcI1iHKhy0Ao3FuhR4
y5ZqQyfKOCgHt9tF54Zj+vQh3dCzSG4nt3WKTeis9Gtvovf6pSB+CDNmzuD5oPetXeHXZ8at5UQe
c7WUD67pSME1F0a+m2QlhJeyf11BPumyklpExsFAnTjj+NrYmX62X9v7TmDl2E1ujZ95zLWNsc2c
/Nvxfi5FiMIJ5ohHraraODDxqUEu8+oims/ytRF3yYgK4ktjnCmztDhIiOTzXLtaNvEK1V5Vwo5Y
ueKrpT4o4M/6IsoL2sSBhmOgri0uztv5Yii2x020R+JfI4HZCgGYWj9UPWw9BcWIXTyfZ3RnGz2f
B8MJK1cTK7tc7xMBsxUi0NEUN1YtkkDImjfZjyLsHVSuBNe+re/1Ye+gg/GLwDyggT9MAKH1liLL
GW2/zi/6CvLCHHn2eGORlaqWzKUQwjy2nW3AvCwwZMvT8NmuK15H21EP/ZwMzojNFTp4f6RktsIG
YWxNpOiqJOiy7KwxU1fo9Pa4y9+PW2Yr4G86lMIydJ0ErdVtZIp5JS9l1nNcwUwAZSuTkKUOKIDH
6ciawgjjIC6fZR2E4YoH3scDyCPeOntuEsOUXTRsRAtDeXNpILG1Sumk+cd2zZmt4DqHzXI0m1YS
lCFsOLCW09Q9bvklmyhYLlgKM8mYJkGMd428HIybD5XLFBA3pRYa4QwtNo3nuPker21bLtiaKahl
iJE5kancjP14kuTINdMdweMGNpH94y1f4AWmQJcJnA24yeUmMVpnHCK31H0TXx4vfCGxhc2wt7GS
9mNFhh5Kj0PjNLMtriWwQSGTc4nt067vOc2eh97wRKE/9aF+YUTmdpTtSt/QAtCYguFGUliPD2dt
W5zqtxLG1/2sOvI0B8h8k4OwoDmHbTWfrkTXwu4dY/uwO+DBvfJoSKNCbgYHwVZw5jcgjTgbfOI3
Gwnz9bsVsy7wLVOgPWt1ZOyH1u1w1cIiQnuNtu1Dvss3NiwR4IaHPNnqW+zFbujE345XugAdpsCe
sYgVSANbhtppWvtTtjKpWgpxBexaVMImcwN9aatrbfgZJxsG282NWFt6XhgwmAJ52jctlbWmbS3j
Osy/JFbE9T3Xdh6Krmbx87h10L64d4ZAqjBAWvekSkqI9HrKd0X00OuQziNcuiiteQkLurggTleX
bqhr+Vq87f39XqUKPdCCGWwsbW1LNsN97gn/y2Ma1IH8GrnJh7If0DW+DekJksYOVyIKmuIuHU9b
cZ6PhWOytS7sw+e9LigMMSPb0ou+iwIJ4JRXiZvDSleWcbFtNtp1uV1xz0L07lV+h8iksHEVylFC
NbvB5PrEZ3fPBLZXmLwknu5jmGTXdGXoXeK9vRz9sDoz7O1JC+sI0vtwk3vlxm4cfC7dwY2c1KUJ
b4oV/6AFAlclhAkLaVO1YMDBaU5nVzq1oznsNOP1acMbmLMwz1xx1lJVCgVopZaKIYmjoKquO/Qj
MRls45wd99ACDVCFBoq5szpLhzirjevWvpLxDS58mgXHS19quUICY21jlMZgJNP0GnpdmX7axyvO
Xmi5KiJsBe4aqUdRoGseis9tfG+G3ypjJW9fEBcxVUKYNmlaTwSaTi+sHSghkEu82Avd2Jn8MuTW
CfENXm3WxrAFoKiSQmLpGu3sPgoQZHewNs5ZvTnug5eFmHegrmoJi5m0ODahaGNTBdiNdtK3OHL6
TeGszqsX6MRScN7UddoV5gjNv+jdNkDb3BHf8Gb2cl9ztZWVpiXMWQq8c6PrpwJBT0jmWRvqxzvh
gmYNFIPFFl3pNjf8/aKdJleAtxgEyoDf0j6sJYUKgbzS8/DHfibKpcOC7m525Cmx+eTqp+tRsJTJ
7I8QHBJYVpYWkjpUOF+0bhPITejiL4MPOww+7OutdGsp1hTMJybWdDMD5FT4QVgnib4mTV4MNQXv
hGVRXA3Tnn/jL7k3biuPbkJeQhB0K7B/Wdd/J5xV1d8+BOK8h1BLM248azDC507uRV7qEM4ei3Pm
E/DSd91nPmhLPboSfAs5ramM+XY2ZFUV6VFQ5s997Ont3Yyuiebq05cVnC64RdX9VaZtGgWDjkWw
35TxvffFXl30nNzmAfFzHyYJH2Q3Uxn+iyprknaPVxNx+6I3gN5ijwXyzj5DjjiZd4afgPCNraxY
LowDqiyw1IdO6vu4GLTTpvBRFvFilakXuOdl1+Yg+4/irtdrFAK/Tc6efKqvmlNqHG+Ij5+qjVzJ
ZZb6oHBB1pUsHkFTHrTkWXQxZ3SLWLMS1Uu+3/ftoA8JqoRkbSkCEJc4E7un6cdGYFPBelwI0sZN
CgXTbVNcwRq3Za4MLEttVsDeGpNoc8qiIG8Svl9HGdewtsQjqp5PFzSbiwZcOoOCdCs3mmee2VcT
qB9jd40Fl4hElfIlrTFacmxE0NgcZiWAgRJE8+jE9prKsX/MsM+bu/bAwwuY1318qFcVfWlRG6w3
oF6c3BjdVpcr/lgIUKJgurFNKwWhZbUh8xlLbw0Q+fT9x8JIlfIVeVcMDJaFgmI6T5KaR5i31gqz
LmwAMFXFNzG9iRPagiPcNuZTxk0fbZuTQjjs6wxslPra3dp0emmKQBQYFy2t4jiDqGVns2/69UZz
uoR3/uwQX9+G3ni3Quc2QPedcYookO5qu0V2QktYg9F9o8WeVV8iC226tNrWphZEzamtpadDvCXh
M5qHTYNAToCsQAjktLAUrZuXVVO4ei96d6VNC1RJFDbQ46ooyd6N+fPk7IElXOtn+b1ziZ/sYv1j
ZEYUYoi6UQCfgYm7Em2lxr5ncLpjpQd7N71jVVXw1+e0h1NkNriv9ovA8BJXuKEF+javAy1G6Wcb
LfaO17UwwVBFf31ZFlM0QjcSlnELnSWs3vaRX4dryrAFAlVlf3MNuj/dBCJI6IO0PaGv5kgLflZ1
f0lskkjkOSDqO71ogsJnQSac0dFgUzvy0eVxAy21f09EB4MWq5O0iveb2kRY3Jb3muV/rOB9hQcF
J02btCXIeAI6NdwSP9J6BQALFIkV8IeVbGertcAuw9ckcjXsa3QlpVoyhgL3FoumGifQEoii57Hh
4+SDuYGq66N1niR9MkDJ9gOhN0O70uIlKsQKTpNCFlE7YxFYo5eeUz9xQzc9nSNefofjMycfTp1U
PZ8YbDZMzISKNJk5zBZPZc3OxnFt+rlg+79o+tA01KICt9bpfGb3s58VYmWZdMlIqqDPspK2iSrw
q8nj2oG1MpiSWaf0h8X3k9vo61o6sjC/MJTRGzM4yTR2UgRzK+HoCbVvrDJPOGvZWV5FWy2nH8tj
DQW1LRWGqaXAOlNodcFcUOlj3cKbiuDhY9mCoeBXiwoC2+xRHJDyMi1PCdto0e44NSwlC4YCYT2e
UnOktQj0q7By2Kbyy031UJ20mdt6e7WAlvBpbRV2aT6uyu8MxgyM4ZgBLJOivTIQ5kjkGuaZ3IJk
ga2dj1la2DCUcbktQSBgSAgyfFEEesrrjZ7w1HQG/z5yvsYuyfmk87XUZIEFX862HNCrRgZBUQyh
lmtd7tG5yJw+HcrNmup/adlEleThMqVNUrxgJr1vgtSrLQeG6T1qwEldYPC8cm0X1APHg2I/B38n
KVD1eXU0SBhLbRCIxYRP2tfGOmH9manV3GQnFH87XsuC2V52uw7M1hqkhm1wECSQovCTDLnwINDH
2ftY8QoBCCZiMWtAkhhLOMxSxRekSk/qKXs4Xv4CSb7E3kHzLZqRCpM6DozQ2sIJw2uK1g68L3DX
C1YPiiYYC03ToWg6Wj5ItTdTJT1CCy8spQtny66P9+CFP97zs4L9rkUjnB3S46Ap9ZM5zX3SXTB8
1uGNTTWOtFOkQazll4YWwQ55Btn0NZ1Tr8+nzYxGh053QxwIy6uMgaMw5JOZ8ywk3DJWiG9p4vrC
IweWSGtDr0srgxi5ak/NrXZeefm16VRwiHqNk5bCUOEKO5rrrsV5HNjGLR1T3pcnNVkZ7ZZiRMkI
zCTNxgyb/UY3e94bQV+vpIoLCFXldkWpZQj1HTQ6zZ2pe2DtXdtgHosTLG/QmsBjiUdV2V3cV5Zd
RwXonnhbgrobTjbBor1xNz+kTgwnOxsXe8O2XhPFLLhC3+PhwNtab+SlKKFXmF1k4XUjH9JkRUD4
QsbvxLqqwBvmMis6CmUngQ1rnC7ahi466U96EJfL71PMYUfLL5zEGbbTl2nLnOMYWxrx9H1fD/rU
xshuawrhNcBimuHAWXY3DKg3wU6duGIf47r9LV2HlchYl2hqQLhU5JGTGSlvmwdafD3ehQU2UhV3
psxsWdVQeKNljl5+jcKIj03k9eIysVbGgoW54f7+pcMOiNzuNN2AOmq068nI80ZzxVTB8Tb3eCeW
AKOgnBkyY3PLkqDqxrOqOyfF1zb5bkcNtyn1yvqDjlAAb9dFOrR1E25mG87LZoE0Zpc0KxOM9+EB
1/a8NZJd1oOY8k7CAke2EWzYFgk7H0l5f9xE75MV3BjztniIIdl0ZahtZPcl6yMe4zXtwkt691fw
UVsBdjGEeVzCLQjbATLMcnTh2ojUE67thFu0607pZnTwmb0xnWYTesbZwPuzjy0zU1tJAyC7NaWV
2yBp0jAvUsIpwRuj94/bbMkl++cH6C6MOSrjAcJKkzWP853VwDmZ+IOFK6iedN0YpYCmU+umgDsL
zMjipr493vIFIS3d36x42PS4Tyai6WUaMEkYov6k0f7n3OWG5o2MsCrlc5tkttcJUl7ncCi3uZWw
b45mXrIsqVuH1YUZbmy7mh1TqxiwjpUjOfl5ObfxxTxN6GboBrId4IQsXoHA+4uAlCoxqk9W1OAB
dUEXTzddP3iChk5ntRtc06Ay8GnakQ01P7bfTlXViIYTWaUknLdzBqNda3tzeWLite3Q94mVUiU0
M+AjHZTh+jZpBtClDFyrYh8hjRftXZ+vgW9hxg33P711NOy8xzkRtb4dH7PrMuJ4uz+UkZ5q1IVb
bABw+YpzFsCgqkXmeSobM456gNqPNqvhjge4BKr72GFuqgpErK7NC7vq+kAzIm6HkTvW51axtii0
FFjKADTrpIONfbMP9CGEe61wYLMGEgRDD+LUdiPNeMat4ZpW8SGdCFyz9tYpKO9QCWLdPuiH0s3t
07AR7lydj/HtcXgvxZYyEE2ZNVAa0mLL8h2B3btoktuOPVthFcRttMIh+0B9h9ZVyciURhUckIFO
mHSbNrmfgfLIiu7kakK4VIEC99qwMpJVWh+MPRZ8JsA0xHxqQyvhZpOtImRvlHf6oUqBTc0uBSxM
p0E0GrflWLnWRB0c25z2ySaEfZ+sxnDjTsPp2kGyBaj8RRoMt+4h2KeB3ZJ41Pw2QQxOSJv1NpFw
8O5DEWCrEWD1jYni0drM4gaDXFVg5uN0N7c/aLd2X8RClKl64ViQeMKZFW110YDU/zzNIreIvxFM
nCEaVlYjFpY/qKoeBrrvK80exFZUcLy06c8T03bqJrrMzPQinuE6LwO7SY22dWl70sA7Okz3GWm4
acMoNc83ttZcHjfqPvDeiRRVZjwlzGirfSITU3mpy/D7QK7zPN+GA5zh7vLbYm2gW7KsMjZUKAub
EA5Wb9vBchqpuQ2FO1DY6I3Fs12u7P4sRKGqK4aT23U59mEMw1u3zSd9ozHTy6LVjcilTigJzAxX
PER5nyRbdmZ+F9gNc7fonRwWE84ir9nOm/656L9kcAtbB/LlD2Z8f1EVk9geeztMtjhvLjuNBUY8
fNHJ2jHNJaMpI0UfV+FA8zzZynk3JlfS3ur6Sga+GOnKqEAtOPVT2Xay1U5aV3s0HHmVXplwu8Gp
xfNred04+kl2U6/Q91JPFIbIcUdR3UlYtGZn4Q61l127wj0LUwlVRVzM2ihGK0+3rdwO4rGbHo/D
b6FcVdUnNSrLebT6wK6El4Y/bbK2x7qgsYe7l98OyFM5Flpr2H0AW2TyvDmFdfAzTLl87L3xHggT
Ow0sOoEOfeLo7nhvlka3vV8OJg9GGPZ5POM+aAc94uY4w4J4Vf6oR7gwqoy/HK9kYQ0Hzsa9rWWy
hCDFAB0rJw7CkiKg/rzNWt5GnP3snerWgr1qK+f2CqksrNlRS5lYRDAjYiKLhiBKs/uxFV8yu2pd
HDbPUUy/JSHICqfoNsHTfZ2IBqZL+kp0LMSzKvbLIS0QqEmGQOTSNUXPC0GfI7YqKFugM0tBZ1Nl
oyYtAR17zmI+X8jZMRy4ZmxTnMCRlhaWEmA7GDsGLzZiJU1c9J6C0aqOukRkkAE1mWNtRpfA5WaR
Vz2EulvClMQvXS1IH/o1xeECwFQxoF7ZcBoK4jKohxuzvY+rlW2mpXKVRE4WJaqlDTExFndIPplr
yqYFl6savz4dZTchcEkydufZOJ5WZnlWjmvgWUCoKuvL5kjYPSzpBCPcsmQkBpznsJ2mSXn6UcMo
HNDoTSKjKBuCLLfPZ1BE2CF2jiN/yeYK8It5Fl0myiHQ+5vQtpxExCslL2RB6u1+UVpUIq4LKFka
TokKHsPq8Aynbju4oXAG5pQf0jlSUxlrLdD3CGlCRbI4iaad1hhON84rvViKHQXOMDxhLU3A9FEt
z6Wxqzv7tkofjht/qXAFt2QWqSgIRI6wicM0yufiJBk/hiZVzkeaIc60GFrOWPZd2sllHn/sqiCq
ivj6ojXbaJqqbSFMxzAyt8mHlVYvgEnV6UUTtiM5WPZmmAx3sLszk+aNz0w4+TrqHVnx6gJJq6q9
QtRSw4zYGxvBvTPEseGIfTf2MF8AUVPnfsi7qnzPrqeJDha2N3j4GsY/qVnwflhTXywNoKp+ryKJ
prUpcEESJD8xbJLbHvnaPgs4CxeubZEvxKcq22twmFURy7QNqasnLTHRLq7L54lJzT9uogX2UeV6
GqqQMew7QUENXcvrHK0kyQvko2ruyjkhLTUibZOALr0LRz6N277PtvX0rBe3tba2+rqgZ6Wq7G4Y
6ixnBCble60C+mptdG+6wW69oV52u1dGMMHpZjpNdrAEGfHjZlvwi6rHS0sLW2ZI6y3O8pBjEw7Z
aVQU/qCPYsUzC2f84AattxkhbVJSN52mbcwaNr36O7u+6+mdRH6k11xDV23ZcZGsLAouxIG6hShL
FuYNhZsnjKT5obX69xwOkx631ULRqqBwSoZWo6mpbSyU+3bEbnLNXpP8LflhTy8HuTnVYM1Ubyq5
lbBz2+IMbjz+/5xdyXLcurL8IkSQIAmSW87dmidb1oZhy8ec55lf/5K+Gx0cofFCC0c4tCAaQxUK
VVmZijvqsrKgwBfygMKGZMu2JAQAyNIC3wNY8hzQqX/bafdcZ+z0tfU55vZhDn23N2sVY306prgK
/Q7iSMkpFa388fcPX85pDWLilvaRMmdIv/+qla/dETygcM+LuExstY8m/dz1o1NZ1xv6NM1FlrES
1GNNnj2QsSWLC2DCUIo6WMoOlmDrhGQ4+qiTQNanKTo9XGixz6qdZgtOj5XSc56ye6Ibd8YqK0sI
J8FFF93cqW0VH5M4s3OKBu0qTK53d/epA24qSfAl2GQeZahkirlpOs7o1L63Y+osjeRcin4+jy/c
9s1UugV3w1iCJArx4gtxlVOS/X1AJbUjszJBLMBjDSsIVYxlkfSRTta7KWaLs6XGdUyqGZMBG44k
5BClbXis4WA2C+QydBLWyUF4vf3ZvdQFjO4KBZCpdMufJEyAWTnQBZctW3C+eMxhXRTtjC79Psr2
Opqp4RUduct0WUL8uAg+yXLyeMO5rUvbnDQS9sMUDVr8vKPc5mvl/NMukkd9WRvHZos7Lat/eT4C
FKLJoxDTam73tMcKqnfae9yjfSr3UId8WEGV9O0Ahi6RrFdLtHbcmyIvMpvoDSVhgXbH5c2w/GX8
5/I0RBbDmf1c1gCCKvg0ymBOrlnOLsPKidJTPMawS9dCaUp8evQUt9gBYMkD5oEniBoupD4AYqEe
UCtT0P2yny/PRrBQPOoQ7D0NyxY4eZ1d7drPdHrsZVADQQzHAwzXfK2Wcq+GKAGSgSYPzXTTZJVL
2OSuXeaVRSGJdUQDcdd4Wm71uAxlH7Wr8s3MqijtCSDwdFud2WqekyR7s4vl4fKCCbb/r3v4cCsu
UCrUmy3vo3WFjgkrn4qJfDFe59GG2WRpvbL3CWiJemxzF9bF6LVFJTNAgavkIYfVQGtFzXYUCc95
5qBtSAdt/nqFjtOr5Bove/sBVuhluCNlnFqi1dL+HUOA4naozFYZIkZAF5goJBoU9fvlnRAdXc7G
WV5XbdFiNkR/tMjvajix6f7yp0W4ib+vtg+7nA4lTYcRvzs/xSEwzPGJZVeL4SKfurqbdzRMG1k4
EycNMbIkihZNiLvw1bZRpoYBm0OTzSm3x1x9jdGqe3lKgo/zsDulqAYlVYohmrcgXXOnAvl7b32N
INjkgXebtnUjNjuJxiz7FutGOM7lo5o1kihF9OOPv3/YDnsrc6A0UN1WOvxy61u1fdekXvdY3k8u
Qh5XZ9pDRbp9SqJtI6PbNHF+nw4gaCvtqUBFLlWdfk70s5KYWVDrDbvXmnaUpWJEM+MMpLY6e9Pi
IonoarhsfU061dsKSWJZYH084C6vU20zm6aP4oaoTk3617XLny6fJ4EvUbhrUDHLvhy6Gk0WwKov
77pyGmkSmM0/aq9LjqwoYFA4g6DdkKE5CBY+BkmFzv7Kr0LlvvXRs4AAzAOVhNtJbE8AHYX65r+P
GCrINLZKjJX9aSc3u909AtKCo0M+jsyH0olbRwcOvzvp132IhjbJuJ/vPzRY/z3sqpgGGy2GIF9P
znNa3Y527ZUQZbi8S4IonPGgvLTcW8THcwLWnSRabtKgcrW3JVBdCk2UThaqCuBHjAfgrQvLelUf
kgipGuVcP6t4cyXQ0WoGHzQM/48G5M+PNOQk/71epWIyS2EYqCCzE3fP0GaQnbbj5P7XDzCe6c6w
CJ7RmtFHCxtu7brxc7VPHdxXD3PPAnsAt0Sf/xgTwzPVwXLTBb22kl0SDc15gazPQPSWzGBDArN2
/mNCuxS4XzYQCxWBItsk0dJx92UChPKe77hexvG1LR+U8fnyr//8IcF4mMu2tkrc6wc+pPtWarfZ
dgP5QCcfTMeyCweUGQ4d/lweSuARGI932elU1XluJtEcLH/S++X2f0973VNe7bP9rQhkFKQCu+RB
L7uV2aVWK2mk1/e9Am0M83pcSkn19HPfyXisSz7k+2ZVWn/SttuqAoa4Sp3Rmpx16t1u3yQH+vOw
mPEwliU3yF6Seo7WEajDZPN25FKLdvEsmjq6idSmYksOsOBo8dR5aCNMdl0Ht6Kakfd+Z9dpaVeS
b4t2grP4ZRvHqdFpGiV2f7Mu3eSWFjiqmCLrbxX5SJ4Jr4W2VDqYGEH/y2SfnIub8rsO/b+juX1q
vMtnV7TpnI2XqlWMmtnPkb3Xj3Obeo3Brtr8Xjfe1UpGUSbaCM7GUbNYFD0F9i9doRgTj45uSx5Z
om3g7vuClMMU5+0YtcZ1M+rAKIdGKUPUC7eAu+m1frJJC2qwCPSHJ3BGnUEqG5pIqCAzLm0CEiwO
D1jJOlJaOWK3SI1fqi1xqfT8C/aWRyxDV6UCZpokUTJRV52eGsVwiNk6tH6oZG1GApQA43HKjZGU
U1Z1Y5R8o+f4PIQbCDYAq1KD4ro7NcF0Vb5uEED7efm8Ct5AjEcua+uM5jqK8QYfJO/R9nNwG3e8
Un4s9VEVOZpbtmglDvmRv/RE4rQ+z5kzHsds9iDFnQY9iax8dUoG5myW+d3+LTapJPssyLL8lV//
+JgYSd3nGWn60+ipwXjPzmZE/b52irBw97PxJwcz1kMb2icZBZfAdHhQ81R0ZWLG0xRtcx/sMfUq
47GTVrBEX+dMfsqNekjjdTrp4dG7Bbq13KH3y30Jbu6DVC+7G4kjy6sJF49zAwwopkot9wlNt2zz
D4nV8q4K9Xt2XZ3qx9G3HOqxX2Uog6+JLItzDNZO9Xmj23Rate42n+yrjUyBYeVegawhyTfZoThW
65Pgj0c51/0YF4VBp9NwSBq0oBrPQsiSvv+P/EE2G8Hp5vnxQPCqZaTrSGhDYdWdd+vPYIJKv9IB
H4iXLz2WGY+f6/SNrRlDBqnTwM2TvufN/Zb+kDiFzx/LjEfQJbQ2uilVWqgLhEl9S/VTVb532ejk
oKca5teluQXg4mtXP0+QN4zjppbgKY2m9WWbntXlJZv+uTwR0U4cd8SHjAIKipam0hyJKevJHry9
+r3XfmZIHt6ir3N3PekzI93srI805dGkqj/3raf1L1UZSzodBUbPo+BApNkbwCz1UQWF3nhFSddi
I1o1ZV3DoglwZp5osPJ8QxyRTBrYYhZtQ+NT3T/MiVKFZTPIqiqCK5lx5t1XFTHIgle3PmV+u6HS
ZZbR5R0WICwYD3MbwQAydfU6RBVIhmHSadBGxtvqj24byopPokuSZ7hbd1B+19vQI1GYRCBRi536
h3F9iEivkDsCIVHj1efpfnyj32VPE1GwxOPhinVZqdUfOYPUtd8PEroxYp2n3I8+mGhvrP5r5scD
4yA4aMWFaiP9MkAQCoW1bqv9JH6+vD+CI/YfersqLeIB1FuRrdlnunqVVodQrHOH7f3yAIKzxVPc
gWRAN1tQrUW75m0gI62yTbIwoi9z5p2a2dS1K168eX1DjMlRTelbRPRp7jZfzCUvoZdohvvddl49
1ZtAN2X69G70KXCg8pMrGoiz8Fa3FvRyFXq4Fad2zp1GlQm9iwJVXrm2gnK4avZpjDofIMEN2D9L
L3uJr3Uvy5xDl7c8J56pSSJGQWGW8UC5fFcrXN6xGRpPezCftCsrOe+/yO0U2BbSXLmfPIEKJGWu
LrlgBTEJD5+Dgl8O/E5qhaV6u7W11x0yhcq11qPXTnrRHmfpk4CEB9ItZpwspMzhuOK7DIH9gHwn
KqdJwKzeaeI3VXvdgFVNwKdSlZE9vH3JaHhknZpZXZvWBYa10m8Kq+6bRcoALoixeEBduS7TPELV
Mez+gKcTPfL6DzU8Xi65L3/kiU4fD6xrcrNEHwi6s+M36wXiMfpZ89DbCfJM05nPyT315n/klOOC
i5iH2CmpusL7Z3GolOcxvyPN7b6/Xt4KgYPkwXVJnSg1Lcc4rPvzHme+kVCHEYDRkcK5PMJfi/zs
kHFOYGh6POlbNQ5X4xvRQrK/m0URNr3q6DuITNk1SX5m2xmUV06TQPWJOEpcOuqGd+CcntcdvFRb
BQAmdSvtqrMKlyl/8nR1YrSdWtp9DU28Lm9DYM39bgn2QnfNNgBH3Elv38d98LQ5nPJDfPgU05eZ
vLWgp82XF3V5rvf7fR3csUzcLf1VxJrf1bkDeiT8Mtn9JlpgLvgAK82yT1PboH7xBvSUY3SwJwCR
JinQT1RV4JF+5r63Q5mbcZhValjZEPspw3Z/0nrgeeiDpr0BwHpTdM82bpHGvJuwhHV3m3ZvA3nu
46fZJri6/tTxt8sb/pel7JMN59F0oB5VW/TWxCBUBCvlfd5523jbWZ41gAqABWai+2WJbYy3W/Qo
OeUUHHStw/y9AfJ+vytA3lwpKxCZABOeoPxesl9acpWxt8K+NZbTmJgOvtbZkueGwNPyZH/NuPZG
rQJD1Kg/dNttph+mqjtzESrgkr28JAID5kF6BW2gUJ01BPcgdbT0ri2fVtlyCzLj2jHmh0dGvaE/
se4Brurr3DNUvMaLGZJ/i7/YN0Dholp2naarxJgFp1k7LvoPg+0Aok+thoks1i1V3iDa45DpcaE/
L6+TIF7gQXvD1AxJD1bciLbf2qZ3lvX31z7MRTylZhNQuKcoUoL8T6H9PRnNp8ufFh0fzr3ZOuih
pu2AhsXfYxUtpMOved/duFOdPZfBJEWDcF4kmVS2GNBtCaeaeZpB/W6kj11pR7kJRClg/P9cnoyo
9sFD9SqjSBkpZyB6ndnLouYhfYIYGuld0519FqTnmUSyrjXhYFxdstDZWGzxAizCg37Ooi4sgf+E
PjLA0Ama5JIn436VRXCCk8sj+ED/NKesRXTDyjNd3qlyt8/jWc3G8PLKCUycR+7NU62jHqGQ0Fqf
c0Vz0vUEZKLkLSD68ZyNgwejSNBiiV2pQSJcsajftSjZGzcHn9bl3y9KuvFQvborOiUhAyZwA97x
6yI6iqt4j7VXSwCaXK96B1dWELsyZKugcsQD9cZsGdh0APU0M3as9F5Jn6riV5oMDtOu2deYbthf
HpkPDmsz+mxSbaWPjORxBeFU8l4TyT0n2nHO8EtFy4pe3fuo1967LiDrY2c+Xt4MgR/kMXoLzdm+
L2oXsflurH83uUwgUHCQeCTeNhWFNoOeJ8qMOgLhqoYoavi+TtsZz2TZaRXcSP/B5HUA/JIFmGIa
jqDKL8KD8J1GMooqweL8PcAftlTfNCtdGPoAYgPx1D63z/NWnb608DzwLqFEL/oYxwUUHZX9D5tk
DlyUT+Fhd4puKPWUAgk7B2pwYC5R4DjKf5oPkYrfUslO0QYfi/ZhcYZqSgZdQUdGfLNfW+HuJVfm
Vef+Tx2FVq5yrQDYLaNGFW0Fl6PI49wkgKgj+zVm+IfEylostswjHZfzJ3Hk36X8MBctn/VYz0pg
30EITlGvS3CSDpHvg7RP2iMleAPzKLwKLbGjsZXIs5zIHfULn923V2pYnKZTeU5fBknyX7Qx3A3O
0oHMBTAdKG1aAEDvoUrPlXHuV8nJFXyfb8UZR1a2dmMAqGieihSSR8kP2ik+ytqS7RC4O779xqIG
oGvJ1p4MMKpBgd44mEZkDk/064+458NW13G5wfSqPiqaUAVdytwh2d9CjmLzvmTYPHYwmfpmJYgu
kSzPQsAuz5vV/rj8adFv5y5nyzS2LG57ZEpjf9ue8wUEsWkY118sUPDQQTVP7A2ayPB3felkdRFV
beelzSYpI4g8E8/Kx1Iltuwa2WU9bG4rGEADvawBnO3zbRWYkuMp8BQ8SlBVQKGa9St0SWPqTHYB
pCN9uLz+gtiYBwnqCdn7FvRpUTdMzt6n5xayOcQGJfR608leJqKMDw8TtJJejetuQ6L3nbwWKBY5
jWs+2rtTOhV6fqzIUmAOzte6fg0eKdjRCYozrEfKv6nADwLWCEsJllnWnS/o3DN4SKCWVuWSGYDk
1zYbv89rMeF/ReEQlOMdw1ziEEyNb5VKlhlEFct6ZabSUFxw4gweLzj2CoomBlLb9GHxIewBrUbb
3V4PsOUWgZPr8rkQzvEw2A9ORVNXYzSX9jjY1e0UVuF67k45rr9JVv353PQhA8SNoMeko3hzR2Bx
AJk/Wk3oy0GJptypLtQOa1CBQqwnkBWCRMNxl/uGt/5EVGzarpObuBg0FONal6Gnxp0y6kuW7XNT
NXg6P1Ov97jLUZabg/7UBvavqXPW6Hj/KdigGdjLXzL1IfvTG97g6bKUPK0WvUJ3G5DwtmeZ2dO2
K6HZtY94VVfu0p02o76qrVIyN9ECciE7zdVV1UccvKFW/Ta5r9BSjyV0FF3i5kQDcLe8kVjWyDTc
BXo7w5UOuuYUDTJ+6FNxNpZLoH2CHeJxg2tlVJkNJljAovGYTZQTsKqSmq+g1mjwsMGFTUWSxsUc
9d7i95mj+MoNHAG6XKI2Sk7rH9XNo+4JYMKkcGVx5OdvQYNHESad1mYEItbRtDQ+o+mdnTG3XiMI
KzvQt/aSWHJXHIb535DS+A+GcMoLY4EeQZTGmVMhWWZVd10lu6kFu8+zYJVk3TVbBQanydrTsJcO
0cwwJZtfj+WzxDo/D1cNHkdY22Y+F0mTRmtwaPc2Yfy7M/39UXdUt/bJaRjvL48kmgwX27e6olbr
UZhtGzDmWUn6YKdpGWgJPRXd1xqvDV5DF6FNSSwyp9GQAsldGI9jCc3AyxP4PC4wLM7Ys3kyu6LF
SnVLBUnT89g10bq9xNA6ZWixuTyIyBQ5g89ie21pO6VRm4bmvDnaLENSCxIyBo8krGeSkUzDp+dg
+oZmUOXNUKCscygjIZdOb1vwR/1Rrnv3q+85g4cYWkmrtXa/phHMMNE6BzA29/I6CQyPxxVOYI3s
2Qio89Zczew8dTe0kNi04KDyEMLSbKzCjGl/UozEqzrTaefppe1iBwk/icMV/frj7x8iiRUDNFWj
p1FFgAlPlEhZf2+NrGYpKOAYPN2putpTXCfdHDVVedu3lmMmiweFKTelub8kWzBlljeaoFDpEqcz
rxrjXA6KtzPFy2ZyVy+jY4zEgzg61N4Q+xoyyKxo3pwPMNvkABTjh5XD616/1WAwyFaJfxHc/Sb9
95om6awbfQWfPwdHlgiMzlAFB4Ptl/KxBk+LqlVFP7fjhrREPp7bVQ/MHQqonS0J/UQrw9l9YhGm
U0DgInPNI2MGwiGnpxY9aZfNRXAh8kjBdNKmwuix8Nuy34y1dQKv4vd8/E1zkPRrN+lQS/yXANhg
8GjBWgUzMwi7scWNswaLv47QS049lOecnDnJ7CT3wKwFsZ/8ujw1gVvmkYNNPg15AmKtKB0nhk6E
OT/pJPOaodocawBbuNXJWl4Em8TjCCc4Z1MpzCyCMLOfJwDjLobfjjL+RoHj4ZGDiZb1Y70iDNuU
OrJJ4i3WHrboIVBlRYu/SahP4hWecq9CSr5QaYHaiPoAcpUyK8/MgDrWSQcxnckAy0je52xGFV3i
TEVvM55zb2KFRdHIl6FFbfLr++0le5l+jJvT3tIovt1k9+bfkt5nM+PMv2mHXZ36bTjNllXF97lp
0QSd+iRjg9er5Qq00DJmqOmP4KnHiag1Ou/XQ6zQrXbYolbD7nQ6UdOnvNiNOujVoUJKdd5yAyQ3
+lzRDLZvjovdXAFGVTPtpu7XrH+1lHSf8SYrOxVESyb0u03jZG9gp+q8Oa9WaCiudF3Kb9aO41OA
ZzQmy+q0Vg4dFd2xC7stmF8P65KZXpZb21TdQKEJmUmdKk1333V23MYS8xQcMR7lNGvWbvWKlUXG
8tRr/gyehLbAYozt1+5lHte0ZPpMqsaGidD5t9Ut3oKuMyVhsoKDwMvzMCZaA7Zm5pgAmJYe0rmN
JlX9vZXkGxD3awu4AgrJ47K+X/YtgmiMxzOxMjas+liuun5oimsmCzEE2R+DRyx1Ta7164RlYm/Z
reLXmjOE61X5aw8B6/VxIsfH8uFrdCngof73zahoWrmlHQYbhsknUK2fZLstOE48bKnLK2aCdTaL
ig2CaQm9amy0nnayQEb0eS5cyLImX5osGU/Z9DKOUalVTlxcrzKyOtFdxYOVjKxR47XJwMd7lz9T
vzrnnpU7wCCkf4wHPRjd/CF7QkfMKGvXFFwgOveEmDTIEJARtMM5hMYgcRRm5VtPpDWh4zOf+ECe
F2xIJzvfS5ASltdHTSg5b3dH5buAnrThXbYI0cnlwUFbMkCIoYQ0gB4CIGSidSN9mp3OY878zfyz
nVBJeZRm9gTrxSN/WjVbEs0sc5+a6127k9duM38XmuxJKvr8EVJ8CMMtNEARlvalb6jz4iRV0ru0
GBqHdIoq8YcCD8IjddqhqPWtH4DnpD/0zQjreA0u74Toy5xVa1Q/OnC13N/KuPhm2sUYOyzLu6fL
nxetzTHsh7UpY9LWxVTlvjGmeRnq+j6BMnJF6dvPd3PsJbDUv0CQT84sD9EBaQWrUtKl/hx0vuFA
0fE5Rha3ccyggKJT7FkecZkH6S7nO1Awzo/dH2/7291XQGbb+JcnK3A0PPWWCiYvq2xaGE5nOD0I
hMDNFLEappOrEsP5fD01HnNPbY3EZgm4WqFqwQgpjdT+rsUyCPbnh0Hj0fXDms21oePrCvwxNCXp
1YHhkwQNoo8fq/bhKMxdSrShwcfz7kGrV0dLfn9l2TUeTY/e5NmADEcc0IXdoNX7RzODWW2rrbcs
039cHkP044+/f/jxiWmoaUE6FlTmWk8uKAwN01VNRZeJB4sG4C6p8QDL2SYmsW3VKxn7J6UsJGmC
z582gGH9+7fHQ5aQDL1WQdIFfQ6T2Jarvjqp3XzKc4kBin4+dyVBGTYb9raOA9sMh/6FzI+X1110
3rkHrVpX+poWLQl2yHS2WrTYL+MiizsEH+ejTL2yFq1IWzuAhIzT9Ldz90thPy//8M99gcZHmEpH
m1lnqx0k0+MESqa4sb0SkT0YIiX2JHgTaXxYWezMXHR1s4N0C9i5DmLAWr1K95lzCFsvkckkfk2w
uXyYaRJAyhsD6zQZNihJW9q4cymjyhJtwvH3D5ZFJ2UhS16TINP7AWJMI0rsxsKuk9qsJGkL0V5w
xqtWxJySJjaCGFpPfmHHLJwI2EcVc9Ecso6K5Jb+/FWh6ZwNa3Y2DUqx20Fbp0Ftzd9zFdWWrA+y
JfWJVoVZnfp4OP26fMRE28LZ9ZbRuqnbyQ5KG3d2uzh0+XP5ywKPwQeYdQeclDn3djCTwolntFIi
/V1AxEklXaCXi+QEi/aFM+6lmdoY3GV2gEvNjzXgaMrZK1l72yy9rHD0eTCr8YFmaiV1Nad9HAw+
GP4AcCq0pwxFw/QqPdv0S1GOxgeYdqJ2qr12cVDMLMziGrqBtcfaWgLSEWwHDwUv4rhUFWWG/SEZ
pfS9t0GDeykfaQuVShn7v8AO+RBT6/XdpDE8bdWUN1ufnM14v9XzSpKZFM2BM3OLWqpabQ0+X2Y3
xn4Tj7MLxUpHLb5JMVPHwf9vEKjxMPCyTvZUqZs4qItg9lbPvsp84lZF0Jy2kxJ9rSyo8bFmWyyz
bpYJCWrtj742J5q3mUvb1S3Lykuq/ruOO1xiIqJl42zctNTFVFNMyVSv2zqousnf1NdsJ95cmv5l
axftPHd3jzpENfG4MAMSD23rpmZl1W7SjexxqttWxlQo4EnSePX4ZdeLxGhGRDgPawDVSH9AwWi/
Hf3dX8MskO2OaBweK04yyFMWBSIp9el/46gRcfdb9OD4LJIXpf5qbX9y2niSV1AWkZpAjQ4JC+WV
5s0Nzb7lieqglO8oFrS1DMUrCtMpM+WumQF9azVPYzZkLsBjuiNdUJmV1/WV5miK5Tbp7uXL8lLO
usTiBNcDDy1XZotBvCqOg9ioNx/6YoZjmUkmwWeJvn749A/X9qIZ3bCbOQsaLdjNJyixSU686MO8
o5gn0PVVhy/VDHe2AHkcZYVw0aePv3/4zZaSZVATXeKAaXodQX419iZ1It5lMxJ9nbv98xGlREqw
ImX+06LMobJ+fYEP4MHihlbSTe3gA2zrrVnOzfgC1tqxS6E9aEtcgCAfo/GC8jZNqz0e2zjIT8ix
Z+fDcQ5gZQ80lO8pXCfObN5ey8pgoilxNz9Ji4pCYjMOFCVSm9kvSlDiVn9KdK3WnSwcE2wIjypv
CvAWJ4BsBPGIkGUEm7qr1N3vy7stmAGPJocGEN1GvYqDtVHcWgUCaftnyOdggIHj8rw8iMAz85hy
qu9DbTUYZJp/1shn6O+LIksifl7L0/5mMz8YgzkTVUWLEIwBkpmLNjsUEfHOfG00HRVljr4rJIYh
mgVn0QqxK1sDA1sw1/RW6br9nGyMuGXVjF8c4TgBH+bSghAF/EajHeyLEc1mZfzTplMEpF0q80qi
1eKMO6l7U5m3Ig7a+AHcAG6/UX8rFEeZWqeZYCuos13ec0FQ/Pe192EuWdUwhWQZCUyzeU1n9kRH
pXH0lPgos8vY///awCeX19/K3odRpr410gaFLFzGEFD0QAMCA1+DzbeDAXVW4q6rXzoWVMEMpOWl
1HKiN+tfUOSHcet97ZZpRZ6AzZVD7cZXBvC99lfjEPb0zm7CfXzR0gcKknS6BJdXVGCqPAZ9LnqT
TerAgpUsIE97N+PMLbXRSy39yoBCyOVRjrP2yYryQPQExb9kVPUYPb5wNgnUIetmkQkSCV6WPIMt
I1D5atCVGix6pz+3rbVc9z2EE1dDVYK0JZkDvZnRiRUyRL2dEkkIISj0ajw+vbW0wqooYpyDB4ut
jholoQJldP+g0Cxlt4HAQfAS8hpFZ85gD3ZglrjgcrdtwQlYyWi1RGedR6p3xryqKiNGYAwkDque
am6qKKNj45nrGTqoCzowWZwzVuHStuMrq/6RZnsAQZLrzaCPzAJ4xbZX8DfoeGwzZdZcq5ksXyHJ
JEnRfb4ClKcbybIOqKBtJgGz9/yEFc8cy9JSrwXR1OXjKRrh+PsHwwOVbDUOY8mCpN9+afqq+owo
1stSzevj5RFEBsC5SFxVdpaquKyIDYKsvA4hun26/GlRTM/j9M2D2Ckv4DaWh+NhNyiQpYu94QeD
g8o3kNrIXg8CP8+j9q14qo1xRU4t1jJfiyvIF1PFGeP9pivq583udJdKEVYCKLjGo/fnMV739Xiw
NpAbgM6P4mkTCayNuQQdp+a6zY5ZaLdoWvsHEfGDZDE/dyaUB/EXCsss1GEQ66lgfl6aGm8Wa/5Z
aHqwTfaALvZ0cBkhtrNBLNrNdFa5kGsyr0DPv4PiL2GuUdSJNytp7LSV3Xm7tdY+pHysnzGJ7ffL
v/Pz80T5XgDAVZadMbzjinV9pEVyM4/a0+VPf37HUh7pr1djbSeZhcxp+kjG00YXlyy+YcrEtgUb
S3lO4HJMrQrRIAvqLi1d21ZfDbW5sifbXWz7GoQtP9d1OKdaZjqExV+KFikP+2+AWttGNWHBEFdu
WqYnppmvQ1PLyG0ELoQnCbbrqjQWo2aBQcldl02narTcZda+5D9Qyfq3h8pnVdWUfSFBA1RR2bGH
OJt/XN5vQdhBeUT/Mm4t8O5DEm5nNdD9NdJumBM71Ck88HhIXKygcZzybMAFulfTXC9YsBt669LB
9NcZdNmb/mJCLsdZCQ0JcH9OnKW/9NbI3SS2TLc2rJNebn5X9JIfIjjefDpytvOyR8BDAlATQ0Tc
AlQoMPal8BfofTmFCeUGybqKXAn3jpsGO9VtDetaX3cDcm5Ie9JwfVV8UNzctVdZ5mQqZN+Rb01c
GxIxoSG7EY4E2H/DLco3G6QQ/k6g7ZuEi1ufVsjRHPBA5R6VkKB4ku2o4MTzXQfojaybwR5JQKq9
dvSJhM2Ueipp9i8lOyjfYVDqtd5qCEsCoA9rZ5mHzilBOnd5dwQOlO8q6HS2TYaCmmUe3+n5/Zx/
KfVD+X4CHVy+w9iDF7yut+I6z60/RmEtkjBacNVTvpOgpIjSi2JOQtCngwMs83tQ0b+glcg7cLiG
6cuQ7J9f9ZSX0e6TvQKqXznyNcAv76q6hc2apC6Uv4xQURMzArJnPVurlNNROLfjMH8IwkrILzeN
bh3hdHsCT3xgecv9gUlAxT0qXeP5axvPJXRVDZIUc7uwQAPrtV6/0FZidQJztzhzpzbejIqdI/Od
Kr62baej6wvB2aleLRcsxs9EWbyVyYT8Pn+4Ub7VYG6seVQzExnMzmoft0xt/XRvTK8C3/BNVWqr
Cwqhr3FUU77JAJpQtT12OA4zSa6QG/FS9Slu2qdKY+5iSZ6iAofC9xvM3aAVZbrhzJm/VEAs1hm8
tauM9Vz09eM++HC85p1aQ7FRPHRt8q7szkza+43qErMX3Co8PTFo31ptjCszKBlKtCkoEeMbe77b
/4+z7+iSE9a6/UWsBQgRpoSqojoHd9uesGy3TRRBiKRf/236vkFf3aZ4qycONUCgcHR0tIO3Bwrb
ev01jn14/VbK0W1t3EPoEGjqnmaBgtHO+WprJqm5RQYLg7FFamT21m+YQoSVMUHyK40rvQVp2d45
L29EXJU8UPQ1ZV7a2Ich1Zdbg7rLlWVTEVxe1hurT+UODJSYiTEi/2oKWJoYWlJjs1gcXD2VcBCE
18mB8zoJazf9aSQj3wvIn9+gmo6y6FHjnJHZW9qBtBSy3p3LIw5ObmSBU3iccecFraUB2mVdW/iu
ZU0+bdOHLpn6r807lXTg8J4Je1hwLjKE7dNsmk9iagyfwYL40KflXp1gY36rlAM663qrddiLbasz
Q246d6OwkZUxO3JlfX95DDdmiEozWOpMs/U1ANBiCUsif0L6cy8/35jkKq9gag24jXmmhvUjHrgJ
p4Mhsa47yf6Wizw5wtm7lNz6iHUBf1io3oTQWxatjSJeH5XOfJu5/MfX+keJAckkzMzhlXaYXH0M
S8P+XST12+Vnb50CVBKByF23LlpKD6shjPa6GtzQ43S9Qlunq720YusUoOoT08XjcAhCK9Qf0pv0
VB+gYvpY8IONeipU/Q1/v1yxlVHYylbv5A1lCTypDtqVDQ10SMiCskQeJIy6eKDty5Gsi/2TdFsV
K+4brbKgkWAfWteqnrDT/HbzRo+qpCkfereh4ITVP1NL2oEJt7Oj1YK3c3nUNtI0VcoYZ0KtahPk
HOWUG35GQDcp0mBOJVlvLaC3V/0Qwto5Qm/MbBVeWTQ6dxsYeRxmR6TBpC9AQRrD1+K3iq7Uqtrs
PRtFgUHvr5ZlePG49QhTrefZ6R+wTA+a7cU4w79e7rit6a6KAGemW+W0Ifah00x2RG06Ah8kkA3u
3ZPpqllY7QNo9b1HLpLMY0hyPShkGu20vm6tn8wYqmy5S27DcU1KVCNyuA2452KCFG526MKhe1iF
qPdv/DcCt4pvbFtrrNMM90tZ38Vl+a8iFqzqpOsLm+/Mi43UhCrLrKYeuC0Fcp/OGuLEAqKLU8xD
O7zcWVuPV7ZYY2IpFKdL7WCQ+hkap1el5fxy7HRnB92Y1SrO0R55LSdBUUnD3bqvudM9rZOdcd56
9rpsP+wFY9E0E51q5+Ameubrsvnu1LsOXhsjqyIcC5r2OQA92NHO3RyS76XtLxWsQevMZx08yfpr
z7n61Y8BP+7dRWx9z/oqH76nXvSqajM0ORv2a5Z590X51Uevo//h0X0/MzGlHsoydS99p5qvq2mP
CrT12uvvH55dzNJckHhqh94Bg+3s5YuQvvRKvQ8vT9GtBpTlXJBJjAYkNg9cG64nDgmOes/7cWuU
lVPxkEo7NwlDggdSIV56eSMdCt+5PCXO1+Aqpopo1DrDzmmOmkUrbrzypq32kq6NKzJTZctY3HNr
2LbYh0XaNxnWrJM656xPr2w+H+y+iQ1mw4rXDJJU8w0hdoCNG9uiimtMKriRdNTRYM6GA5iWWk/M
SW9ax4T7mCh9wafTsLgvXxp8FYCYtKwzRQYkRY3j91FLpikCQnBP9Wdj/FXkoVUMC2kmRD9T/yFg
4Z67c9AN+VGDBd3X3l9ZeRUtca8xMOy8Vs/uGqGRG2NJyc6+vlXtV3GHs1mXhE9As1TVcj223626
D5ux+QEZBp/mZQg78MgyQCjP9i7ENjYMFYJoLF2aMg/3YY2o/Hmifuv9GIo9NNDGWld5LN3UezAa
BN5U5uN9ztiZkF1npY1Ekig7qUFry7F1YKRFpmcHh7jauWuYHvQm1OEWs4M5n2M/GEYZCu680Hqv
0rrVY8oWu1Su2bcu4lensdQXTarDmk/GnQfTmy9NMhV36HUogHkLwtjsLP7kNpFXpDvli40BUaGG
Y45Uw2uBzSUa9MB/5Xs4741OUSGCGiOVbea47ezTByoLv5uvGmOvGrWxrFXp2bpe6zkUDIjEQIkT
UAjNxc1Re9aSv1/r8PWrPux5C4P4GGzpvUPXvVWw9R3E3v3dVn+vv394suaVXC4tFkDr2vd6Ac92
2vy5/NIbcVvVl21I6VSkB45gKZs/i6fFstB8jzp3AEHEbjNN/mAVXzJYNVXgYDG6sFidMG3K8dfM
bpzlJyRtLn/GRi1KxQvWWVo0uEMGZCP75iye31Rx773Q/HUxuY/yQ7JHrtwaCmXdZt6Q87JGQ55x
D+KJXyf/Ln/BxoPf0SIfxnhM6diDtKkdijE5Ll4R6XURXX70RiFGxQbO5kKrhqyd031nzhIuSXE1
NhUQob9Kvne623r/tfEP7+81VsMFwfvDeCqiB+ME6dwx0G5cXw8LvwDEuPCNt8sftNXWusQ/tJWW
wJ96AvAj0euRURmn0dzzA916tLKIh6IwuQf0DzZ/fpOk6S0KDTuHtq1hWJv8+NaFW+PwjrxiGbJb
XRvPmTM+65kJi+OaBnlaHC73zvqq/3vSpWoNZm5dyMMJmZ+q+q6bo0Ej4SC+Jm0P6eD//gi7ogkc
+/Bw0d117pNlm1ED/Jq2VxnfeHm1vMIgWowNOQOXXL+fhykY2/up2QNcbz1cORzCp2nOW3iHQxQc
KZ3Ggtqsw9rY29M3Sm1UrahwXHDKwlhyMO/5dXImp+QHC4bCt+5W0cbqJ0QzSHx5kDcQ0lSFaBmg
+MD5CJonK5EICQuS0zRKno2jDFp/fJhxHoVI/BcNO6lKal1AUR/HBOOeQjLK5f1vUZl7vg+b/aas
jBnWLayVKQY95s8rKSr9hl7rQ+1h1X02oUt2lR0v99vWFFDOjfBLsQvXsiEKCEgnBF0D7lx50/Pl
h29+iHJ0zDyXFLOGp5Mn87y89H4RsqNxO57JGfyKsD72O1vp52GKqgUgMs81pEbRUJtXITRQ/9jL
Ho1vo4ZL1ZR41PNi6gw2xe43EUKEDK5Xo6/H7Hq1D9+v4W6MhMq/0Yjb49q2meI817MzB63idWyc
yZeNVe9Ewo1eUlPgJC+bweApPdEeVb/cKq27XiKpvDzaW09XogkdOK9KVtOT2TovibZcD9T64osr
m2k3c912Us06TZpGI9sbHZ/tOs9sdLyaCBdFtYzp1NFT4slrmsyBTPmRpH8v98qW/Ii5Nvthmxvt
sR5E3snY4FEdO4f0TG9hmVT8ngbfvoNz2gHKj6ee+sau/tO673+y46mmDIJoVTUWuYyzBlILnp8F
hj9eleckHAMkg95RQP2v+70nMLvVgUoMyRLbJpJo4PAtkU1u+/Gp9uad0sBG/YaqSTKj46gvFbqv
8G4qdJ88WfFkXIuIROVhD0i0tcbVfJmuVj4D+Ilx/V2E0OQ9sCOQllY4B31sXnmhucPD3+oqJV2Y
FiTlGUM73aL5Dsyp0uVKX8q9zvr89ELVpDlrWsqhwCxj+8b+Jg78uoODe7TqfdpvKG81cR0l/sro
M3cV87akX9VsemnKjrVzJmMkJ6F3EiG7bQ8aSPW+8ai9lLER6ad3OHowfU2Wnaq8m64xl0y2QgIe
wGfcOcHSZO76Lx3mqUq8YXPNijVfjHPAmZpXNr1cDgQb4fE9cfkQBzRH10p462Iizy+2FsLT4fJz
P0+j6fve++G5bd2CGWbjubkcz0ZtosRc33fM88sJpqJMDy83sxXH3pfOh3ZKSKjhiprLeDV/xOCe
vNu2jSBkBfQgBA1CLb6CvafYuWjeCGHvl2YfWjO6atGhZSjj0r1l7L5nzJ9kGSBb3SkHbTWgFLqa
RC8WSIvKGIX+v1bJosKueh9GT/fGMO3p1W2NubLc69mEKsk0SVg3Q12uGY/Ori/9xvurrJmJW1Aw
SEY8GgowuBpcILleoijrPV4e741XV/ky+uxWsuxmhJKRRI6RP7Fx2jn4bb26spsbcuaCS/TKCBcc
epRpE5bDrUP2LEA2gqzKimFjYQmzIjImHkjmYjpBGea3wRDQL3fN1vsrO7qdjI4Ya7y/0GHd2Po9
d/0xue+nnRrU1vuvQ/Jh7uceJQ7OwTLWvRkkr3qhMUk0fhokzZ4uf8LG5bOl6p84LC1Jb1UQnAZz
iEXsSG85bmVhDFxH9RHn78vtfD6LLPWGUEs7CI2DoBM3cB/TtMd6Tr/45HVwPnRSsui2mInNkBcw
PyUisEHpuvzSW+NL/vvR82zIjBP0f9cnj5mOfa3jYWcbNzJpDpeb+LxfqEqYKbwkKadCYtNkT7PW
+b3x7WsPVsKaVxs5FRUeLJNz6mXwzv3ig5VQZqQer3iBTjFwBVQNsNqGXv3ld96ajCrjRWqe5srS
kLH14MINGxqPOF+tMjn8vH++2qgQWCphxZhzgPthvbVmxTauZOBSsHqWmCTqD8XLmhvVR/q2p9fx
+bZsqRwWzgutSgqK+Dxg67JA7q8G30pB1ZHfuZ2Fl7vu83lkqUSWbGa4MTPRChx5fXshgWj20qD3
pPF/TxGWylcpaqevRQPrnlKzy+5usCTcd7GQq7zu4VJH+s4IZCd74z63gNu8hwkIKGt+nc8sQ6lF
mha+mJI2aX6Xnu5O9lXSj2UVtsuYz2Ywwxh5rA5VXczoFdI6WWFGxLNEl5yc0fHkNz03h/YfLF8a
81dauESHaYrAf55T6AVR7wh1pTIfDv0wg0AeZA0rSj2ux4wWb0mSTPpNVY4y/617kk3DQcu9YpBB
kScUdHM30Wje3ndDLcCbJHIAQ/jUMp42p6Q34cwN14wye5z73uCOLzwdDM8IHpkd8DpC72qIXDl6
MS4Ejkb6zMFY1QYxkaPeT3xOHtrK08zsp+bxnjivJcmsHMq0hRGImZHQnNe72mHKbRlgozWb2zSh
8FjzR5KL/n4lElMdCnWWk3TXmoD3WhuWqTP2N55l8ORWcmuE9Xkz6LYd2O5UkhvL1gAoQPe9FU22
OkUtiR2MRqLJay/vwwyiYt+axM6CJTEy96ptWQELyFyjdHyCdzqx7VDXnY7PAeNdnkw3gztapL2C
sC00dB9nZ3bIeN857UzvBKuWiR+FzhevjUyzhX6q7wFpKuqTEEPlLQecCFJi+i4kZCjU5BxvZqFW
gXXbX3eJ0KiJ83uvDTeuzmu7jDwn5cOfVBA7ywMydLYszuDKTjBeJCake/O1Pj9oPDRRJbGu83wS
9Z0sOSt+LDi3sWcp01QCuAQLhcUI2qGnvIj7ysoMjL/NGUR50CPzOAWOm7PpLyFsgdQa0yAz2QfS
goDcC2TTsyUBYLLxMsgdmLabdTCKq4RnhnlJKgCfO5p5re/SsdYHn5UuhcqDOXWAoLQjhdnik807
wuiDV9lFCgcHCsNxkZd+JbnU60BmWepyy1+YC4P5GFbQs2cE0CTsYWBV9cYI6IOZDp3DriSHHsny
mA5AFBtHSFJL/s/kjcYqP5NA2TFoGPG8yk6moZHRDUrDgTDM2yiqyh0jqlMn+6cNc5ZC8B0qKMPo
s2ni4ih4as5ZtMIEzbKJcnhCmK+sMTH/URpYIHN8NWS5q11rLLOst1YbMlCj2ty1ZflU90it7ru6
hdQzZAIRRB5HLxX8T+W4zDD8ptQ96Kpys+yW627OsF5AXUcKkGOWZjaHOyiWXdOeuKgcuVyB8so0
kLxk3k0xSZ2k5AejbMDF8wkwB4U46ULruzTO8pQV9zjz1boRtmzUhurI8xZgfd92QNGBQ7HtZdQL
UT8bJnHSEulx0zfLGSbK0P0sbT33AZHQWuNHQVKt0s+5bHLyxotlKpP7Lu8wBSK+CHceosatnQSO
uF1FnOao2Utq83ip8tkoDwInhOWJWzMfB3/uFwz6A6n4XM6NX0hmwvy3gm3YlDzKXCvB0TSHuhqK
1kcgaBZy3beOzbhvSgJ3pePQ1f1woxcl58ZtCjwj70ASNzW8e9LZFTKa3ir69MVy0I1z5DbSs6rD
XImivOXd7BINUrmkoxWkOUpz6Q5OQZPs2XJaAgyWm8vFHg+VSWtyZxo61dwwKbUWGigtFUTqgehA
iiPommapB2jsVfrc9CiXp20Cl5NOzkveB6SA4+pzlZrLCDBDDnFp8Llw0VHD5sUhvatHtKA0MYJq
zDr3mmmFkDQwh4KOTiAHXIR1V3pGQX30lyJtO+AIBgLbUx81EKuGYLygLkQ6Blvy3wzrCF6lEMju
gZadqwn8OMcwSfWkZwSCHv5ide9AyLaYQPkyTSIg6cPHmTd/s6LVrd8znxoOhXPOoS3mdymE2wef
V32fLn4qCiwdP09nd/hpYhOqm9AjRdVThNc0zamfZ2nmFaFjNon45rSJxDMSBhXCCThJxpLGh3L3
AAWhwiwtGF9ByZ2Lb2UxeSLzPZIWGkSSC4YRLvvUIg+OVhUgKC+6YS+o4COvdyffsvJhuoLW0DI5
AbK/vi79SdfLojy5lPV2kHglhQJn4nkpptXU6QX5m/ZsvkMASmYz7EiT8b9mNdb56NdWQY1zZ+fG
aVnSWQ9KUVBdBKgKgLXmM/B/yh5OD54wS9+TQO2sHjbeNL0l2N3731q3JBw+ITMluoFXtI38l2Xk
uLkPVrFy1vi0gMYc5Ou4yGonxDi2HYbeFIi8fgWRdOMNrIN0uC1Ax5uj3Gw1+TK1rAVLfix7Hcd2
u65Xz27pFU11D2By374OCefgT2u0qORbUXcJxVmqS6rmm0GWDM0t2gApAL8u7Sn9PiX1ZHxzJwfr
2S8W3RU/8n5Jk+eCdaDr+qnX11YscqtCEIA+7ozDpFaZeuWCVDkOIrZtwytGP9O0sutCnohFfutp
WxfUh1MFrrB96ZQwqvYtyA4x9K2eolqqaYzhKtLIisz0c96hsO3mtJvQkZosmgPJEpZ87+1FYgrN
GXNWw3grS31ISXrW0S7nHMZ70O+CfsYo24XHTl9YRRmWCfAEg+/xbJ7uWGbUZRmgpzj0G6vUaBri
e47dFVlUmS4rv2elOzoPvV1njhVao9EOLvxuaa6fF5FlU+XzHGJSdxbU7AEvz6i+fKuWugaJrdF6
9wF3cHYH+/aqqbyHmRUgUkEZv7axbY/QS0h0n1QlF41f1V1nPCeD5yRvRu3U9mNXUpuPAWan9AZ4
SOdivh+Y5Y08WmYpvSdgGK3KijAbJpL6tpZ5HSa/1EFwXudxq8HLqpfJ+OS6tjlCykYXpXHbjmVR
vc1pUqDWkiGd0zn0HqDR9Na1FHCC+1afYVjodyzN+hu9mQ038zuDJjXEHapkGe4ZRW6V+aNoeeX4
fYPrh6On17N2B2MX1qASxVtH/E0Wl1rQiYCyFO2DVtrS0B5YMTDPe+iKzjB3EvHPz+yWSr7GZMjm
Npu1kyOrH4B6dLf1KOuQVELfqYhtXKaBt/vfx9LKrAa9TUY9No+r7rc8lfMZQaW6WtW/22B5pSL0
9jRFt77H/O/GJvjl6sihtVMzh8B/hUQGA9+7NN+oJVoqE5uUyUD7wcQhzwmcwZ8izW/vilCc+h8i
WsKZ+zNE5/4/eBif42EsTzm9Nj38INYAF//HFFaeeBvp9/m37k93nfjcZ9BjhWLIQ3ZOAkp25sTn
1XhL5UAzOfcZ03U99szujwM+Tg0SMVQSzkInL41nfVvSPYu6jeFSmdBCDraXE0uPsTu6AdEczc/7
1PE7gv3mS0dNlQvdu1ruVqmHE5Y8jPbDXLxcfu7WqyuFHLdgKbPtScRJ+TTWP22n9C32fPnZn1dy
wNz971ncTGnXz50t4hK1BXYGHcZv5KGke0yrjUO+SoauC+a1tWXh3fl4tjR/rm6lQ/1s+dVbPy9/
wlb3KKve6GeBPKSlJ0u3/NZ5bKxihUfuDOrWFFWWOdB5YyE9lErtrDV8u4bAW6Vb95IkV9RMbxsv
gY1osYOJ3voUpTY1uKYgy4ASUl4dRXsU0HwfHi730lZwVKnPPfBWum6iuGMei+flzK/JgZy0SHux
QKmJqig97CFNNuaUynquSgCIHOzV8UDLw6zXB9FNo9/qRcALe1cAbB2AT4ovKt3ZSHjaj2BUxV2k
PaUn44TOmn16ROp+TIK9ItXG5Z2lEp513tUAEvci5iEsmnO/fzSHMIn1OI/xN+hwWQTDRv5gXeOy
dadyu1XuU63XlqKFav2IRouYQjoNch8CleesRxwuwzTc7cONoK8yolGNXpKKCwF+0xzmdajfLDNS
HN+Nnci8S+5IlIfVXwiXeyjA3mfRHpHk/W76s8Fbq3UfatPLbMnS6TF4/Xn8zla7Az0aAkjDQnej
elp+TAYgUMYZchXX5sGEtSy0BXb2nM3OVeJFolcyWUrsdMaAEucKVoGfSjf5BFNH3NAf5uPOitta
B0roSMHqwmFF0+PhbJ1b2AtmYf0bd4JX77v3WkxtXpfH8vfl5jYirUqubqTRmDoksWLHiXXrdqnf
mENDON1Muz6cG4Z6lsqkblDkSHqbr/Ml086DvIPCFwU5FMpiAC5pkfEg/kGDaK5ehyzqszANVg7n
LjF1Y7qqROrMI7YFVQjY2kVrftccITnbzteNc40/ObnrQoBFgJkaQEyqUVOGnQ1KFofL/bsRm1V2
9czKZEobisbh3orKSmyMv7qZ7cAeNkZPpVWTGgdNDUz7uJ34iVljIIF56EvzCNyID3/QL0YWlWKt
FZrVZCNWvH72/liRRGCxUNx4Dyx1sCdkvdVX6+8flreHogA3OO5YLKEfUDHDweS3C1WByyOxBolP
godq3jZ4wnLzrjBiooWZvJHk9fJzt95aCQxtDcF4YKiNuM0fRR0TebK1HeTXBnwGtZ//7hFUYkuN
G1YWF0NAvjeP1ZMWjUH9q3rJ7/WQH3dxOhv5iorlbU1N51WB+8QpgFDUqjJXB7j/a5nviXv3DQfV
wxp5XC9sahgrhu20N7W2uk85QVSo2MkOqr4IDnoAoml7oL/Ts/2jDObAPMxHiG5k5RHM1sujtbFi
VNyv16OkAkZiHnco5GVtE85kCuu5CtPs1tC7nVY2PkrlU7c9BMWxSzbxbJGzbZA81PIElu7NblDb
2CVUCLCdk8zsUgyY8UTvqrh8fFeCOji48AlGHXaR+CoMmDdEl/ttq7319w9rU69mbpkLa2OPM/3W
1ZflUKOuchpQHo3btUp3uZ0NXJqlAoD7Ohlgt4YPW6M1i9JogBx2MIUNlDfZXqTZiAVUSSQy+Hiu
Nf82dqBBluuhm37xbKrSv420HssWtaW41NtrPmnhnPjglX1HUQUFyrTyJ27unGC2hkQJDiPifcts
9NTIvzc2UBlmezVwJ05Ys3eBvNVPysmizYneDxJNLA9DtEo6aJHrPfbhO0IXh7MAgv/zHh9ya9Eo
kUDLoATnjDWLbeNs4BJN4jQ2ssedebWG40/Cv0oGH9Oqr6BnwhDh5lCGVdhAEi6Ag+SxObQ33v1e
Fr6Rbah2gaTU62lcgJ9YzumJnMTVdBjifZ72xqBbysx19MadoPpsnSBB9Zg05NXhKyUc1wTRnCc7
nbURJFVDFyDuOckIGkk9+2RnD/1IQtamgWac9PHl8oBsfYgyeysIjXatQBuwxvppSfEySn7ORceC
VmTPl9vYmFEq+1n2VT4ZExz95mr0bZRt0uKXvScHt4V7UBnQhWNr3TTN8HUjuQGW05y4iV+WuXxl
plU/E6ct9FMrrIDQZQpHUw9ybUjPfIER2FA5y21uWW3pUxO3CJq7l+ZsjJ1KkPZQVc6SpcdbZeAf
Urhg+ctSXVMYZgfVjDsTqn0Nr2Wpeotsph4wkol1EvZSRZUc7+BJBhFoU3d8x9lDnW0lQSoLu6qK
JNGKccJVYZj85NflKY3c0OSR+7RmJfmB3l+eLltnPJWR3SYATdSWa514mBzXk4J9n5xkYB34sQr2
Tlwbk5Ksv3/YSe3UAGOewg7QbZvA1v/O+k2+F7C3nq1Eh2WaB9zqedbJobgqw2U44FW4OZXDnuL8
xoagErATtkjHwsYf2+YQld1Pl407ieDWk5V40NitV0BuC+Aw2US9130Ty7gHufk89KtEE722JjHA
7z6m8tVgf8WehdfWKysblpOnkpsc5QiNA2/2a8l+XJ6HG8m4SicxK2saE4BvYk8bjoX2zR5jqGSH
vP5NusLXvlggVtnV0NkXbSZgD5pJEbjaK0OBobBH//JHbExFlWMtgOVcOHfzqJzSMyMUImlTEcL8
4nD5+Rv7h8ou4UviTZ0HTI4c3Mexh2C/fs3492zQ/n6tAWWdFglPRtiDZBHXoB6rFTwoS3ZXefr3
yXC/X25jq5OU9VrPxIGMRldEkzkVEZAEfwhxzgDfOzu9tDFFVdr1NObMNNMKyCXznw3nTMfdGd6t
WPleo/sQxhrN1XDFXrFDhfgSknBpr8uj/bSmU7q4qoPdk84aAD5J3FQKSVqUeZ5JNNRH4lqGUEWN
Rn9+WBvSwt3Qv2a0n7WirGVUGyzXSdK1lSWyYJ0KLXDh/yf2T3tamxu5oUojAd6glwLQBQix4erk
7EXTITvx4y7ecyPHVSkjONFkhoAY3mEtzCa4iz6Mpz8SSuZBgWJoerenFr+1JatEEYjJGTboMOyd
hL1yh0Zf+O6dDNbSXR7u5dJbBd/3e84PkwyYoLZBklsd/pO0l1Fz86fyWyjw+i44V0DHncdjGmbg
5KBl/GvvC98pXZ/MB5VVUmrw6Cu7teWzexzjVWV5rUjoP6CcF67/m1OfPqw3INMpwQWCP4dtAG34
Ym99bY2lEhqcOqO06vEC67RnKLm5z4Bk1oEAKaRGo3p7vByDtk7c74P8oZMLItwKV/ZwPTpjy/m9
sjCng3UYnvLdGuxGGHoPIh+aqNyOZFjHSeTB/BqEPNcLHLkn87URRN+/68PD7QbAjBQ2zlEvHqdS
+MCjwsN3J3fY2IvftW8+PFyAJ04AdkuipgR0TR/nu2JuX2ure4RA55XbmN+LdNq5bNvoJZV6Mk8i
m4UokshAucs038zy+fIQb5wJVM5JQ3s65EbpRdzRrklmhLrlXRel89JJN+jH9NflZjYGQl+b/9BX
c+bIfm4bNNPdaDYPKnq1NHuxc+tKTWWfADbtOJ3b9dBcB+X9Kj+z0h87sJ6HgwxIYPrtN2MCqMzX
X537PV7hRpahWrRYgws0TkqhcrUEDVTeQYe/HpwkAvpnZ6FvxTjVpmXSSDqDh4lbpNA9gmYPov0Y
9r2/bnR2KCJ99JH0BcAnQUcTRd9gutqLclsTbo09HwYMCFjgLQc0DcCRD3CPv/Svl6fCFshdJWI4
nge0MUfHsZd6RIIg7ucndnYBnzjmwXKobrPTeFyA2j8uv4ubZq9gvpEs6ErBigAHLHWOL0p/jX38
XhN1fUBSCIRBDQ9C/O7OzcvWXFfyhQzmVEDFYTaOsJIPMljg+qm1mD7gUI+Xu/DzwSEqecMdTNvr
8rY/NoQD3w5JnsgeG3uHK7b19DXefRj6JMNaGou6PxaOOGdF77fL3ot/3jVEZWjUOjyZxmx9NMOl
mgMBe2EeYVMfXe6XjcyTqNyMYsGdmqux/lgNAf3jntlZi8AToIclXOU195KPrc9Yf//YQ3NitYlV
9cesoddLE7k2f85HK/7iV6wD8+HxC9CGgK664li+oLx620Dq//95WK+7+y6ld+srlCXetcNc0Rba
px6ruU/1HFCdni//mDfSfzuf8nmqQlSXEZgmGxlxMCAOzpE3QIO++2AcvEDWt87RDPVTvwcM2voc
ZX3rnmXZ0zxn8bgYvqnFbL7K4eOz8yHr4v3fpI+oaDZZO4bgRVXErvRiYWWB11KfsoBO3tFzvSjL
Zr/Rnpm7J427sQpVJFtOANGfXEibWzx7hsv4ORPj6fLHbPSUilzzJs8U8wxIem5CdJNOUbkkvpfu
aSF8nhcRFbU21XkiJgmTDbMyh1telm5cAht+2xpyOUB18O/QEu/GKeHpdPl7Pj87EdXVYzZ0xxkZ
ZNXaLgZ15VAt/1L6suT3DWPBuJwG9qUsjKjYtqLOzISh+2AQ+WJQyNFae9Pr882JqKi2TGuKHCJG
9gEw+DCp5rjpkSGx/l7oDpAXTTzkAqaydqg5GWQtzZvUIztSuFvDpYQBcIyWpmiheOdk7E8l2S0b
6ys5sPvUts+ZxX9SC9ycyyO1NfPWz/8Q2ajXmXwwITkosl80R+lBtmFuyJ15sLVklAhgdo2VurWx
+nU/GcaPydspum29tbKhu12+9LmEDRMEGgNWzb6jNbFj6dGXOkVFt6GAXTdCSqjs4+a0M392tRmL
eWetb/SJCmqbRt60HCnX4f84u7LmOHmm+4uoQiwCboGBGXsc23G85YbK4rCIHcT2679DvhtHjzV6
yxepVI2rJLR0q9U6fc6aIP3ufiv6X5e/WnbWiji2si2njbLEA896e/7L6Q63Xpb+X2IC5W374yjb
FIFrFA+mJYokQLKLYjDXyAK7NOK22a6axA0vj0TWxb7s7zYl7S1m2A5sz+JJiH9XmWFBlSoPjXFU
hIQSG3P21XnXRcq1tFjyDCEvFLBRvRGYTnFt1+2r4yXfsqG8Q9X2J3eTYM6phUqmqd+VIwse6j0H
2s9dH3LPaRXTJdtRgg33jNismCB+UVLyvGz27VYPishTYmgi4gySJF1v4MIRuS0KyszyiZfmPa9R
t3R5pWWfLhgyVrmywXIBzVC9BvEwnr8ShYuQ7CERSEaduQJfgA06wHoZwtwsQLne/MhA/OS3pFSk
Y2Sd7Lvr3S4iSK250FwEZ6+TfkE97Dld+qPrWpUPKUhFUkMyRSJsLGtRtATiLUjFz2BT9Aev/524
XqnCcMia34f2bgidx6nZDX0SDV2ShMZUUH8bLMXxLJsfwZBdq+Z2Zmgg6XWXm4Jbne+24G6FgsYJ
UneKPSTZoyJWjDYGGQlilyhl1vqt6j3j+1pN7alnVCUbKhuHYMJgrs7HBiW+0aaToHNrM2ot88+y
Na9QHms/dzCI+LGJm7o7zFA/HaYycApm+ahrV4nzSjIyKGD7d521gY14l7VslC04WqC3zAjaFTB6
LTepPw3OL8LG11YrUtTFZfjbDMQgpJQsoEbm5jDvJYO63d9NeQu4X2e9phu0T/rNKBWjlzhkkUPS
HAFdSW2s4spAR6Btd944bAGri282pI+gIv/W6BNVbBnJpheBZXqXW/XSIN6eW+dPQrRj0hFF8PZx
+s4QE7R5MwFawEDLOzbw+MhusmI4aHCcoBZ0zM+lTgwxRzsRa7BJAt3RmkHREAQv1/lBCyoW2Vfl
/yCF/bFpGWK2lltA+XtQVI3a4nFOBx8iED7uXYpV+HjJUXv775YsnaGadFqD+lezfQN6yhuUHzKq
w1ubgdYO0ItWHAYf30cMMVnbbqzxnAHSWiWff+Zb9aAt1VtVGs8oWn3ynDKemhSlDJ4ioSYZmJjC
XVnr9X0Kt2dDfiYn9Vvj2ocNYL9km8OtqM5Q91Lxi0qWSMzjNlrPeV5CeaqaMyAh9PVn2c/WLSrN
V0UQL9nRYi53HJbZyjzEADpON4DBC614NWfqvaLGu639WqdFEvQotlccGrLZEw4NSo0FurG4PK71
HfAkQVO8bSin7LKvuOn7C3m5HHrIJm73De8OPt3JTJNCHDRCUPmUZdsryFfunV6VjJY1LxwZkC6G
AIWFoGwdIaHxW9tuJ5XSgQTMZIj5Wp056egOuEJ49XeoHsRVawUUeTsT4oM8Kx+aDPHsnIbaRk7L
BmSwbVyzsT9z0r6m1jAdLs/gx17UEPO3KfUShxSwX27hWc9K0Ld7vNz0xweuIYpOZyD9TJpxsnED
A8MAZM37/taCSN2oPV3u4ONNTcSEbZUAsGhluOKNoMxAfbh9cCFC7RepVfuNt9h+VTmfOhGISLkz
LnQ0c7ZA9gT3ABaurNZCY6621jf1phwDvujOXsU/csXpIBvb/vu7nT2BBhY6Tgh9U6QsLJp8c3vv
lDbNGYoMd86mD59afyLmdk3IU7hLo0MMOXMeF838ZqVJfHl5PrYeItLu5BoevOYZDpuCNMAvatTl
oQY7MNgWfa4DwfqnzCmyJdehrp2PtQ9pmse+6dIAJeKfCtuJWKhsZIhmzM3yImtcnzWd3iSb8/Vz
3278u76NxVA7lkLNxbC2G31onkv8z/JF4Rhl20eIFBEZzTxv0Dxh1h/H60EN3z8ZqJ4ixAhcFCtf
HoWkWpGICVzC9dXzemQlIQm4+napP5U56uAWkGfm05n2dUTt7KCR5MXQ3BfXZgGkh0+ooTk4qffj
8kdIxirmdJuqqS26VyUX5fKjXrLMN6t69Tm1gLQah1MK4rzLPUmyM0TM8SaaN0A/pkgi7whJyhM5
0pCd98dQkAIp3+4lYA8ipnpri83uokPmZXuYQgN0Cnt5SGh84yEJihVvaqrnSImFiineJLO5TXdq
/2UEYwjrDnbzZ6zTUDFb+2b7b3afiIldvExbXt7iMlT1S/vFtEh9WIaOhqsz/8hNh4Rp3ySoMa63
MB9G0ISsFMCmRctOlz9ANjzBP+R2P1X1hMREgSuQBhW6QjvXzfY5zynKOoOmYWRNs2sV9POPPukO
02h9zvm7gnMADxqcco3YYBhGJ+Ir6HoaW9uOpoXlt8GSFbR9vqhsWLZMgq+YsqFOXWO/IORt4NbP
xWT6FIRE3kL9Nrkm6QubM78tC99ZFe7JlewM4dZg0WYi2YAuG+fFG8BQZJHQc67Gwb2arOtxKhVb
cF/pD3agmAQGWlr3uJYkEeVtGs6FboZtt3JF/vHjAIeIWeBkJqgErDLoSY3ZHcix74iX36YcTw2t
imDi40sPEdPBm65D/qSF/hIUVg6W1ZeBlzDccsxbTeeHvJl/eC5i07RTPTPJxrT//i7uwD3Ey1GZ
hg6zGwdVxiBr6voO1WmKlZetyG6r79qv54JlfQXtZZBEhSCI+rM1qCu+bO+Sg0DMB29j7S4duI2i
ZMo4qjKtkJvPlp4exxWSweDhVQQ2sjkSrgWdAyamdNtpMOr5sL+GLXw6DXMVVm6nOGlk0yR4gFwH
2s+14Loa+5VP1yPim8tzJPt2wdhBAWZwMB8mUT81KAj2vlFzQBF36kV5zRQ3ddk6CNZdD9agNfWC
NFCTHsYZOQ0boR99IvVTyVSqT38zDB/Ytpgc5o4LJ0nRS5GBFA63GBIwh7GI5EDia82CTMfUQ2nU
0xjIhHswuus0V6TUJcsjFhnj/tV7aTHTiFV2FpSF3YS8JsknW9/n9Z2NFMmw1ZzgTtanZf+kzaz9
OhZjo9i9sm8XLHw2GGgYJ6jDNqiQpH0SZFqvcIgSb0UF49bsedPSCinWvDquxVW13g/5eRkWn88x
cdIgN5zPbWMxX5ykeYe7DKGRBwqCHKUvenLqOaqyf142E8kBJSo465qb1ZqNSXJKYp/BwVwE7dI/
2cbaRl5pEr9xAEhjYAhTnMISuxQTx5aRs3HK4eiNuQ8L1+gOYA8rDm465oExTt8uD0u29oL1k6Ig
SbqNwChsTX3Uc7eJMjAyKsYgC4/F/G/VDBbiLXNXpF4DIMf9LliO3qE6GSG7VZVOS5ZGzPtWW184
To2l6Wn/RsomNGd2MJ36mlY09XlJAj7Nb5+ar/+UFeeMpBRqyVHS8l+DPmgvI/jQ/lxuXLLkYkUx
7i1dyT2IRTaLfkq14rANwy1z+H29EEWMKuti//2dJ6kat+ytAX6qd5Pjss6/yAxp7bx0Sh/a7Spp
XgnfBBFLiEukI9LUwi1Q29zD2qw3s4bCvLr4AV7cm7Jnx2ykz0OrXy2D/s11vDA1+/PSJ99z3p9t
0JmTDLQ2bPvCXTDAOeXJmIZGMQWy7bKbwrspAFEhdMIJnvfWdLtqQTTHSXFX19nV0q8v3gbOSLMf
f1xeUdl1WCxGXoipmTmuOJF5Ox+2cIdDOl/T8xyCzxgwfe+kKtKQGLIoRW0sqaZBJgqv68PAgmq1
XztN9TAh2zSCk8hxm9ZcPNhE2wj0kpOczIkw33QzK7TXSXEKyZZFiBHA8VWA5xzLYrAJReF1MFP+
w0mrx6Kaj9ts3/bVpnB6kvH8pxDZtBlE09CVtwzPhPFz0xZAUS3X1HC+X174/YD7IBYRSeh5lfO0
KGHKrHIeyQKkidM8zVqnuMhKVlskn6+tdALFJVzeupR3EESMtkQ/Xv5yWdOCh5j71uyhY+5FVd4+
dbb1ZFrN18tNyyZl//2d5bV01i26INSspupq0p03WqLYcKqeP9f8PqJ3zdc1uGZHvPdEzob0uOcW
D3wcXxZqK3ao7POFKD9P6qXrSrTvbvtloj/11RebZtHlr5edlZbx7+fjAlxTmiI5YlsOOKtAigrV
sunISvMhG7TTUNudP85VMPRzuBogAR2pifeTQTE6R7JjBSN3NYuCHdzxon60ADCCTMy5mz28IpdN
FaYlM3w9XytFQCubStHYq0VvJkRpken9GBCs5WDeryYV+kGWLxMrsJFFalpnwymHFybH708UbjcJ
f82evwOUs8Mn02Vi+XWXAFHmjBgGJTbiJhLX2+2K587LO0LipsSqa9z2xrE1sN/qhMVM987ptuE1
yDvmjCsWXWLsYrn1DKqEhoCvOeI1XfFamz83uIlf/nzJGotV1mY/uSXJESpV5nSDEiHfm7Iv6TQe
Ljcv+3TB2hdKOg72/iRi0MAG07IB8UVLpU0p3UGCrTtNyvkKqu3IuKHxFlqHnaauvLZjM6BH9QaS
LbFg823aZ2blNEm0QBTc72w8jzsUuTUge1kAdfIpvDxZsrUQjBs01Atbe6zFMunXZrNZgAOt18s8
PF1uXzpfgkGXG14M1xoWNxyWkPwtz0sfR5/6VgQOi2i7u9yPZNHFuuxmnRw+uATj6PGydrAGt62i
dbIzVc205MIqVmRbM+SZdJcjNGiXB1Ds4SzhgdOvNLR5At2OnVpfd93ssBRTr7glSTaBWKeN4jnw
BSwdEBMpj9aCBfrWBaNtH6xW4W4lvl2s1IZnd0gNppqIrP2xQCJk6c/Z8miCHVCvFA+isi1g7Hvv
3fGrD4mlrRqiqgJ3sJ2FI0o28ocmgC0s9GHVOnCWj84dRMju3LI+QXLrtqqdr3OrilwkL+jkbyXp
uy8Ay37bgnubRlMEoGyIhwVwzASTP3RQu9s9v+VclTH5fXkvSgJWsbDbyY1RtwuIZpC2HF+mNC2P
FS8gOVRTElK7SaMJBKOnmXFXsYyyzSl4C5fZHfpEaFYkDQjI95xpYl/Xk/G2jS3euwdPD8Bj4tu2
pvAbfzFBH8SxYun3Vrn9wilOOHdcfejjPFFGz7XV33uWftPZ3YvVmVdZauJ+P4M0fhg2RRgq8Vh/
b5bv1rLmoPNPVtxNIeXZXje2Mx+I7a7XU7+oILyS6RRrwWlmzsao4coEZIV+rU0dcEqa+7pldmBb
01ULy2cNqEFKR0V9JnFfYnW4xbqsX5Y+jcHTH44WGLYaT7E3ZE3vpv9uvgZnM0A8kieR3acBry1Q
GKgOQ8lSiCXgWcHB418Vu38ikcYeveo3tVVs3LLvFrwGIHqgSwHQ9mS6WqBpoJJx8s9dkv7eyd9N
ib5miZsXSQrWmmbzDa69Jlz73Pb86wTftQ1sNm8aUtIYSjst+2bod5XqEUnmSEUYYDWPSd1nrRNn
J+0WfHwx3sgD62E6IGkWJcHnmGqICAOs3NUZBqui8cR0f3DvwH8fdaAsv+wdZdcZEQfIGGvGfnBp
rIEpIN6pcJNzATr7cKfFW4/1rOpIsoNEGGBXZUXDtc6J99Bjuqvus/CXBZZ18M8iyThfqzIsEjMQ
8X/gQ8sbUAo7ccIyUFlFZmv6w/S5wEYE/IHla56r1aFxa3+d2mfHViTgZQkoEednpLMJ5F3jxHMA
9qujDhWW0Anqp8Tf2XlRRn2nugxJwMigSvnXBUGKyq6MerNjKBm0pworrtH7IcL5cK0fzVfzwQ3+
lIc64EeisHDp6PY98c4MTQ+yz8gcUax9+pWEOdT+kvMQLSCMsnHP40dV4CmJoHThPlCPlpm5Uz7G
vL623T50AWBynHOf3S+uSrNech79BwDY7zIbeEqIi9Nf3rrjzgHRx1zhsmThkYjs0yzbKnoLeh1z
MB8WMFqkh3X2OcQBQO8eWL920Apkl0CMrnABskkTLgUTaqHWysCkjeF82ClNC/PRHKHeekC9oO89
2jE5QNoCBQSmpaxkcrH0/41YdBEDuJUaJHFKjtrn5FcO8s11KaAa0BwsTfN5toZ8UD3FSxy1LmIA
CXQkaJvO5Wm+yu7g4a5Z0Jztg747HjhqTzGPH0+jLlZzm10682F0vXjzkISBWDShy21bLKccImKt
qzrSJNIVuoj8K0fSdd6WeDh3LObnT9m3LSR+F7u4mf4CmBvAKYhxqMmGpR0KDgPX3SLPwSIVI00D
buYp9/dNAn4+SJr61Yt5D3TTMX3RQNv59fKW/NiHo1b5X39RLJRaa9eDWq6F2E51UzVp4OS/Ljf+
Nyj+aOsJTsK2NjPtEIPFXjq9ovj0ACxqQNbs90zzQw4aQOSk4mGFxNBcrPGiG4EGmas8916A1mCg
3XbaNYa4yoFX2hlqc4eh52FZQjDv8gdK3KUulok3jgN52jqHEmW4BusBgmMPGaoJwdi+I9Yi4PK+
KXqS7Vkh4QDMaFJ4K25DZO0CsmS+ZUBbM6l9E7zFNIEea/WFJc+OdT+mX60pbper0fij0zh1H2aV
4Ug8HhTa/l1uCiwOHSwsCOTZdtxcsB0XkBk3x/rogiO/enCWmLR+Fl8e9ccXeV3EHaZzApG1snNj
Mz835XUKRvVxOnuZYn9JNq+INXRcbzM6W0/iHNJhFn2cq/sB1IKXv/3jKEoXIYbehuRDyeokzrLp
zm2dEPxS4eWmZd+9T9e7Q5rXPU/LBkanLV+gouZAA69Pf19uW+LtRURh1wweW1a0XUFqFhVvQbb9
6rQy6I3Xuou09O1yN7KV3Wft3RDybWsbwtGNnkJPmCR+kzV3nBpxbrefi2V0ET6oj+bcNVqXxAvU
s26NgAbkp/VqhTrxk4ddHKN4W1UXUdmSGP+OZ6AlQOsdxVZyX3j1NZsfuasCFEniQN0VbH9rQMZq
jrC68qU+6cicwhE+ZUERsrdU89cX12/u2iuIb9DKV10jZQMSLH1daEo7zU6gO+i4j8mk2aDhbpPv
br+6Cuy35Eaji5y8hdXQnnU1348relVHWVgFHizRN6JdhUXlRSRbWnwHSrvFaoei4jHz4JIZv9cq
AmFOfgMNhdQH32KkJ0yxr2UhjIiHLFEUrzEj2S9P7QnkStcgRD0ZOA/SoLgvbrTosv1IyIh0ERnZ
sFRP7WHb+3Hj2vCNK+22tAIryA94mLFt32qQXPV3RRt+0o/KO4nErYlwSWj/WP02ZDDcK++FPpVY
NL3wAQanPoDG1/U90XxdcdeS9SX4uc1exny1Mjcex2Pe3vBNEbTI4iRR7WWeKdOqaUyPy62W+SCb
rzBxQ/D36Pb8+Vf5Zzo0YXZQAWpkAxG8XaFn1CgshlFU+hm6m2E/JYos8cd3HIho/ut47NXRBm5B
hHhhxskAghivtl+20d2JxJwTWXfl3r6400oV2kMW8ziCq7OWMh0tHZOXndgPOxpiN4Rualyd/h+j
z/1QscV39/ZB9CdW1S+9l43p0PDYis2ojiAjbl/tPO1jXMZFrgCCS/ycKORidBBibKoSzoFc4YXN
11HqRlcvuDwGycKLCErWWiZPjQnitOVd0t8uyNdcblhyforwSLMwKnC39eOxGs68PfNC8zc7hCyl
on2ZiYj19LhoprozoYMpap74D/PIaFAF9dHivn5aI6BtYvZgjmH+8/KAZDMl2LpXr7mTDgWo4urU
17NHu1V4SlnD+8K/izS6UnMHM7ewXavvDqTKqqfLHyzJ5OsiQFInqA4vUdN33GPh6cS+g/nNr05Q
kDx2n9ucIkayrTVtRAlzehwSsK3zLJjdW4MyhYFJzkUREKnhOlO0wIrH0EsHCr0ALT6DQsFvNjzM
FoUMhornUHJ3EYvqc1MDarxHR4uXHq3h0dU8lKt+dW1sXcWVXjYWIVypXTrVoBuChpX7k5kbbkdD
SCfzeucngXSFD7lshUlLHIYIjiw38NEu2cZjatlBwg5W0/o6uVNsKslUiXBIkzq9s3hFH2tGMIYG
ni3PVsAO2mH0jV/aPWkhgzKcwEz/+DndENQf/2sfQKRs2kCwOJPVoGo5P9ppqwrw9kPoAw9uC0Zt
giWvqKHjF4ORo8qC+mQcujiPbRxONNwxqxCoU3ksiZ2LCMl8LbZ08Mo+RqY/WMxbSIYofKGs5f33
dx5kZoWjORXiR4s+tFC2XScVrHOfh4/mRzi8WVFXAzPR8gLCDLe8zrUuYFAB0D/JEaSLKEZ9xmuj
PsIuCs09bF53NNj3gV/PrSq0kZmDcDeBmG6b91wrTh2510iQNN8q43DZGGRNCzbd2GwAZfHaxX3P
r6Z5DuypOlMtVTQvC9VF1CLLV0BqUcJ46toA4tHYnDn4q72AAdUUkYM6aJYMRMQumstUQH0EA9Fz
sGmy22JbAs1TnEOSPSQiF01qV6zNSRd7zg8yxKb5vWjeTOPh8hrITjlLMOF18ibEerSLjcZ+cRo3
ZryK05Q/Q4p1Au0xZDEmLQax2KHQk2hWvdnJpmz//Z3NOUOfpaAX4/G8GqE2Q5+wAs4MCl6XhyUx
aVFyJmGT3tozDK8mDNsrni0VAEy6qwSD8Jxsdda5xZf/lR3DdWz2+585/Pb+9qC9bprCLcmmSDCP
avNqI/EwhnIF3lwPaw5SxFmJ/ZBcLETIH6e9iYAM48ifltA5VV5YnvB2CppwvfXhwatTFVsmcCCu
b+L58bPBgggBXIw+SbIUSQFmrmE2GqhZ7f124MHk1EGm0miTWI0IBVwLr2yzyZnieoz1MqYZlD3d
58Uawk9tMBEHCAm4pOMZnp5KnoUgdg1SXQUel+0wEQeId3dPdyvYRp2DlpQdiof+p/ttCEFFlAYs
nK8tXWEmslkSTj68OFe0adHTZP4BP5i/1VswLtvB5Lbi+irLAYnqKxlU4F19xTbrDvygH8ooCc2v
JLaiKvJCVVglMRXT+NebJKW3ZCOBpzfAFFWyWzI+ruO3yystidhMwd6nzh6HxFu6eGh/b04VE+M4
Vg9ZMoQD+XG5C4m3MgVLZ9WWl0WWFCdqmvHagbbbfLvcsiRsFuF/M8lnu54xMVb3a0nv1uWqa77M
02u5uaE3vV7uROJJRAggNo7JwDqJGWLQEjBq98obO5Q7gJiyXvgbt/MD10toJbpDdLlHyYSJAEDQ
xI5l1RiIHOYvTWoE3VYrWpbtVxH55/WuC8lAHLdWbARgdXzOwl2RmATkpo1VutGy7xdOv7Ff68Jc
TJzp8H+V9WvNSXh5ZmTZGxHSt1VJ19o1vn8HdxQtKNm3Y/LbCV6Hs3loH4HEUEkbS5yHCOfLF71b
SNqwU7fe0r7ACR4v8B/OoJAIlw5FsGqTGGBjn60utrtwCsfTdJcfpiSwxmAI7T942b3WgAlTTJxs
SQQz91rTWDOGzqhBT6m5RVuuQtfLmhbM26tNhxe908Xl8tY3X2pDheT5i+374H4hAvJYW8+5lbsd
YpEp7L4AtQ/t0bC52iY8DOdXzsG7Z3dZ6lsvZernIR99TXUASlyuiMzL9EXfUgfzpVPvlOCRav0+
mbnKCvcL0kcDEy6tJTNpv852F9cNVErsiH+ffnZh+7SG1esYQE5akVaQmfvf9Ni7OBS8PWBeW7E2
yc3W+HaUX+0Ci2mF510WqlVhZLMlGDzvtKymJWZr9MCstM4mFsI5ctv9rjB7iTH+taF34wDZSeWW
gLvGGvfd7/peOhqwK7b42Gx/c6pBeb+gDvaouhfKHq3+Ri/vetRQ9c4ISDuw99BdNJ3qh9P43JEQ
16vtL3gY1XrfzFOGhLvqFU66XIJLmFqclZ2FTovTrouNl7JX/bQEyJhc8etNcZ7J5lJwBU7eNBxc
0DgCHBzyHPKxv2aUXTuDarF2w/9odwsOYaZkcFwn7WOCIs+uA7fGNATWBrFt/UuWvLne/eSCscYs
PufbRMAf71rPBZV6FzcF7qcGWPsdVcmNLFgVQX6Fm6EKEW/JcVI8uPGuq8QLsKBF1i/93EVt8D/A
5STrIkL+jKQwytzGtNn9YYnWQxZkY7CLS4OsNZ382t8OUHKKQiUiU2K1IhTQ8VabtMneITLAezF2
axzoaevhIVwfpYRHowg63d9UAkqy/gQvwawFnA8M6+TaHtQCitvWxe42tLvLTkI2f/v59M5iO4ZU
YG4CIU7AVWQaSPWfa/M2z1RoGck5J0L+oHNg9auG9nuLQlp0PUD2VbGDZZ8u2H3VE9vYVs2OOhNg
CKexY2tcrobePJZN+nh5emSfL5g9n7vV1MBVgBq4Zr7iNmE3jmZ8jmlNF6n8qqwGegCnTbQY7BYP
40fQE91zCDf4l7/+w2sKQHx7cP5+cXOobzUGiGO11TXDsd2PGZ2dqiL5NvEEEA/t6+WOPrxSoKP9
93cdJW1tgV4LVZeU3G8Em6k+OunLor/kCwHYThXbfLga6EaIAPSlyykhYKKZO2b+apsCKSKzTVXo
nY9PErS/77R3wzBRXjMtGrUjy3Dz+1znU5iu2hq2jtFFGWU/3UYvQxM4wlM2p/OBI++DAvgxCdaC
VIot96HB4yMEg3dtUtr2Ao45z6bJdWJ5yXWXpqAX4FOnsJyPz2n0sU/wu4FWxpAm7V4lOxy6LnCv
+E335jzn1wDJ3HlB8TQ+9V+tM/1pJKHqZiDbi3tU965L1mbMYzgXorr7tjj3DjL1FeeHTc8jomWH
y/tQtkEEl9AZa57vippRqXtFoE/1U7qyMvpc44IvGEhZpgV2INTrxqM1Fc+bvr1cbvrjExMLIpz+
BSrLSL7YdtSDxi+gVwxAUUATnGDOvgKEH6rlgD5O7gJuKziFMa3Woe7QFXGY741HWhigMfy+dNyH
eIGPIpLN++1Wf/RJgeiQrLyIuAO1JzQKDAP0JWYWLJl149k8KDdoiut50Ga/L0+hxGxE6J2jozZz
NTCs1EAhaK8FqzcdLGhlXW7+w8MGsya4BmbZdsLw+hc1Ve/6JTTer8nobahwxMuKvlQqPSvZMATr
N7amdA0OF0TT+3p6y/kVBVDq8hgk1iHqtpDGcclUom27X651C8BHkitSerLPFqx77Spe28zF/uVL
lGbpYSjJ86CruCZkzQt2jQzekJPFsSPNpH7XFE9pNhyamale+2SrK5r2qmnDNmBmPDYEdf6TQvwP
5ZUH2j1cnnqZDQj2XdfJag0jbGCuC5S+XhMQbNXzb0N7rJGJvtzHX9XS/1whgHD/j2WbzqKlCFbo
TX/Oj91Nyvx0jXHhS77lp/HJDqYb4yeUNopHohLS/hgzgk6Fox9f0TnNHiE5DyiHvXMi6GyQYOCg
1rTwpGaE0xtEmwqmTDFJ9oIIRrMq7qYJYr+o4aVPq6euLcJWVzhiWeOCmUNRCNvA0+3InJ/H+Q6U
en5KFTYiMT8RgFbkgzOnqWdHZTZsPlw+MNOO6jon2cEiSd/E866FoJAdASd8BdLYH/rqfEmy4Y1N
cPOXN5isD8HIiWOZo9Ghj3nJvno1ORgIKNOFBUlbHC93IbETEWe2FQt470GTA0M3M391vTNfumg1
rbgr6uc+yz65FoLB9ylZtJWin5G5fo90hGapgtR9439khYKpdyBRWKd191Vtcrckyd3o0DNYlGPG
6nDUmmeb8M95FRFphqri1ig4YkMLlbYgvA2m6sEFGH8ygkT/+akVEUFnLWn7tpsSOzIy+mawJGS2
GddZFxU6ODrmLlVECZLNJWLPtGRGvhiqNNG4QHrD2eozaI2vtsV9Jqnq9X93hB8sDRWse7W7hPQG
xuKO+RwlXr/5+Qp3uOnXrrsgDi0PjVu7Pgp1P7fPROq+tCDj0Hn7cV5uv6alvarST/HAo85odzPv
Auoe2kkueBpxWclMHpujVuJV3kVqtOjuNiBnLy+/xGmJaLRucnLbnBH3tFb1pZ0AFivprEjmy9oW
TvW8tddi1hCydfm0+FNKr2tWfCrBjukRLHwA/eLqjjDDNq+/LI13rc0qcnfZVhUsfKDJPFUdmq6q
6jsnPFg2qGtntPP11FA4QsnciIizPE14stRY3bECS1G/6ec1154vr6nEyYp4sw3csA7ZbwDg7zx2
6/Yth5zM0GW/tXY864aniEckZ6kIMiPbAG3ZAd20K7X92ZrOHTMeSMOjy8OQtS9a86ZDlHVC+5uT
PoyQFE88jmJZpnBIsub339/ZF94arC3b4CwIcNUmOBDJZIUrdRSHqax5wXyTwtTaKkPzaVLQ2NIL
49gb7XZuloooFkC2h4TzejNsy/ac3UMs1XnaUihBZuHn5l4w3WIxSW1UaLoF8K4axrelGY+toykO
NtnkCMZbp5a5OAm8zmboKGkkIyiP7Nov7UxhXpJD2hZMuADSyKwYvn+2hoPT8zvq2aFF+kPaTbcL
Xl4He1aMRbIKIuLM03pzqzxs08kp+qDJhkdPL14/tQwiyIx3UMUFozHaLos78LWFZjLfd4mKtVqy
DCLMTNf7ZDGcFdeiEUogSeXUB06SLMgdvL5+bgSCEeecLoubYyFYud2s63Q9o/Kv0srfn2teNGLG
baS5MPk96Cm1rHxymvk+K8zPWZgIKdvWKR9MGykhC8DwR62ifR4M3gIutsufLwlYRNTPBBGeHNEw
EhppMdy4o4YSFe7Ra2+g6SteKbfDwsfl5FIGGn5HT4jCtUpOCLFIS3cavSgYBfGizscApSyan6Tj
AE2w1LupC3s66lNjfc4WxVIttlqtrYEWOPK6b0Pxqyus0EUwU+vgHPKWABzjlydTtpsFpzJR1Auv
LjzuOhc/cU/+4vTssGj218vNf1ydhapo0aeYndbWBaLxYpfQcia7D9hGs2DqGjdc9aQN0im9L4qS
BTnf3ra2XP1mMOxwaPo5rnKi76p2rb8MWgHCwC4PpnbiQVtWyyGfiKewOIk/EjF+05RBr6/8P86+
bDluHdn2V270O+/hAJLgidP9wKmqNFiSbdmSXxiWtw2C8wSC5NffVe6OGzK2UDyh/bQtWyQBJBKJ
zJVrYbp9Ey3qowmyrOrl8hToHn32tq+OzHLuTPQtnmd4bj5ZVfEs2Hp/+dGaxVOxe+1WML+z8dWs
H2Jw/D4ggklaJBMvP/7sbt64GajQPY5GS+j94vEV/TH05IYQFhprgQuVn1x+g25uzj9/NTfgPOOs
GVwvNduXUtw66xhdfrBuZpRTvjdYMyJGxPbJ/FtjGA81MrfeuO3R/2uOShVHt4AncfMIpqYoQWo+
fejES9vLmHLomqwmsAR7skC6NVD2Z8ZadEGU2D/5BjRPA55AkJ2xuoXvfhdAxQxUUN1q9x0kxDEW
CToAq3tyJIcI6o4D0CyEiqsrx8AKSgHrn7It8nJ21YDwDgDE+F3rrCLqwPNA7LoA/RyzCKgNkaCc
+hBaajtmpEvkqfg54pOM+VMJ4ccIraXsiAYUcH74IVDMd+i/QxFdXPd3+bc9FTjNGaOC6hg3m0yU
UAKU7vVU1s8M6MnOM75BzsAD+fL7Ju28Vq92XTatk5QShS7gHWOrW8KSH0xBdo5/3RCUPb3ILTc3
VAZSbpinkjYv6+Lc5xUYbVzrGlSHzs7Sa3aGiqorvMarXShCpVnTnWZmH8y1vHHc9YOVDTsnvs54
7T8nahmqcnbOqwENxrArgwgCmvWwp0OrG4CytQ1Uy5hcYFtdZyRONh/IMlybojuMxNzpO9K4KZXq
zilcbwDjB3I7YDqxVgv7uop4E3VdFdmcpSbfW43z6r5xVqgAuxVV6IKXCPrYQl42uwGNsbXHLK+r
zKoQOtKO3Qqad+hjAl4y3E+QMD3DtrpPI2FRdjI/mWmTBL4D2vO99m7N0v8uJ7zaI5BiGAZqUCyO
v9XnNqQpHiD9F0l7aHesSzdlZ7t49QqrEDLz8wyh0TR0ILA0TmvGvl/e4rpnK1vcdCBPDhot1AOW
8hEkeNcb3VOk0flEFUFX9Z0j5vqcJqYHK92gJbu9nKUXRGzb4fwrONixHRrvXgnlKG+LFm03Z0SL
WYPbZfm1ChDMVE/vmydlh/d2Kx2zgtkuNQoz7Hu97qXa3gblmoFKggeMT04IuCNS71v/xUndYx6z
R/HsfhjAHzcdECUYf10ehK5QrhLi5WUxsAwaByl9/E1G81rEzbZxSO216WnMSsXH8W01mdgwXfY6
nNxsPdTWO6/VKjwOmvdjVZwfvaJUPeXzHZrSkFrfF7TW7GgVFOdDI7Jfcrwge3Se2PfhhMaaW/N+
vQtuZZyF8pN5HI+XF0T3KmVnj10P8e/5TG1qkaeFg3V5K+mDDLI+vPwC3Too2xsJiIah4gvvZLmf
q6L4q5r2vl1zZJjnV77ySrTsQATQA361lb7zsDjFXVkGj/k4pPkku2MH7HfkmNbnywPRzZSyua26
N2o2I34Tefdhadxj1a/PwTjvLIRuntTtDfUhv5hW4IT4PIe1Bx5d7ny8/Om6ZyvHtxjmfi0d30sn
gnt5edu4dCc+exutDm4p5dLc1Qstah/LawvZXIthyNNZLGMcUNpFZi7ceGraNQKdAjouXGe+HplR
Jj3th6gYwKnvGt52aC0QCplkyRJPGuXRCHqaSk6daN2GDvKu815K++04hqqAOgIF4dFfsLHMbKQH
VoFhLVh7Px5Z00XA172voRAcWGeTfWWayNo2TQCN+XS589BzQpLxkMXLg0zNuE95unf0axBvVEXU
zUa1zUCfg+M/2VL0wiYuor9kSkhqH6uofLlsPxrMEf0bsC5A84RFzvN2lR3OrB78xr8y0X0AHssd
S3o7FqcqbM6QVdbi0mWkksZG4R+cZXuWxXezzR9bXp4uD0S3/orH6KssAzxn8FOzj2zGl+vO9/uw
C5ws2rY1ufySt90SVeVx82m1VlwhA9Qj5Yw7tv8gxvZxnoNTC4XZtha3IjP2OIXezjBSlcxukVnb
knMtiBzAOHEoD/+my9xD/ekmTPEcruwIVELBemwsbmiIPnSbH1v2wXHnnWV/26tSFThH22wcusXI
0oI012NRPniEHJCv2CHj0FiVCpYT2+TXYobhsoFB//bJlGsoRRnS0T1u3fvSyFRFyJnewIqcYpY6
97j239ZqL3/8tuOmfwPFFW4gR4Z7V0Psn043DOGS5TtTownFqAqJa1uf1FuDToXlbjnHxum5j3O9
c/6X6g66MSgBQGflq72OUL+bneV7jRZ6GvD48k7TWKcKiKOBNZQLQ06uRovfjSOI3Z2CoFqfgR7N
DkWdiz3GIZ2jVXnpxqWXtlkgbm3qO9ScXIjP0GfHreyo8prxCPG4FZWDzQ/J6Mk0XzPjIAMwBxjC
3vaQKZq9ourfcvDsN/4AYW+QtPfh0ORPlJuHadzrHNY9X9nso+fn0HXbgPWHWmvibH0XMnu78wXd
q8nqbEGJFvLaxgX5TKJuuwuPDSCewj5b9/pWNJtdxc8trOJOR7FGsrUeVmTWjNWJwHgbt36VzkW9
k6nQXJeoCpnzLVc0fAXCe0ALI4maOG9C68UAPzkVoIwzQ3ms99J6mjVR0XKLWQ7ebNXQWncmLxwK
j5+ILIYHyrO9SrbOtv3z9noVrExj7gdZDSdZOMCSn2WCoE8aUhb/73SCNIuv4udaAglro4Feg+NP
MSK+r03J96CxGk+gwuegLtfYRmMZqWk9+whyWwJ2yhZSUdlfl12NzluqnG05mglasDmhpOYVNGIY
TGLXgxv3hoe6j1P1oTFI9K4K1NoAI6kiRyBjtYz4psVoySFrx73BaoCiVEXZ9SU0cchI8OR0hSD1
U32cu9hgIT2BV/qm+eJE8kShO8PRjr8nvavJpVCV2S3vys5gxrk8RqsX2/CLaMgQtdvFbdb4N5yy
D6CCPm2We1sFyBmINZl4/gEAgJtMTDfGYoK0r+F7/Jo6Y1I8iTPkdm6WIkiZcL93pvtkT3t9Apot
p6LyfECxsm6eUaoy7uf2CYDMCG4xvmxHmu9W4XgDbYSzWCskvseuTQtmdtEq+r1aj24rqyi8bTMK
SRYnSFcXNMK9szrxaJdGUq0lSTzfyE5+R8oT4RU/0TXw7nw4k7ibgyHsm63ZqcbpBqk4lLIshGd2
yIOhen8/ivzagZLh5fnTmaGKyIPWmNtXNczwHPBaLrotcL2Cy8rjMgq8eDy1LC5jFhfsXRdzquL0
lqBj8zIgBmNle7uR4mAWe9dE3Tw5fzpe0CKVRBD4lCGAAOcMjBLzup07m86KlXxCVbQ56DID6LqQ
9sUcyFPtDx9z4X25vA66T1dihWxogPBhAyQ9wZeYuA5342Xb6zjRPVzZ3EPvcjNocSBl3vo8r+2h
J9vOd2suZyouz+0gH7xOqJOIufw60ZFERmf+VTZuBPDHj6aw7om71/WguZupOL3Zcq12sjEMEEM8
Sau8zxrjzpPBLfXBWD1P1WGx2mtpVPfvWpO/AfasYvbNc6qN1fltuRVHMMs/X360xppUUrgyt4KB
e1AJovX00RjEsz2BihmAq/Dy83UxlcoEN1YIQIiDQt8wyDK0C1D/WUb5wsV0XTig462HB4uMJ9cu
Tm5gx8NmHSiroskY0WLV7xiHJoB0z/b4KhDikJWSzgJ5+Wx00oCJuM2ggmSCFThf7+QeP4FuLpVd
vwChXNcjPBgLtg/MGW8KB3K7tcN24lPN7lHp4xw+d3bV4gzYKM0+Z42sP61t/b6KLLoZ/5wjySvR
1wZ8u2uKGyDwbv21u6pwvbtsCLrJUba+X6/V1AVIaNG2Py4bu67RyeFNc3L58Zp8JVXRfIz27mCO
UPH1Mu/YFC2IsVD/AdNvWND2fsjnhBUMzS7mEg29+dW319jr2xQieN9rTq/40P9kqIegixWhnge6
ZvRce+W6c7pplk7FAxo2qcdxwugrq/Nu/NH1I8u338WwY1IVDmgHjjBIjuOGyfypJBVoYyz/0+WJ
1aybSjlnOI0AjQO+fIEQXDRXwaEOBM61PW1FD+b196ItJef3vtqam82cFtzZOM6GqY9cuXpJC7DD
Q1PaXmwPYq8fSjcOxQVMTWAKWTB2qO1MbFeFEI4dttSwZSotd/5+ebZ0o1FcgN0Hkzc5OBlQQ4hY
UJ3QhRjlwozWdo9cVZezVWF56BElFu3gZkxQ6ftBHRI0PprbtRS3TF6ZEwnJds2XvwZzN/rUma/i
G9watG/FOduGGHcMvZLHrHavuGjy0BdOYjNUaEaIEZfT1WrWaWZia9MqaozmqliGneBTt4KKBwFc
dF0LDxX4dupOsppumAucnLPueFfN41X4HeDdnlxnJGFGZC5SS5AvRTZV0JM0vZ2zUBM2qGR6Qpgz
KgooNAXCTHIH0NpVRE3lRUCDh4JRSG91B2vZMxTNoaci80jRN247wCuQ8pfvbLFdm6eqIbEjp4Nf
7pysGstQ8XkTQxNSBiqGlAF8mh3k5p6D3dXr93JXulEo/qEejLFC/hQot45fFcWUiEaCtmqrwqri
t0Yzk53V0b1IcRBG1pR+328ZavwSzq4BsIquCbOhTmB6D8vm7TGV6KZM8RGNw7eA0MZIqQ8O24YH
ywPURfeerhuGcj2YpwXqCtZZxru0r+G7rwpZPhfE/1KaJShCzb0ks24UikuwiyJf2hp+Owd8Mmyd
Iiqy7etG+5vWzAowWJPrYgx4WNb1B7oFx8Wqk9YcIlrLb+W6J96o8bcqbnChDnFHG6c+eG8/dEV2
01nNFbiTD1Y572UfdQ5XxQ/2TlOBCPpMomEv53jOP0pjvS19cWuswZ1V8Ie1Wq4bv/1sDvaJGyy+
fJi8LfBjUhVZKNsx9wKxogYLmeZv3yCZcuQH58ELTaBbQHi1l4vUZRdUiOGCb26HHreABqJJoN5t
D2dydkh9NcksE7ZL0qPxsSq0kJZ5WY5t76fIIlxxIzj5RvVtRWJ6Z8I0RqmK9Pr+Zi6Wg8srkFI3
9Ao5EqQPuhcSugcDZU00O/uny6/SjeT8Ba/CFkB6vbHvOoSz6PDk0HPoWA7lor36r24gio9wnSn3
0RfHDpPs0bP93Jl7+TXdhyv+YSw3QYsMU+S2RUynlHYPFbjGLs+KZjv+lg57NSuesxKJjY5ec9AR
95yDbWlKtrWL3F3Gd93MKFGAU+TdVi2ND+2Y9ZPopjoU1t69XrcPVARhK81cOgwPX1KUw+M8dSBJ
8+gfmqQ5lC/vUlKBgJCCIXCoqLfCtPy0Kr/RDYT/7+J0woPPZ8Kr6Q9KPNmpzrmbwEp67/tgLDuH
o2ZhfyftXj2ZQIsefRXwsystH8rAOPXDmrpkKkP0Ih0uG49mZX97wVfvsGcXVV3g+tOyPZj0y8B+
XX6uLsOvggXL0ZlMy8CDi9N0KhP+zZZRGYnYiqbInsLR3NVp0kR4v7/g1RCo2zq94C3sx/XCuetj
2tdAx7jRwm7Ghh8y9m3NrZ010Z1Lv6341dtmG8FvzpHAFGxBB3tfRCSYP1pZF4MF93YYrLhZUeuB
UkXfWj9yc/15eUJ1xqAc/V1QumAHQhzrFuzH7EwPiyyveWEcmbns9HjqbEHZ5XPbjZ2BvoYUbVw0
IoV78Lxqz5h/YxLfuHOqEEKyNatvWsintdSbfjbu8BH3qSJkvPtKFtbcTCvPQjZVTeR4zq3pdf79
5ZnTvlnZ+mLiwUwpbqGL9UVsB6dZoLXG49wWxxo8bxtfYqTwE7vbzb9p/L0KOSSUWAsCWaiqn84U
uTO7aSMjWj6SEPoAIUQah4il1R6sRJfuU1n4rMHM22oCEGdMZOJFVRrIv7xYxCQtEvSoizldipjs
WIluZ6uavLnbZoZlApFzDpC2mECNzYic2zMaaz7kyd5prMktq3jEzUW1nADFlHLioblp7IZjFgQ3
/lB5Ie+hU1QM0xg2+Tgll+1E40dUcr5tK41xtHEXtXvyYmzBM22WA7K0iceHU1Z3x94iUZaT9119
VWleZGeloB7IVUrpIT+SH4vSwv8vO6PRbGZVmVfipFomywO8oR0PfWn9QOvqx8sTpXFFKkpxkg3A
IQVOvIFO32S9XVcieJkdC1w+jvhx+R1v7yBfxRYuuJX7HUf47/R+jSpxKZHiLyDp3lt7WFqNX/BV
WKFv5R7gLgKpgQqXpzkj6VqORSgmKPzazon57rkge6zd4n52mi/vG5gSLrCsrSoAAIO0N/s+Fp51
w7b20V/53s3p7X3jq+hCH3yjdldyNKxkJeB/JThTM/lllMV1OVi32dp/BRXETvSgW6Xzz18dhmSs
zJaSKksr1w4tNiSGfWCdsRPYvm3CfnD++aun+9PEfQMiD2lW+qGLU5WwPW1HTdDpq7DCyunqZrCw
9usBArHX1tFPyhsZM3jmfU7j85r+/cjzVTihOa9zC4UpwPNXH65jm2UIafkEvUXHnKD8STnf2e2a
Qq4fKOFBDWZjm9sT9otYv0GsDGDSJgjxlTS0pvw4+DJB31HsTGgFkuN9J8ebphtPdumf8u1nX+3F
EDqLUGIIYfKKtDUJUt9nL2Bvhpv2ltO8X9t62/lAoPZPo7C9goNAL8/S0ZnBaTvd8XZJfd5fAUe2
k2bRjEEFIAYzIU2PtvU0GJ7d8d6h16P86/Lu1329svtluzFq9PDKRsHy0HHLu9bxntvafHT9PZSm
7vPP7361bYiQyyTRaw1e0EwktrvO8cKA3bOlsezsTN0rzj9/9Qqj7ZHnbDAMoC2OYFj4Durkh6AF
hfrladJsHBWKOBGryfh0xoRJ9zRUyHVZuXvbNxCSgZxjKgP/XeltXwUi+sJGunZsszRvsmuDm58H
NvxqodV1eRy6ebL/nCfwPndbC6rilG0nVn5wmRWu456Ai+7hypYfzSa3RgozHQvxNQugDE3QL+A7
zePlj9e4X6psZdenzWjYZxRYWT1QxOtD0cWXH635dBVbyM+lOcYqIw2oeQXoFSg3t8QwjeTy4zXm
o0IKiUlXq3bO9fVtzj63hfsyNzm6BhqHxmg32qKNr+9rX/JVSKE7ZpaFEIsdwB8Obh/z1JqQEMzo
joHqhqJsZttGSsrvENpPJA/ZUB36gIWeizZkyJpS7/nyhOlCIRVNKDlChrydjRTh0BrWBf9YLt6x
LtwE2Zkvc92SqJpZbK43ouQ7YaTOCJTjPROsRDdLiYyMMzoJVHa6sPTnKc5y0zxdHpfuFc6f+2+b
y81oS9w5ZcMeq4F+KQKUY1xrZ9o0odbfkINrm9mOoEFqVt1XKMBFhDfHsnZPbm596rolMXaZYTQo
RV8FDEIneuvLCi6xbLeoF9uNzUW4+DI1Bu/Kr4proDzA34aDd6YJWZGG2FDbCsiVU1ZRa5nPgQw+
z465w1ams0vFORR0dUDFihOg3ebIMH9k9qdA1iG4L0PW7CkoaDyQih0sHIjzBCBWSjtvTgKPfkF/
3c6+0j1ayQmUsi9cVzZAoIPg3ZhF2oFNYMfraw55FTaIQKRtvQpzA5aaDtt0E9NV246p04odB6f7
esUr8IktK60QZZXZ+LBmw3fffx9pNPiw/twyi992wuBAoOB8X8JCOOsDeuv5Ti5GYzYq/G9wwTrk
mg7KozM3rkU9rVeGCzy5YaJGGliiQRJvbHdsVLP7VbY+l0rurT0CoWy048y15pAv9NF0ik+XvYtu
MMrpjg6GSmZLaaT+Bg2Rs1JFnkE5mw5l1JH16IzV8fKLdMutnPQOg+T4PNVGWvceSYy2sQ7DPO91
Y5wj5zduKZ6ylUG/OpseSq2pGPItyihS8CT/kmf01+AYh2Fq4pk7U9T65tXl4WjWRUUN9kA+W4OB
wIWv2RPJIGCzYohht+7BW3QvUDb3OA4Lac/XUqdE/ckG7y9K5eDnvPz5mu2tAgPBpl31ZEUbfDWv
dZSbVhl6vQ+R8a6CTHdOpsP73qNs8q61NgsX1yCtfRF3g/kDgfYaBnJBTwFvni6/RGPDKlJwJXwS
6zkruwZdFtN829Le60jsVQaPiOOQo73tic7r3nU271e3hqYdanhzYCPAPHrIfBYbDjjPSUe+ZVOf
guR/j8Bak6L0XeXcn21RDdOZXr9r3M9iXq+YaaVrVsWiXG5ALR/zwH/K5Rq3m5+yyT/wsUgC20wu
T6ouu6CCBrNs9YL2nLvsZP0yTy45FQ1NDUpBVzMdnMx7BOVuA26rqsPNxmzR58Q+oG12J+zRFCl8
FVbYyIqs5Rn31za2cxcwN7sm0mJJbwA67vnedHSFRWIzk4jpcr8LPdv62joW+3F5As4b7Q2XohIK
loBboBEeLEwFq0LSyTyyR+TtvBIKUkbeY6+U5Eu19Ds7RbPfVRjimauqmBgiyc364hjxaHxzy3c+
WnEludEVRTvjKpEFxq8RnMWETSe6OY+XJ0rje1UQobVu2OUcFe3aBGsKjnUStsP2ObCKMpodIwx8
FjXl8jHLnD3j0L1ScSsgckcpCfTx6WCStM+zj46boXGb+7ddS5Buda8k8MlhIdv39V36KtqwE6Mj
Zw/xkHDNOKi2RzmPO+5Lt/KKS7EWG1UAB8QRZbkAWgrGU1DmusveRtYcvCrznxSBcFuzZwdPdGlv
sTvUeXfKKJpTRAUU8oKS1VxxBXaN6da2yA+EXVekEU9+4O+dVLrZUeIGd6ZbMQcSlA41/7p05sEm
q4ul3lU31+xzleRvy2dZOCsgirlw7hrpPFYVSXLEcwsj9zLzbroz0iF3Dv2wJXQl33LHjqg9JVZJ
UuT2jnMGt9gaH1xu7WWNNd+kQgoDYQwg10E4Y+dBZCHlKlkH5dy/cuuZ0Tr2pp1QVrOAKrCQb56J
+g2iP9m3Ed+2cJ4f+8WJy+z5sm/QGJ8KJey5UWcbb43UMdGN1iMbntZWnr3zjFBBhKYAYrYNgIgD
+e6zaVfHqdwexs14DJoRSMz1SYgi6jKJXiZgvGI5sJ30qm7iztb6Kgww6ZwNSBIb6ZblV2IFjV55
yypcmjHKyzOnsXtH8Qp+1W/SzYB4GoQVmr13rGQVbcX7yBV8R4kuhJGP4yzOtan1pyiWcKsenHyJ
e3G92DtXC10Eo/IM+gv6LQkBfAJ44vzzcGpSer98LAFd/eBCd7G43Svmad+kOImONZ7TUySwjCOn
0fj9d/tXyqNsOpyJ7rrDHruJbt2Ve0Y5L+XcG7aR9nV9YgJ8n8FgPjWt87xJcCG8a+lV2GDQ1kWb
CTRzun77ZFn91Whk937F99ZFMwgVHUhnszKrFrXP7dNWRfTgpE0Md/eCdjkYwtXwHbIij8GpiC4P
R+MDVIwg30hbNBJZH8isQWprC+kesFv35PMAX+1CSbjPqQHUlTkvp77Ewcz7nUNZA6H0VUTg0g9o
KWzw1QUPydW/IQINlFW/Q5zMPbAIfSJHCzfm7p2Lruz3vF+XhphwZcSoDoZRH/zF/2y0bnp5ETTu
RCUc9B1RdpWNNW+WT8b2sfCuy/rh8qM1wZht/7kKXdUzLgxgl2QtUpoPSTdO19BICCX0dVvTDEuZ
gyPV23G9uiyiihVsmB9Mg72iqT9a16TkAKegN2ebwjoCwW7SsNQUUCa1QUYToIlnx4o1Fz+VjdAe
etz0SwsqnhmLbHFjN04Y2N9l8Y0XdnJ5JjX2rKIIjcDLaw+5UDSW3Ln9dQbQ8OUHa3a8Chx0u9zP
auoZKS4CaS+KkPMbbpF0HHeuGJrZUQGEhj10Rj3gPOzo8qleghdGmtutdmM5ZRA74O3Oe3QDUXb8
0EmxrBvuGt4AfDG4XNpb1yuHVA426H1RtX28PGGa7aJCCpnZo1GsO4f7zvxkm/59KeWpqPZqj7ph
KJs9y7ksKheXPdOat3DwR++jBIYUDNnLfGgZqXaMVncw/v75Kw+5rchE5iPmqzF/ERcsYn7a9SC/
O03BV8YPrleHVfcjkCmqM26VxZdnTxO+qvjCcduCMuOLl86W/XNsGrSf+gnNsyuOy63Lm7Sbxx0E
kq7q8zt98GqEK/Tnl2lFIi4f6BD3rv3cm/LX4EL3onIFZB6cH709flsy/klm3U7gqXF5vz/m1Us9
EJABOYn43PEzGvrrjJFuTTiMcxeuC/KAEy+TiVpXLnF2llJjkSr0MKiWuhAD7kGT611DSOfL1PAj
2eqXy0umsUiVwdCGwri5nvvP6Aa+KLM4ipUfvZE/In+6c9nQTJoKKNzafhFDG2BPkdqOgrz64FHx
yyn9D4XRXaN59DPQx2u05c773KkKKQyQqffl2QxFXdxAzS5FGnDHADSeWsUPIs4IOJSxjXQYrR9I
3TwZnb2z0BpXqmIG3aERWAgLmwfJiz4zUzDq9iHadw9DNiaWb+wMQbfizp/H9lYUvK9BaI3gyU36
9tfU5KcCKMWJ7mxNncUqcYF1pgvqwaUHuRVxA2Ggu3yiKQfD32WL1fk2FR04OF5ulOfrxfaJf6GH
Ls3AYnHoki0qjvZ1/7J3u9BNlBLzW6KuM5mbmCjHa2JKysc+8x5KpwiRDPV2Vl0zGk8FC3pOB8b3
81W2G/vTJI0H6rcfSeZ/DxbjI5vmYzuiNasJrnKvvR3LKeGme1f0wU4t8W2r81Qc4cz7nkqBgwJl
32fZkoeOAVFMBJiMwO5H5F6X2e8o7e9pVU/lJwQ+Zci4j2RkcRpOxRNMG6mHyorO63ZmSipTNNw8
mfEQVYftPuhCH9L2x8smoxvkeYVfue3eXFhLGji5qg9AmtputyafEzCwF2ldZldz4+y86G3Th9LM
ny+ytkC6TQdOl6L3WTqiDzDllBoH5lXVzoJp8vPoovjzHS4DJdcC/YnDEFvpGTA94vKL+NdKhoMH
nvc9fpW3XZ2nogzRocYmMIshF9Ujzmqeq6Z55ywpDmLdloYXFpaD2BPIlwHIRoaoWGI6jnuK4m9H
Ip4KKSQ8y0EXLtkB1Btz6LY/s/opb4zI6kSI3uSkEv7Xy7alqVdAUvLP9ahLYfpiQL2CHJYYnRMQ
++UH/2Al5nV+2HnH2Te/sXlU4GC9uFMw51jz4jSfeDJ/7dnRa4zQi8/r3h0m6NT0fKf0rNktKoTQ
LRn+C1CAosHyZZD1Z78pbgBsebDMOjK8PWUonSGrlIYEFGaWV2CNeiD/7aRKW3acQhGj8nSQNN0D
OWnsWCU37OsRXXYcjicwLXpTdNuQ9jJbd25Ymv4FCE3+ufxScEKnCQ604uDfIgmHrl527XVQW5Ax
jOAINHYl3kks7qnoQvBVLHnFkJ5ocGacwNf8kwX2kLqBS3dG9Pax56mwQquVTTOfGxVLQ8bjwm8c
bvzYmP8tsNdPl+1Z4yZV+sJsLRjacLEk4Jz6AJaNxGPWZ/JOrkyPKlnBwRt80ywQpW+0xiV0Js3J
5eR99MyeCi3MDelTwN9xB3CHxM9KcGf4stqZfI2xquDCOmM1dBoRnPWdSK2OXrWi2UEuaFyiCiz0
cwFXldn47sC+L5cgcYvxV4tKeV2OCalRQ66yn5fXV2NCKq5wEuDxX/iMUQDfE+Z13p7I2vWHYCrZ
1SysPS+vsSOVrtBC6Qmk604O7SzuhrwoJdBl0JWeeb2XL9ctiLK9q3LtuoC4JVrRy+Ve5jz75hQc
eafLM6Ubwfm1ryITZpol0NRdnphn2Z9pBr0RUOd03TlpdV9/Pk9ePV6ULZUy9/KEGC3yZSh3xbgY
1TsZOd3TlXOcwVPIsm/zpOiLWC7HyW6Ty9Oie7Kyg9vem/1BijxpkQ8l69267Kmg6iZcOa2LYjGK
1bDzBOnjp6YYvcgEojeUHDndy9+uMX4V+LfUA6r5C77ddadbnz4O9BYaXeG4LDsRoGYIKnGg759L
r30Fm+kh7+NK8eCVoxvSbA/cqpl9FQMYbA4LusXNE9mg4umyLhxsh+1YvG56zj9/ZZLNtBVGlVOe
0M6M66X7Vkjz2A9gHC63+PIK6Cbo/PNXrzBNG/RddCmTsa0+epBhiWW1PVGT0Z0X6Cbo/PNXLwC7
mnCHfuCJSbr1NJEVVxevW9+nzu2p2D8pQJQYLHBrpZXTUGYAT7d9tJDmy1jtcRlqTgNP2bsNbnYj
9BHyhFO0uHh3nnPfl8ZxEQ+rvJbuHqOsbqaUjZxz8B60bVclwUTnJK8zN2Si+Py+dVb28hR4bJrq
KU9y2wH5m2v9ysq1jxwJmPnlN2g+X0X7zR1gcjnF52dFHfwyc9e+Q1tXG19+usZOVVZAf90sO2uE
n3B39mN3YGZkg0vx5NVrkV5+hW4A5xj/laWCf9XpoFVXJrLv77bc+8ve2p0gTpOB9VQmQM8WoCVo
typZyrT43KWokoGiwIaI0qm6sve0gTX+QgX5bU1Ng9wri6RtpXWaZ/ox4OLaGmUTNyz4zw3rv34s
/81+tvf/vkuN//of/PlH260DZ/mk/PFfd93P5tM0/Pw53X7v/uf8q///n/75i/+65T8GdNj8mtR/
9ccv4fn/eX/8ffr+xx+SZuLT+iB+DuvHn6Oopt8vwJee/+X/9i//z8/fT/m8dj//+Y8fCAin89MY
b5t//OevTn/98x9nHN1/vX78f/7uw/cavxa1VVu/8O/qb/z8Pk7//Ifhef8XdQ/7/3H1HUuSwlC2
vzIxe01IIGEWs8Gkq8zyVW02imqHAGElBOLr38mJeDHx3rbLdBbI3HvuMVTAZOKeYXGPR13//s+X
EvZfiYDRYiRYGMUMxkr/+R9gQ1r13//JxH8liYD+ldMY/Qd+7D//wwzL/UuE/1cAl7kUxHeGmKGQ
oi37vx/u/3lL//vW/qNfuueh7q357/8M6P+0Jf/bGgsRixQuZiJNgjAM8Dv/v5Uetwhw1WndFuGk
pqe6c7WKL40Ka9290LtolfhsIbHty7Fdl/jNjG7lp6odB/HIWswSsrhyT2yc/u27O4ex+9fYrSIv
m0irOqfIg/OFMlH9L9mqY9oopEjP+i0N2RNf8YAOBhAPRPIpDILzUEran9uq78Hf7esg0GD30RG5
CbDw92UfWuvee9VU8NjSdNo+u2TVZs4lyubgC9Hvg86nNrVDLhoarfm4aRh+ITdQ6wckGaUkq3so
Vl9hUliZ87YHas+C3snwlxuQxfbPwTrCHWHF2vJsVahGDsib9XfvN5xopcRj6F/d2OxwLO8b+0pb
Oplc23SC2kJ1K1KrQhKbrNNxZ8oKle+YrWBjBUcGIzKdqT26x1dMy8Az5OwwWjTzFA05b1FdXcDL
BHkJHy3SZ8V7EMKUG+VYSl0NMl+2SQ1ZWwEyQefhejrH2Ubauiv9uAdjYay21QXk9KZ5bGzq989B
tbSuflPTpT/jfu4x2nXRnGY9zCdfxCQwlx82+PJlpO3N1yiFxr8sQ59Co6ioUxk4z3Hys1LNyrMp
cKv8OY+y7ikorHzzh8X0svkO1Umtb9MsVIULnbdD0bthH3Nuwro7aa5Aw1cpJ3Mhk23Yv81R2LDS
R0s6FFFvCYP7NpkGDINSavZXRJgwLBMUIvv7stLpR400sIZlJmRtVxDarPZAeD8idUzTNMlTYWM8
Um3a5Fm1tZMIy+1n8kkmbCKf7RNL03Pra/qPtC3+PoC2SEZJ1zlNi0HYhlwm7cBf6yxj5ARNZt0g
qot5U18XS2G/t9FadFesUenykA2Iu5FNkx6R97RHp4V0y3xmot1W6KeQWpd5UjNRRAijRkYTk3fj
vEkFSZ3PfB3Cr7BfEUBeQ5Zvy2BDm/GKpO29LuFCVIkrV+PcnrFNIVmzzTgOQ9a7vY1s5ioWivtN
Nyt8HadG7lqHQxw6RsTXTnquWVkvab3+an0Y7z8Rc0ZlXodEhGf4zTJ16BLa7acVnpUYua0prdRH
mjSITwZC4eJShrv6lspVs6+pnnX6Ja1p3Lvf23n7heC6ih4WO9evxiATL/drmtZ5D4J1cl4NeFcP
QgxLXHgCz2GYa/hp2+H2IlZbQrIGqlSbKK3Ove2leCb7RuqrNDW+Z4LLIOygo6mHIy3B0x+zEcOn
tkiSPoY2zAYMCaKBnJGmQPcNQq4Gl+cwwksGPDxzqsG6Xq92cbJ9bSsDr26tqYgui5ETxnKaIEk5
GLap+VYp7x8MDAZ43nGnP6vRB6zcZN+sgH7jpT4bFlud0SSZ/UMb1jP7Cu8/WYSBbd1ZzWybMzjD
Ln+TBBv4qpqu1wUijDu06qtN5v6UgNiGNRakbRcfFWs8L2noYD/oENc7/ghaPyMqvta+utB4S+h5
ipXVP7atGVnhuqmrHyrBpL7wthpMNvTjOJV1jHHWr4WGW/Xe2RmZUG7jiZmKfe3A+c70xpb5tdvH
0fyO5yR5p02gxxxGotUDCOcsxFk4im9SAz/IqxEazLPpI+MLNul0z1Y9I2IHZuMkRtnPE5y1SKj8
0Sqe9hmdbYQQRCu3jCKi6uhaMb2mOGr6fN5lY3PBq8Fm2lJYc1SRCx46RfRa4tya64K1pn1Y+kqZ
bBxd8hAGQX+VFnFmGeRAXamRu/hHce5/iW2+h9xHo7sCmNjmoiFmfZt5FZTeye3ZpLByytQ6DlWQ
2bW556RyGZFiX9pQ3tDTmbggfLQeJNOgRQhWi6zuL+3g/peLgG57MXNuZFYHg2lPMYxM2tOOAIAY
gRAB9esRodUNjGkgpIeT3gzmtS8TaDDdJYJdb3+SUkRwvQiC6toJlaKbwLqbp38WhE3/YbAIbJdb
YVg+N7vCaWI/kkDmVZA+V1S92oY9bGk05bRfL7FHOv0+BO/blLxOMYfJosPxFzM4JDUccbwbxrB5
a7ooQw9GT5ST+lQN0XSRnbMlXSAoxuX73fbi2YzJsTf2pRmCKauhN8sI3V2xggqL9wEZWtPbG+Hs
2nb1hLl7iFSDqn+KB/Y5t+pNMA+rAK//Atx4mXaDpE0BXoiLzN9qA3Mrip6aEDdT59dc+dBemEHD
bHmQXOk682/hndTT9sxdEJ566p1SD0m406OYQGMnOumQVU2wO8yk8pC0b+uYPiQNhzuibYNsxgIv
xWar71RUS57gnYCYaI+ilTH8kLv0yIKherHYojCj78dWZEhIQ3gMixQ9MGn5karxTyW6PldkUxnE
nmPp2uirJm11VZsZyhhbGL85bQvAeLjHEFabZMlon7xSChd1/+g3v2Uz7obXocZoJdHiEYe9/UJp
8514FuVNE17Wrn0ntdLlind9xIZVmRTqKx0m9qS6zSKbYjUgWfMO5JQB2lAxB38xmmmf9nr9F/tN
AUVHmPai4wvp1Guwd+kt2tyLCxDq0A59eGxB1DnOwyiRojZ+6aHlr16t6hNXTHexSowF0j3Fdziv
tw/9PsBnr7f8FPYDyWuG3N15Nlk8Lted3NPYWNcXe8hkbiwYtv1M21/G0ZvW+pqw7tHuODZ7hAoe
nBynHLS5qEx98qXaCoqN3jVZsM9p7sPuIa72psRtXkzQd+Q21cNp4x7tSv2MR7deOdbUsFoUidP4
t8NOyFY2nuY+OdlZf8578GtQ06mZ+Joh9PFWi/0S81QUaWuu+6SavA1m2IWJ/tDo/rlV9LxU8W9u
zdlQd1AhetJUbod12w4IrDgGSnVfDWnn06qqPy0A06zfOnFcN9MdG59+d5j/Yk2zY7zuUV6Fw3Fz
zTGBpgLuwEHersmKC3h4RS3+BruhB7mPV1NhrjHIuc18Yh62psr1gjM0aCpS2kiEOdDS9iBJS0+E
hNjCboz2rOJddGQ9nQ5jWqXvHLztt0E15hvlgXur4IX2N+2VfKt9D1b1BrfEs0OmAApg6e0lHXvW
ftx99U46BnGqGwBf3usc9ZCGG79KjxLVzcvytbhx+wBxs33Ft+jnxCKeth+Fuik7h5nS23hACZ78
HWNan0IUWacewq5HNJnVd2elf2x9a3PJ+uhfxJP22fbweoZIchoeUYu2UHkvjMlsn53N7b6Y74NK
iToNOkjEbXOjh2GXRsYQjrN9AF7QIFPwoGeZLucedfSvjqAqhSNaa2HDFpFKl3z27k3AMg0nv7Ox
P2MbQuR950+DQ+XqvrmE0bKJn4OuY3tt4FnU4JTgw4/akwg3rKZ1fJwG3UOwNPmqB5s/HWYS5Yal
FQhECateam3wpoep6nDltm2yQQm91aag60JfFrrMt3vU06evZ4ubYOQX6qfeZ+00I2NobewOt6zY
yCDbR1ZDJqrRHRU775AfH5sFkPI8g/V94pWe9MGiJIW1KuqaIEsWyX4NJPrWJKwvebDFGTyXQBIk
ZnmCYWlJIosQ0HCxuUNXUWDLbh/dNrcPeu3HU2OswbnY4gZeR8g7qy7KRYSreGjD9Iw0OpqJpmEX
HAjvOubqddvm6bmvfPiAYljgIKagAjiYDixgUrOIFtsU1HndmHtoT/hpZ/GT6zF6CuLhrRsS9hPe
QPMFtS2uZzsPhRDTemKE/E2nLXramfuCIu4X9Dlb2a2tvzR1rXIV0f5JACV66EbXIaU6FTcUsgbX
qarzdNXrx+g96tR9qGFPN3b/dsSGYfTZgk7S1eqAdQl79FAt7GXcG3GyiI4sGz6DnKEaWq6p00WN
/gmlY5cUIA9Cqxl7FHVoeyi5mAolJbylgg5XhCHnaAvpDeWYOfZTH+e84jc9NUhSjmN3DWI5592c
QJUJ70T1nvZ0QPo4xI3QhC6FYOJLrpZdkwihrMyufyabrqVPtuZY93I7pwBL8iG0nzgdFP645KDv
V4bclseOiz/xlEIWmZ4Esgych9p9YvVrFYZ/mec/euHeFrbixKyHJkfpt2XSpT+s5D3UoTWU4MOS
lnoSPOu74EcQCtz1JGUw7hguUYyzZlVuz/sIffYOR31SR4/bGD7OxH6i/oMxg1HFvFUfzWhO0jhY
u9noRqL2awnMd47IGVjtsyfJg2uKf7TMnXuaHFfMIzPJ/HCK0kpf8AjyadS4XAJOMoTvIiW8XR83
3773bvnjqWHZvo43VF+32VMA8DUKgVC2IQR8/F+KeVeWrNGKm5LegiA6t1CpZl27h6ULZ6REJeGD
qMLjqMyEoQAMXCR9t2BMwuF/zSK+oO9MrT3ORPIMtsG/FdsntBT1UEhcJTlMXoOiqnEOIp8rhFRQ
aHhL4UOTLQgzb7ef4RYVc4zE5nZFpjkd54+6ij6sgXnX4GvkWAzLu7TdcWlTl4UU4Rr9FruzVemS
zThmz+OqX+y+FXNrkeuJG6JkCDobmwAHB2keUwdNMvMpUgtck8I3hFT52PnPplmuFPzpckpJ0VlC
8ZyQdYAm6R0++i80MvQ4DBXNPFD/UtDpN7ANk61J+LJXW842+s6b9Bkd4SVQ5gkO5LnqQdpY+7p6
GedwPDRrb08BmlfIlgmgCzPBZZ7p9nniPc8hbG7zqEE4bKa7Jb5qzF7wm+o6r2jkr8h4ASVV9HtG
F0Vzqesr4rrxT4ru+ULo4y7iJ+7NOdx6fJpk5rnwIy5pmjykYMuDxciPGk5k5xk9cx6gTZO68wVk
yJ9iSoe8D8kC05H0dYjXq6v0zbcdy9BXnJqw+hTclxRjoazf25+ADm5G+G/amQ/fTmup4MRRNNAZ
YeknJ5x74ymZa1rGC2S5KI/W3PQ7yCUrKlWPIybb8CyyicsKRyos526gBM1Fq+W7GzZdwr7rg5Hx
2gGVeuFskGe/4FdOOvDI6NFzsVTpcKWUjGfUctNxYivHpRMvn6hYYTA7zU2HYjCZzzOIpyZnE0fY
a0o3BHbDNmQElNOZLm+giq7yfZ3lr8mPaP1ay6qDGL2r0ZCO8stCUbyUCXx+xImGAjej6FtHy1RN
25a5liE1rJbulTQyeOC7YShjCNBMIFbvdYJNJGv/j+ClIRfcbSVm+v6pi7g8LMSZFGiT71qcHXw5
gNlsT/HgzElEtvunGREXGyUgvNEJfVfEliMcLbH/AqR195mtohpyY45mLVvQoOYjfPAfyL6qYwoJ
Fs8WLSmOGSoRKpDuaRNC1dCaGw/I8r1j0TwcYUiIYzuITcfOKUvZsU7r9AEADkJ3NNPVuddrix0F
wjIESp20ebSH5onCRPFpD2T6jHQMX7+OzWa2s7Z7eN1rrjQecD9fMOMLjlO10ceGoao5kvVuaR72
XLOiBdoFtMCzLEJT94AyYivn2m7/lIz7Eq0VO0FJzNbChntQJMISHAcx4iFJ8yLI7sHP796nMNgf
xkBUn7pbowK5q/VThbSSNzZXL3AtefB18hHMZj4PAUpWH8380NfyXTU7KPES3XQEX6tmDQ4TiaBj
AV8s2xL20XXNi6ymxwWRE4ilM898gfPhJpLz1gSPfINb4RCWcEuYjpERf3QzXhj6AzeTn+AgVZnd
5suuNC2baPg2d80T3NOHMklqnzOgZkXUmT4Ppm5By7e1WGWQxdMoOlQYZiFxNyyCeKEHFKi3pU5Q
50fNj9nV1xaFZA6sccjwTk6RH25Rm15ILEoyb0nmEucPswaq2Ml0eOFCgSY0uBbRgVCZcKC7JdJj
YRKXoHdo+L5m8BMNL23A6qcU3cGT6OE+j/poHDLre5gKzhyfjkdsBHY32GJKF31dFSaeXUfpI6G8
yYPW3RzUxtB8jz0eSyeyVpFjpIcrgrpOcGd6CzGVqKrxZcYUB9gyabON65Oa1ja3cAgJpPkIR8tz
trdtKaM4LSNicQhyXp/HKOxQQMvzCseCbIvIc2r3b2aFfMZt8r0Jcf+CHvedzOSpaa3NRiAtueGj
hFggODZ1v6LUs49LH+Nmk929sXgCPPtrcFjPsXyMVffSbEHJAqiWvH/VKxdZ1493LQDO9aUlZ7YE
vwgJHgAXV9kekS+WJj9ZHeznpkYezkzQDw/IqvLx1Uf+ZiuE+qnkW+T3MuT1h9HBCaDp3ZXqzNV+
7Pe1ygLal00yn3YzNGcpWZDH8XrzXP0LKnPp9u2mm+nFCPGCY+clJtVHFU//hNCXAThAFaIAaTv/
NAVtfwSFZ898PP9zbWLzNHSfeLcFAl5xtSclUlnwt7j+m0+aFxBNxoyDEcX1ksldPTs7/BkHV5It
xPYzB7FOJ1jbAJ7FuxVhWDQgJLstULkRFSqO+TUgE7pIuI9v4TkAiM+b4XkN+JuuBdzJhLEZIMzn
tSePQOtuceeanPHud0vodx2pJ0weT4tJcVGLD5z5pjCDmfJ9s5Ahrsm3cZkznVhIiDpHTxViwZ8Y
Wjx0JH7IpCRhZmQbHK2k58oRnrcKF+zI4vHTWEDu7J4ZCSutnE/jB57gU9K4y7IvuU22UzPQh9Sh
oprkdmkiDYv58aFNppJz4Cc7S+oC/ksq3xC1kmHnf+vANoHV0Vgh2oovUO2rMxDGbBXDl6nXI4rK
jyoJj3sz/NJ+fgQsdq308rv2cBzmgX5vm7mcd17O2/jUzOHTpGuFi28rABIWILRcUZ/+bKLmRTcy
1zsQmM5+xatAHiZ83fEr1L2AM8dw3RGPgF5Ku+nJKvUNtqnvQzvX2daD4aiG+S8EF215R9xRziBq
oENYYa8h+ILUaDPyl23FYarUe2jSL/yhzUNUbY+1wcK8V0pUXpVcrh2j+daRMQ81D8tAEXAzgvG9
D4B/b/3wxTuRXpYOEaTmXrMEK9Bx1vQvW2skpIUjflpsqnT78hxLQCBBMDzXqz/0hKSgj+hDIMf3
NjKffFhFGQzTDgfJ6E88RuS4mI7n4ywG6PuqVyBAv3uS3FYCyTgQ/HvBiegdyW5zMqlsdeOLAGKU
e7gBWLbioYrlZVEbVsdQvdvVfcdWVad6TI/JFLwntT4vux6yeSOIGo53lxy23qwXgdjjX5UN/C3Y
reqypLV1UEwBvNh104WIHR8NBNk0uGCiAlgAYyPUQ3TKe0zQfnPnGIKbpP+eVAS5iiND0R/KnV8j
QMxvmNnsr3zw+y3Ui7kPxQA4cJksb6Re2BlY1nbtIjr/xsQBoSjrNPIR1Yl0B7nQ7YdFZuNpQvP/
kO4b+zHPfP4CtPLLTR7QSnwHXpySpeICt7iqkaHrkKErYeM066DOlCHvCSxtjz1u4yEWOo/DuqzW
Zbkl6xRDmzk+iZECt198kO+U7VnaiamcatAxSQx0uIlrpBljl0qKYyBKAZan2CZAPFyGluCFt/yC
TIg3zAGxTOPEH6K+DZ/rMLQZsFGotaZJF3hcCu8JPlOt7qesm2KE1Q3mlQxjAiuxqUj35JtHlCAe
fvszauJfoEvZfFGtyMPRTadAym+YgxQ6QRDyPWbsV1TH30E3IN8h3jpimDSDX7LD5pu+wqfv1zyF
f1S8IdpyJ0UYAy3gCC7020bzMfKqaKZgyEaJUpvBbf0s7o3oRtCjzzVe3+buNNT9PVYkAl5ov9uW
XOMqeDKOPdoJ4WYVsllOFWaoeV8xU0S41LNZdTojtamzCJ0W68eHOK1PAyhrWTDt34FfPCFM8ktT
+laLac/YMvzaI08f2exOjPM3ieA24AlA77dQn1UYnUMsus1PPFNwGf/oJJ1PAmBFuXAbFLUY66J1
zoP1hY8PvOSZe3BfwP8CfCZa8ZPOd5ihj2H/EXTi7wA3oWsSQiq/bOt01lWg3sJxrd+g0nIXEWDT
B8m6PSVWaiC+I8LTIyzkAhPB5qkCXigzM0eDwDQz7QEQq+bNTQECbCFsfTCpQb9naEBwgPJJ/+1m
hViNlUj6K521y5IJsQkeqzVP9LQ+R1oJwNhLUIZdV31WpA6vNlHqzPYQaz4C24kdcPlGj5Dc2TOJ
B/6MuHBerOuuWpJtbYdeWyPpOeMNVP+0x8cLIKcpTA0OH1hTWwkwCwjNAOejFwzeNgD1+2RHnBEh
nHD6DZhHpqln562eAXVO6KCgymz+zfBIufqwD69TaPpX5GH019AN8SUcfHBKU9L9CxBk8eCYn14k
SyMo9+vW4D9lPR9v3iUEr0kl721SbecWYfHnNFTrhclJlK1N6QfAs9AWOAHZ9xCU+FyPc3QHoPpH
0ALJUcLN4iRD+HkzPs8PA8O8DKZBsc182oWFvBOOu9g3z8QjmSdrhA1sjqe0fHThEH5G957LJCMe
qAvRLPQ7kiQWIupHt478zO++12sS1Q8AsChktJhIIXfHjZC1oextqUFY5MqQm62moCkcfE3nrI5b
k0ej1GeJOOOcBEgaymm18ofJq/BfJ6ohyBBCGHY5t2lbMluhFt+FTodXpo2nWYUNlE07SjEgPh8M
M5sEfvlr/ZM5OE9iLtuWEJNHY8EnHMJxu+5/YKEbFboNxc+QzFUxUUCaul63b42eBhSiDb013WZQ
yyYJahQungLQi5/naG/2Qo/I9Cwp0C+Y125VCdrfjKMvEa9+fiIJcJIqQ0jgfJ+MJqCjkTZeL4E1
iMfd7KmXem8z2QOzy6yLmkJhHqlfxTQJJLDZtgEpsnL9XyZD9keadL0sUO3/oFIHPHe9ND8lkIhP
DzM3DCAc4jEzt9fJbdQhIirgW9H8ZPD7+dnDFEqUKGeseIh8SsyBd+m8dZlpsJfxAdA0ZG6NjANa
1KEQ9+O8VqjvZojq09iFspz20dU/Pdg7wEkiVc/PVaxwIMwYfk3nwDfTlCF5PUJ7onBYnRXAFn/A
blQfCfr0ofBch+BT9LhsymWQhhxZhZDjA0xzXQX2xIoqarW2PeoFqrtyDFOrC50CAMyM6HlX1oi1
hSgJBjTQ6XpM+BBQJQa00+kaVydjqsRhdhbIX7RBhVB0zGBAIyDdE5nQMHFCot0CqyhREZXLUW/z
wQZVmFz22MQvdLk3gA69Tsr6nZ5icAPAGZiMtrgbFubRd2+ovgOt4+ClC8O9bwFp9OzP0BMMKuF9
gMM2ipZlg8R2AZgqKo5uFl8EhSOM5jsSJXcUlYsMEffMOO7owvQLj8qGJn33oHDrJpg2iW66Ra5K
6tuwAQ7+EqLV4rYOC9iqphX9D/jzrhv+gkBjRMLw0XxWTcLlEoyNbtrsgHmLTP8GvRf/ZISyItsB
FJoH/AHdS6Ic6XIDvCiH1RGAHJIMO2ATkEag0DU2GY+C2t4VRiJSuQxWwEjnJaX2LycBJh10p54W
Wu0fcgULQiQjpqkph+Tf27b+3W18GcvRpksKEKEPQQrp0tS/Mouamg62Wx50XaNuhZE5wtlUvGzF
IiV4ODQiCT04F5rzRMduznZMd/PUkInesDKXuajSGiCBrdLOFRoUHnSKeh3rjPiJIFQ6kstNYIo9
XX0ARstpB4MFVnptE3QFFjkgaoq+x+Vxw3tEA7VDjdK7npt6uxEz7fHbEBBegSJcz0/RssekAJex
ETmrQex4jhuwxkp0cbi+oPcK7BEPIsa8LJ4qtL4N2VDjY6B+bWKYsFkyuv3MOiCEb5h81+4WLJVD
abOTACSeSGJlYgwHVgfEaRAuhhtF0IwGVjCCKQ8tZbnyFGcyi1AylAxquO7gYsKQNAKOTVqCJU1+
q5HS8DqCqgMMhDkAS4Ocmj/bDr+izEZDCKJw4w/wE0peHBk0L8DbiZDpFLQqzJkaAUi2dYohU0dl
CnqLX7c3EIVMhQbMNx/JvgXJi69W/asRu9nPa6zU9N6BBgHX94igsacGRPmsQfkmPzWS1bobU6YG
qQS/ZcP4TC24rTcZGhREru9+IOMcxRAnqmpQj5uEZdTiq98csQ0u12RVMTBrZEHksVbqE1VvmGQT
LN6ql6gP9j/rtMi9QPpnY/CM6/278XEFJVTiVpaJZU4J5gzTSm9hM7vfE6zoPiUwvzgnXQ9wA2P/
8S9t4RqTo/a1ce5j4V02BDWa6oyHNTplaPQxIBoD+KTkE58QFKHU7lDgpAZ2yVUQJ99STGLSi10R
cVpq7qBh65I4aO5vdEHVtCODBtvKR32WhIEw8MCMZIzPy02Tm3GLFDDpaGJ3UQEYM0GErL0STJcO
uGuVaOBzdzvL5xWAt7zK1OKg4ai8q7LuFJK8VbS4l5nieWYYXMHeYaTkFlVkf/NIZ8b8SWESkg9b
HFR5aLuUZBPAojvHgT26MHLbMfQyOddLGufgdKHCpg1SAHOfhLivIMvcxQXx8CktrcPl9oixGH1u
hO630zT03ING0wPoMfW0aQwqzY6dqQ3bSrpiHvBjRibAE6ga0F5ht+AU8Fhir9TBexJ9Z+R4yXGx
3ec8KtggN1wq+ab6AHMhtvMlPskAMRC3VEQoudowFIBVq9T7AuMoqc6iTXb7sBKcLDlyHleTu7TB
92Do3fB8Tqed5TXwm+4lAKXhGuPOuKSdb82ROjt+9QyuYpnF8Q2jRIYRxkFUkD1+6K6WbdFzSy2e
g0Rd7Ge94TxJdkD+y2brH6EgNX9Ah96/IJ8EyPhEYuRn4eMMvlwWh52Lthkjky2Yvcxw7ez0kMzU
qsL28G49EsSRfgQBjnbMWnpcKNph75Wk9q1HMU/lhhXUJR5tEvZpZlt4WYO4FKkk31yCmn3vGZvz
dXT8EWyRWB6TBOUwEAmzmwsyXde0ZGFY+f9D2pXtxq0r2y8SoHl4lSj15PZsx86LENux5nnW199F
73N3Wmzd5nUONjYQJECXSBbJYtWqtVBOB88EGrARtdtZB1JnmrYp8DQawqYDQaM8IgWUdSKAKNBe
NA8t5B+lfVggOeeoclZG6mhXwAw8lUMdN9sx87vRMYpGmvbAYo2QAEmHIUEyrFQpAWRc1lmpOHMf
goPpBPH6H1DpAkS6xGEDQqpLoimiciWhMdc0zpgndWg7Dz6QK71XXCP95AzO4EaW011r28jtIAh9
THayJ9uxmx/NkEAmE1KHptO5zbf6df75EktTNEXVNdRMNQadP6GlABW/BO3J46tQv8FtOGNdDtVU
AdVFu6OuGJps4pV2zqWD260FQTIRJyA845dWAlvuzGnxYAQ9zq0ww0iaQOq7TIOqImAJv/IrBE6b
kKg76158oApP7c/wEHm+e3kdl32r1KppyQAWi5YoYhFZ5RKjGgEejWEVTpK7hjQcDDn9oVn1MUum
K7NDA/9lg0wH67lFps0qVPtaLVJYTK+i62g7b03SecKdbwPqSXhEREyj8T/WNECqdUVSLYyU7akw
wzgUBV0hLRGd5rrZIIq1Z2e6krc8scol6J6asiTTUlVRk2UT+G7aVnDSPoBHRtYpPrKlQZvJbwli
6t4BaXRql1Wa3zV4RXJ9hvrEHxz3l0mcS1hBOKeuqBROfmoS6dB2NFoldsf3nlCHiTbC0+goTkbK
DU+f62wbGKJmmLIuSaoBzAhLXzQBKWnpU6yQqLwFhNMWumqPyeB0SCybLzCkLyu6qII+FJV+hXEP
sx7TbiwjLBhNoVXKvomQrb7sg+sj+WODWanYROE5Qj7QLYa3tkycZsILqUh4O5o3FGZ1YkWOIIwO
My3R3nGx1rfgzMe5KN3lGQFW27PILPyXQ2M6xtDaKQLKjkUyxlv4HwAsrtZpnJGtzh/dTMBTo2OB
JTOLEY9KKtg+yYjb0kZ7LN70lYbXp1LyVATXTKFLAX4h6bIma8xSjU1YCRMdTwMEYRs8VZbuRD2v
J3ZtpU6tMCvVdIinJQAK3LCN8b6agJDl8AOsjENHSAnEjKLKhshKKaPsE4JnKoFbV/nsSVHYbw08
zV1VDMffl72bYeP72kILW8yZl8hZIaldl7jx1ez5nxCvFBy82AzH2mSv5c9P5G94ioRn14ghLkzS
g+rk7FPNGYgOSUxcWX40yhffuo/bh7D67NKQcEa3sla6KiL4AH21IYlsJxVSXRXNQylkcOJHf4P8
1g3K99BIsX27doAZe+XxWK5bVHGsG6iPqqwP4nFgKJlYKgSw2ATk0CLvTlxzDlX8Y4BxP3QEh0Hv
S+jB7J8ABSyQHU+m57+atz9GmJPBVwxJl0I5ccV9tM1J85Q9BccWNI2ljWflQ4c/Pv6VSdrOZODO
AJ/x0isElHJTpJ+weV3JAx4ZfA9uX9NL6mi+jNcmui5u25HTsr82maYsygZtc0LylTJrnbgiin9d
pedQmQjj/jbNjBcj7n+pVsNhhOKYMZh+yj7JAqQsYQaYP9Tl+vy1qpATzMCDfnkW1w1hdVA4skSF
ZQeegjGNLSBQCWSNN5K11dUZkmi89tk1H8cJ+K8V2vp6Mmt9UCRyCOIf4iM1LqGImvl3l8dB530R
q+CIMBVRw8PF0g1EZEsLEqrgQNPgBFSNTLw3TAAFlKqC7EACxRQgSSBEEqgTSSTULAatnnlkSueh
IPMBjDfmydxm4YTmkMTuifmZuePW38b33Q0/7FydzZOxMrNZ9GY1TzNMFaHqgDOMxFm2uTydPBOM
m4tqDVy3QaOxObvREvk2lIynyyZWL5KTJWPZO5DuFXK8OlOX7l+gI4j8BMYeIt0rewimvqV7/syt
eruC2E9TVVUxWc64oYPicW4GKsA+L1p7BwC0PeQcT6Sedu6Jf2wwnphmcd4jT4BS0mw+SHn8Mkvl
ro67e10Jf3CmcNky/s9dbJ6Mh3G6Fo3vYLFM0JG0QctQswci2Z13+UP8oFwjVXxT9XZ+Dwj2k3/N
dXj622fjxJ4z0Ixqom+UsS3NsQkZHnhhlCFdv6HvA+teOaYi6HaUTXwfH9BWSIUwBQJgE2fg9Ma/
ZJzZAnpQB5M6GQrpX3pCn3mCq9rpL+XLHO+Zt7oZTkbKbAYJ1D41SgEWKVske+qcBBqvpZrhYvvP
SqJnV0LGA5cLmwWY606N4hkrOTg9KR+NF6BDNyhrXqnv4OQh+kO2AzjgGskqx3SjT+ORM6H04XM2
oSf2mRBLrwHajNGCiJdsT9odOKDIfIC+x0bYyLb+xnvNrm7EE3PMO0wR1DisjBytpg3QmCCzakUB
LYk8qYivV+OlYdGlPbl4Qj8COGPAsDScyulHUjvF3XQMXOB5N8mtdSe5+g81caYt7zl7noig94Fh
4n+0VKuyxmwPGZj6GjB9Gp1Uv1TX3yF55UmfrRO6vlN7nOVbddETa8x+qAQRQeQ/1iQP1ebNfPBJ
sGkIqtJ2fhcQ6+OyRZ5BZk8IIoB6WYobXYuREw2V+CoweLEWQ+T1v5vi3zlkJaWCQqn9YSwsIuT2
5IifaNZwsg0gLKUrfSpOc4Mmru8/PnV0yqONXgR3FMLxpcPUkgYgv4i9Hom7XoQwePYgJbzja9X7
LRmvThGOcUbAOIuRqgVDACGdeF9b2yx61v/mRYjMzb8mGIdIoQaNFDdMKKPXo1WjPIbp7WUXWL3o
EH1DcgXkAaLKuEDdaEU45SgvRaoPTCOIvoEj/qGBZ3iS5IfLtlZdwULYrSAHZqDYwqzLgObbENVw
i8h3szeT/sHfQTTrhwJxgXhb3KQb3om45uAW0EZ4Clp4V7MHMvqbcMfEoUoMH6i0NwvAm8tDWrs/
Kd2CqlMHN1kiQaP1iwTN2SrpxhwNzvPoQqH+tjMbgqDptdOszWV7q/GWJSG3JpuqrOO/pWuruqGF
Od1NrTe4Feqvs6u6xUZFp4w9EaBa2mvZzm54j/c1Z7eQadNU5LkVkWVNLvocQfeMI1hE/VYE9i1F
GyrattzLw/tKC7FH/YkdlhA67eRyDnLEIypYDMXr4Jf8U3pH6ZaAIeCQHuLn6KhsIqd81va+Xd7x
g0t51WVkms5HBhMpWiYzoswAtXUzoNXqxkRPpmPZolO4sxdsgTl+bQNbu+5exIfBm4jmADB5LH8b
t5Jg/01GwUIGVUfSVtNkdmPqWlwojUQjsyQhM7AhMVowL8/26qKa6HOWFaTpzrhqwWZvxX2F4z8T
Jw/cL4ewGDZo/OYsKs8Mc8RktV/kGd0jofU+NiPU2xFSgkfi8mBWd+K/gzFE5rFdBK2ua9CmJaD8
2cmamdoyxCMroyBCLOyGzuRoNfHsMX5iiuiGBp4d9urWDnCwDKnmpoXl+HpgBz6PxXrVLU+Gx+x7
fS4stKlgeGCP1AlIk+tdYAYFLwS5vFZIQi6PFyEzAnC9wuv6SB9RJu6PeVWicNrc6q1xyAv5EIvR
vRXo9xJoxtBYeQ0sfGq3RXgcg/Rhqtqcs64SNXl2JIAAWjFBcAPEPP3kk+ivlsNRmIG7IcqNvh93
qLwTFMCvoE5pK0/5NxVpaLgiS7TQpaO6AHYZll09iOtasUoRrQvSNgd71yjaQBujK+L+sr+uRLUy
kimmomu4nZA3ZKa6M7u+TUvLR1Q7v+SPOgjJ8ACCOuyVBEiJXdxYyELIh+Hw/ehoaZi62umEjtYs
V2JnYdvP9hi9QjIFzUk8etiV2FmWVU1BsV9TUHxik2ymWsWCH/TaV1lNRtAHxXCUGZIrSIu46ITK
OfToK1fjwiCbbmtAnoXSLwxW7uSA8YFA4rFwFMMOn3W8oIE9BO/b9i9mU9PRnWfoWEMa2yxnUw8q
EOwYpkACADAUHGsyIMxZ9nLZW863v7ywwqyZLgMqOZWDT0APZCvCdSG9XTZwfpwtDTC7bNCgkpmU
OM7mrLChi9agLaPWvCE27bhNOMcMbzQ0KD3xwE6ZekG0Kp/0KrASxSGueCp3K6cGxqPpiJIk1dRQ
T1maMED4r+ZmRAOJYFuCKGhjXdeHfKvf4C0M8gLuW3F1TCcGmVhdGgDsTYAyIVLZQS0djbgkKbps
e3mZVsKT5biYy3Q0Jin35QEozNCZvXandPbsgS3LBggVLaOe+QhGlB5lnHo7eSJBEli4AwG0E5D+
9fKncAbMlqtieYBLdng5GP1gd2ifMzh8nCvZ2MVYFeaKFbKpR6kM3dp6eIxbHZjYpCddOqPZ60eC
vj0/c9Es647CeCgmzn5YO75OHYgVXQPDWmCAbgxvYzvdKR76mjb+Lj0UO5mIb7zwmjeXzCGCa3OW
hazP3CT5sJS7gUc9vvb7pqzq9JmC41hjfh9pIUM1BRyNWQPprVmx5f7zsjesbjiQxRlAwejoOWBJ
opFGQJsv+izJ6Elwx+KuP0Sb3pFwTavb6EHnhF9fGk7LsAB720SxTQSrORAOjHOANU5PNb2OUTkf
3PYRfXzd50jkX8o29NLY0dGEYvs3A8jqHSArIq/hkPSeR0pL+/LygMkt8K9pJuwXxe3s78wETEe8
GIFng1m2CZ1CVVXmsFF+gi1LUx5DiXOxrK3bYh6p65ycxeAIG6ZChuSxedTecZBskMaz80/gX0jq
/j9SavSb2XXTAQizFMqhjvfk0l4CsOUI1d/Ile/SRyTWNjGhemM02dwhFeQ7l/3y3PPh7UjOmDLI
DPGaYtwEnyCMY9BpxO/MjRF+jiEvMj9fpKUFxhHETAJRjYq9BdY8tzUAqPQrJwnGzeWBnF/QSzOM
L6A5x49ahQ6k0EO7iPvfIAASUbfvX8JavAOQmVdVXAmoliYZ1xCzxPCjBIHi4IDwZnB1p7DcyA1J
iIyrLTnm7CUks7zvofVoCL60y8QiUDUJQQAnm6T0M9wuvje3PHVonlswEcg8NFA8ljGbIAICoXrh
DB3vQOT5BePoZi1oMRIMkKDed66C/DvIIW1/J93Rqese0egS2vz8xUqODZNnGTLyeQbSemymxp/M
oUQnPLrgOwf8BVuATJXWrt/EHQgBHzuBIBZ4+H4iGZkhBPuGAoOayYo8giugEecKRtXwZZJ+IwSy
L3v/yjG1tMAsWBWCnChtVAHXcfRL8RIoLeHUaF4QczvK73ST/LhscG31TkfErF5bj2NpJLjOhlEm
andVFOZW40lG8YwwMaMhhb2RGfBC9OxHeKH47yIXHUV/Y3neLieOCRiNrrLKAfgsAiZVDQxMlRun
4T7xTdGpQIVUgnPu+9g5atLEGU8r+RKru1pnY6hW/aAR8ElAJD2BVKmCQjTIDft2c3mZVt1dhWgP
cFOyrp5BHzQd5HXGmFpE/4nEZIb2YnAeAAlGVFt9n2e3ewDcBzEquWx35fxA2hc4dguvd9lixXzC
YRI6MS5MYuafSf8a5s+Xf38l/KSbGIg2CWpYylnWowKXI+gxejAVvUugX91EP32SftLOCSj+Nm+8
VyzdPoyXLMwx20ur/KiLpdwkFTqO9PxHJD1nKLKBbYczrvPrfzkuZl+F6F6exkoTiHycnP5KIdI2
JjKoT7bFriAAWPJC63PQtLG0yGwyVfVHGuKAS2rTXs2kCh81vChKWwccrLyXclK1zqyBEcoGGp4T
fcg063hpXpndp4HiQqxzDDfeIV0f2CnS2v0VLtLEDj1QVzzEb61tbXJ3Bpduglca7wvWHBWnsoXK
jiJhJpiwAUe2NAgtHb3/o5tB1dDxjuaVQ8wyUM6RQPumIE/NrGhbN0YmW41J0OqJzny0hIbo/vZ5
UNk1M2gmkEzEB3jIsNKreQ42w2hGUCBaAKIVoI57L2puDokGa+x6nVph1qvO0L5di7glpZvZS29p
lVl9Ld7Vlxq1BpHH4r+2606sfXnPSexdysM8lzKmDg13oI6Q0bSd7nuc1XUX3F/eeKvTJ2F5dJxa
SIkwA+vjKRbyrDRBFoyuJe1BV39HM+fQOrehioiaUDPXAcuW2LJrKieVloaIhC0N5V1gICc0taEl
BkyR3+63AMwSuE7gv1WcjToLAUcrW4U+VVwxwQw5xAet/yUMd5dnbCX9sLRBt9bJ6gRRKww9yGUo
2he00rjFpqBypQohOEr1V3HXgOIjqdHpORl2UIJsyO5EXeQcISuRD6CsKmD1mimh5YyVZ0QXW5BH
SWZ9ISTRgCihQ882XPQCkbJ0IhLgKOWMfG0hT03SXXIy8iaPc9XvKxpszS+SN36kJCRG6En3DRE2
87GrXLCd8sKGlTtPFYFEUjFIaCah7L00a6E7aUI6OXDDXU80xHjmTn+kFsEX61mPnEFSj19u9aU1
ZnnlCBTgFSihXKoBVzk+yQzHH3ahB17Lfp8hz0MZYEzoa9j5U/WWqtwS3/n2X34BXYaTaYYAYFxn
ooEMViu4IgSwQWdjTI9V+YMzVPrIXQzVBDm4Bqgcggbw7+nM7Z7LHSihEc66FEAzk8aJ9r5nbGR0
gGg7jq2zaWVsMdeBCYr0SA1gizZ7gVLQiQkYZyxvOBrA8hp2+QZxc7tGM76dEPCJcoXFz5yXfoAh
Qh3BkAD+ttjB6qUVKT4kOgIcPYoG5tOfMS88O1u5LxuqKou4WYEvYVYuFoCw1TNwGMw+Kv7opgtG
9HkmCChk3nyeXeAYBzqwsP1xi9P+pKWTQO/BaAMTsHkBFOUQN9iJikkohHjoodWaJrgz5E0zgv9T
CklW/5zbcpeaD0H+fRgW/RIDSVEDkYRkyEwgFYHXQEJTVuKqG4SkFZ7nH8Y22o9by/W3quoCpyi5
hYceWATcFSfdtjYNqiRSvQzgelRWVzlAe6sxV5hxYB9CGyxAM3qoyoFz2J6vKzDoCuJ5U7N0HLXM
urbgXAAbTwqmWjHY6SJq1eYriKPRzv6bs03WxnNqifHSuckGISxgqXHnwob27rbcyjdTZ7fuQHJ3
2Nag8N1cNrpqk0qOmGiDRL8MUyIHoQxqx00Cm0b03oFGLoOS32UTdHcvTxoViCu4hykaKNey3WaK
6Zfh4Mepq2vCph0ysDkaW6N8lyx3CHmKYDxjzBwCIGOifxvG0la4S0HMHGTXqXxULPE20L8df8L7
EWlAt1WH2DgwGct9GAFgEAhDm7qZBlJgtYJrXFOi2cvzt7ZEp1aYIUUgww0nCVZG6Uek3splxfFw
ngHmeB5A5YS23A5zRmkgB1ASJR+Xh7C2h06HwBwTSt+rzYBkjetLcfUSjma8nztVss0ArERFagnb
y/boxJ+53MnC0Avp5BY1BBzFQoERScrzrN001RHlocsmOJOmMRsnVQbQrpgYEvRhnEKqkel//+8s
MGnqEVxuihZhEFP2EA6fAWgoLhtY3Ss09kfOAoENG/9PpgCu+hEGhqT4AJE72AhLLy2Mx6yN9lHG
k+A6dwIE56ABpS1LCM9ZHFdL6QCUWUjdyngZpxcfrRpgBkcOirP45ysDO0iQIGKUab8pcztWuqzk
aH1JwZmkFY4IGms78nm69+eoNPjzqRUmMI176tCQvXFj2RYBUkeXeuyARqolvrQRXQDDiOGE6cPo
FiT0DKfzj6onbkHsf3kRzyNk5kPodJz4+oznVdiDGdytBvTy5p5PWhv1erCmkIyELg+D9vWoXu4t
OnAkknXZMnX0Vi7tgRFnCMC7keGWGtzxEbwnT9EhJdkGOGgyu/oBipKgGbcjwssqnCf2vob6xzRz
EtbFaKZ6EKIFxxuJRCI3QaLIvzXcYie5MngxbR6cnRFeQ16BmgTYFm8PAy/lrwfhyewWoEBNpgkm
m/ShgVq79ipZvxVAgcYKXNP95CgTSKolTmRzfn4trTIuDB0T8N7HoP8pMiB8Oyiq/NTQq3jZc3hG
GA/ugsgYKg1GUmD8bKDM3awUH5Okev4bOzpwF6g2KwiQlw4zSaDjRk9f5rbqfajj1aY96l3DGcx5
7fdrof5YYUZTgStRLTVY6ZwGRd92V+1jklS24IwQiQb70JG+jkU73g9/8bygy/XHNrsFRRDmCz1o
sNSmw3vxl6+DTs6QODt9fb3+WGE2XqdEgTLpdB47qnplT/ULOFw4RlYPz5OhMFvMz8cecl8YSi+V
RzCROKahk8v+sHoPnJhgwg0ZbE1KnWEcsumDqhXsHjTPihe2WAm8rMVZrpXxCibwQMN+OIAtBsIA
eOUGh2bTbwcvu5W3f/HGXfoAE3JMwZTUaJMFY9dz96t+FD9pn0+ERg3Ra3aDZ23AroD3tebUG146
m+MYbCgS5WlYiVkMpAie03GAs1/V7WLQOVvs6zF3dvL/WTiWu0UYwCE3Kxhi40L6YAJFtwPebhK4
ALiSCZtu2AT7dh9tJi/pHXFrXuteeG0cq13xiirMruCckhxfZRlc+iaxQA+NcRughfY1EO3P75dd
df1y1XHy43VpnZ9dZpxGEGcASczgRNe0xAge+dvUBgumG5Hq2yElXOiPMTZLAZafMtYC9E6htwnk
HEIVQQZqBLsu7w6nvni2kCeG2B0YiwPkv7DJh/BOT0Enp5veFE42BMWdRD1C0cSpi1+Xp3J1sU5s
MjtRzUFMOdAzEuUze8rQLdDybs31mIy2Z4mgFUBVgDkhR1WvrEHMMqTvxiuQcr1FrgVyzn3hCI4K
+hbFQdIe3f4RSTe1k0MvweH55Hl1h544J9/AHKAKOGohQIBvELbGQ/ccfkBjA4E1OOZs6RoiR8/A
Gl7NR/SrgU3snicTvu6wJ+aZpaUA4kIyYB6VrV1WOkD/EZoutZ79t4hb8lx1pBNrzKJGQTYCkAdr
4CFzZgndTqBDDJ/y4a0QIUqvHnyLs+fPIdJf84sufaRiRPyZeXeNvZxFuEIQtVzJNahDbdnJtsV9
4wSu/6FMDgR7lD09ZSGwxgMOrToYNFCRwwCd0znLTFqFAviV4cRgN5tqeyTgvvtdOdZ1aye7eYMw
dBNez9fahtISiYfU6Zzx9fI+WnUwvNfkLyejGc1lOAWKuVqrE0wApSaSHd2pMPTqKQFRx7gF4zU6
WXe+rW/FrQwNAnCRc66BcwgQZv30A5hFT/pQ80cRHyADTO2q+5mUXnIHor6X4aW6Eslww+ebWnO0
U5v030/CcDOtocY2wabelR6k7X755UiVXZSHBnktG8IdR6lGfI554Y137XZFExwlIUDyCKj1pWkx
1WNJCyoMt4ZUxX0nfQQ9z6npb7AHMgiSkMS0aFWWzR2HEE4RQ6GlN6uUetG2+kLcye9Z9kXK9DeQ
ILqIYMaxwHGrARDNLKJRg/qvF5rMrdEWPBO0Pu8fgyPFZr6CYOj129gIaBSjpQg9syZ40UUWhz9n
nda2k5+62iDcGdGMTsK/M2FA0RTvDEMXmYNXzALIgPgwUcf3ofyr1nmtUefFv69B/LHA7LwhiyNl
rPHyjXfRNkvRjGuS2p1daHviuNle3udrJ/lX78D/jodZodQY5LBokGAI9PYjicyHdEofwyF6l4f2
51TGh1QMr8pCIKNcbZRKuwLBMocTZe2tv/gGZtsZEA9EfhPf0BLa7QaBFk906VFrfih30qfq1U7g
ydvwNy+rsbLpTg2zuaJijsUWUm445fXZHWI84uLsYBkV5ylyDp1fLin7vB9GsQ7VDnYUvA/8J9oh
D8LqEntC/fzqTwEQtTxI0OgAcyMqrAMBW7iM24XnveclXeZLmFcySPanfFIw1U1t65sQrdBA7qu3
wIPY+S8F0GVudwJvjpmDTQUJp9RTd0a8QCyonRmWpwc957rgWaFx4cnJ3Ub1BO04WElEzY37AOLH
QJnlnIfe2s28cBj6GSdmqhTAvETA9EF9tIeqmAPVDNIbtnGgkWC1sdx5r7+jJW8i8aF/6m6gTxGD
5te5vGtXR4sjCCEC6kUmW5KalR7MoSrSRbIAkZnpzerfYovHZbUSSqOWKWtAm8noBf1CN52MNQc/
aN5kMJKa79D5gIgwJ8ZYMwAIG7ROacpLM5jMc99MJcQ16O5L5l2FKLluI85ErR5vpzYYfzetzEQX
H2zUX2EM1uhoue/GRnGjG97m4o2H8fQK4qbilGLC5qqqHBnEcxD7THkjogcyc4mDBwlpZxRCAXdh
S2l1AA2aHm2tGJFw4+8tD5Bvmp8ET2V3FR8UdD0AGg2ej79xOklGfyLSkyhCsxRJXWQo0BLFuzxC
OzAg4dCqlKFxoJHv+zb4ZkH3JKIHGtpnyy2WarU2yh3GF1vgiQTFbQZ9dwESZZfNnIPzcBKe2mEu
nSbO8ISJYcc8GvZP+ugO7B3Aasj0li7kzDadaHMj+7WN+8comj2XgzNyARo6efGV29hnvySS7YEI
vCocCBPYvXsLFYhoAyF2D6Q7qm2RaTNsSwiR2bxkDh3dmRf9O8tgpFh+yCCmcwxuK/qAo8w7LfJV
4Tb5Pp7+a5INND1bYOFFr8zSjDWC4BjNCUiM1WL/UM9leD2qEHe/vJarW0IFIAIYM/gM27DeQVYT
D8QSW6IUgQ6IyVDOztCKtjTcj8VH1Wace2AtXw/SuH8tsrmwvDCg027BIp2+4Zg5PV5mupfuefEZ
Z2hsMkwDXVAgg5fanXvphwhhUys2IKcY3PgW6P4jkYBdmNffRNf+zDdOBsecmU2mDX0CvngEoPUO
KBov2SgbyVW3AbfWsrofTkwxR6YPccsyEKkp86mV7yP5OZ8fLzvHWjkHFyUlRQKGRDVZ5lupljq1
CWqkoZwcEXWFBmf0GWl3EwGg2TNIuudtrtUwAVU75IboUa2wYA5FndIx6PHske/KHYRaNtaBhrPJ
EemhfX9oPAhh7oYHAT1H+VG/52dM/o9B//kCZuMBqdInAzBerv5T38xEhqCd4JivwHuC0qdD+EmG
bfDj8kyvLebpqJmHi1wHnQj9H6QMmtdQfK2z2zHjpPfWsgJYzD/jYm6HKk4EVYfKktt7imcdYs+6
1onxs3cpdVf+2yD68W+u9VOTzEXRNlDDbSWY1MvfAhR7ULbk3EWciWPBuI0W4s2hYeIsA9JuJeBp
6g/I83EuVjr97LZGRVVHeQz9aMAYLc9iobbCVofokpsKgKeVQP86QZ0eIaSloC4SCHbU6ZzlWouI
Tk0yt0yXtRKkopFwUGZPbVSgf2teOEQdmR0VGDwBJqfwAhhbjgrSgxhNiaCLEp+lvdM+mtD4c6E4
fkigIeFAY4ZEoJ72eOHQ2thODLNx2Dz5qpnSArUIna3KghSN8XF5P60tGGoCJmhkKRuMSr/gJAAv
IUFiQoMKvj4qxDLvzeStrVAGGY/mpPLmcWU4aJsBiwCFM6C3mVkqCDXXdRvrmMc75HQ9HFtk3M5Q
7UX+0bH26T7wpvvL41vbzAubzEVT5Z2hRRCuAepW32uH+EG/RdczrXxIjkwm6ESTeXD+or6PwA/4
bSR2RTSrsQhuSHTkyTRYKXLn+hNNNUAvKIQanTN4upd4/V0EJQDOUOlFtnTTpU12LQtfbKKYpo3I
5MwEqhWiHaJTCCyLdrkXf/DihpUs0tIgPXNOnKcbel0fTNBIRnUFeYa0umqb2lP96KZUoKhVK2A9
hJBcpA8/6naG3LtALg/53KHwAcCogilKAuqeZacozS4KaspmlIxvURY7sR9wjs0V/8Gu11QdnPai
ft5h0pcGRduiMpfuquvhp/YWf8FS6BXn98hNl45/zau8nJ/VS5vMQkLRNrfEidJzNr7ipB0Cdm0a
7dnMeKQi59t/aYlZQai2DIWZg0qucaE/NZP6Vp9swaZShYhgzNt230FxkJQ9Ce94dx7PNhM+QP54
RNMbuL60VrITs7A1TzR+YcBDNHNW8YvOgN0aGpIYKp6V4PA36LeceKqf+dAAFLCKLTE3LcnuZ7C5
zgfdKaGxbXfPSmhTXlfNHR3acokXYQKwBaq9YKuRSbhHjeu2uy34b6T/w7/+fBkTbKBUC43nUPyH
/dFAHwIYSfDQ7p3ejXonhHy3FwKQJe0u75yVJB1d+T92mTstLnuo5FSwax7BpnxNR4/W+L35Hjix
i35D97+zxzLpavpUFXIJe2qJS1SGoCtEFAFpmTcdGWdX3kZoH+YYXTseTsbIkjZUFhqhoZ4NNrmg
9eoBsplKwzt0V70YFRVkl0SQzH4V+U48q4C8tWS18KxpP0BfyR5qG4QNu2ivE/NBJa0b3vsFIDvy
gYd3XskuYAmR1wJfHZXdYOFrYzi3QpaBYNZMvyof1b5K0MnSbpVjtMt/DVdQlW+fQGr3/Tt1aZjZ
uVBYgxRPBcOQoUohCmbnj6pjHai2g3mV7PwbiS4o78Wzuponw2X2cAhJw8YYcHn3EVR7K5wYXhma
JueoWLGC3hwoPqHB/IvrfnlSVAKkIq0SnIpF2dia9Bhlj5d3wooBDQIiYNKXKJkI28EuTq1cTkoA
14ifVCDhsunjsoEVjzw1wBYcTCjPQaQUBsTmdzPf98lVJ9yH1kNh8Rr8VlIUJiXWRJYYLXGSJsrL
yRK7wRQSTYrwim93HZRl8IZ3apu/9ucRuIknGdqdAb2jTLXMPdWrFvpcxwxIErCtQsC+ee4hI56F
hqeYZs/Z0+cTuDTGunc5IxAQwUsSTIZTaNdhfh2mH7N+6Pvt5aVaSR1/9ZErVGwNifCvfz85PcI0
wOGhACFjKB1E7XQSFRCI6iNSRGCn0ptrs292o9W6qjC+6FaTw12i70dRy4+gceXJR2SND3nBGh8B
EbGshoJfpnPGSS+T5fVLLZgmsKcK0v0Gc9n4tdSPY6HFrtSFooP2g42eB7ktWdnTWKceEEtXNY3d
gkLwLs/wiuOcWmavnXwCeUmU61TErp/sJvS3chDnTmhMXmsKPO2ZlZQIBinKcFAZ+j1AzyynskN7
WDwGKhS/oGPl5UUsbxIJ5M1DBH29GiLLeA6bs41M5fOUB747gDwSL/EcCB8zpMKZY7bpDG4US4MI
dv5PP4sJMvLER0a0x/xPeag8Q74N+O4uw3yXQuJos9YekyCIb1PfkjeX559uzHPLECWT0JeDxzOz
cSVNsHq5M2PX10snsaCqJ9bumBWccGZly9In7L9mmC0LLfB0EiwjdnXzGgpzBN3UOz18TMIrX+WR
r50f4FhjCdAZDYTVYPplchwxejgT9OeiV0tKnLZ+iyde5nfFAtLMIDmBVoQMK4wFMP0W+lBCvoaS
Pw3Xmrr1aYeqU6Knv3msnT7c8gB7X6wVzEItbDJvcxnZp7zqoK1s/qTP1fbB3+N9DvG/pw7s3Lvs
GqpDruBOH+mz/644iSNtjLvmqnqUr3JX99ojD6++4jmLD2LuFlCp6uAbhSZyoUECuc5Iol4FvsF5
Aa1ZAXESoL/0VkEiZLlh56hAXAGkDYna+zS785WPLHn89hag3MyKJCu4KgGLXJrAMs+KWORQrRZF
MoYFyaOjod1eNrJ28iysMCdPlDa6NutQ0IFWrvXS3+Y3oRfhEQHuacuRbUqRx8tOrZytC5PM3OWB
3kfWBB2iwjjoReeWJSRqw4+qmTi7e80Q4PYINUDuBipKZj+ERdgOUQn5IegrOWW31YJXLUDhLn6+
PIkr1xSkyjVEMmAuBV84c03BETqzDKDWo26ibbJPNvM+RsGK1+y55nM60nrIuEFPUVEYh7CQDS3D
2ITat/QzsWJXUfa4FdzLY1k1YmigxZBl4AsNZnHmAWrdZUjnTK7Ta1R6IUaciRFJgsTkvQfOE08W
ZSqgve1I7kHtaOnhQ5jExtQ2lEkL51XkmBXoP9Sd5LvFI44KL1dtbi/risMvjTKzGAQNpAVxVbrW
Nt/Nmaf+phVO34Oqb4VXuxja+kx4h9JKymtpldlmo2YIICuG1d7Lruvb4s7cgSaB6D2CXm5+7fwe
gDGwjtBZpS8FxhhYLWZpFCCq1O3bwq4pyRYapWNUlurJCXw73VYQ2iU+J6O+khuAXQPJki9mBmy6
5XoKSdg2ht6GyJnGjyPesvX2fQRjnoA8CACRnHB7fSVPzNFpOIk/pRIq6b3WIM0ROuJedcYIPfzI
PoERCH+pOEiWooR2eXusTS2y+YhG8XBHEpHZHkNoDtMYdiGU2wO7rmNI5n4fCQn2JB2gFrz06Boy
u0LMu2yWUj9E1aB6jl8bRzokx/i5wp3ZOuVR5KYqV8d0YpDZEQXQBsEcWiDJf6FUQHrpjZAWnTe9
m92iQo3kVcVFG6wu3ukoGR8VojYakBxBF5kHh1FTG238BGXxMrP1dxCL2GgCzze8sJ43VGb5+qFC
s2dnhq6RGrh+PnxE1pcdZHUTnA6MuQz6YQyxLWFicCg4uQFLVeBmgCZTYE/ywMturCQC/4e071qO
HEmy/ZWxfscstFjb3geo1BRJVVUvMJLFCmgEEAH59fcEe3Y6E5lGTPd9aqtOkp4h3cP9+DnYLiB2
N4CYAOhmnhfojbhIkgITCSGRci97ukcfzNR1kIfMHqcbYL5CuvobKC9h1QQEC68u66LvOy+JwmmB
c1DRO5uAQtpOXL5Y7b90RrBig+oLWhLAks2FZgrwv5QxaoMABQPmjqiSHTUok4Ml6hZ1LR8kE71b
1GtUY4KvV/HSo58bnu0TRU1NsKDAcG5BdzxmrpY+svrGbjdxPEBN85H32fprk9dPxMlgZxsni5yS
U0Dlgn77CcIMamA34jfowUBqqngAVm8pELu+V/80OQ+QHDOlEyjvcAgJCGoNJB3BS2IVIokNpnAI
yiMPuLRhxdTNHwzg20VQi4oocA+zYdYSbrxPndUqMV3Nfk/Bh6Qrv0rjRi1kLy//RpAhJKhtUK6j
LUafV9TyMWqIPXWgkwED76T5VF8LLtcRtI862HFB/Pck/fx6Ka9sWySbRDQIwj9kuGZ+kDogIsGx
BEVS+cuQf5rRdkDN52sb1849iD8cNGXB5eL8z+YxMvrKUhi6x3tP+YajMT1KaPaRPBMwik/QfGS7
SagtvBeuXKCnVudJQq0fDA5tdN1v9NGl0+TmZEk85lqsdGZj9qQkapQYevHJMS06FsuwWwNq/Zkf
lB6/nkXh2s43I9Lvf07iPI/WUoi18Bhc2jZVd41lBqlCj+WxGJsFFdvLXQ9DQvUXjxHE1fOSgtNN
EJ6fwIcvOyzoSOQlo3PQY2jT2IlnGoPf9GzhDru+Q05szl7CcqGqhWpjHht/8OXXGm1g3br2J3Q4
aF7s2rtlQLXw2hfzKQR4UH9C3m4O3UNiXJ3GESZZjAY6YxcXj5kU0p67ZlEueNprWxFziuwQHsfq
BUyQKVWtyzV41TjfMoJWdIUvnLEr51iUiUEOjjhMQDjOA8w6qdDpjwqKL0tOoKSSL9X6TVqV37/e
hFcGIthThE4SsjagiDs3Y7RZVJgWWCYZU+4dibwW0aJw9zXvgqGYqDWhywYJqFm85UzxOCU1SJIq
PWTP2ZoEjeyikhYrXgfWAuuXQ7x4Oy0M7UqiGnQ3QuFYsCBeenAlTrTUEHtweJeBLTB21aEA/3nv
o0LZrNoFH3ptJk+tiVN48iIoOrWqdB3WTPPFqJ+TdOG6uNJ5JoaDVAIgGth080tXV6ux1Qrwj0aH
aIWIVYFEiGcoUG7DDgew3pkA9eoOiT+lqEqSb8kic/eVPQktFiCdVZSCHJAynQ+xbHHFMBXX/ujY
7pDfmxJ3obWzcLaur9ufZuYyBnbE81IRug3mofM18J/HPpMgLBiv0Tj+fSksv0JdgHkVUR4K7SDW
mNfZ4zHPKwBiJHCHkCMUdrz8NlHD8ZCH0E609xwtRukzAhJfXWvdIbPDr0/glWvrzPxs34DGZECW
G7yJRUNfbCffcKMkLpppV0prhqQbl3LB13zcmcXZMo5cn+zRBKelvnK+gWx1BQYPwVgiQAPs77zw
Tq3NqxnwcJRpHKTbIEhDv6KnfpBBJD068UgoPMjPgAjV40tq91e8K3ajDiATilRoHZ9dbJIMJ+cU
uHPIBBK4YQT7aT4m3xNefM968vr1Gl674XQEQgaKsKhuozPk/GS06MqUk2xyfPQ1IDhhFtpCheSu
iTwLVrNPEKv8ByXGK3fOmVnx+cmdk0+o4luxDKL7vl4x/Vimw+b/c2TiTjgxYegcOo3SKNA2yeRN
iR9P+8hXN4M3BXxy9dh1+s1yU8WV5Tsbmfj8xKyZTYPsTCABBkmiVybmthXvcyDk0YW6EFZeudXO
TM28Uz/ljKInlARlh+ZdbrsKkKZaLK2+nskrURhqgrINLD6Y2C4StXZeD401YERaTV1NPY6WFepJ
5tr01mHVLtKWsgFXx/WnwXlFRqaW3A7mAIOK4sXlfac8ptoSaPCaERxvDQzAoqI+bzHQ0cXQIi4n
gQQcdZH8hPS0mxrM/3rurvk+9HT928y8r8Dp63zSqI41SiD+p3vGuuoD60beDLvkyXoyVrKPzmP+
xNYZTt9Ofktevv4G15zS2TeY3SfMnEALLuMbNL65FQ8DNCSiJ+YBLSkr6Xv1tmBO/LlZMHtmbhY/
6z3pa9OCuQ5sr/2RbC2v2A9Bd1xOK15pM0US3ILncwQ32AWxuUp1xWhU2BIqXbKn+M0t2TKgW484
c9N9tbcAc1VSn6vIoy4iQK/dYafWZycdhDdDOiigmJ0eQB+wEglA1rtSi0rQ5IHBZFtFvrbEvXZl
2wLnKljXIEhrgLHz/HoZ2GRWheUA+9ORkJTQSAYgxLbapVBG3PuzZTyrMsz8Ql6qMrdaVBnSTXaU
3OY22nQuaGvBXQWKgtJbzFpdiSbODM48AsgkkziZYJD72juR1w3wniiCloBjItI2v9EpyH4anroj
/lIH3pVu3rPE1VzYpYt5FXHVEil4cwsk7y7+Vt+UYYwHrtvtRH/JQS89Gsih6qoSWpebEARK3RPr
lvPzV/zHafZuLspKWlVDDq1M0Ig07Kf39M7Y57eVp4IiInqoN9azvRt39cITQARO89U+SRnOuQrQ
kjTSrkMWLd3YW0F2pK3YZhlYdAVEdz7Rs0XuI9kEMc5nmjcZ0a4MVfHbZo3DKiTNy2eRwTbRxLDY
lbSYsxPH6sQrC9LrAiQvyNb7ljvtO9sFxZe5F3UWw1MAu10Zj19fhNf28+mUzm4Hp6/UMu8a1W+F
YBRHA7Hzs2nRGyjfyPaCrWteRvDlgyYHrytLmddSUWlvaC1qSKKJxtbdZCc/Q77K2NQfZDUgddFs
S+Y2Ls9WA3NF6+9bvISjuLZxcR0ChiP6SYH7PZ9iYH4NpY96kcLvg/gnRFNxI+64Cyarb8U3041c
5ZCFZPK/nudrESzcK+gawbUBMt953a7HI1puW0OMHaodkPc105Xk/UH1nT3Y0CIPlrKxV44L6C+B
U0cXkSyUcc6HSss+KUZZFJusF6RKXcK36p0KIvMWFN/SrdTeL4zxyq1/ZnA2t6MhSYZSY4yiO5GY
PhjqUBsxfgj49PQ0vugvuecsgDWuHVYYRaYUuVh41/mm4g5QY5CFTQLEXoM/7UnjGm8ddA+HraAz
SMCbhad6eVgqpl9z66eG5/HfxGwwNzgYLUdDdPsqeGIeCUjN3eJpWiUbBzETwOEjOMueFsujV/ze
me2Zf5WnDC29YtDdN3MrOHISpP/02/KmDBpvWT/1WnRmIiuCU4OTC1b+GdoiYgUglT1JcGqU0EQ1
L5ddDsopgemt3xZTBldi+TNzs+HFuSZ3bdMkCAabvQ1fN63Jk7VDR6MD2jnTB42DGmqoYoqIqVrw
Mtdyq2fWZ7EhI23d6CpNgugpvpv8DPJfnUuRVMWjrPf1/fAjCRfDtGsrejrDs0iGSnrL2ggzPLxn
r4LoNFc86xC/otfATe9tslggunZYoeQj26ASw8U0hyWanV7g/Y45thXVr7tbAmhE0y2kxq/P5YkV
sdInHm2yWCSV4McXVb4g2qYodL23EMATtF1DoACC742LqPBrfhTUrZBUwA2vC3H1c6uKHiMgtzCZ
ox7Gj3KguMO6ST2UMxQDuTzRbaUtpayv3gcGSIDQyvaJHZulfcAhH0HEHveBgUB7DJLd8NAetJd+
JSo32UbJ3ei9Y0Bd0dWwxOJ+1b2cGJ8/4Fqu9HUUwbi8bZ8Vv12ZdwnqRujyajzQpB2WIRqfqetZ
NIZJ/vd45y3ikcJAdz3BpLRmv5QQaP8MORmUp9kPwZmYu+mNgnKIN25A8LxuPBTmF5zq1S188g1m
B7W1YjDkS3Bwmvw+8bvR3BT2ohi3+CMXw/wU3LQgfAAt0fO9JNnUIbEOI3HiDohb2tWAGqpGvSEQ
KIYq+NqJXunhBt7sxN7Ma1fc7Kbcwu0j33e+hPyh9ZZ9tMc8JJlLDjToAha56S4JVeLGH+1GdbOH
pYm9PEBCYxR1eRkVLeTD5yniXql6yvnnsUWCGNKmVA1sNCD1iEON1gdoZNGkPp9nYRLYVryTAb4x
5twyPAbSzlKzJFBu5a29AqxpK91IYG8UJS3wLtPV4mNuyeTsxFYF703LwiOGO+j30oOx8gRA0lhR
021uBECyPCzW5S8C0PNxzl2pDQ3fpu1T4UobstJtMCWCnywNOzjU1lrrrZdArsiNuEv8xfagi3Af
xpF5VpBIRS82mr3ON3OUV5pSSZhkHvK97jW3xSCEuaqVFNA12nYCw6NgFn9od4spgcvJVoH3Rtsr
ZFAhmDCnIMl41DqRPmQBbYdvJJK34P9cODtXTPwh9wTqA9QaPi/JE2dDEw6FHQ1qD3mslXsIMTl3
YyJbq69P6EVYjWYFbAsUQAFaAY3QbA61CThKnVS6b9fMdot2Olad5Y0m/+BSDQXeOvI67qzjqTp+
bfgyCptZnl0NBustKAbZgq/sE37k5Q+AQbsWxNSku6XXgxjG2b03MzYL5mvMAC1qovulFnt2+qtV
Fa9uX/7OkEDzqFiAOQi86PmGLOIOD4YELYDOA9040ARxoIub3OGGQ4PjYth8dUwn1mbRSAkxmb4Q
1kjtQT65H9ALXb7V7+mzHA6rbC+SjQSB3uh/Pcwlu7OLhqPxY8pz2B3qztOSx9pKXY6XyddWLt/X
WDK8rQGKBsgQTIuzsJnTsovpZDs+5LsrtOzmrVs0XouqrO5a99aIZ5hSQ/OP7fiNta38JFy8YK4d
DmADgJrXQEBy8RobHaulMkOrHERLb8jaXDUb9Vk0AVqB/I2hQdrwpPsGqyvdLXqQixDaAXszSu1o
soffAvHP+V4CpfcgQZQbfRGbBr7ab48QWl6hvWZjrWy4yXDpiFy4SdgBZhvXKUh5AKn+DAlPLpyo
7WxzKi0BchYojGoA/wNZZRs9cYlnGD4e9sHXa3zNpK0DrwCQKvLTaHA/HyREj5Mqte3ITxHeCbpC
t36yAvtB8diGA4m7aHC+d4H4lSELC6kAyASAqGF26US9EtdGakn+dKuhzu9UiO/S0LqZVvxXfqM8
g8ymXKSJ+myRPb19hFUHtyzgBUBbXeyjqNGGiTUDAd995zsAkKYcRDYJokpkiY76w+gTFDYdX11q
C//0v19Ynj/rc0smqPuNJOg5CZSeuFGFZFXdeykKrFwrPGINu5hIx6J5+Hpt55HB55hB3KMLEVRk
M2aP7GriRRVFsFx0aGjFGyFjtcv6AXTjS7Qb1xYVGB5N7Fn0ocy1URqJ1DI6UJCuqH4VtbaKBrSn
TVb4Nwb0pxVnNiCQfalJ7sAKz5/QrLhDaOI69p6wpSf71ZnDpecIVLVA2pwfCuQcRwuq5CRgk+r1
EnGdsfQl/pZ2+ebrIc1DjM81OrE0Ow05rYG/72DJqJ0tjaNgaJqlFOU8+wGcBHpokCRExUu3AMI9
H01lFhO3e9T8KKRdcrfZq56yj1bgEPSkYwZIj3TfszUBGmW5f+fyfgHVHqYR/YrofTKU+avOzlME
/9MQoznPl3OXublvWZBfxCpOQXME2dGqWAgCLjYjWLJgEHkGB+K/QGOdj9duajbwvsoCs77pktum
3uXpXwXeQ+QEfhG9hjrmFq+L2ZzaTd4xZH4zpF9BQax7MoQO0U8AgM+PGskdGR0pizfn/OX4aRM9
DCYCX0Dw59ivagKVOjHGPzQIyTr2GnCibzjitXin4z8LW/PyzhRjPLEnvs+JN5ryVs9ifcqCtHI7
RE/3qjc9MrzJJQwXZaLMaywfpLYrEy/H1dfn4qI4hcGC5QxhHDy/iTBkdtbbiUa8LSX0mqXU43Xl
VtqmVBtgqCS/nPTNYJiuRbcmOPh5XD8BDB1OCoUWU7zTeBlonRx2absxE82znJsEMszj1LhQT0pV
EOXE2sLVdHGOxddFiggAaVB/gC7tfK5kPRvtOI/xggcmifSuldx9PSEXBtDUJ3qs0OEK3P5F2gDG
KbpphySUla1qWj4SYd7XFi6OjQ1CAhs4LlwVGrLfs2A2VciUqy1RfQ6ajJwObqlsoqWazUViCaLm
KFsLbQgxVZiv84kaSyOXmAErdTCFVtivtF2Hcomo1iiH6mG5CHY5rDODc/nmMjU6SntL9iXrSLtf
TdX4Nll6w4lQ8MzJo14Ahlk8OVQwhFtz0Z44hWSfQZH4LOivNFNXSVPtEl75iF33Tvv964W6Zkww
ihoQmFWQWZ7dPaxMYggRxyrSJhGuAJMzZdNbGliRWom6aVxn67FeOI+X9zhGeGJUnRmNI12reOTI
wBU1mzYQTPrVIX/BQ2A1buiTvUDeeLlq5+ZmYaksGUmuDwWwDVlkrhs7GW6rNCWunUZ/lR8YSs5n
I5u5i5LJSTexWvWrEYVRrOHY1wsu+OLwzkzMvHxLmRXHFCZqNtUgqYfvyj22hO25eK8BSQCJMTyW
EIYhpTAv0EUUxBUjuPCQHC87t3nMguwHWeuBSBhPK+e+BPs4hMbYev0foFLmL7W5cbFrT7yFUvZV
o0e1SCbgtUR9UeZmACz2r2DLD7SbZA9onSLSi9BbXsyCzWOcT+smig8g23VAASG+3Yl11ptjbBNY
11e9FAwP7Mm4LW70oFrlu9z25J/VhqPJXfRr5t5SfekzHjw9/jPr80g77sc8zUtYb53UK2yyKuzU
c0z8p90w+VjUo5vxd0dSAkIdUBSMoZRAfZXFYZSk94WN3pLqier3TM/9ivQ+j/YapWGtTn5tPFXZ
kvb3xWmef+GZu7IbqBlXOlJz0UEJwZ4OdWokKpGIPTY3VSgtIxHmJ2BucBZLOFWUlo2YIaN1qxyY
MJSsw/jW3ORu+Zy/NjfgKV5/fU1eFBQ+bQriUhutboDmz3akndY0mzIcB1FQ5eCq78IxMMEDm3yy
mAoZkmkLbaJ1vC4gp7VYNprfYWC+wsNL9JIjRYmu/NkkGzxP8N7DoTPLXRID651lXtVGC8O8mFlh
BXrCeNMCBQDJ2POdD6mPqqkmWOm7wpOY5hLW+V/P5IXTRoUWHQfgikD7C9K889CgaIe+UEG1Fxou
uYnvrLBGGkTkgNRQiMQJ/tevLV5O3bnB2aBktUl7Ohag7G3e++GQAbjO6evXNi5PrS064zEsXBdI
FZqz/RGViZaM/FOtqg8c1a1vQLv/Q7qtjsWzIAzGw/mgHYF7DprEg6aAHkKl5o2CIXOxVfji8jz/
KvOoqKIpj01akbAL7a2yFiRHoqi4lGC63CsYMYJquAiAOC5YARotSkoIi0MpQVK6zJ9Alpm78UCt
PliY2wVL+ixcgEALsDJ49oXpvlqnm2g1bQS1R7FlHzx2Adod1qL5bAqgEJ9CkSbA/7lpDqUHBrWv
v8rlVtLQy4coCexleAB/XoUnniHFE76IJ2wlHt0WAMzXj/W4hBlZsPFZgzux0emcK5CFJCGl9+bK
ClNQqbTfrczNfxkG0IMa+O6WMdeXtzjcHXKzn021CNovhtZp6pRETRqS1xRC4vZW69BBbG/IXtDN
y//BBrp4Exozk2LdT0aq2VJskJSloXwvCxY63WMrYuIJBumIOMwAQBpygZ2Hej3x/2pD4dy4WIYT
42WnUgrkfBpKvc7WqpnlvtnX5V+/7c6mdd7+VGqk18aqJqF+yLFzwVnO3Y675UvtO5Cq0j4sydWP
X+/SecZpNrT5Ddt0vZqmnJIw6p908oCS7Gi9p39V6HluZXatalpXWxPFqRzMD7mT3SK+q4tF4Z+L
WMw2EIdCZB4ZexPSY7Ozn1A86KO4KsIhZLWXCxUcnPMKGfRi/YfA2jjdDIWvBNHL8lV65VScm59t
UaZ1RQwKnCJ0HhLlML7GQoAHJIlce5T9xltWh7pcO4DiRNYeGXQHd+vMj6B9N44BGi5CeM9QGeI9
mEC3QDJvuWosbJPLEB8TC9F7kEqgK1qI0J8fgVQzkwpcylJQ/6IbFbrJBcAv4Ijq7v7ASBQbtEcf
lVf2EP/Q0Ta3kOa4HCrMf2LywHkHyMtsqOak4vg1oxSQTAsmRQkLAAYAEobC3EK+4yJvDnyh6FfG
1Y3eOVRgZqZ0YBb02MmFlmQfJGtBEGLAKcaLLPcXZVBYQkwDsV2waoFef54vVAazMMcpSsJpUN5r
tQrU5L6ujANy2m4zmn5BWp9AstwwHqZo8tg4LrgoMZSz5wNSzGiCBdzQwtGAYPP5ovaSoTX4GO6D
vDZAuMjdd7zwPNA7u5QvIKguXdW5LbHCJ3doPJpjwRLYsoHn6dPJ1erjFC31BF4bEZqYkXXGPaCj
On9upU9Kiv4Zi4S8vucRIPsTdIYH0Byq36QkW9iUV4aEhC/6Ri0U0rGGM2NM7p2O1W2MszeqzcGo
uvSom4NseOirN/5GMIy1QGMn0r/gbwIG4XxsdlzESmzjEhVM7fB/bg+Yh5941WbcC1RSflgi3roM
poRFVMxAoYRNMk/gR01lWVksxyHaIdeF/RaRevO1+7kS4Z+bmF2aKo0SWW1hQrBsZng4D2tBLKus
HChmiNr5ki9ftDjb9EbUjTHnsGiCdG4D5QykladVH2YHspGhG5PeL0W/VzzD+SBne79FZjWROphU
7wUgKAdQO0HEUtwRYNqWM49XLhZhDwVk8IlaApB9vlOm3OinNJviMN8IchfjDcS5gAtCuOKOrpYI
va8cORTIoYgIHDpyxbbwyicHu+MqI4BDxWFlgaTc2VraBEyC7NHmZ6m/LGyXSxcPeV+IesIDQBnR
MGYzCcRVJReG2JGueS+jhcv2yLpdRRu6Y0Biqt9o7Vlb2Udd/v9yPf/1Pvw3+aju/rgY2f/+D/79
XtGxSQiooM7/+b+H5L2pWPWL/4/4tX//2OynbulH+cCbjw9+eKXznzz7Rfz9f9n3X/nr2T+Ckid8
vG8/mvH4wdqcfxrBNxU/+Z9++I+Pz7/yONKP3397r9qSi79G4Kt/+9dHm5+//2ZiGv/r9M//67Ob
1wK/Fry3rz+rZv4LH6+M//6bZBn/RNpLMDoK0YM/+hX7j8+PHPWfgOUKCSqkCiwFN9dv/yirhse/
/6b8E71UoAxEhU5HxUXAZVjVik8k45+obuFljMSJAz1n0D//9n9f7WyN/lyzf4Bt6q5KSs5+/+38
CkNrDyo4KIsgPwGxYR3VhfPdOYDuuOymwvHpNBxi8N5WyrDwnhd77k8vKkwgj4uSgopOELjy+Z4k
jmRSvAKBkmfqU1ORldUBisbj/MlM2tXJzP9reKfDOX+vf9pSgHxDLQOycigTz042BRUd5pdaflQM
0ZZ3kJgFIx0fXzvIaRQuTfR0k+Yxg/ZVRkw1APZcev76K8yg0PgO6BUFXgOEpJptGFAEOp9ShTEJ
fAmGDGjMALW0VXOX+9kP61iDR01/J+iNDcc3bakT72KWP63CowuaRFwBs5FPA+3TyMHIS6uJ0XZb
gUu+b1bgNLyhFYjlvx7kpTXA7kCcaUNXTxVchudjHPOqlcyao1LMtsW4sUUlsg6zYsH9nV9nmDwo
luN6RhRvAOCNO+3cjJNTWzLR7utHgzP58Er2MdbTaleXADlJyi+ZpJGnSPZSA5qQ2T7ftQbiTYBz
AfsBMBa8IXNVdm6D5LwqWlAOafmwMTSuy66cgR88aIa2fJjGfPqJJhh7VQ1pChoyatw2uo6NPfWV
oXpy0qN1osqn7hFlDBRD6x4VLlernPK5kKNx9DoasRfWqOCtlWj+025rq3XjNnWoi6C4wxthKJzI
Ba1oCb/RaNqbyUn2COmE6D1hk7GyNK4ebTwcn1Iwee3KCkkkb9AqpDecijV3yUj6l4wUyVZrLfbS
RDU6YAF3jN1c6at3ifZR7LaJrkPPpoYL8zhv4trlPYH0pKGkDQTpaflgO7Q3XaPW8p/6QDOCkrMy
7YikVOsx7aMbFlHlTWeoCI9MS19tautPamqMR041bTfqNkcmqW6c46jp2ZMpR2VQE01eUd1UNl2S
DC9VDXrXMbKrW6bo4DmLYvTfabX9qx4Hx4siTIArl5hnz+nL6BZ45epbTIvy0BRE2vdZCVrVTMEL
VrHpPdedSnclFqMCVzAVfQiTxe95MpT62mrLbI+CiNWHE6zLXtvE9gOpBnlV0EjhLgSh5Z91rjXy
TjcoCwZVBh7bifP7SGXNTavH7RszjGKvt1m5oWVhHSwpq3eVFGlPbT6MgP1bbAx7LQalDdUSDUx8
dhXfSz3UkAxECCXfWHE9Ma9VdUazQ9k2yuTLWczK/gZa8tHwPdOmbkpcqH5w1BvUSDNfwY1OtG8q
QeXRAZ0Zt+SwSJwIhAFaXMdeAazvz7iSp9KV0qpVfI0m5N1RWvpDlmSpcxOm9aB6oqbxwdupxmPG
1MFJPRjQL2mG5FlDTW9ywU5d+3nGdexDp3PWJvaNr+LGDrnMlB1AxXLQ5CBNy4tWXk9MUw9SQaXt
ZFhsk5OJBDG6n7cxbdCqGjXZI9hX2KsSg7iBMqnZWkqTrAwQDa87kOAHkaF228g023uno4Ce1Fbz
LQL6dBdbTlKgc41FIfip03sNeZ2mG991QzLHzQDUxw/DhpxnMdRU9axuQP3I6dH3PyQOhtkmmfW9
VZkSEquzd3jtVFuzlmzNr0mS+ZIpdWGp5uoqzWy2bvWBh+C46PdangMKbgG/0Jq0hIK1ZPpT4hQ/
tLipVgk3yU/m8PGBpSoegInEaeLafVVviran/jRMPLSSMfeRYjE30MFqH9Oh6u+SAdORZ0n0XGSR
ukvrClJiIJLal6pdgwWvaafHtnfo2yARG2gRS4dYEGBOVua3kzbuxpZgg8tUnkZ3ZGMR4q1lr+ve
QBJ+VAswF2OfuS1VLJdLlv4kd4r2rRmZvYdMAn1jmRUBXM+lWHPlhFq7qWmUR2ijAtPcVl312BJb
WRWW2T5pJk/3VqOiTR2HA2hnmR15MhmVq5F8vOvLSlkbU23dxLHDiJfr9vCgY6H3RVdn+5hNxRan
ChtYJ2CAlM2OP1BQw97mKthgLbRTb5O4lCANFmfgTG0jyoAeaWLpB/pS89tOWDc76Fm0Vgfya1WJ
vYgw04+TQVnrhaS/9FlKvtcZ6w6lJI+GW/K0DtS+7bdTbRbfm85qQACrGX23j2LN3MlRXayxtN2q
KjloRBDRhnkFYrU2ywAeU9oy3/WWpAyuQiLauUyuWObKdlQds8wBt5JjDPJ3Y9K0fSzb5T4uJOMx
j1Ky6SupRP9sg/DCsbVpX2FhjpCNS5+jrERWorTzzM+iGF2CFq3Lt9woeqx1VFlhMzX9pp4GfS8n
srGvtAQ9sDwmaGbUp+SxNwAMHAZGDwip2F0D3pBt2mXV6HblJD02OAi7ohvIPuvM7iktchqWDGgE
F0XJcSvpSQQ+UzvJH+UcPwo/VGorRy/MFz0ld6qeQRKUGNzv8oI/tFaPHvI4cXZJD4FsjF+SwcFV
qHydNIbuaUpRbCtNGvjabshQuMwp4QAU3mqhlQ9w+D20QACjjq3bqKCy25ZEBxxZbR1tPdp237lS
I1k/bLWOHpSBJW/tVBm1q+SGsqXU7p+5Ug63YMCzNZxwzoHPcRR6YzIbhP15aVnvhp0Xd2mTJhAl
a6VKWxWpUSSeMnaNn0bMCgcszEPCbP0uMns0kphtfJ/bEdS2KoYmsCmKzNvS0HFi69hm2o5TSVo5
vdkd4pjUmAw12UwG/Hxf2sCk660SRmUKwta8dxg8cUwPCpErz2yz6sZJBiuEF46PQNF2W623Kq+H
xGQA1FP34ZRK+zAqoNrv0sH04mxMAsusFdeq++quiSztsUsrck94wQKTqNltXZDsOZGadOPEtQxh
BOyiYuhBlJQwdt/ZvHjsZNA4mhDV9ic8zDV3AmfnC7JQyesUm6Pb92bb+FlSD282HyWvqS0dXCiS
lLRumaF4lje9Egy9fBiYtAfI59UsbPQApi4S9He6LAVKB++qguzdPHa67LHODnpnjW670E7LXWxo
WAjicjih7AcUlRF2gfAIdFmGBZGkZCu3B1rdQhTGK/nRQv2BPqsZwLzSXktvZWDD9L3D7gb1Wc4f
gfBiw10PwOH4M6sfBjk00bHb7kqypdAMi4rWI9Ja179T7Ymwj5p6OTrVyXgbtXd6vpXKoxnJrqXs
DQWlY0N1cR5XvflWpa+1tUnjN7Duej0bNm2Nd72JfkCT+jmkFjLjjhm/2nRVVCujhCNRAVsrUQyB
HLyOCOK217hXa+aKg4A1Rd1dHdZlYbvCzfulYwG3gZvppmfaPfi0vKROg1jL72Vr9GJgGBP5JiM/
MmiRpQ14pwvu5RpKEfwWlDgujwqPlR5JwQnVBVWp+vKwTVUlsIEerzX0fao4nE2D+f2m5k+5Wrm5
CTiPvu6dmzY1sCJAL2a43YfWHQ1MUy+9T1FZu1T5iLXBhTP9UPXUx55z2xGMZep9H79F2SOu7w4h
HP6cHWhSGVqS8exImtv23S7iyl1iVq6aE2y7bzRGWTNDGyNvDkNpee2YukpaeD0N2pZiDDquqIPc
Zw+FDeoic3JVLFYjFy9jNHqqku9HSYaASHNjsPzooLuf9+w+dcB7EvW3uEF2GYvg46fBZZjptnbH
ut3jYeJmxY8iYY9F0bykNsTG9XKlywAARM9NiqL5ODR7Mo3eEP/KJ7BgcCBUEdRZQ7qS5Rs1ktwp
0x5yp1050NPJ49gdpso39CYYnXSlyqovVXVIi7e0uSPFs4L4IAcDQtm+IRoNbPNnmxFkJgNmIIjn
/Yao44ee3Y3ybVyBRnV0cHhRYc6bbRsNbkqgqtf3LshKN5GB8pNEbkiVr5BTdZWShU0F/viOh0o6
3Gt9GGGzJ1sFntaIk01Cxo2Zxo9KQSwvxWnUkvpupKhBltKNPO0KqfMnqQjLpPIrNBXQSFoNSFUd
dLimnGiBzrL3uC7CVuIhSf8fRVeyHKkOBL+ICHbQla33xW7vF8J2jwGhBSRAwNdP9vW9GccYUKkq
MysT4bl4jD2LkxJGde7gJQ25OkRvSqJT7fTp7HxE3ZMWWFDnZRrMCKWS2Ir1RE5tG9tgfeoryPsR
Q+3NcRIGqI3jiCbxm2D4aD2a2nOUYDpKx+kibcjwm+mKf3Ji9e8NaE37Pjds46ywlq76wsTIqJvZ
dcItwWazWecyX0l38bqpTvQC0676UvsKizgWDPbn7sQVYqiraRPMOvWx8uj5S9ZgkcUzj3bj1S7R
tK9lWskoswFkhfG0NdZNLSbRLVS8tNraaDi1eEEDlcShzIzcWsOwjewNa+dErfVWghRw1LrxcLU1
K1YLYOcSlQ4e8r6t/63OeSBy28ZZU/+NzVsU7XndJiPepnvo6LGqqtRvP/jyptmrZ8pChzkRqJHw
PvMLSa0c06NIfPuZQBkUx3A0HuwRJ2k5RpZdMKEyU7kvQ8QLLD4k1XxwffjxTHjEZZ9zOaUinKHU
RQmB/trr34h5cvG91ZSlHIE8lXrqJ+hm3+YGGcIBySGUSEwpMuOzY+06216hALY6dcFMlMwvDBp/
TBu5npQHXxh1WnirCmIjYc+d46ILNdp6kfT6WimBKNMxoc6/qrqEESKHOpjK8aBYMGqhvUwX9se7
NYntg7LfnfiJcET0jVABTPha77F9LMdvhNyE8mSqg9WPiRNvIsqLED45HQJfXKytOlVmT9vaaZLS
hozjI+a5tWKsZZgHpVPM0RU97HbkH5OXO+W+nN+w1pQ74mluvnq5Ey26h77JeJ8344eYraSVE5iR
S0+QvLqtUCQwmLeI9aT67PZZTJuLjC80fHGH5djbzzb7lCFsrupDJW6Lh4nCYIEHniMVepg2wiqP
rrI1cnMP6xdWOeQGm78KRRmx7Ykd4BeBPXzclEnkIpOeACGOVVZj8BnhBUQ/ReSkUI6lBOpHl1dp
WJ1hgHgIhwaZ2V3KhzGNIOwf+j4N6ygtm1tUv1TsOXKemQ2o65+mfaYxAQR4PDOkvSWySCU5R9ab
NeDKd9Shdl6MYIkl7Etf3433D91KyjRJ5IoKMrwgEiMR1WsP9Sw/RshiU5IkNmzROvIyBs1hQMmK
vA+m3kp3LCg52Z6199H1TH0AQYdJSO0WfI3TofJ2nVy3MLNNiHpa/DoPo/rmj1PRNUHuWnFOql/B
DzMJdiUAhpm9sPHfSE3uNM2NN8cZx3buEP+gxUZXej8ZmJfr376K09ksiO6y04AYcE33ujMYv75X
hSJfH333DMA6Mcsvt7dVCREaF8mMECRhWDra39DWJx1KhLRhvl6SNGjW3A9emQoSgp1aTiDJKVUK
fD2x4mvfGzCCTqGFuxFofHlIEtG4SSz9K9d7D3d+a3al46Yj3nVoKLyq/s0EkUEfton3DDVRwpLP
Z6lcvbyM/xplJVK+Dt2HH/8z5Y80PMUwnjhtkLH1BGCxn+PXyfkCZZIa+2Cmx3v0tg2NELnxEsh3
r2ZJ2MHXh4bJJOXGocBaMVo085iVmCvMfQz/huCyajjhlN8zx+cCrND968oPYDXpEvVLyvnTOOJD
jKqLy5Y86lrUuiCxDAISKvhmNG80/lEezAVH7JBEMdb/oBq0/dSZRrxo8Sg5hYVnxnroJKryqOa/
Ciljk/VS8yWBj3/iW3dffpX0mU9PbduitQoT9Djb2FW5v8Lz2FkLoe6zv6W1s+nhv+d4W6v/7K0m
ofPrMGBPDJNLqNG8juGmhHycYbyLitG3txKNKA9+7ejLb47rXCVaLclMkFjuoFfCP6dOx/nkCjdH
A7VZ7c8o+I2hVh0JEi5QQFyUpaYOc4n9+PXN0tacjBRSVoV+dNahSehI1KNhcQoCaK3qn6kN/Efx
8OkxgvWYjPrwyi0IrEKrmCv4x1QvTIsMYvhzv04ZhTui8WTmuNar1874IFjuys9I/1Osf2KsT1Zs
hFFL7Va0LZzsQhgQdH5dVNWxVs/ae2gLcjb8dC583n2zpfSZsCqN1qVoneh9Zl8ggbAgcQtG9zKR
AU4caKkAc9CJFBKee2Uoc+auOSH4MCO6F+zD4uupErhizNvYX0jjFLYd5p2d191d9N57LdXH0u1G
PHoRDCncylJX8xO1x0xax7m+zWMFKUlulhdP7it0GFB4knVG6y6SCpcOHU0yOPRQNdOpam4jgzxp
jMgxIL9BOWezvxZjSRLTnQl/stZgG8h1V9Or0jsfESS0jwrm2m9kpudpkIUMnHPP5NWZ3VSF0auh
fuJoGMTzMrFHjWZ/TFwFC/fFTSoOub8oC1Y/RLljZpbhCd18Ubmo8c1wYIufkw6+WE3/NQdz0cBx
L5vs5i1sy1+nf18wNj564eF3Fnsj7tFabhBImPku6HM6RV9Ou2uk+eZk2EuzbgAswuo8PC3lsKOr
c5AmQJfflJtRAY4nZmuF4VEgrMbYuDMRLNE3U5i5w7oHNrXv62lHqqtQugja+OgFcEBr5Jkp+ejG
0XXHL0LqDQvpFvFhew+7qcxfdobbGXuIirEIZzvHSE/434+4tynxLJNgcyRlNYUNO8TPuCq1+unb
Em8Xzs7eCTKMfLLPasU7anGqLZXaEOFFqKad0Ptet3k5oUFz1m1QsyyAMdsCyAsdsHxES7bkwPgz
Ws5ZIl3bj/LRxxXGoCTFlTz2cBmrCirg4CxxDRlYhCbr+Dl099DCsEIkBwA5IHEJu/XwK8QIU6kw
taW/XWHt0rhXy/nVwwaq+QLJSfkC8F8sIWou9kWidUNrrFzhXvFxobsc1rRetOkDzN2AopSUD0EO
4G0MYSGSbqNmY9E1XxzcyON4weV35kGXlYNXILd+07vhbvCnbPQQZhmZd79ar32MqODacY72Mr8t
zj+fISMdUXpYL+/GUxT3Z2CZaRR+eZC8wWoNjqfxZRqq+yjNhhn7Gfu8qAp4DfNYdPQ9ZHGQVoa+
IDbpUQ71N9fdkHiL9W/FSEnwgkoVvU4cg6NTTSwJBMrxEsXvlaxfrPWuoje6YOV6uDQO3Zghyt3y
lyv71XVg7sa49NPRL50cfeQ3eL3gEosQ77KP5m27rH/UCl8CC/pL/Wn5YKXCX4Yh0V1clvZqDNCO
2UeuyYbJ6Kljc0I0rMtab9fah+Axa3XkWuMTLWf8GmoINLZJy8MimhcAmxuinYQ0EZAqhm30UBYG
Fjkrdz8D4f0YOBqO/pD5ehgytDJXXgd74rT21nK+sFJ1xcLHYV6bnQ7nwlYD7CxcPP96vbbjjKkE
2yYVSRbsuGMte19O9CPsmk9/QNPWlNlKGIIoApktuAkdA4y5ajT8Y+ykb7Z69O7NAAl+U2HnV61J
o8a8Xs0p6Cxsjq/3Bm1TMBB4xck7hQeWbL/CaMZHFG77ys6EKs/+3J8UmD5jrlp4T9Tqt713nFHw
1GGeDdBVzFMwBwpjnrZ9eB6qnxiB925/H333GEZT6kqd+PGYw+F8a5vvOVhzgV5xReHGpfJUo4+O
rIsv+j3WbL5nGicAMnd9Nd552W0XjEjurA60bE5Nj0RwVu/jJT6SWSp08UO3F3JE/zGNTQo1OISn
BtJ6g/VtCAJKnMy2t6cdF11CWLBvIwQ8LdZaqMi5kNipimDE/Ctrr95EsTkKGu1QZxI3mHLhL4cY
hENhVeFHbYvtMAAVSuaoAZ4j6gEfNRc/UKs5Nw8GUMA7fEQET6YD5Nr3WTdUC3osdfGiVt6defDS
pibfLh/oeV0ku48AzrY09ofU4uAuwna4y8DClVurJx0OO+5yxHvNTWdeXRF6RdBNOGbc84FoohrY
3jJu3Kqx8Nfr+nWc6CsO9fRvDho5YugP5LFixjv7lMob0jDJdWyt+NNtO7mxVxoMiSHRd1+6b2PY
F1HHL+ViF+Xo4JSQEq3rtFg7q0Pj4rFJNgmwPZ3CcP28+EzgV6fqhog676KjgB6cLi5Tm/RXt5kR
c0N9kjpC3mo/wK7mEPRZtDZnVZWfAMxwuH279TaVokPCneh7AksPxIKmVgxfKasFPjO09px7SySB
9dT+EQKoMg198bL0Ijf+gFuvXQ+1CEWB8imeF93CA5HO+8AzlzaMD7oZ/bwF8fPTkQfgVLX7Zore
wkngtFSdBkcVTzdWEe/VVOhM3HrUadlPJNUUVy1MfJMGmEnnMn1sGFsQDdQA05DzMYzHmzerL8HX
u16nMF3psG2j6lRReWmiMJMUyi9/HRcgcbVJyWq3WVD7ENqEdLewmmf9SpePqYP4e65qJI+1ZYuz
Da58CikmPtKFxcxw+bQYNLBjC3sUb5Sph0pWhmtBHRUezKww6y1hl9hseoZR4KnFzalMeeN++G5k
eOYL8mqov1PU/XQ8Fhe8wl3a64dfhhfvGClfQyyAbTuM8pZg/ya7pQAYQbGoFeO/HS6vo+UGeb24
QzaPGLGVPkxhg9Ll5NEYnbu4u9q+xfKls5qUxp0CKDrgfphnZ2PMCLu3Qd3bAb6QTaMm5Any+9Db
r3FUIqO06rusw9PntIJ8u/eHjST+Ry/kkdT4w6RhETSBzROMqU4MpaixAcUMbXXwI7ALVoNcxFFQ
cxh1CNR/ofYtVnQ+8NiWia0md7cuvLtAF2HSAVNmBvMJnq1CSqDQj0+nBSUM6BzL35gEQV3AWKPr
HdA4LSo/2Lxl9RLqLo3Me4j8itZ3GpjDCqB6kieLZ/eJPYnh1xtXkUOBn0QMk+DM6H02rpDberH9
t4CUDPie40ZPsjakT3s5NV/YBcIiRWR8l2Uzwk6Wwgu5BuoVVoCgnSnElMZ9+k/ZcwBQo2b9LTKx
L44w5fC2vnHIk6PqqcPsW6HWCBab+Jt0mBLQaZEqgimlCAEPA+G/aLWOcHUHA069SXy6vPTvlh+v
W7l2snABVttFpCYHVdPGFJStuAKBcg2Df9QyxvmdQq85xPRx6z2IQ/o1BRx5QAS02HaOHzO1Mb6T
BSrCAFl6SEof0SmBETu0PhvRkvVvinX7xQ2yXrQ3uDcbfO/hcOhagoNQtrdlGv9C4WfOEhS8DXdr
P+dzi0utEeLsK3HEYHu22vnahuPRCvrvznTXoAIPMcsD+LQ2MSOUh57aNBLhTHH0Rx33ZWwwGg19
9RGzOQAKhzg4ogBGcDJ9IudoO1nsfbKrx8daBK7OffuOzdJ7GGCfnLsWUMd6N0SVlSClDOpmxNwn
KLUkg9s7VGYWBk7eQq0aiX2n2VVWHBOMlweVSpbSFM40HeLlzwn4trWca0s9jGA+MIBweKNjYI5T
7y5bRMP80iH4bob63e0qXCAaIIByD6CPEh/ClrrRn0Prf8/DuJ91exbWOH63tGHXaiGzk8QRXBvH
kk+JwJzUqvkDQVJK5TqK8dOsQC34uod4C5dzQPvL5CbGlQFCq4KDtyxFswoG+B+sWSOd26I7K+1m
8Svh3QXpAX5oGK0pcwkp4mq8gALrk3lEehlBmTpDPO8iMNdfuxsF/ADMmBJrr0l8Wnu1nf32L6ZY
yyWWW1hlc7SpDm/AQWTh9CPWX0q0LiwIUdQBUsWhP+YoFuxiGTWDWl82Kna/oqHPLA+OLBguItBH
nR2jd6rxrxztHxKZOkEizCfaqiuNoyVxW2fZRX18Hvx5o5Z/VAFLkqOXGdUdhSJnX07nYal3iCwM
s8jupoxrJytL0OFteSYG3/WwRLfeohdtsCjgdl8xloau3KFBu6sf2ya2rb+t0O7hzDd00G+K6tYN
zlulSoEl+2rKZKk6cM9YcNWsmh9/af3y6KIhyG2AWtJ6fBdtt61HI3csaFVe8jJIOPXAWJP2Yk1T
UUmOBxHzucAmU2bHgKZBCIUZLL/op91ogOoh8Hz/4JGam9Rt1aUuzfrmcXe8K6+z3aTusKYs6E7G
3mlG/FVBohlOn9G2HHxQ3uzVoPHh83ow7pMzPsFuIMXa0rOpZqByXh4pegXiuO2j+Gb34wOdFjDo
FqvGNT4eZoH7ijkV8B1renT/oHSKwPjBrYaRed5CVoBbDzqXWYZ1ZsBX5zHu07VubhZ0DXDzcSDd
aCtMpNZ3DKu61zaunqZAPHdNj3Pqz8XolGBqxiKcnVzXXj658OZqcdmZ8TJY8gsjJeov39Vgh8X8
5QIaWzHcqBDo50h3luRPvnhFaUwNledqgl6lDhqys2m5Jb6wk6lpL3BQPjT+lPpzuCNzvEHH+SQA
My5sygyfj42NRE6MUGbC6kQI/9sGGApVF10SAFfyTcOSoAYXzNWBKbAXg/s81t1h5it6za48NNgH
svVQ2Ho96tlHicXm14Qd3Dj4HEu4qnfHgANY6BFHQGHz5EyZS0AyNWuC3LRswUqMgZ1c+GXH7Qeq
cUFDcEX2nEbtq2n12QfJLV4HeeCjRBMcF7Rrk4Uu0NRsBebnYIgzx3zH9iclSMR4Z+pzcF/AG/dr
UrI9wV1tll1lXAhDtiP6Yr+DCiRE6janqfanxOFwKwMxp36kWBJQeik2jho+X1r5OqHUcfLPD4NN
iymPWCWUGjujoYTBhEof0Af5mjpsSaLz8cgljs6RfxzVph6fHXdngfdE0TDs2M1xRrwDOCwCvK5W
H338qdanCb5iwwT8a+rypf7QJB8CtfHQZEDOlsT93e1h87c8Sft1xkBpG1gr0mDvS7W38KyVHtEe
3cj6Ejd9BnIbl9quHdAgqm+fvARGpB6wk6GFGXiNw8rRrzKdt3CGQYag94ptOjTBCCoqRnYLon04
nvp5F4/Q+/ZX5KRn1SMoBRw9hisG5z/Ld+A+GCUKDm+hjxN10w38dAeV2HY+tu/GvQzSFMzbTxzU
SYwZh36UMPRgw52hHfDA99v61DVbC2g8B+8gFV5mKbbL+k3sKwiajTVjit7BuD2J630Izs//k2RH
AKHr6S/SG6gytwKKGQdPpbWLHv0kS1sgIRzJ2MaIvAOUE59pNT1+OKwgdi1LY9NnvgVIC5gZOiy8
XGnucobyLP6s6c8UoqUHI8zaI2eHCtIDV4AI6F+q6QYwOmExoG6QbT5yiccRG83GybBikUccFuvI
cIvAgw34TYAmJLw/yf5TzTirxMo64LxeA7QI6NuEafAxKAh2HEJ8ju2XO8X7RmCTbpkz/cCxERm1
eFsVws/kzbO2PQU9DfaXILGmfdHhm9eeGfRi4Vu8bMSKTwxtzCwweOPR8bQjJvFhgqLH5q8HpD/g
uA/1zrQfYvlZUUQcKdKg33h0P5KNDL8bC2bQNpzA/K1jxsz1Xmv/MIbAD2os/Y7X1iJYxQPRS9qk
rSnu1Evttd9UbYjKu5C/Bf0JTU/hIKxRwEaxmWzgzBS9ctFqD2XASXoLQZLDj9PjN4PXEsReKQ9V
wdipXNrdGL9hb+YKMURp3yAkSGno70nw2VUvXuc82W6K7CVIit2znqbc4RFg9V9bIkE1Eltq080Q
wWyhTzxo31wIITMxzCcskMCvZkFRFQyQtZymk927+2Gd8jp8wLF656FDh/7xhIkmW2qzZQaE8ozS
0a/ygG3PvW+E2XHV31yrTgNUnF4+Djms5usvNE5k8Xa1Rrww2Eq33bgL5n+s85l+C6jRWtASaop7
u89aAySndjRcbmIY6wIAeXQnBQnRc4HTX1p15b3cMxRRI8ZNhxiGsV5yHGVsX6m8hTpFB/B6j38e
0Lej32NUcaVPVbSrYntr5DcAyb0f711UshY9khtcWbMRNeQl9nc0fzlG3LxoyYA4Feqh/3p4iDZR
4ZSIYkYL7/BPgo8TMrOUNVNWk2HjwM5QtUAK8HAVQc4Jw5fJXgP9Tsh87VAW8HAuLbRY7kizmUMi
AX5Bd+AhfJlHBmuj4PJLoMilBf6HBddx+VG6zeRcJrXWW6fxQGmDIJz1ue4uIDOUuQ7RU8A+Y5/n
otcZizFB3eQCNA5FVgHfdmaScAgTpREF4IqsQoagROZa5x7dAfPIm7GfWsRcYhpNLH/Xakgbfcim
YWfifWsKjckCdabBpWj/6nFrtZ/hepzBnIkbTiIfpp3kFd7d+9i+DYg9JhqJGM0JLqQwdGMJ/Nwi
8jNZP+RxvsFJy3dLxEVgYceZPhkQ33PwGs25v/DE8+hV91+Oi8hWEhSgc+CYNgMIHzz4Lc9rpqNn
vxqTHg4JatdDdyNYISXs6qIv47z3TJ0pqmyJSrBcVw75mPVlGxALzktt3T31pyCL080mWqFQWgo2
hVsxA5hwFXwq4Ukjx70WIIniPdQdmR3dg2qH4RA0/6YHnS5BgQ5Q/Xn9Ro2gDcm5hutQ/9wD8Q7m
3wYKGPUuWIQIIfDR6l6u8UEBvg2iIYMiBwNZIq1CUADhHbh3BJggyEjUUAXWWYR659R4BOVpYnEW
gXvtMJA7YbubRgF3VQ+YGXxkoWn2x88eDENoBXthH5BRnpTBc1iDdQfJ+ydqqCT41tXvbftUOud6
AIg1/MT2uwWQrVzJlXNgVrwqtzw0e44hW9r6wzPttUTDOSNVk6E9gAiNpY10cdKiLfIdb2FsHJC2
6BXB3cn2WdS0WEABxczamMVkprSy1kOVvylxjr23WvNEIRdluk7NHo5xSdh/6vU18p5Z8DawH8gX
/PrkPKru8DWz+Vy1vzTiEAh9hghWH0xGEewGf5okxHiDG9q0RzlsphLopAND0VeDBKWe15vFUDzP
C1mx8ALjrfEMO5kkdMiLV+kEWtN9O2ANE6tTa5XCPrbGBa3yBu9Cu9CHu/2WkwCExbmlV+n/rl6d
BAhz8zywPjxday+t7BCYCG5mmQdUJXPsZo+eotNQk8cAbg2K+l3Yb9Nw5eF5Gi+T9ctbCPj++WTB
ltFliuLcnr5W/yS753h9NuB5gQT7IKCAu6f0F9NdGsbLFoAmJipUJmRlBCg9Q4ZNUvDMT2G0LzHn
BzgyB181ANmnK5ZJMh0j5Wg5o1Fw6JFFm9gpBOtTyk9du5/Dp8mFHGttMc4UY3uPutfe3rsGKGGZ
ik698eWLIZ/IdZ8AfIRg8XR/EIpmowSCWd6t/tTaUaLhDVBat04d5AjX3cBNVrGVHXzcHkM0riod
sK3ngykdv7XLk7kZ3lfwB9w7Bh2kO+SiPKTjtLAL7WHMClBCU4mSdygbvhEc4kQrx24y1BhD4qBh
1sTerEN1kBHWpFxalGuTu+HLQybkbLQDbS5WETgaWVa1oHyzBQgar4FRTnqPGG8MENeYnubwrjXD
rWohMoznfHQxISq0CHfizsUMfdLU7SDFRXd764GejzXweewLQy6IZwgjSqxKem9+BIgqLNz4DGk/
ykDTgxT2Nh3UOCauN4ONUfm9IdWONlOqykME0kJ0e8CwaYWUiHnJcOlgDkEL2u8Vmla7FulkcJA1
Ejsg0K4G3Gdlsnbntjn3aNGmUGzdCosqwcaDJ2FJsaUN+1x3OGugrCHZjda+ct9LVvTxscFfV/YX
QU7Z6L72mK7WL/ThCqLI+BUVlmLIDOc7NkAnAl+8aj+MPrDEWxTtIM2B3jN1Ie1RKxwZhnSGvtmS
OdY7Ch6fXBDs1YR+2sUONSa/qt+GFLtrkDrjaG/9bgZodLNCjJhlJm0EY3QfIwtSxK5eQuV+tPK0
2jwfHBi5w8ExaMLCdvNBfVmwbbZNcAgm/BQLOsgAKcxQbED7DXUyqL1pTQcBTYdS4oCtgKJ29ba2
0F6w8Zvy+QCrKLERthwRp4c1b9/OB2CsAVSHIbAk5nk7Ozb3voSyY6HlhtXmiXUQGa6hAxl2STLR
UAG5k/w0wnfRk2JNNQIMnFMSGPSC+jUoa/wBUu96tZRl5iuOrqLpfxGHB/P9eX3mHN7Fsv6jvnOe
QyGfoHmztquIj2XEnkMO+ISXGrsg+N5dUSDlSDy0es+rsE6LQLQRk8+mdbxds4ZbEiqkn7JtgzOA
7fxMr+TNLOQI1DXWqG8NVFahSGNwW1Ydb0AvoETNGnoriCdnvrcgUQRRBnLQIO8ggkeS2AsYidj8
wJi1JL1TFpFAKsJQk3+R0htNeFGy4aQee/AIZG8k2wKE2mmck0b671gLfw4Yzo7mV+KgNSPqBDo5
X4LqXGooL/sOHjCzhwt+7TBteUs2BtELRxT54OKpQ/UCjRX552m5H2yDUrN+Da15diZEzQlIzNb4
B1vliMqcixinEMtaKemyGtdfMG24wDV9GdrPgEPRiUgFvIdyhFk7OuGWusk4eWD/dkNdLPN+MSzj
a7UxdZj50v+2KYeUCa7r4cGHJ2LzmOUjaGFT7GC0igI9SFFhFN1SX2QxImgB8DG3YDYWfIB8r2Dr
kxkMzWMRQb+sQMPNDK6sVYAvsbkw/OFmBEFjzVfpYudBofqDpYy/IIOfoMrDrbUMMO7H4m53VVi2
kZsZFC49YBawBjjKOLkLM6IeFVnuHUTo6C+IHO3lDD1KEH8HIq2rP93vuXlrBtTTsw5OE9q1+mTW
HbSaffvSAeJcNgQeFbXuNwwIE+QVaryw4aPURTs8iKYCKNgg9jVDf/4sUL6q53HauuXbBGEjv4Tl
yb5z6NSWJ+MWEBSacNvER60PNQQ0MCHVSPCIM9QXHTzBiSDFPy1eErQ8FZgVKFHX5QhdCJi9FXGW
cl/yomJPDdrX/qDb3TI92+an788VTdEPYigkv8zKGgj+Q6RsNeu9c6Azbp8n7wmfLGhT132JxnxE
K9TiZMId0HWy7gv/qWs34/BoRVv6NZtX4e3tGnrjTYsJOOwVlG74qNHovyiycwGljZmH7lW9W9PN
G789/jvW51XiB2DQQfwtzfzayZY/E7w45HWdNmuIBhX1fnSBRu1CqJ4I+XP9rZRb4d0wonOOIarg
UZAPuB6qT+2eO/5PaYBon4JA+mtbqetDVLMT5fcIUS69Y++D+bflqWRlbjcQi5qrBakivFDJtyc2
bYyQHZlO9poEkHgGEq5J81/cLNAoQxSAsEIPjt7Q1nnes4/R1uldkJ2IqOly18NVnVMDfQt0c4tI
GyipOQ4NOzkBVK7Hkmb6DWIsMkNZ8C2nwh80XBC3QE5ceV7odrV2AcPfxXw14wZOaAsebziQ0UmX
qoCGFzMpcicryD7EHSOUsbvMUVtmFfX0n7Lz2m0cWdf2FRFgDqfKWbYsxxPC7bZZZDHn4tX/D/99
snr2YDU2MBj0Wu2RLJGs+uqNa716nZgg0ycBbkAuFJs4NIMuPzxvGbSXoTBXffaRWLNwmR6dnaGf
q2Ehy98i1liwdo3/m49lJo9asirTvVvsg+rDai4dDWjNykl5q2TdlA9eeY41e2W6H6A0fvuGE6NA
J6YBVJ9rNlQ4A+x8gqUgbwAFjigP+slHkndC+A8wo3VXN39kw4CPQahr+XTYBueQAfwbGuNoQbl2
+doX9WLSAwDneyUgTpkr/GlvZ4cuYck0P8AhcENM9ESo/TTv0uWjY6wME9pgV7lXDTjYCg+ZR/x7
8Ny47xa4Qe0cCNIeaHzUbxgy/RqhTr2IOJUMJzN7i1j6lH/wIZ6H46R/TM59aq8JKg5AOblrs22K
NBM3wqJNz2nwlFqINJjm+N9gJIl5lglATL3yEDeiB+l2Ad2WnrFJ3Z1jb6Bj9fRkyANTjheeMgR5
RXIKQWZ8AktXYtzm4U8JN1qigEeKGrhfvY88nCN6+F6obFtH9bJNl+V8RIxXSftWlO8JcropPBn9
L5KFkNmcJIomp3/PjDW+Fw/73LzUBEtX/UzRRuTnHN7Y+p1wTBnLfaH7q7ReW/4GX00YE2aKlsOs
HnX1JBS3dlwscXiCUX/z2I81VonfNoO5qO8j6tA27bECHCXwMnXHUL/AA036UXlrOMl8PqyunZOe
A9i9FH6JawE/EriODBYW6jwzX5gos2d3TFVu3RGHwc4Odwg6DKq7UPMDFtXxW9lfvY9iOCftrQuv
nqSPpDzG7hbtrWTzKOon8lwSKFpv4WVn5G3Utc5CwXpjWKhhLmVzxu61kpKUtGzXDj8dd0117jl8
SkyGfuOtS/WlGo3dplhlWrGqI7W0u53ZMpmcGzw7aboWzYedOivgFwdLia5Yp+ZgJcd/DZIDXIvT
nzLamCN369gPnIVt3KvT1kc6MiBNc/aFM4fSnoWxGwFSOUl7zqtgPlLlzkmQGqNxHtoHqX6FyIqa
sFjIrtsMY7CV1bgSWb/kF0OAWDxQtbaqMuex9ofXCYCsTFL2ASy36Ij6FuC6hwPNHckPe4iZrbUf
2leKBuNl6Fg7qoEPXpJuh7FbR2O6sur8QHk1DGylf+HBOaZOeQ4ysXK6I7aVofydwCUjXjjgdUW1
gpjojrFt14D+E5wDZGEvrGqXutpeBh5ZkFO2brJuI6Lw3qCcMg1ke2zkRh7APdW7DDewnlrQ2Myr
0ORlTMXuSL5gZyygxV9My/kOM2q+1ElQHYqWJkDc1SXGU5qI9WRHtM9boLkJQZMp+2OHNSA4mAD7
5Vz4FLkbKs1hRl49agFi1j/J6u278ux5wwHicZPnxjaX3U0l76H+huDrmoC00KmNbLpkZGl2udDP
LqC1QXPEMCBIAHsvbnrYrKQPJxaSTDEsmWXRyb/p4TaaDprOOmyO8AuXyFWUhPhr8jFpq8T5t5ys
b46BssmOMetnxnPuOukq0j/07Pek+2sHcFGhwx21+xAPi7ibEPtNx5qnqfOQhCZyq2sYXdzkl8jk
1i6P0dzw5C8Ib2S/0VdlHD64mbYg3Qm5pYeG9TAYLH1mtTe97z4pn/GHbRLp7Bl81marr6zh3ayN
9QRspg1IGOFBJWeeOFvaoEyTWexKG0mPDquUWvGTkwxfmFh3k81orQM7BlW60kzUeVHVcoZByBWY
t9L2b/5YvjZ+cxidepF3+rmhO7L3CCDMT0ODNs+2ThXCngDvgxy2ThTtsChvVJktx8rZVDhK9Sq/
NJb8HuGQkpbhdNC3BWdTzbg5ZbqJw1NVPcblLTPQ06sCaie/CtGtJKKiyf0Ufkdv+IfduCeZUxqA
4QCT+bbKFSaGaZ9xGgk6TktBvw7lPLTqO6ucln4YbEc0FVJax3SoOfikWHmNkzQDNvpodkIvOttZ
F9VsEAH4M5AKc/bHObiF/1tOU3ixek5mqZH80uIe+XW25Qeu0nlphLPrGhjDdlijy0ARSpfnwPQ9
3Lm7vPIbkaELQu1zoDFqiQxLvwTdzTe/jCJEHcDROhDhXgkeIMdYQBAz4EVLRN+0WGrxhrbsBYQe
tvlxUabdUmd6Hj1sE8KgMhTRelXh4Ki9hcphuIApc2wVcNptcA89ChzuOdccXf0WY+IxpbvblQ37
IsqnCjtoKlYj45A5vA/dWun7qSzXabX1fZgGL9goP1pqIRNayTSQXJRWomXytrSc76IBCaD1bNdH
5exGFjybM6G0wRN06IsxAV6DgZFwIANqrgjOCIdwk+g7XYdhBdAp/Te7Ch9Elu6w1yPfBZClJM/u
YIXc/hLOUnkSM4IAFhSXVh/pL07hLn0wJRl+atWtSF+8rt6YYXFIDHtlNdz5Zb02nWpdcVqjF+89
z70nM4DzGljlIu/TpeO2Lpj0I2LxQb8HlmaJtF702XqoqDPR422qibNtQZUkHJ5lJV5K3T7Mx1Q3
PVvm3ZpAn9k6bBNCLexfHPUeT+0qBuO1AZ76GI3+KR+SfdeTTzAHGlRhu7NQ4XvCHRdOPKxdLmUi
y1XPENt2xnYyn/2YvyPM5i5LDgOgDkMo94Sp7FCQA3QAZRf4HlRlPQyF9abbABGIc7Zj2+9SwcqC
8UFD815XH6YSB9I62Stj3LcVE2y084S+GnPnHkXFysqDs0jijR83K9B9Luiww3vNRByc0wLWYkBl
hPSD5AzF3yl4Dbl3O2OteK8s1UHEYe9cFxyiXbq92thZC7Yg3unpRMXmPRmut3M11nAvGPmBfjGO
wH5jhzWd3LCifBycEKWOhgaa3yCUnMnEu53qb9EQPhMhs4zreB8Y0cNEmPlyqqLXyG6ujdOdUugL
H3IsqrJzXbonUuFXTczM4SCc5KoqEZ01PdkPIEduOJ0Nq30SYI64ebamG/PoiK0pjGtXhNsGNZvd
mPskGpbVJI59CfMpmCma+D31ecSyr7CFuxI+H7Y+x3l9Cb16VvTedZ8HLOkWQ8Sw0L0HGJaQBO4c
A/rPJygN6m7MvIVjk0LbPSSYJYtMnVVSH1xXPMd5fKqpVDaaYQuuBjmVrv0OvlLD1yKnU8aOmnW7
umWzjG8Waelhna06DPGO2k7QvKrm+RratY+di0ztrddTd9CLBycPt3bbnhzcbWP+Hk0kOlkZg022
103UFwHVntAiOXyNm6gLP35qbXk3fPPSWd6iCBx2A0ICxUi1CC7anM6ZkrL4/FJ3yUK44SYvjQOF
4JwmbeSh9gC3QLPT3pbeLy1qz8PAfFn07d02uu1UaTe7Ak8ZnObNdFg4VJ6DDNqxsTVT/gQOhkih
jHFDqv6rbCsaAG2aRzGl/nSylxs6HgDmbXQQvl+i6UHu7OV2/G0VfXkATDQOQe5oT7pUxmPjzRud
AwngxcwCFqBZgRLV9M6Wpk1rrYft1GL1mVvoaDi4l9ZXo88eVd15SWV6jfUaCXEQMbFqEI1DxyGw
wGuZ0nK2LHOL1OmufifH6NKpoAcWZOgIyq+gUGhf55budNJ/vFDTl3hdsKcpCC5tBCXQhPQOLaRR
WvT2Mu/BaN0JYYypMZi3Se/DboW/nLH6anx3ZyXaQ8oEVYvuoOrAJS/Zf00SeQHSW4oWO7IXv0ep
sRUQ5Y2r3f0QtDf06Ppoh+SmygYaCAul16Snwdp64Uvblusw/21VcPzUPmOkt6Jo1Wv1StMD7jsC
I5AMOBXjhUrOg0fmXiY+5ttXjZjUC3d2K6wqqoHGBIlNHqyz5LsfKRMY612g7mZZPRiye2yqT+Hd
pTFy2kADgZnRc+Onif++JF0z9A9OdVAJEIz7Y5g7HXVsIHa285Fp1bIvuruJvNdw7o2hGG7XYvyJ
JxZgnLxtuTWTnmd1FNWya5gPp4kQGWbUBxnXu7IcqBAqSuY/9YP6HUjmc/Djp8w42/Yh09F4MskV
iDgnqz1OPYRxmqwJrCaO5CkIsAjH6wgfi/I9HHmvHWnKdf1c1I9hv1bVmyZsDB+IuElqN8l5NopF
qS9jdZDoE0LWoo3bgmx5FsrB30H2mcZ3nYdBRnstmbnF6tYb4gp1dDZHctPb5nUcaXzBSNimW9vI
NzGfX3OuYczyyMdy7DfhVeuxqbeeDhifD3ebwaCLA9gH9lvwDaHHZ4xUWFsfyzH5NFk+Unw+o4T5
ZzTDjv84BvCOMDhJ5SwUprFpfHKZsZA649SDrYTQ2zbuG+LU1dhzp6sP0hCV+Ry5n351dMxkKWtt
oYMWhenLlE9wHntjYvLiNByGxUq03ouW1tvExfMMqtl5ICD0oImWpa138aLWFgLGp2igZrcxd2MO
3RKG9w7Pv8d6naXa0QlApjG/lFG00Yf8NMXuIcYcU/eop1jB1KRdMw4QBr7t/qgxLQvzKdXeQvu1
n51Bj/FkggaDhFCUlWGa9vg9sPLPC7YxlszAXK7qUw35W40wgmooiOJ3WYh3wOxj1EDtl3q+9TWp
eAzcp9EZ1i3GKmKJPls5/oxBi0PM2nOIWvMiDyGq602mamCzMnxVvftLstcvOqv9GTi9eanOjphb
VD7O5LiTTK/C5LJe2o7arlJR/QtVbTT6mS5ijiLNVaGjqGvtEExQeBpu2Z5p0NdR4mO9w068mMWm
eXaaZHZuC/tJA5QYgzmWJiNOvTq3eXHJ+uaUhP2yY7RX2rtGYVklofIeBv07ZXXu+2+Jgz2bXmxQ
/s47O9J5bJ1o1ZgaXz9A6ELYMUcqeW6ceGU0Akzpy0RdNAxMdK5I4Z7r7G6BPeY+fvJ+3OuYhnj6
VoxZG4/hpWfw78B5EuBMVYwHjyNKEJlssEiDCjygvE784DnjleC5p9yy4C/Bdn2XdhAiF7o2WVWG
c6oLYHSGJAXcwG1r190BcdIh6gPUVfmmapEp8IzGQ3IkkPWNNKW3CD67x3lhipKMCe9I5Md2wBbg
CSJfkmgbMtxWBU868q4iETw1u4EjTpHp2yjT9zoAQ2ECAJZyIDIpAtfV7via30YXUNOc4L2Q0vbk
Wkxv5Ba+FkH1GNZ8pMrtXiqPXQSWQcDG+Xc0tZcyno8oVhduQqdKtg1n1fmoeXHMAIt6IL/GKXvr
QpPhbLqP9Ac3kzusukYWSyU762zYOJ2GrL65rf8yadZl8CpyC8kmWjdyeMfeMCtyNn6ef0c55RU0
554NjTE3DZGjiQG2gbCiK5VQ/taoQJessfwlu4B86JpDvDHJmx6Mr9lg30Z3Di+ora1W19suk2tL
M8dLOWYPYYsRVljBS2fowYOXu8+2zL5kAiySyaGBVYbqtwjmWxrDcwHyzQpnjBhiwN+7X4kcL22D
eaxNvR3aSRzH4hDaePbQ5yeeDvEfY757RuN6IvUWmQfAvs0dr44FHwZZd1b3N1sblxEkGoir7hBz
Ar/RtDvs4KSuTCxuWgraUCyDrnhv2vwSpZ8DAGurksMYaAuWxSxJFPh9uI19HLGwJpXm1gsm+V1M
snMaONvaBjT0ZYYhglgPo1kqtN8c9hYB5FxgRvuylOvKjLdGGRybWr/lYGWlGN7CIN80wafsCSgL
W+yvxb7OodzBpixz5CUYW/hzPRJINYQ/U62+Yn2rpuyc4zXpOaVZhCOPV8V9h/Uwx9PGsbHJ7lnf
XRINOVDdxbu++Y1euUpZkTO5Grx6E+c2FApiX224GhkBACLUTr4dnKbmnpKfUSEUrgkf75PwRTYk
EgubbjjSPbhJ2nzOzPA5zuhHgd03R3NAMA3OK7FMSSWI4wKcIDr2+tWAVB9KUHcScbkac36YC4mE
HHFk/8hEve5Yj7NIwG1g2wQLygoTSj5e5Lrkxoa1J6qqse5ZAYRpfBc6Kejovezsq3K6bRG2H3Xw
RtzCpmvPKbTQOPM04cvkEq0AoJlBBJn8uQUSdazHMokOGSrCuB4xVIur9LpND/QdRGi1cpSAjr5v
CjSfMSOHaJmzvjKkHUjnV62gMS7mapf6GZy/6sNdjzWowDlqWgoCCbt7wM5B5YlmbWKEQAk3mWE4
DwN8lKGhB+erL8dwn2dUNIfBjezBa010kIODS5YKCaCzZ5+XJQ1jE3N2i+K1iWCrsuEK84l6kt9M
tFdHP5sQOlMYfAfAp7nFk8nDmhDB07bJQ4K1WRZvAxvvaB7tLrtGOtS3ZR5VPOLNpcyoAil22rXK
7lF50xqyR8Z2UXVwuOiW/M47CNNf+SrcOWB+UAZppI4jwFECWjAq6np9m/kG/C0lRA/gImDCZyA+
9Z1/9NofY/wWHF+Kgb0030xo7rOC2AMRsWdDUeT9stWSk25BM2cNULpxwC/0asbMeLaH45gjSSpr
zhe3OoYYiTy8yhWsjj+NOv5DbT/W1X4YfzfiIyTFrLD7p4bbT2+bp8gyNhU/75qXghbXMIU4b/pX
Mb8cNr8En4mXOatk4sgRGdcx0K9RjiC0K5cyJHksaNd9ACXhSIrCjZ1B8piPpCTKw5WFe9nT6GEL
ACE1uQsxLLhg9oExrPsO0BIiVDONjUIMYYfDU+0HBDrEqJBevehToJzUuheJzb3Vl5OEmUZhVfNl
mvPpC7+aTAlq4lb1iedrBq4U6RhE3K49IPOaryVl0tcs4uVluIEa5utlNBe3xqwYxAEfhFq25EE0
1YawYTQA3yNKBUMz1oZXLkJEySmQhIkuYxpMlgCoSEiRKb55sB5VfQm0iF9VbdNpOAw4dVz4mNyt
YTBOeB5/RXVziooea4y1pl9uX/niDRtftDSRC9Oay6klhusbwO4dzhBrK3xJmWgdvdy15GhFEwK4
hi5y5DwCcGMkwGGSGjgZzp7I/9Fs/bvVsovrmHfyXi/6EN8InHrWcCta4FYEDi8N23jW4vw9NbpV
W4dLpey9rn2VWG0x83D8gIis7fHkoB0huorYqXg1lB0S8kRtKgEQEYEMJ4nzOBHJgtWdSJmGgQXX
ArE/zbCO7PHmguQL2Pmsl/tBn+Xo7jlVc3RaUN1ji+/GwfALQRlKl0Cp9iCVfnZme+zzrKe0EBT6
r1TI4E78aHNkXJq3Fv0uxAQ+lD+d/1QPd0heJHQNBiL0zOTpxMYJ6DCa5RHArWW8CovdYD7MQtsG
aWPSYRh+D4piOWYM9DiV46seBOD2AmjOYKhiM+YskRo2DtAX/qu2/2W7a+HH1DKh0jHeDV9DIMQR
E62c6DbYG9BHnrSghJz9IONiVZnIjws6WLL4PBAlMCYvRV+hUWCW9n3S90CCECbb3KLBMkqfhf/o
dSyG6A5R3VQIrAIA4XGEcEOt4+bDDhVxCQga+2whR53UBJYXBgm9ctauDXfqvqbpZ+NebK4g8qmo
vYU8hBVRGowl6ksMG9Wh4Iz0Z5y1t6n6ypGrO1W6dDXcunKrVALnnvLppq3GU+ITlHqLfZ7N0l3o
vliXdfxgZp9gKVa61yMm6iI9zu3tyrXQkCqkeQcTQ6v+HWc/IV+ONQdD0FokQJgmC17Zy47DoC05
g65t4+6E4aIXt9bdifA779+xuUyc6g37wkKTTy8JjFGz6bN3wwO4yBZte3frl6pah/HNGW54NPrm
RgR9q2HxrZ8xYwU2WzYCCXa6ngNp9lMVW+ju2N95OdIdYCgwa1XeM/GS9AheQWyQftjO59SwAuw6
7wTEVBIvTD7WnJtkTGfdtDdj/UySXrToU8TZfchJAjScRUdnJ8NOUKLbq5srPclLPTd5Oez50d1N
n7ToZoaXmMSV5peDWz57dli0ejdaed2z5a0sro8CIsJTvcw4N0h7a8C5Rcwhlr6uUJMG7j3DSmqj
dIWMWo3aA+aYnWQsMlSyrXk11SK6eGe53GXyLaqhEklLKPtXxjk3wc3AGN9d3HJpwZg03U2OH7b6
CtW+t9B671T8HAgkyO0mQ4WcqdtsyxLaPgnPKY7/4SxZA8ddNuFrX4TRngiqKeC8e5Px0Ro+SdKw
1M0KXgseyPLks/hm2i0lelO/+sBvATHG8V5HvxHBfhKCla6GCTRh5HhTfsRdcHLRBSYI4ywQDl/b
6gi4CQCARSIBDwd/snFdyhSQsLKVTTD0zazE0hY5ckuHyCe1r5ztSPhMCsmuGH6Li65IRyLvxkU2
+NIGBqpFfHcTzbHlzYu+8UPVKKElTzjaNZYtnVMzrlfuooM2L+HIJtsno7+FGGAxH5GyBuxOys8e
cocknWEl5GvYrRHXeNOXPZwr+zihAjNLABdrSZFWmOgbvQPzAdZp0aQhoif7SaFu9Yi81Xcdx2t/
sPdK7RzzxTFOqnxK04uNaTDJOA5sVPaNMj+IX7Lhoawvke+TKHKwFKMuIz6BjdOt8z9Gazt5DCnm
PqsOuUXt2ngoUMYFb56aQ1IJVOtvFhBJ97vrf5CGbSxQYh/pXYatlEuFkHJWRaQL00yerMZZWVXz
3Nf22hXeaQRpsQbrMGtLuB+KbHqrXeeak4cBRf1aW86SuIcPQl5xPsij8ueIl/ZhjEk2Cnl8bkQG
okldmSbGd5LNUP3DDOMPW2qaxlN/qqxopWKW8TclsMh0jICPE+hghIqubh9TALjJhsLnsSvkccrn
OeXRCgZ8pg+jvGtMzrFE+ssBX9DOBC9uTc82oF8vSIelKW8YiDI7adBH+fTWlr96A8dR8lRgdpT1
u+g/G20fQ5w5FSyhM2fSXKf+TfPxShhkT5Rnk1mM2FXEz+Na98ilL0598TtHCRRM7qoWr0FacbR/
7aeFMstLkXM/Ohi0/QccQh6UtS4JfTjlbM5i2o3psEy5Xsp9yfL9KHBKZ/tkvLfWm9tpj0mKFQgZ
RGd/5BO7O4+bNKNNzFiqSUKmDhZiVPvbHd6t0F4BkBFwJdFwn/L2M4r4cjF2xX1zpoSN0I5zN0L+
7KzahZokX/YhjgxkXgDC/lWgdJWBzUb3FplsJ7HJMYDjlYYxTQeBcNqnyi7XNmyw6V+LFg1FrI7W
DCunbOhffTstc9ABUW6deFw24bvvf9TJNpZPFkHQBbCz7twqJME5VwLEbBVJZC8gHdoR5zYHTc5n
SJu84NlSNNpZhw4iMptP4Iw1dtgubDouC7N7g8ZcNRGuDb7LogiWyn60UMVkeIzMQh1MiY4R94KX
ftdZuRdVeErH5iDNi6b96NalgXl0OZ0YxQZkwwsj/p8AQ9MhR6I6zGHNUPy66hEfstor/PyvVbAJ
y2hdew9ji3im3fjjPrWQPSUbeEGk/s8RjZQNeZwlazifNDD1pTn2wGzBRsxZeTlCWrN9TyxvacSs
hsOwdHHhtyVDC0EMDStpjWI6dbOVG19Lvzv2TO8kWW2nhNnF7o6qLCDTiO1gxhoLsTDKJ3KvjlG7
tWiFJDCAtHNM4li1MOwFqSK2y9qTE3UcSffTRLuGXmGtnfXeyCowlK7bVj5MKGpV/GkYJF5Q7mD7
S4EHKtAeI3yYjlmdR/Cjsnssye4DXLQ0Z1k47prwzFzyKgjdyjhYS6xeGpRvhUR5mI4QBavOr7fz
2JMBbk4s2TYWAQOexJ09NsHGcX4Y+oiVojo+TZ9CQa49MTpJclAVa7gpTqJLN5ahHXzLXdu+XNlz
ClVFc+vU7XDFQulNhHcjHaN3TnXmpqm1M7lR6wr9gejCVaghKULQaYurYcSIfVE8dfpJb99ykAI9
eY6NvZbC3KYsM4ApjfNrwKNnN9Vak+fC4wuzMEwTdQUtbkxUC+DvHHilwUu2RVUcu4r9XJm/q2q4
ksmN4JBROR4fM+UTJ4N3Lay4PKm29qxy2RB8GA3XlFvLjrQ9k9EhJuiE5WoXGv7BDk9E8u5UtMd1
CylgEPPYLm1NPZpk3LZ5sKy5cFXGKU2PZEHrubd1Q+a54Jcpx+8pAcdCupMWEHyx5ZH3NCEkivNQ
uxlyhFOxXBMNcBgyykVlvB9yeIfICrSj1sW42ksFmimj+j3l5HesCz+89J6V30iNTfZYJ8IXQuH6
X3pReUSn6p6AA+ApLvXEWNpkIl6zKU6ZuGwuTBDgTCfDHTIlVaABSjiEheblpk7Vb4OV85735AO0
+nQm8ui3703Etvr2vpfc6VrfEIAkZmI/SWK5MDQtk8tYC9wL/jIEdE5sw/lqGL0YrBkqslo5aHKR
9bQT0vQkrgdUzH1493M927bdnL+VJwmrxFAXZ8+wYpg2ES47a0xR/IfxQbVVy6RMxo+rs4sGWB02
VhaT1JfM4dFm3tSb0jSjqw70ugjjSgtnq3qwEl5kb23Miu9aZ+coVUYHDGZMqlus+ZuiSi+lUREo
TiAJXtaqfCDy/GjoYhcIREeRi3ND/ngJy9qm8Vt3WWZm/8vPWtJfNStSF78se1iAPG12FpUfIB42
VuwyUhEJORwYSBWdZAjaEjoo+q1oB5GQkTvVNuo2Bmrc4oHMblXTdccCf+1Vy4yZZivZ8pOm0i/M
TjgsSBhZa20+oZspxKGu0vhsuIq0BgzGOfHKfFd54kcrgpHKpyq3uEZOjZg4D51HPjGhf5JgKfxj
wcyx9vbwEI7jvBkWyC2xe8wV6X0Bc5l0k/sFour1C8+3wZB7oqhtUALZQWH1kIFs8GN8SDSdeNki
KqJ74gC+cltANP5Palppcdqs/PIVe4tYlZHb7QpOaNs6DvRLZHuoQ5Wd3YTW+lAZTRmw9PfO2RKa
RmxkD9yaqoStsAtbUlnboGnJufEj0aOoFd5rCbAY0DqTJXsuQ3TXw5IZqxEZZsQiIOgv0Buv3Sg9
0Pp1FGRgooVnuydbmJic+lxua8sOHihVyg//vbHiH0Un1E+5lu9T1W7qsLr8+88qiX6cykJVCdVs
Lt7v/KUpptV/f4c/666c//UO82/wH0U/9ANXWK1yyipaAyi0yMhYrC1zXRTk7/5f32punXKduUHX
oiDtH29Fg2dGEMscdRL8moXNDvsEJr+/lHz8768M5sBwDbpJTds3LPPPD0RWbROUE1loo6xPbVSd
cq34y1Ux5tf4j3IYvjTew9U9+lq4ZdnV/3wPr1WD3yG9wOKZDxu7b5p15xr+UQAW7TrlNFt64n/6
RDf2WekgEkabxWolR2CjZpj+8on/7dfxDT6s5zn0NdGF+uevo9JKF2NN7QESlHrTxyZGbQK6doAv
7kkRKbyKvNEmQaLpXuNUpRvu//IwFIH4NJMYKvC/X2fzXy6Bz6/jeKbruLrp/qOqOI+o9+2y3lsl
WFbxzoyQLjSg1Cc1hMPdiDF6FakbnGXuJefOnMdMSdQnX6G2yn1zWNqZh3QKh/GmkQYWSOVS0aFQ
crYqTK620tGem61UTNLKQdOiSiSWTo8zteS5/8tt+y+fhg9i0uliIA/knz+/XUI49FrXHW9VWQwK
mjmUeCGL7i/v8o9umvmW8lwj8OZ6JIv6ln9cQ6v1G3PCc4x0PEG6HV/62d5UosyaOj/92xX6R0/M
/383TzdNh2547pl/fiZ7It5B2KmBxL1ixuxb52DOkHCWACSXqjoR087DOYjbaAAhd64HB+K/40Ut
Fok73IM0PcI24zsIB5eNG4GzFsDhBFbzEcfyK2xGEtIyDgQ4dMNH4SNlEAFxIgvdRA2nZfp3YqTd
7b/feIb+r5/L5APpdHS7dFj/ea1skRdDrBkeEbUFGXwBfF72WzXmcSLAZ+WUM+Cl/U5M/ejlzsII
cKNxfoJ7WYSKJEzzIyI6LIZW8ogidXCR2CMys/6mYa0LC1rN+3vbvRZWuBlIO497jN4RKHX7lQRH
N0CBRRTH3BklTuF4kqCcVb8pPW9dV0ffPpOQibzqo1bZhrSjo1bDhNpoMdFAukhQypdw3BUmMHHZ
7HuO2g7kVN8FsO0k8IwHCM7nCJo5j337GIdOsfWULNe6n32rwfiSMxc0+t29d8RXVFSz8GVVFO+i
jvC/scu6QDg55yfcRonfXSUoqYHHqx5SJmliKjzI6NSoz1aJWYoo7NNEf4Mnum2C0zqlCCOVczLH
uPKb4VTNx22ZuL8pEQOcBOsdh9cOw++QjIQDiHyXR8XZHbEECB9pIpLYuDUfKz395nywGxPtLyVa
/7oK/ueqY/557a3CTGsZz1URg/QJlssHIieZmfByrmO/emSMIkdiuEmCWyzLZ8SzbQwXObTmX27D
f1kx/lj/5r//jz1V2bFSg0v4GOgISs0lvNdyznhHnLYBPMCxswlvyV9KzpkLeNl/7ErUj9MBxWPt
mMw/f74tdK3f+STrcv+AwGZEb5EIS00HgV08z/m5BTqIERv7sUbSbfn2/0h7rx3HlSza9osIMBi0
r/IundLnC1Fpit57fv0drH1xb6Uqj4TGeWjsRu/qokhRESvWmnPMrKo+Ote6d2X4WEapsvQV9ybj
rDfLDPrQHf2gPHfvoOtNUkuVBoBE+K6Ya5HqDz6JC7Fqx8umSujUZOsxRrAqWwYAsXbUOkbA6gjt
XD06eMl4gYbigcINUezEDbkSDLiLcjFi1IedwLspcP8T00i7PbH3uQlyAzqBpRfgh3a+lGvXYPKM
jyYX9TEsvqR1E9PrCcNNXiO6cei3x7eltcJeEtJeM+q70XwmN4S2FNPRwXzJ6EFb3hbyzcG1S37F
wWYw0GkI5QovM1xKKNAcbdMECUfrzx3EFYQjcoaA3DRJuU0wAUOz4OHfminNu9HDUUrh3xrmLmrG
udq7JCEB35f1deBU/AC7Kw0Em0pzMB6DZ8UbXrTU27hRt8oqpnaJv4my+hi05XbwprGB637wF/HZ
Bd7LJj7qWAJXHHnUWeeI9642DlXsH5o2undq/BKqrh+RwSzHHnw0JD3aMEYHep68Z2WInsxxr4Sb
2omUuZuOv/1aeYuMT9Ft/eTZofdaJcNhIjmN9aFuBtQ23A9wZskBtkT6F2jlxlTDWyMq3hxJJ95x
sTLSZXGrQ+lus/6JA7bBs5SPeCyv0zDiGB9gMh+UJ81dhspTmBjXnWYxqDKfcxfYF2YDIt76+mXE
gjSNhAzYi22OlrkYjaNBayuMjU0ZtuteDzeCda9yq02QQIEh69kk8EEh96J5KiGlIFsfvB6KTfwQ
4BmtsLMCo3aU62HKaQVaVaEecnOTPhsjA1x2bvwrSu1ZQF9tdHdKc+eXV6P1W4sfXOGvdRouZpew
QZgbE3u6x6TLoxmMAm2rB/p1FxQvqWzmBQWAaV5bDlPjkRSb2ej9NoJqWat8aOXRaPpFCZMDsOvk
/0R3JGFLgK4dKYKYSlhMoOLBxfPsbbMSVEClYGh8Fqq+dqvPMHnhmcEw6VZCvKXI7zV6kTSSj0aR
3jWDuIpJQ/CnLgoCdw8wQWM+GOjeiSlhLjrLmEvDB117zjHBjwQOkEGSug+FsewnlwqgC0e4ByPC
pc/huhfm3PNRCBrmbTU145Wrlp5zY70q5mfQBCswN8vOXFadM4MgsxCNuvA1OR8bAFQeB8A4rr6y
8TVhZt14D+VwVbHWoJ2ZlRwWp7ZgZxivFHK0rq8Ng1FkSmnBSM3Vabgj1LVN734yYXdA8mJnvDYj
ey4Z7HXWr4Szmh+bcz1m/AF9sO8/RxE9exyiA89g8QBynETXEsy97XdLd+BF6uWSZKMNLvOjq3L6
RIW1HBC/YEcz1gXCftNNXhRjuHYZ8oUEIbQNjfchWPQD3oiCficFEVY4YiQULf/Sw2qjh+Dcgxa+
4UDGQuygfarslaYj/PDNr3RsD9NBOByujLbaGLWPMyV/DAUGkIS5UYcCvGdKWGF8G6IvIObYyj2U
+GCEu87jrc2Nty4P8WqahNzw3YYC6k/DZMpq7l2cBMik+4chgJtGo8rQracWlpdgR7XHZA/F2F+k
Haa/yETIEBfOhYr0x13s/9tOhHpSSxFpUWaNRSKkpiI5Z4Ix1JdOhD9cgigOTaB7kZbNAff7jjUq
2Yj4naTEEm/2MhsxtzZek9yf349/KK0djaORZttSasD1vl8lSd3RylqOR27NtNztHEgpdNEoQilP
gbFu/vfL2dSe5IZKKfB9f78czSVb+jZ1CGiZ9aCKtel4GQN6ba1qtF3PX8zgLzvZ84lb1ei9WWz8
9Hq/Xwx6Ya8WkmMDkGXEsjSnsUIiHu4fzl/np2f413VOC+uwbqvGqGgTKEqY3HVF3GCegvBVEo04
z5qsuVBDERV77r6ckyNkpnVjmRYT/AAlCiIsn7QY13p0JgbuhdfjwiN05PdHGFmJmYYKtxZJpL3U
UKDpfE3jHJ9fOkpeutRJYdh3KJlgxJmIeH2EuTk/+RpATS6ILTv/fV260slLiN0HzmfF80u8uxCu
fP9IuM/5S1x6JU5evSzuGsx/nHY458mrcKhrMmfIlmntLLkSIePk89f708b4P7/rYM6+f1GmwgSy
JUR6ketVeRumKUJiqRs1DL1WA0/QQcKH+S9/R4pa9Ts79sDuOGZMvuX5T6Kp/y5ctkqeqaOxnGg6
B87vH4VBTKiDF7Yg+WDfMkeQpdFW9Y1707L3YrCAOhob0hM/6tgHATI8md6dE8NJhf06MxRxzflv
oXsTmard5Lb3KTWDySYyozSzbrumht1oH/OAzWhA3qXrw8YmPn4mS4thdfFeQXeNquyqh7ThNbAt
dQv+or6s8uDgePkyVSapSkJJWH8EPoAcr1n7mFKAes6VdLwJAAW2BfMBBTmhQKlAjfvggzQoO/5Z
doyOMD17lDlldayz4bFrX+qGKVPimu8pgSNdWWxHM9igXuNt1rDgj33w4eO950nAL/PphcUbEI1P
Mgg5IWN6jm8Rfqy1cZIzWbdpXt8k9XUvvkBY7yI73BJOR8eq2zaVQHLGuVgM0coyAc6Escn4Uwde
dd1q/T2imOeqYsQ4OutwGFAPw6KsoWhaZrhUq+iThEp/3rb8kKkr1hw5r5PA2pBSsIDqDnGM2gXv
t8t4pSq/XJjBMQ1yjV51i20YqHeIQEXDbWSp9Hsq/GKIyIhUrdNVVDz5hfXuwlmXZCWauBTIK+Kp
bHKhvOki3OCje/CLETMjUBGUakCKD+UUEfpu6d7rVN2q3lWmXMUkZ7g12VmRCQY4XprY67Fbrcwo
uocYZIerhvCwxIRcy5MAU9T5H6q9Ju5vg0XuQI7qjFzouZI9Ewr/QV27ZYSfKcWeToCL1sKt1I2W
BncKg5DcapfAHmq+66b6GuCDdDrDQkZ8pfUoRL8ZyU2t2Ds0asLWe0nQdMmUVkb+6NXkV2ItiUgj
NZmdUZQ4lIiNNWx7Di3o79FIafkLIVJ7YJ9rpyY2OmEIpryc/83x0v2zJXz/zZ2sNzQgsmgUU8hc
B9tQpIcsCytGk926azmXZviZy4oxktTug1TbYf9B2TkQC3jD5CsdniDeieglz9XrBHm6mTJ7HMDS
O4r/UmNWQLK6TKsOYl4BYVhdWtX4W6d7GeS/+vi+4ZTpQxONxS+SYZAuku1D/poIkdskHybo3QKX
XuZ460A+pETZe8ix2i7P5qicNorfLjysJzrIE5xju6CMt5yJ58pYHc3MXBZ8NhJC96rA6KBnH746
Bdv6w1OUu78kmE0/jVsEVwyijNK/kdn4iRSMabuKLC3Ua4NnAsIiG23iNdQB2cnAYcre432LQMT8
TnCLDWPIryVY1zqWfctag7DfiSTbqohSukKs9fguhBIPEHlJB2c5Muvt2wTJAdhLqJMAlRuApIYg
bYJgO7pAaYvJrUWHk7YrgxFLBcvWLbIbOtTzJIsOZZwsglxZ5pl2dD20A2F8aKkWoBaB0iCAMIOl
qQFx0crIJ9eCw3dWzRVWKYJDN2Vk8QNvljReUUlAb4C08NRJcWu67ptXfqT9o/S+pmjHcvDumkje
GDW4Nv4AN/ZKGwRUVJyQvtC8NmhW4wbMqOlhLzCUC13H6b37/7clxhgGzUYhHanSuxVSnGy1taK3
ne2EAlzd0N1yNpTo1tD8eo6z1dtSeY/Son1vKnoUdTmqT+d/Fz/sRBqaYl0lP11lJzrpemlt3bZ0
/Dmb5a+YPCb8/YXd7vv9TRMiW5OqZPpm2dPNnhQtfmF7SGdtaMlhk9+QCoARx5hsqZ6uko6sxXei
kOT+hH2F1DLP//dhi03lzojWktLAQ3VSCgb4Er0wb/AEbvJttC/mmAC25sydgQNeXeqiiR9WGc1R
0VyCMxWQmU+epySzHZqb0Jbsjs0Sx8PNuAnHhTPHjkgbYUaBvUJYfem6/9a79rfLnjxkVUzZBUnO
ScgtRlTrtKkStIxk5kzu/+SdLz5anX9zTsPipy9WahbOOah3hk5o1PcixtTyISCwWCxJMlsy/0TF
MIuW40In8Gzm7fRF+tQtss/6LScY8UK39ofXFrixw/Plvk3HnL6Gv1ukdiQJAYhHjCwPA0gtfr/n
7+6H7/HvC1gn36PZVl0wGJxeg/g5QPDiXbnB6/lL/DmefvvlC3IG1GnuZulSEv/z/SZ0wXgrGjk5
6L37klqoBqqw+hyaZus5/dKJy5UleYcA41Z1skoqn+QVAJa4/ckjvaJEhGWNyJFJXd3n9yQgPvVA
S85/yJOqmeVJCN1m7CosnXElI6bvH1I2rA6DxwkRXUpFAafLnnTpQdupllp8mtJz1kaPA9UobQNU
DOfwKs6jx/Of4vvr/c+HOD3oDz4zPyEpieglZmsuMNlV7E9Y7h1QPRcft7Y4f8XvL9h/V3RUlgwT
uCb/mZrlf71g/aBpQsvwVKQqOT0UYrW4cB6Z/oaTb193hGUyGORkrNon58ZEcZkfZMStxwGow8I2
2jdEAXTQyJSfjUhbdvlIolQ7Gt2lWmh6sc5d+mS16BFgSUWMCC0akJdugiNfau1G6Whke+oSachi
QDdE1oD0P88/15Mxy58HS7fBMDlu8Hz/HTZHQcYgn69SUUXwpRuD2CVGGtJT1dsPqHU2mtOk2Dcd
je2y0+K9pTEeL3DrP4zSM6/Of5w/i9TJowCwYet8nTrx8trJQpJ4itKZdkRW54g+3AyWSo6/Ciij
hyHDMneG5m6IYNkiEbyJS3ClDNsQ/t0O1XvgFwj+6pu+qFYNczWRA2TkpCItd1HCgaldsXb9DDf/
NfCrVZTuXN9dmQlYk2DeVx4QckS3rnmw8x5XcbgY/fG5avWVE6AfN5S9o1RLRQygfT7D4C5TGLwH
GifUYeuQq6hK53qA6JfQlx4BkYEXWAYS7F2rzMK0XPnyNwG8c7d29jUxbZy2574hVozcwgyQTAG+
S0YBA4YaOf6qDKDGh8SzFwezRAAdJLuobA4WlF+z16G4iOdAAylpwHOkn1c31oU2yj8/cd4K1WQt
ZEaOUuW0EOm0KGh6TPKLUlpiq3VVu1AN+LVFUGa7RnBIRZh9aQ/7vsr/9zL+9e2f7ta2lzWmXZG2
C46MgXOdH6yaAIpIpfNx/kX74UqWSrNy6uqxU2sn60lsIRyTdYhVo0kwLud0lLfUSzhxytTu/Qur
1/feyp/7ssgqYQdRQfBYp6vXkJih7UaFtWg8I8ZNir2QHQWSIyl3blFfWMn+vTdp2IaJkkU3UBxZ
07//a61ss9JFZFSxRfRRe5DAgVe5SoxC12LBOv8Y/90zuS2DU5ohdWmS/HhyLa22QLGHhbrE1kQO
Vv8hXsQKkfkaGMucrJsNllvym5I1UYrKTgMVP1OP5z/Dv0uYrgrNQD3ArsgCdtpI0ku3AVDhjEtc
R+DQGM4u4OjMxdzeD5vswsP94Wp8i7w1qm2AITS1k/OBFpmQ8HMqdCJxdtqTta/3zQcUjyUYgKvk
+cK9/fNdshUZGvIqGs+qJdTpZ/rXd9nURd9FMd8lqIr2hmBwDcxw798UkrRptRiLdRsyEO+EQLeZ
seWzlRCIadQ9rUJHoNStA/MmmpT88D4utSX/ea8NQ0czxRfv6Chp5MmzIKaqoodAmculj5qdH/Ug
Axllo/kvjN648LL9qW2+bQ4nD+PkRzt03lgkkioT/ew8Ouq7YF8663d5GDfaaz/M6ZB1CyAqO9yN
EfSF9fkv45+71RltOKrDsUmf+vMn9aGVAp6yveldJ8BJzWGcQnX5g8klqub8pU6KeVaMaQdEnWRR
0FsW//X79x4TjQh/3dAY2XUama74d3g40arLC5fQ5hKNpIvlF5BQqK1drwlh3yroNpdGlWQvKlJY
76q08PE3yXjkx8PQrUThTn7F+Q/67/spHb551TE1yY/itNvujok32uiHGTzb/l2MinqbqhN9BjLT
6vylxFSBff/6JYUf3kjBqs1FT06O5ajHyA0hYhuzlhSwGdWg2DtLZqNLkp1BjwQr68LCPVVe3y+p
s7dMyxtLKpTMk6LQLMs28RuE8GNNn0eRVgyrtQ+XF+5M++ky+qRwQhiqq6d3ZhpF7YUBCpNqCaJ6
Ht+3m3GNC22N3Pxe3J6/2k/3BOVvereQwUnt5DHmftk3aMphdUESOxK/Ye7q5OJpanpBvz85mgyW
rrO1GtzQ6THfDgJYig115TjYYGU12NIC+vSuVZxibda0XijQaIJKeEGXFs1/75Brc+KHdMGmywvD
Z/tr0exj227biGUpt2PKaCt4dwj/mcuE3Nsuc8Hd50BdYXhcJ3rHkNtgHFx4CvhPHDnApsEnxnHo
Xdg5/t0rdT6WwwhRszR2KfXkwfeGNAKrDTk1ebRXm6rSVygExqXmlRK0Nchq4P/9XGa1PDaaJpk6
yGBFV/nL99Xyahhjc2UZChbXIEoQMXjabhy1Zh11MVF8dIm7+yqpxwsl+fd+ESsRa/wkZkSAy7In
/9nvRoesvBbHYk/T2CDVTziYKkPyWJ0NrMJFgEddG4YL68o/r8/UhZNCsOOxrAjjpK5I2nYsONBa
i8yMlA3tOPu28uJqp2ZpeAjKEUyrJ7JNlivyQoNqejm+vbgnVz7Z04ZuSv70e2ZBZmd+jaWoD5me
FQwHBrTtZK/CI4tt/8K5Xv/5sryvtHDYYk4nv3K07c6KHYyhJTZdjGR1he2GXp2Jc6wp020Qt/bB
y23AcCM0wxE1zSHXY/sWKWq9wJ5nvGWKkTy3CHL3ZhGIX7nVt3gaw5IaHn60alfJMszH5DUTFbUa
zBQs9EgCtBYIiNbRBlSnjFUOX7IghozczF5MfmF/kw5ltasHBuxGA4oTl7z2EKswGBqOTokeEclj
Aku1TcTHHXSlWw4UJKoqhhtuCLjHRxQH/cbCnb6aZH1fyJsAX0EeAeB2fnH7Z48+Obac/MYUwtg8
u6SH4xl41BSioZOByIyopJ+uKnTE/qfLEeRJk5Zljl+zg4T8dOFuIrS2epNDf1ANzNwBk7JZXcXg
nxSJhCtvZXhpFzzZK/655PTv/1rc0HCQWdeFzkL47vieTFM+37feiUKp7kM9smckFKZzrar1ddiD
+44EgnEcenwzSls+nr//k5/pfx+GGtCifUBr+XQvEfACyBMjrEVRJuyDoz1GnX3DQerDE95H35nX
k3z0/DVPSo7/95oMj6i//9QD3x+AG+eWWQaDu+gADpM6jhIN6FNsXbiMOPlFnl7ntB2owfxqUey4
FPr2LkoWnGs40eBmcq6tuUUQEvl6s3qOmGbhXrj2pUufvMVFV5a+MaQ2aP3cwzjMQXUVhmH5XJBt
dqVlfnnMq/pSsXN6tPnvji1jIhQx/LC0k95im48onhybcbcwGLcVIRbNsBzgn8kgYNQVQUlQChzA
ZKHou8FUiTasfc9/AdzsQfWoM3HhQZxsPn8+kaSZrUmNZpA4LS8tzxBjPcXwkYEM3nLvlcW6B0Rg
h7AyDZyRo37QBMrW86/YT8//78tOBcZfv7FmSNVYdQOFWAIDdqHyEauM0zzvEAXFfjT1t/OXO61s
/7tNDq+OgTQEt8DJg/edoSssI3AWaO+W0ZEKcJF9GdekN+7t52b/v00nkDKxalEfTRsNBhMmMd9v
T+8LfWgDXJ4MEbqrFF7so9HF3V4iJZ6z7/RH2DL68cJNnlRl/111KnBtR9Bh1U8WrqbVnd73Smeh
r0mr0J/SBacRkA6HkPjjiikhLtN5daHo+mmxYBwylS80FJk6fb/VINLiXqagqhsS69NqXxlPxfB5
/s5O9pw/N/b3NU7ellgnpkwdTUIaeYqYXcJwXuuSPk9QgbIZ9uev9tO7+ffVTiojh9GnRAKLF0Ar
Y3JcBt6WrlsUrb1Rwf3lCo/z/BV/WuR1ukm0k5ikidO3Ew595ZY55P8UwdsiKMI3TD7dM5lD+SKQ
truMrYa4UmqVC7f60xuj0/ZAKsKkg6ns9y9PiZTRq+inLlI9r/ZmqeIYclNCVc/f33/NzL9qvv++
QQ4rNvofQQVx8pZkldI3RaPyliigukewEWCpGsRPutJshyzYpERXR+ldL25yvORDDVkRMzSJzooN
FLP4oCOwdrHdKylbQn0VYbKRuKSE8o5dC7Lv1i5vVAhBEZlQue8sm2wqDhDJm59dDMLlOnSjuY2E
QGBkkJw/HDItUK39Yh1+kgPib9gKSJRwbf42EHkMh1K/6sIvQpiXdgWa1O1gnsFiUY6FsR+NHr9V
V88TAPS9j6cVZUU6kFOa7gvNxLywsodfTvss8f+UhJMoJMAF8laSaEK4iIUrN2PqX7ZIKKKjq7W4
ShtmPfzPUC7mNak/GqSoCpyoQ4s+hUaR2kubyRPAc/gnApSgNxxoV9TuIVeUvQXeNKmigz6S/zti
Um3pWwVfUf2g4/AsJgsPmqEVW10c3anKVe8/B0VzGA2M3ZMfXuNfuIjR85uY0Omm3NPagMOpg0B2
1pbDL0B89MrLFOmq+BJklvKA63eh1x9WCDmqbJcx8YUNjIgpUC7Q2rUfEwsQo25D4w4kB9n+51hp
xywJbgcH5kFJ7Fm3cRtzXksPL4O/TwAX4f9ekBLOuqnN0+rREm9F/Zm35qo1eV+0+xSkE8GipMo9
VpiHx8xAC/LCEBqZL4ZTwk0Mgids7c60g2VS3dOanfvVdeY82s4qLm5D8ek7IyTYKxtEvr9rNBLd
QcUSJAmdsruqhuvK+q2g65AqgQebQH1p1AID5tuQ/k60AYaRvvAQAim2ICfbBMntLxNmRy6GWDt7
cgo4IKlHks4vKfV1Sy4ToZeL1oDzgcLbjNxlAVQKaogDfIVf+zWNGG+mR3dDBU8ZxzxRD+G6xTWd
3cGnndvFm0HuNLjiBZ6lqylzpnwrJ8++ve7bpWKujO5eLXYBDLmAREEY5NeD9UEUREcDQBtvXWWj
6gJPgn8lynxVoT9CFb3gBA0ZiXyCZl3Gj9YIpr+tZ1ZQgJvD1Iwo4wo3864Zyawefqc9fPE8vWn0
l6G8V0Y573pjKdTwytTbXWW9Gh5xLemm9SYiNzYVqI2gr7P8ucELUwMpM3Mx9yYnJfYP5jctuFTI
iVpezysrvmoCbQ32bkWxP0EGLiw/PyyviL0ZCpimIWxDnqxydVHVBZNeDpwckHCDlXu84beuX3/l
YX6HHvLK8vv/aZz+pwKYOvYU4qZFo9E6qQCKTg5Yqyg4QGYrGG9qWiHGhcbBT+WkwdmIMR6zAeZI
J1VN2llW63oCB5epiEUR685cGsVrXMZH5C+Av6P7CgsDLNR90zQe4cqgu/rWvD6/vP+wYeJRNjgv
0MPTODR830UCr20ttmJ3UU/kf1FW6a2qFuZTi8eAXExHJ9iOc9ywPH9Z/acDhKH/OaUITUMmdbJT
h73m6zp0aWjP2Zyj4bwUpIDcFQM8AJGR2QCTpWPN7l/ixoHacgv6etYT4UKs79wslVVINC/+qsSv
WW0gPNVReKdm4k7PZbUETL63SybSjY3Ouc3cuaxRaGmfDeEuQZIBm7lGEwII6UEL3kPoIi5qv97a
4exadP2d0VSzsFKBH8McmRKFKYxSvC05sdS4ttQU54Y+03EXqtC1gJfJmv9/wBrsleqdplebcOAP
x3m+roFKGJMmTvoLWz62RbeKyNbztKUJkoX9GhDkTC05Mr13/lcl9GUkn/X+tisfPOXVw8wYs/nY
68a7zwg1SK0bp3qN5BUqg0VGECSAT9eGaYO+0gKMR/zsVpkWtInC6vTbvvqtJNqm8gkHK8aDZRQP
ic3HHsqPMgmvkhT+VZzd6l0Jqh/Wn7SqV+yOJGz/IkZiq2bGvq/8Q8SpmnBSdZ/5LArWfUR8Pe7q
oxolsxbbUtUTF+2JZdBrQO0J5qqhikTZazQlDjjNzs1qcCXNQowkF/YU15m9HqsaBaqx02r7sWzE
a9rG2xrgjiWreUuNMbRwFsxjblar2A9xwTxbuT0PImR42dswTETpZ1P7dG2XJWrrNAZgIKgK3VrJ
fhnVU1xU+6Yn/slwYex366GEbh6hgxUAJ6vgtlRxhLUMxMhOKQKNFOxjUvfbTicIol61Ai7WuCuN
1ZQiTqCQn1I2ZMOeufhceC8DNuA87texMEDgdUgu6lUAcSaOHgwMpn4OlxCOrd2We6b2iI+7pd01
a5CCvToQebCBMGTzBzodbqoWLgLrRnWNWW39CYS3HezGtTlzgm1mfnVYqEb28frZGt4FX65aPoZx
MRu6HebWpSPI0Vr70OhsAfIp+cjbbZ6BQRlJGt26YklR72AOzYjas8ZfVmHeKgLEHzSiwbjhcyvG
PiFxEqoSWWuK/jxEB2f4qBAiD+tc5TdGxqSrk8wGx85Bp3Uvc0QY/h2ZffM4xPtF3k+XQDkljCoj
s8kidCW2V1MNV/m/B5efR8c3/mCpySECgjrvggUxvGmxM8G4iSpdV+JB6l+Bcj3ax5H4VWeKryCk
GqIiSDSl2hMx4nvbGmpRVC6M4LUJATJNEa0HNKKUhirHMkBqevps5r9z/fdgiJugk3i2zZta79ae
suyZ8A3xdlTgelFI5upHF7IXF9E77CzWendJS+Ml4IQwUuSWpJbT3JMTq61YZE5FlFv9MMbh2goD
PL+3bSFfBuUQuftSfcjFWnHb+7g++BbDNgi25dw0f2EInydgw7XuQ7N2RJMUw77Ay+bcIeAtsrvS
jOceoGr+9pGYFBC6A8uITgxYUxpzMyxgFBMAEdsz0yX38MXq1008rgadmMDxOGbewrY5VLmvg14u
6orBHghM34STXbvIpYmWIlikGiZMXoXZ0SiCGT7LtLpXvgaLoBK5EAmhCMH7SLxCDwAQrgO/uull
qYMXqGo+Y1XKteJuyK9DSncSE/QahEFPMuozqUIbNxzvFGc8hBZZkouyTmcNwKGOJzobnHKdkBft
X2jy/VgS/LVzTCfOv/oPSjSaRp1QEmChJKNZkBAQ1G601GU4rNk3JkGImi0MiU3i/K51Ipj8rzJg
lktbE1GQwcn5+6UDXToDzDZnQXq8R/r6UptHGzK1Nh8AbANnHXwS67C+NJP64Zj+dw10esS0Ozc0
Shk50HSPYf5MRS2Dp/N3duES8mR6O5QKSPNiCmo1U7FvvaIBR4PlVS8jdft/d6mTTscQKdlgd7Gz
GERTzPXM4qYmEbYa1s2FS/34pvxVPJ4UN+RD1b0f8OAoNkgFyQAfAWHLH5Wc1Os3tWjvzt/apeud
9Do0hiKDU3E9h6BLodQtFE31apTxr5rtga470IEwHH+dv+of0fXJAZ3GGGNmWs1oAOXJbcZ6pXWa
gZCLASnsxnkMO27eXGGy0Wf2/YiAB5rbPp8720t6D8v+8cWhLSBR1U6Du5P6XBnsEKeCryzi0Ng2
Lil6rTyY/SJSnmiYgguchfJOa7YhR0tFJ/sP36wi89noUElBuYyJxOHcQYpeITY077cVB7JRgmsq
WJeeFe1J1bZuDldwmDvl1g+qjUbeYFrCentXBTq04d2JftsQvUWarMlrJuqWeBpCAgd3VnoOyYLw
oiiAlJ1Mth5UL3no4T/3wcpIrzPS/yChVvyzbbctRpOU41edqiuPv6myCVmX70p9rVfxouaHZ5US
glM3M6obyBv8Dt9dEiYkCPIIudKETaTcXwaNuouHbc3JSyNuKDUJzlJXU2RZPiGrIJxNsUkFQ4HM
aOadr6+4L44Z/S11QRu/ly7RMn26aKdGVnM7gKYgqJdwoTt7OMi2WaQjkDj+UDyFAQJSDlkNs3wv
QOr1zSrv/Z2Fq7vTOetVkFmnJBz3ldQvHw+ILYm4cBapu0WtV2Q7aRwhe8318R5kQAnLIvFe895Z
FsV9Yd1UhGMG3W+TDKOM87t03+wkx20PLsHXH0PdOmYsfZ0pN420d316BXfel+M1WXnMvt5DjaBw
dKJp5uzVMMTXPvdoPswaNBjxlQYeoL9TemuTN082URaegdVC3RAWmTT20hIwfK1tW1xxLJnbuUHS
N7Z2n9PvSH7WwjP3ikF+OBYZ+hr2uBhwG8qpSzDlyHm3KfFQWfPop1Rqps7uN5ATDyGVqJtcC+78
4i3ivBpb15myF9Gm8d90+KVWJuGRv1U1cDpVbCvDOvrpMR/QntLgg5u/zaubPC8f+UYml3VMi+eu
c+o9XYqSJ263eB/MWxdKskNX0Do4X0gB8fPAYPaXTYhtm/waV+VmoYRR1jX9Ucdikz8LIKqjTuxX
DWKdWVVNWYPilp+xcww1MgqGGwdUS9UrS9t8rKPnTi5duQnBNOfFDg4GaY99sfQouZusT6g5I2Nm
CKIde75j0983KoyIytuaAaPMDgK5LJYc3X/jC54n5jE21zqZF30Jl1ww0FHAbMevmrXVacvQZAI0
IlDSENEZD8joe34v4Q0zTt63WSLvOdSo3m87WhkcyWQrZ1Z1dMbXEaqPQChO6qKtLlR1m5IeLI1P
qX8aybhFckyuzJbgsRl0yVkAX1x4GbWy++JU1UJnyB/im9G7rdcYV1kNFrdkDaB0N/dVjFkIekFX
bvG8BS7Hmgqfe0EYrE1ytLd2mNGoLmvKc1v7LL38YmhSpp+1QdHqbcph6blrFfa5H/Y3WUav8RaB
LDjeaJZGoAOchOMmMOX8oS/uk7id99prkxSLFgjGINybkqSolPQ+g7fVADVN6IiHP92Ifo3qrU5U
tCtJr2qoE4G1r6ruF6V/W92I1p4JjpHDoiQyLqOYTqsHC40O/bCMuZ0AGKEQW5wAcQGC79501THF
cSToXEpyaLFNAexedQ15R4GJ0U9da/l7aUfkzYvFdL5xYLGgS3j0k9coutUcIqIji3NGvfHxehgl
PnzizsiaUIydmhAxKw8cTroWHYj2aqUfsHwVHdfbM96lhVfyOySBcWIdQLMruxXxnJ4WzZh0A9D4
Rf+Z/uoe1Sb87mDequDV/UdJGa+IuZ+QJLT26usB1Glmkbig/hrEu+Cw4TRXUXBI053o78YUKJDG
iyt2sRJvyqR4NXUwgqO+9fv+xS2GVSSsx6Avr2PxMOU9EFewJBYTRHFHRhesSR3mMyhVzSOxTCvn
uvO70nhIbYH6Y5VH18ZEZBK8uABfXNVGOAtwgVVEvZYmiM7ywSdnhtwUZExpt9dM2MjjpjBXvvI6
eNbMyiJOpPEybD6HEMcn8+wd4R/E2/bevgjWTU3Yur3203VPrhQjAwLdt4my1b1rZXzM4TkH+pFM
eRciSFWMHOnl1m+AHQ/qKs0OeExL2MCD6V/FGijfQFspubc2vdewjzccSqpm5llbuuX/D2nntdu6
lmzRLyLAHF5FUtmyHOT0QtjbNnPO/Po7eIDb19Y2LJy+D40GeqO9RHKFWlU1xwSb2EeAXWV/Wxay
K5X4scBaUk8FyYQg25igTWpyCll/NWEl7Cdro8fYWbL14tBOKU0LGFRh91h2GJajxpTNEAnmnxQ3
19AawNDCMcTsJ4nexWCX+ynXP4PNCr8JMoRSTyYDpWATXXvkGgXgl7L/p+sadH5P0ex2CiFJ9+7V
GU6c/DEDea0Cuk4ClrHErXAKlyLM8Jh7JN3VrNlbv14PwBZz/Y+XFnQN3oBhsKO+Wg4oOCbVWmWj
zLJVOYZsn+6aMedUwx5Bijhdq8oRjWWZ4JG69dvbGqyXSPKlaD7K8hTIWEMGH7Jvrc2pgqb6LKWP
OOkI4mdfHHv92MRPYM77tsWknBws9zdY2f7shoA5HQwornR25x2CYCM1GsKKLUecF7wTrHb1nVHf
IwMHUXwV8r1UEZyDBS1N+RNXwyKVZGpBW6QCNK4tKlKlSfzYIZAJPKzUmQE0z51GOq6y8rHrTgrv
e1LmrB+AN6h6/qdqQr36xC8vTV4DBJITnK5W4qCLTj6ZhwakEKeIQbIsBrk1tj1JiJsAMopX3+a5
cj8kCKFTbaXMlzCMkOl+4fB9lcJqvpe5iXeUOm8BxcRJikPNF8GdC/OEnRfOscY+yEkvh5CxQlro
oc92SrhpcCjCRmghiMmmmh1xC8cjuTBgxwPmD9242wwKxtOYnZIriFRUN3m6iMVdTfxD1kgdpG0Q
jfak31s4Zs6eeMpIdURmEmvpQOL5MRVbXDyrOYnFhOjdvNjqlC1iFRAm7SlW9kBfDv6A+DiMt20r
UnXft9ofK4qWHnkxPAGl+A2jkrruWFO7abzXuebWzUFM0BjnzQ4I6GYMTEjMmD1K4aaMhTevC9mr
+9c+797lfp+ZcIzV9wrS8YSjMhQS0z9W0lXIgTCMG9i8XNCzhRlUBWJj860HS0ZGzZ0uFE7/jqwR
5elImegeQdhjzf/+5ZpLcRr989CaTleTNOoUqyb8yYqVFynahf6qv2u034c6u1HD4G8w/BQsR0/C
taIBuAY2ng7CVVQkqwuXlfl69/2yMo9FxZJcs6HB5P3+WKYGBQKDW2octrSUX+ureNXZ+kJ60B89
t71QPfjxHdJYNfdskMs/v53gXAsxKSkEp2hRxzWI6NZtRrQSKXWx/P3BfnyHX4Y6e64S9yDZM3PB
SVPvXcqFvaj7u8ZLt1EyXmjC+6Hyq6HG+s+d62woScqMQhVpwChwUXgwFZEjKJHzCxWKn0dRUUzS
uSQyA79/qHEiwy019EFU7R0J4o61/Psb+3kAkyZYlTKCcd5oIYZlIel5ZjkpB7GHgCpTLozw9+fn
VkqT6/+OMN/XvyyhAUx6NuIK6Qy0utFS6QZsq1NQOL8/yN+f/vswZ2+qGiQxFigiOhFqR5wNbcnA
tY5gE2T2hVn2Y9noyyOpZ4kamoo4rk2+CrJ/7JVERFOdX0XuUGSJK6hl5qp9Ge06g45/+l/xeq0H
XKgVC5/ZpGsubBw/9eagK0WUptKTTwbgLPWQKXLfJNi4MYzWUoPIsb8IH5Sp3mDNvrTKBx2vGsMr
Xtqifg1xP6A+nHScY79/gR9TIF9/xzzXvnxpf/ClJEVG5GALbcDcULtlBUwE345+equSUHDp3ILg
0/ZkTivAIZJ5Q3dC+p4WkeRW6AQotFvNShUSyMmB4bm//8C/ZyK7nixpCK1pvoZX+P33mdiBW2YT
C04IkKn2PxL0syWeB/+vUf6Rx355C16XhqOQMYpYldf469yGXCyri0jgv+f7t4eRznI+OM1hjZlG
Ao6axBvGbOOTYizpkVNp/qsnQlzA7JJUOsC+v7cADwW2CcN02lC08KydJtyaUtFO6K3/b4ZSkcPP
eh1azeZP+OXljRDc8rbjqSR8ewm2cC+ys6bmvtlU4uPvH+qHdcMr/DLY/Iq/DEbmWtYaMxUcqD21
Ozi6LdIfY2O7Uy0nN3UEp77QLnRxyLPctYIOJqThQ3ByGqM2xlJ7NPvFnxrTIxefIy68F3X+f2/w
3x/ybPsN+y43xoQj0cLec/A1AstL82P+0X9FE0QSIh2v0Je1syH8PhDqOMX6R0mopQ16fVfpMBKL
OKWOMRCFyvnz75/ux5X8JSw72/EkijNDI1uYDfmHUa2pA8RO1lgXNtYfl9iXUc72s45cvEXLnknH
UayvvGHknttIb5GoaJsw6P78/kw/fqgvscvZM4lhn8uTydTQy2LJ6sDJ+EIw8c+e8NeHshQEl4ZG
leT8sDd0f6rMikis0zHMWbZlRjNZJaRtDAFTCm5pX8tvjFHx9roomLYYU8wT08R/s4xQXv/+uD++
3C+/5WzSTH4xqPLI4ivFF488ZRdQjGgxzquGp99Hkn6an2TFNXqxRZkQ9OzNGoIXlbVIsYPzaKPa
zZ05bgUJ95reFoh6yw0vYSX0z1rx2j9ebFn+6bvSDKTPnbMyZauz3dPyxH5EFEhC2xG5WWPutvW3
EWxZRGH5ETlv6Gj5RVnYTytEhu+NQIVBjfPAcdLkolbThlOod0LcVkpzW5Mk//3N/vhiCW1htRCG
cvSfbaANng5NxHwag+ld8we8beeMt6ztZRXcvllUF5qCfpo0qHz+M+DZjg10bYwbIKYO4uJ9ob97
RucgIViAmLjwaD9+tS8jnW3UahxE8H/YNuUOFw5Vee1S8UJP9aWHOVsBWKUaVS+x4LvMU+0oSR/1
Xrvv5kQrfPP8wgNdGu0s+ClmbUjwzzkw3anCB+aQcLmXVvPvO7fphP+/F3ce/igpro2hOl/BxnIt
hd1DJQLHlZpdBKPY0Kf/4iUyH/CqsCCiIAX7PgVbIzZlT5zLRWaNRugAht0tpYG07L9Dh85lZxlJ
9f+NdDb3SgtoO0l1wREmaSGGr6N6+n01/TTlvg5wNuW8WqutfORR4jbHXgSKGkW5/98QZ1OuKCep
lOd7vw8Nx8YR59bMpPvfxzgXBv/zohBbS/RFy6jC1bMNL4IcFmNUrrHdJptiA1XYRW279jbhyrii
+2LTkB9cZm5PsWd5Yewf3iGNAVASUaRbfwug1dRXxqL5J7GB5i9D8O+A0VtDz6DxdCcvmivfuTTj
L4159rxTP5ZVgvWp02vUhKalRg7n98f6Ye0SekOIQsiMl8k/B9yXQJUu5xFKFhc8oQ4cmeyhRjts
J3YbNYgutCLO28BZiPBtqLMZ0sjZFGg1chZxG67jbbMmY7mkcLv+/Ymkn14aIF4Z/ANEG5ofv6/b
WtU7bWjmcVYzqXuv2xir2ZSdxyMMGbu5qT4udVleGvJsAcsdhVdaWckQmLdJ8plBh77wUHMg8dfL
+/JQZysYQl4g4l5hOf6DmFDiWHirYtk9WqeIegT0hdAJLoR0P5zA6tfXePa5fEvIrUbjNYbNq2q5
EF0wGdgOPb3FxdvvT3dpqLMDJCiTgIiSq5kcxvSRtRhd+XQDvHnCGx2f9u+D/Tw/DFnTFcI2eFJn
o3ld1ZlhQeK1KjxznZcRKWAaCegAnJ0lm0mCsSQO1O+1UbyNM8wGO5jhFDEpe5J7iZcW7lXrwlDj
h99/2d+ziL4jBSicir8Yq/FsFvWjnHmxGppOChth9tzDsM1otOW/H8UioJIMlMXW35G6j8lFKQAS
EHKzuguon1FeaAz391HkvyesCgyN6NCgrZse6/MJS33AtOIJEjFoz0VRaNoqUScBuU6nXMH5AQaa
lvpOLH3dNric4+YryqsmVYxVi5JokWV95HQgi+yiMGkBLurElSoBC/MaC76kFhuMAqRmg2lsvh+U
Sngo1Um68K7mN/591aFaR5WsqxLoC3RU37cSbdD7Fv9RVt1YbKvZ7aXJiw9c9K6Qp1y4Es7b0vlY
tEqTPBdFWtPPb1BjjcQn64Bv0lO+UKwZ0A/AlXaa3z/MpWHOlrXH8jKFdvIcQTeujSK9TRr4r9Yl
9dJPbw4uzaynhH+Af+z3N9d5bYnVHyrNserjVSRSVNd4Z5SmrWSdR4p+4Uv9kCFUybjIlsJ0g05z
Hq3lNLI0cQcsrHaxF7fFh0y2aTqvbelFf7IeJrppF9GpX9MM8PsL/ftYY2DYfwQFBhgQ9Ww7aaOh
oTztGY5spX4EnDNKnlXw4naX0MjR+QZFRKLwchdFanUddJB8f/8BP+SMv/0C7SxnrIchXN35MkFt
LnMxEVdtv4ljimDAsnBCy4fFIFrStRSJNJqWZq24klbSN98E2I+W0J8v/KIfPz7b63w5hBuizXvD
l6Bi8lCy5AUkq8QIQFwKxhazPsmxYIQPuXL3++P/OKG/DDbvql8GmyFFujeUJGwS8VmKw3UbjW5F
wvjCd/7poWTgKxo2bAbGR2czuq5bIc713HQkVHCObgjbyVA0zFMGqlt9con38+NwxJkAGfgz0Du/
PxalwQKCAIUAne+59DqDzXGmdNN1n6HmrDBtvLCE/j6FVVBLFiRwBV+7v67coacHYPLgffe9iLpq
BNIlQpjFYGnWGDeT0Hxo9UX2w0/PSX0BBzrUsUhVz0JcKYYe3xjgStKcbiexAQqHK06c+ILdtthb
//vJ8o9nn0nGWcS/7/tbHdscvyxEgQ6VWVouAnivHVzjiavdvx+IbkpVM6lN0rR59lghZnJqhCec
E/nps5Ko9wn+OXKc3vw+zE9v7+swZ5O/ylXFN3tk+jjHUTi+h8p/Y+DGuQgRoP0+1A/RCWl64hJ1
znZR0/v+6no9zUo8Qk2I9egto5HWRKnInN8H+ce/4vwUNE2EYCi0Qa6cp7SiKaWC7BPnTlgmTZ6y
0GkuKmkq0zxIn+oi0MuNpvdvAgsO4tem8njoodlO/nRNlehJms1ewnZrNe2yzGgKwzhIo3+pT298
07w3xWypetO2LNpnbbiTCNTDiKy8tqxliz4ERA20W6p1jHtT7LQFtjM04ZdY4wIeXTKLF51RrWZW
ogRzTB/ItlvbwerWc79Gr6/q/M6q5KXR3DWGYcc5KDC5cDU6GPPkxqDDu8+vu+S+wXvTi3U2bPE2
k27L9ojl+1b01nWNKhNhUWBdDxKSO3gnNJFFHbziXV0lxzbbSbkIh+C5649hUNlDXuCIYzp60W4U
byeqkxNWEdsTZoT5JtB3UgqeJmlzOrBkexDpvpuCHTRRynYaflaacNcp3T6H5fr7l/yhl54Q1uKO
Dp8OlM15PKMFrRIAl8RN2aalaB09IV9xlJW2Reu2A+3kXGoG+HuCYksJKQ6fTLS6CCe/T1B11Py4
mNNDfmj27mQ1whUF4v5CVuiHOsv3Yc5iQs8cM0VqSPmqN8UeBdkCN4JgEa/iTXrs7wL3Upb37yXO
eIBxZhAQ8fQ5DA3kEcysiSSvoFTMj4JeJkCbuLLs1Ex8v/DR5pP5+/L7PtjZIg+EsRUTj5uYGQno
n+WxwWLZKN0gVkCQYm/jFmGtPhlCGX4mQxDdw+XAgkiui3qNrz2odqXBde/3XzUXmn/8XcjgATYg
jzTPbhOQVsYUHpDniLOhejgtp+CUVLIbqcKSfg8hRoXUbtSSxEJXlIsWOpCsPVMh3upAadIxxKdq
05TYCeNhF4FQx/vYTzcJqTA/G3CtMFwqkMjHRPyZWkROnu0F2E5MCGntlJqxGYoLPd834THBKVJS
gkWRPls+7Y5STtuBQDeVjEifrQRNo0muQb3DVAR5FNdKw3S54cJITenD+8Ckra+tlTeiMRct4KUP
GovRjHE4FlUaf70FqJ5Fr8ym8UjeUQCq8lMA6SWeoo2lf8Y0HjRJ1KJXOpUeoh8uS1aC+sC7zdFM
9gopDnFVltW2ppkWN1VHz1Hu5uvBOMBo2HvJSUcTLgmBbUg7DyHWyIWD2IY3QeNgQ0d/Q4cgPhG0
NOLMhVAZydJAJf1JQjpMBj734n0p+7ZSIDLzA7sptkFyIv4U6ShO6IsORgm754yOrMhWMfEYKIvz
IrdSl/Jf0rJDf2f6HfyG2k7Ir1eZiF2BuVEEXPNwrC+Crajtw/zDpB06TaSFT3t3ZWzxoSz8Vyk5
SSHOx/prHzf4ejwm8mvZY0JR8mkVWpxp31dOeg00WO/3g3Q7NJ+FcjKjnv7fmKuotCqIqDSsBVCX
q9GfmpbbGJGhlcgLI4tWMt3vNXEPYZLt1c9Yg5u4J2s6kII4slsoB0poIfC0GFxYiP1ThooQUzAF
+zdvoLfZQNulLkGpriOfDuzidRSuU+2ti5gXpNpa+ZClOVk2uj/nBuQljj12Kd0G/lNoXTUiUICS
ExY7BDqAna74nNIjCWrbpEooD38wUIurwJ0Ptz5+YePY+p1MxWmJhJWu2LWawBJ4T4KPzH9Ve2ZY
7PJaNG1DW6se4WtQta4PREvkkU28DprhdTRP3nAsaRqtAPYWI6yDFtwVv4BWP0cYr+kuB9ALCjr7
kIX5zg3+/60RHxN9ixF4od+E3bUWbTMMQKJxOZr7nN661MMXL30L0e2Of3DjQFhYS88D5nGBgXXE
q6KfLFr409nDUwENn9j4h8VRgV21I0Q4xdC9nzPJ+3BnFNci/ZATjZtZKm29dNXmbtQ9GLR3m3eJ
95AkHWsIy7HwKq1fquIkBnal8+dyyxb4UrWGUUhE9Ez7tplSSq5WVv5JHUHWDpW8E0XId9iAsNJr
8k49HfcrOfkM/EMe0C0PZ8J0/UhGGHpMqwdBAyoQKbg93go0pMe0SEQqzazJ0ziJnDy+qxspuXb6
1LWB/5mJu6zz1ykhP7hWaNopMRuILFdOcHERuIJZ+xzSQ6RdGckdDshcZfD76B/bPN+N2XWE1hQK
nZ33ndspuzpdgimjxdcjbknt2cIgOchtuZ3KWzNWcVi8KmghLYd0WUiupD95/iGj5lqy0jJtS6P4
oojuQwnbgdSWUNuOarZt+jdVfgmwgJfzG6WmRx2RQgCmoGrGTS/v5PAK5hp3WkIF7BKQPyYpTIpq
XSpvuIag/dVtudinqGQw8uDON2th7vAyFLU3VTkYaEv6yEUumegoYTS4bTTz5xi1EkL2wqOYrTUO
jwqgW/0i6oVtBPiDgxOhW17Feaz9jJGFBAE3OzZGL921+nNUT+wgbsOOGTefHvOmLTGSmR588Bxa
urLiq8bfKxh9JMHsAXMU4G50kOAOBn8jN9lnX0V9o9B9Xj3ClPelawuuVQOHIBk72pKPpfkEwixS
EpqGNcBvLT255GQyTjk0/ZG5CSUwrPUxjttlh3teW1s7Dad7S1oasoNuayFLLGLvORaeu+hTyVnZ
oC2A6BXD3TAcBOUQk+DxVcPRuyNVu4U6se0KgptpsU3NF+FSsawafmphbYuOum6IgQhSCrWalk3X
bDqQhFXR4rajoup0a9J6YXsrd2ziuCUmb6BL3LTvP8DXLrrgZur7wyTOfoSq045IZVI6myuyWqK5
jqw3zMaRKLDbi6BJ0CNZwknS5VOLvjxo2oWBTsAznpjxcjDaSKrtQb2HEQohJAO+Ii+GjknMmpmk
z0zPrioFk9gBmRX3EdQ9V2JDIlBGxg5JSwrinTIFpCc6PpvJjE7x+c5d3GTupSFd91oN33uf89fp
HFjwGcSOrmqjdnz5oSZsN+oG2+yrdpZdv3qxo3hAUH3wLBt5OuVivVD1iM797UiKA7Pj2OLf+ZD8
tCAAgmHB5qRVq6S6J6ym9M3okOfEi65mUlstHk+20n8qw97X/oTDNstvJM9uog1wdlsLJhfurBKs
NZUTPpJoLADTbcCO0fuFn+7Fzlsh91bTTV+Htjo3rjSRawl/suZJoqUKRAG0QcZi3+s+xUFxULgs
ZuEHOuUEboD+ZmEaoxyFOTAYMQhC2WByVo7CuyCtWvlN1W/jGptQik/azSgtp2mtFw+xdE04zrEF
62MnzGFReT+IjwbEks4/aCMMhWS69vx3j8Ne0Wq3D4hfvfqoSBmiPVaHh5gMYRJ+pZuW3UKe3gu2
+rgXN/5066ucY9CB2sdGr12dnnID4RnpkuOoYKolYTH1Mvr3tVQ/FnpzNOi1L+Rp60cvUlFsONNB
L4SYc0iZE3ftZyCxc5kVqYVCjXeyF1/RgpqxutqPKKE/H79RDWewkkzo1N0LknfETLFJMnTh6dKT
ikVrHFoEzxpOUJF0bPpVJR5HTyGisCd5NwZXanpUa6gm24h9owxhFQluWtGkiGTZewWcvxz7z2pY
Vkhx9OcGZJEZogGZNgE1xIb54faibcRIqB6L3uaQXwUl5B1vgfmVVdyMrHpMYdlXMayh5T9I2DS8
115A/6G2yN5DDLVP1MXdiW1FQ/uYSvdGVm1TirBRKK6qDB1FVb4WHW4woKMlzrC4Jv6LH0PjoJGp
RN5qF8Y6ljegIzzvaVDflOSKWz8nIQeSNGvw3IBwPZ45EyL7hnSvdQdxVBE3NRjOEpCFJbYhT9K4
VYO3rjH44MluVBxV6zaisVaEpx5b08BTEVwABMgJB9UCLaDb0OxaEOvmprcFsEMTjauOpRtZL9jk
IJ1bpxMFT8FzvHE0CHtvohmD0BGjhpOrJTsLdNA4Vg8lSoUUroM+BC6+L40PMBvZ41g6UceeIhxV
889cUg+7ecIdJsqpvb4YsxzoAzL6blEnz374HAqfAn3EUfo4WtdZedSaD686hf6xnVcU56FUI4RA
8rZIxG3c/+msTW0dlAmoxmBnRu5kkIHMYhZe7qPwk/b/UtrkJd7mJSsKw7GOmXRIcR0KCX+gCQkc
O1HgpMrGizy3k3k5rfYa0HQahx9KuxwTp8fKWc7WpqVgiyAsssFfK+MHzKTd1GQg85KYl9o/SHkP
DAsFB0LaRQWlA10nUt5qLXE7qMdpgRxhKtZ63OOe3OxlzspZS1n7aJhmrxU53nuCU6VIMVEHBu9t
ckrx+g3evcKDLHQMB2hY2gPq5F1WJg8xcYY1Yl7X+a6iP/rjXVSesuouaG7i+GXEs0T2J/yuCXo1
bwmuZMJ1AXmHXeATXaG4kcSXdJxWaCkIpKmwG5rbyPyt/LVITZBEoluw4ZDnwEVMA7WF4kXIC2gV
SL7E8AnEC9Aqamp9iGoWdcwYQ07NcZeGoBL0eympd0m9Ebt1Fu4V68br34Vy2khVZFejedCJzsTA
d+qkvo6DjEe9HTouYSRxxOFPYh7k8LUJmGbt/aTxDNFrJ77WQbEs23iNj7aj6MHtxK2sKdEKSxbg
lVvNfOnBlgsinxpKzK2ksRcsY/kYFdAVnBxcwoFdYED2US+lwhGsldhi5Eqy5VgjeDQczbCr/jUu
7hXTFgpExk4Ru4YML8bfFCM4jYCd0MWkq9ft5C0oH2rjfRTsUCXwt2N5Z/UHXziU3p2aEWgsh6gB
DLQPG6R5+4hZWUzrHnpH3dhaYivdk6jvZagp3iuux1mME8SSJRSACTTrxxZmNc7Txi2+YNDT4Ggt
YFcp+XMouaOIX9ipLo9KhHrlbczukvhaC9DNAH1a1sJDiGVNs6CZO0+PsnqvS89Vv2VpgDZDkubF
q2IWaMuunO/Ncq2aG1HktkKJWX0OWCPivZSjueMd2GF+GxpvFS046Dlx3pHT5YiiVdk2gu2Hxgxa
y5GUEqeTHzF8W0hwXdsm2lOCersybkb0yuDbG8JLp4wIRdlGcuZQMWpOXz8olVOGm6LMFoZ86L1H
pV155QHNo9IfY5gm07EOlnWq261o99Iq0z9k5TlJkMct2DU97YOZrdA+r6BOYytreqSDmaPrj4qe
cs25Aw/MJUimtWe6EswVlIlMvR4PWn7PkOjcC/KbPV5usFbMO7FgfmtInByrdNVsKaXLRrsyh3tM
XFl+kWRDaAOVMzUHlN8ex/nM8EJLPq3jYNWra0V9bOX1iGAYxV6PdPwzCF2vfY1Mrr/I3E3rmd5K
JJPPjbf1U8LImzLB324dRivMutkk6vhBb66qo1FcsZDGYl9znldbQWYEJ6gJU3ZxveUWrgjP+rRh
gxYeoxgqjPDu4QwxHbzqRRyfueNxLWqVPVAYfbhDmOZphy5eG0B44m2NGnS6qUWUam8AhjjUh5d+
upOUeyXc5iLb8q5IXqaGG8rK+2iZSXlwpSdujnXIRC79mdh0NDdozYrupo62piQsuOLV6maiKaxZ
epDegqd4xudtRqIORePiv4pLFwUxfTzYYnenPGlsS9zJ9bDokocus5OAg3hN3WzUsIs/FA3C3v3U
PlSzunlpUiHmRgnYhi/Vb8femUI76IlwdMSuT5a5T7y9qmwAjpcmdyut16FhxUHqqDFVQSXGM7Cx
HlngPcL/2N9RkNbbFR7HAJxuvHQ5DHaKWWCw16UnI8WG05GpaJr3fnlnhktaZkRpXYy7vncFJKXZ
VpRvumwBMq4FhDjKK1rAVew5CFhOKnJU1HwhFu/xWpaJ8XFq6Bu4gTdp3y0sUkmJbXiybSacJHsr
KUjk2zHhWlccIA5o4qZLd964lCiGj7RJ2GO1ibKFZh6AH4ychCmGa/PNLn40w3XYxKSz7sRpxeWp
kO2+X6Tw3np83yze7cnLS1eTbq3cITTTp8JJmhs5W4UaiL6977upsM16cgD+rlbf6d+VuleBamZj
vTXKQ4R9S70jaM2t5yG/8ctoISdoEFdBy+fazHhctdtLHpemcJuB5skejOhUdQQk3DGv0e2VaoR6
mwAKxNSwYy8n7T6HoqJwwz3f1K+K8pRnV4p/LSQHD8ikFb+D2mbxuhEWqMV8WVhk4qEUjgToAQZO
3spKDrDrI9aQcJ+JJIkiJK10+/v7yHQj2H5N/2hiREfMxlaPHDPI9m231NtwIRgT+g2lFtxSe+y4
0Y2uFrhIQn2V9U8C36a/fhHjTNDvyNCR60urTcry5dNGwYdY3gWAOdIHuVqa44wrqJsbHT5OvBzx
NlDZJrkC30c6/2FylM3WbPG75Wa/DvoDBs0LCGKLvFuXRGUW4uBVoa81ojysbNJ16T1qPlPJxRwX
0Z4J/kfc+9JKkR2f27KKFH4hd27wp1IOuYh9kGS38Xv13Jeds2jqIyDOwUDADKF8N5hryGAVWUrk
tMm2R6BQPWTJu9UvMMfsh1s8pAJryzkO394evJU+3qjqPX5R2fhERCmZdhY+IRgXsqXVr0VlE1qn
QXRpidD6V00lUSrZElphsJ4leuviKo2veu6WiHh1+V637sf8OOEwH7md8CKpey08qfkdJ0cariMe
iLOjurK6N2VSFkHrDO26EK7r8Forb8oCaTZx5XKATkisVtkVQZHR2kF7FwI9N/VthBq2tlMaAqtt
YVyZFvlpY5elT1q8xDhDVA496Ulh1ZhrMwoXrXhdDSuCMjXeahzjE/SCufsmsQmzB+uo6n+aiJ37
aAKZMZG+I89W7w3VHbh4hOlbZT30UEenVZrisLX01KduuAOMKg83Y+Km3drM570hl5YSU6bKXszZ
4XRLOZCPr5YHIebS3P/JyWwRew9vSbpPxmcpey3C93B8IRKHSpnPkxem6LZK4Ie1HxDpCnXtiRup
vtb5/2nacqy2avnYj44ov6VFhWfqsq4fAE9OnPX6JjJ3gAxIwOIhNmFzZpC9pPFDAgiHpg36Fbcd
/cXznw3u0tOTJt15nguzr+nXYVIiLiPYe/NAQer2hEut4GgDdhabQXhRzI0wLflFVvFU67tOvzVQ
1Ad/QJ4qqk3eMmhWlXQw5GXP69G3EIcmCGDCVuNf28OkOPKw4ipSvVXB3o9WqsYLdqq7cboWMycY
PluQVkFgi/1do92mxlJP7mbgT5Ivrfy1gz1jbcaU3PZLYMFjOzXGoZKecv1Krg8iCXx8jUP/nqme
DWSvgUxC+Muy21RbigNWyXBAcPrEEIBWsAeFFh/E+yAqXuBMBcGhJ++T5A59SaQtVgOSdSuVHEFS
NxbzX6+dDLF8Xq2qHDgC3pLMvUSHI2DrHoCD617c9gxiTNuE4qXVP0NDTYdTbC3V7sHXdpnx1oon
ZdgZ+WvfxPis9nYAM1dfdcO16vl0A59y/ZP9gLBd6UgrpXY+3rXcrQ3xWtcJLZ7ErtxqQ+960ghn
4jo24YGcZGEv09QpN7bw6PdEJBtfOtXNW+rfBUT+svdQpncYaWjyQ6Pid73UKExa8mJUnuupW6Sa
YsceE7M+sPubvkMaxytONXfz8U7Q12iifXXdTLseU2COhLq/VdHg9Ts1uhqmp6nnZ6rLVubuDuCw
0FeCtW40oom5JsJcAiu0ULiIdFvy3p38nEerKZMcPwIss/TKK2SEZW2XXIrnpqtS25C4mwl7dWBP
GFGYxjvbvZ/talCy2FC3zUcS3QKOBMAEn6BtrrwJ+tu60DeyuIqSjdfshuE0xcchekhGuPXRwS/+
qNM6FSf0gG/t8ClNki2WdiHti/Ke+8dEJrMBFQONcM7ubfCeTsy9Eu5S3GOBtMqrFKc8SLPllYUR
euFxu74WNezu7F47NHTReouy2PfJDRjWpoWBZFCHXYgEv3J1a8LMi5Z9DnzRGeJrIbUhAsb9UiAD
UeTXTbgN8mVEGTPwKWHDtnNz7in1KgT/4/GLgTJfdTp+bWAYxZOfbo324CucQPghrXXaoev7ZDjy
SEbojmT4qvop0t7DlCPEabEO6nam9Fz7N333Oo1o97noJ+0yL2/SdIm532IoPhGHcz1f+YB7e5LL
wzaPnrk3cBGeYO4Fuzo/mu3R97c5IBaR67PqmJ1DClbJHnIyrHMt2mgdrcuhZcR4RyqL+LFk8gN0
0HcVjn/lNUF9hBm0sZ5qLNrjbcENlAgo3YoF9uBu0EDrHNdDu9KpnYgvpbbOgm1a3VvMRSBA89tq
oP7QvEnSuZCu2vax94e7CYwGltZKed8QAiUp7LqHmSdNck+5b/QtR2YCbwdvwgauC7EdU/SalH8Q
rii+8zF8caPUu/8h7byW3MaydP0qE319MANvTkzPBUHQJJPpU+4GIaVS8N7j6c+HrOoWiWQkquZE
X3WopEVsu/Zav9H0naC9jogZsty9lRdfNchuDAcd7Q50lNKDXqGqyAn6A2UPgWpvhIQbPflqQL6F
hMexEkQvQI1q9wrUuKyjLYJ1y12ucSAiQ7rzE1szN365U7NDrexTWo4ZC7LLQRBw2ZToUiHDTRsk
Mo9omKoF+U78jOpJ1CKKov/CcIz0lFfDThCuVbWw8QqXzWMp7TRqft1GTG8p0ORclHgFOKlyAD9Q
VsrXEI9wEbCEi2xQzmX+nDTXSbbzFBD1Iw/m28C796lIa1d95uO8/QVugtwj+k3J0uz2KOkMEFz1
eF0VN2Z1HcubHoVFFDUrPFN4S+V3LjkoBJrmKjaOMvYbSAAV+o3aKytPe2yi2jZyhGmcPHyrw3Th
Y0wrrKMqmptHEX6k+No2/HdfTd6xaf2cNjRl0YMsxEPicmxw2eDp7dEQS72CskGztvxfovTsjjeq
+CXqJKQzkFYy/bUHOCILfEfymn0nPjbBo9QY3Jw8WMLXpqipEWc3cdPeTLwY7A+3LIkxwnO+LddG
sZaloxLdu8UvI1yXw/Og3JbeQwYWy70Ki08sa9H87jVX2vSExwSCV7H3o+ax6+mccE1O5j1Rwbi2
3M9edSfKD732RZHvm9qjHTauUp5+QsVhOd4i4tY1mzT45lGDc4XDWLDba89xA+XYBV/q4hiiU1E/
RhJqNL9q46FOj6lJ16X73uuvFE7eLjpIrSoNNqtzHV8Xgc2Wjpg9eeUxrn4W1neOCPxrN5LrAVxT
acI+Uz9SRgKm2CQeK+VJzZwxPAQD+ss/BOk6LIMt91qIL0YTa1z6lIVuA17qOTJr0iuJBh7AsFx/
hViTxt56oN0+onfuf8so1UbqrQSGx2+SXa+9Zq37HQj7vaHoj9mwF3X/JsrUbV5fdXKONgX3iOhV
6EiRzcCjbp8TteNOy5nGl8SVUoTuWpEQdfNj0F3ELUsgl9cStgq2KHckjaBNbA+jH1plWVYItiZ5
Ys6hpkcoonRRe2cKLVKug2RlV2Xb6oeGdwacYHrMCKnciQX72o2VfReqt9aY0pjRqKsrNp4zVLd4
4BtF8RrSO70KMENbDTXgIz921WeAej66O/6TEbS08YNh3YeKyt2VGXdtUW96fbhRc6qk6W0lb0X/
WaBBl6buruWpZ8WOxoveCPSdGNOa0H7F8YuP/Ql6VEmIfl3ATuPFEtBoEx87q6H0VCOdGlMoyw1t
rVcPQy4g9qmgKPqjNw4DZ6VUWgelMUXeR+oqGK0nodEcpf7VUCTzJIqN9KBpDGuDvuLFs4r5StP8
7GbeTgstJMdeAqHasUqdZBS2Fh+LSDmPb6eXs02maD/qgPTJuzFQjTCVele7n2i0pfb/CaeJ6QwA
XJJWg9ZyQs1p78fqu4WR1d9n3ePOOpkFKhbe1UBDzhE/NTjN2JrUCeRqOs/YgiawfTP/+9Rq4liQ
z1AFhYk8Rw1mmqb0gvfGs0RCzdZtaWfuX6K9viltpPj2H8Nd8Dh8j3YhHmBIGArIkc4FH8Uq+lNN
QOopN0utNVkAK7zb+32Eqn+JcEuT3OCQ69tZXb9WQ3lAAOK6jXVHR1rMxQlR9QAANrTqjBKBwla9
iTWqCHLK9mxCEcORDgOB1FNRXIvXmqddmQkpD8nG6H9VkxeJcsioNQ9Z/KLrFDVdbZtkXmVbUfui
k1UEdbDVvGyr8+S1knLTidm1xKVioSwv4S0vKE+hyINZvilDfrjf2lUz1T6A23kU/ErejfJKQWbH
0ouNbj5FWkFe2G1bCRkinowjElHllwEh/17GZTxGFzgx1zX9qgA3gKod7dTSt6l8bMueFs1nUZ24
4O7Or4JNn3wxUg3ISmVHPGx0WhujBgSCbCYH2BC+qLmG/wBaQlJ4EGg56eWwVvq7wPJxHqC2Milc
WTxc0R6xo1xfZShxRCEvLiqjFb09E9BRYApO474q6Pz1CQrKVBcp5dktYOAhU23RpRVJX6anYpCX
31S/n270yS6Ot9JBozUiayBA6ltZQetXrPRrFQR5Z8DTh/C1kYNsk7itwy1r2lbIy7uMCqoak7e8
4nikHX2Q/ARQ5MjGtYgjgjiWnzJQ9og3uWgGG/QqPJrUMgCewJFwoio5NXnrJPdp0d/K0sAURXju
pQk4adNon0asH4LvaWvtNPTfLDW5rtBSzaiXYWvOZxp3CUCLOq6/xw2mESl5Whs6jfrNbwZeLHRM
SA3qpLkR65u6qwEq4aoD/xRzwSD9MobIezeBg4j0RmKokNDYhBRDY64qLUKrj/dqID3E5U5gCUZ0
rzLIDxoNWV2M/i6OGzF+WKSgf0X4AkAFzw+NTOyb3BJJh3SRfmmaHAVabjm2EG63oONzgWmkmxrk
OjRBZADF6ux8SoVM6yz0u+Bnt+vmJrKcQl1Rs18BvlkDysK7lobvAsRZvoCDPIs6/fkpIL4Y1EQM
iToZxVZXJl5WD9YP8gwbx4vaqTC8K1ZUITfZHYW/b0jnr7Lv2W134M3y8UkmT8yDGZwQ4R9Rx2Ra
AlE+h2SGVRcLraHrPJhX0uZbRSawKmDGtzyFVhQsNwjDuavnK3kXb7v7PFyYamnCYr6LrwP1VuF7
Gdh6nQ9F4FccpVgLMgGdI60Dh+ohyIc15dit+2A9ffy5FzgoeIb/Djc3TQN2WglKiHtieG095nQ0
1ukme853FBfLXW+bSA+usnVwKy8wKy8uNAN3XqyR+AX06s6/s7DKLtGQTYMXOzg6lSNerys054+l
0639En3wDfp8CwvtAsKXYCdRZ1Si0AAnMOS4nPp7dxvt8lsTzf0V9WHHXJUr97OAJcBCzMsr6iTm
bEbpTQ894GbYNlsTNM8qXQ8grx13P4mMUYN7zgmu2NJz9jVZe5txya12Igi8W1H/jg+n+nykO0Wv
Mk0JMGkfv7mxsWoneKm+JGx1gegMcc4kDghqTX7HYfUL2Rz7AryrHF6hN2s9ehuaQHa/Vq6lHXmW
RukRqOTTsK7tZePfC2oeCNKZKjQXVZ/EPGZHSF+jEwwtbsJu4725Q/XfBoKw0TeAirYLm+bCHj2L
NY34yXHl1qaZtBqx6nV5jWX3G1tXfbK22Xr4vASmvrBTDFFEowRZCchp8hv/4DRaYriiO+oTCTm+
Ux0wA1v0a7f9VbFPNuExeFyKKL9P5ibo9uSeDQoepbrZWHptYyUxqSUYkXxX6z7auFjIQiESw+Qw
Nv03rU83vtvaIVK79MT2ZU51yQRNRvex1imL4Gip4EgCl2o1hE+l0K6F7qkpM7svAc/RtOqLX272
2eeB9PHcXPjp/GiD1Bo+EBzI2QZXFDERIrh6a6kCy4Hkf4JspIWYcNDdVZW7+ziadCEcOTz0KobK
QARt+vOTufHi2Cq8COuqwtG30sbbddtpfiyHcXkxV+4qWZOtxVvt719T5AMKfFiRzaYa83va9PLY
wkJJXw9XNBDt9lpZF0dzDywagM7K2CpOtEbGzl8N15QmFln+FxblefzZEmmUFGXhiPiTjsu4VtbV
UXCANj9JNvCJI3Ww7cJQT5nH+TFmKrybJsMl3OUwXzwfalUslJiUxVobj42DxuwOaVP4tsV6spDn
s0Mb77ePY77nMZyFlKefdDK7ohi5XkURdK36WOflHKK0FPMpCy8pQxe6skTUeBdwSvSYTpQNoOuJ
5nTwnARs2wLXMAUXskqIOxDFfqEd5TwU77rBj74qpaua9E0oSNAiFzzg2kqPBO8QyFdBHLXQOUWK
/iwM82seiFQJJS0uIB0hLb4wMtP0nk3G7IfORsYtciNtfF11jKzfRaHoVNHXj8f+fU74FgKrOBnP
c1N9R97iFd+MvDXAMSEiLdzXydeEtijGfyhv3+oeeIXqc8zbpo2/dvTO0yQ8JNQYMxGPGsxQFJHq
I9SrmmzSVQynNRNq6GBbo+8KcImPf+3762f6tbouTraVZI3zdKZX8ySrWk11miRxdFW48kfUk8WM
RiptzFzaS1JwwO9hG1sINCfx337vz+LPzj3PD7tWayzIs2tjVd1gMr59Me4xpF8HZDT6ElNqIia9
m390CxEwVfFInwsqRSPEtryWVae7yvcU+o/edbYHNUT+spizTfnRB7GM2cYXeyGtWAnTp+V78DzG
F6hvpIrRqwvzLF6J62QDxv9HzSngLaZv78lT08iePL5mR7xleWFpTp/aborvaLzvcIXcA2lee9Pn
LlLC3mVrs3CziXQbIMcxZ4Tjttm2rZtt1qsbffCWbq5LO3hSCphsOizOzRn1LAxGVQjRU3W8T/0X
ZaNdwxt0VKbQNm9h273635bSikuH22nE2eEW48idKNyiTgfWJtS+5+AmpOq7iDb1wma8tGJOI81O
J0GN4Degx8iUDVhhPFLCB6i2Qu7MgeewDzockFAci57ENUCq5cvxwhyivSBySUHXhQg3vxxjQSsH
uqeOuO0cVV/lzSrc1IfxvrfHT+XD+DwJ70gLB+a0MGbbhKAqmg8mZFdpbptnFDXJdwPiqyzCZte5
Hi4EQ4y0QALMRepjCTUDsLSVFiw5571P/Ul9TkPPvrcNAirSoUi1tppa9+BgU4Z6er4DEckHOwKy
gInDVe/AjvkLz7oL830Wf5aPJ1FRS6okKE64L26UQ72jKbnNbpulPfOuNsB3SihdYB1IaQAVYqbg
5HrGFc+E+TMBwAReqTBVmgH2nhGsUqRZMHWow6Mq9uidL56375KfWeRpb51Ezi3PNUKFyOo9DdZ1
cR9u0JtH3tzhHPoiYlrnLOyhpYizYy8A8mrxbNSczpav6j0G18hiTxUQf1du0+PiKb80trNzb4Sw
7I+CqTjCztwq194VhKy9e1iuAUw/fL5PTidxWkwnQ8lZOMZxxYdZsJJd8D5Jda9IX4aAyvECC/Qt
J/0g1vzqkoym9cjhFKhjL16rgB2Er9EDGg5NO+mSjTYcR3DVmh7vP56+t3r7R5Fnx7uAYkbVTNOn
bpObeB8+jWtrasPrW6CnD8P3ajrt18m+vAGUtK+uOQmv3GuMAyj1Ya1qJ+sMX5sX8bB0C7wvcJ0v
ZWN2DQipWWi0zDRnxAugx6whr15a/G98vV4Vyue4pjruAzT51YffBOg3Hw/MYvjZ3eAm5IFFTvh2
o2yw68X9Ybgj1d5OdlSatyuWMrMLF+3poTEvTPhdoSduLE8zYV4NN+Bm19a3juwBGMTadZYX+OIn
zo6pqonUXBz4xHC4mQ7i9JaW4deo3Gf7fhttlo6KpQ+cnU1FW+Nq5hIO/+87TwdGD4KvW5i3pSCz
46g1C9MjTwPWnzz3/m1pLGmlSJcukZNzwZgdQKqSiyo8Ct5eTjCsOif+Oe2RHqbOrbcbbjIe9aWD
OoLJTfbqURhdL6zMhRPXmB1MWSEmpZio3C5fBtu8Sq4yDKaovY+2sC3vl0tmF/Kx04VpzvJq3pnN
qCUMqWL8HGvgD5tKei1pc/xvvktFuwxFdkM25i3PtM+7ygv4rs4ev/RrEHQ7QLRfe7tbh4e/cEtP
y/vd0XcSb1pKJwd8a0ZV3rnEa1+g3671V88xblRKvMIWUuCO/uei4MH7Mvp0qJ3EnG25dhzKSB46
XkK/UgAcO8pjG9SzqYjUDjTIX6NTkPcslZbfl7NnYWdbb0xG1yhK1qz2+CXHk+6QrrNt9kLdvtnS
oo+cx261pFlx+Xg5+dbZVjR7BfPlppneY2S3NrA3rKFsWpWUP/Uf+sP/5/KZ7ctEVSCPvSUi5QrV
D6rI/QoHEhsgNRO6Ag/9FzL4S9nIVFubVNQkFVeQ8zUkVqaAJALPeSUyt8FgHgop+tmN9RZxVRDP
unSUaveLWgyPhWo+/S++mPKriLyqrkGGn31x6ca90YgUV6pf5ha3wEN66O2cdy5WaXa0WZJyvTih
p/FmB4/RxGZZod/HUxAj1+90+ByDbrODP+B6ANu9cJRfelGjefbv71NnB4+k1EoQV7XMgSDa2P91
W3f/otOnXmEbf7ss+n7poDuNN8uFGExDc1HwcNKsBtYFT7nNop9C1tzmbrtw2l06fE5jyecLJ2xL
fQwbxrLwgqMxUS7F4Yuqagt92mkJzM+40zCzLMZEZ8NQfFEFjWYiAumvtRARwrpdNdpDIH1W4Qv9
bxalDmxkKvpw0c4WpdhhpY2UluKAWO5slH+OGV1RxCTACG9NLGaX7kP14jeeRJwty7TNcEXvAsXR
stq7F2Oclr0gq/ZBr4e3QZN26zbMkEjoIXG6FvhsRS1TXLviRt42aWOE9uBDsEHivVvzalN3Vm9m
X8ag0Q6ZXIefDNlPP2tBrL+mWRZjr6mKGLIPHT6Fdo2qzUNuDmRpvOgOvdLVD0ICYSVrUmQZsqaG
jSk0MHJiI4pXZFztIc+b8WBmRf7s+1lzjJsaDahcK+9qqfBeAz9HwVDGGAiH5LSAiaEk4s4U6gA1
g7bO7yt6/HDo4vSnO5TJwkvk8liakwiwquu6MttyGPmpKDOoslPDdw/inzFqJKMOmbx9yvWvihVs
P14uF7eB/jvebMtlue6Wgz9xP3rUAfAMHeNDbXz6OMj7JgTXH7gLih060mjivDM2gBLt9KzCq2sF
indYy1fTwzH+bMAhegBLtE9uF6V6L2Vpv2NK826qkkYuwivEJJvZjGvfFtqNuw7I0lBj+VQ267/f
bTz7SsRmzo+UyMTlNFDC6WWc75XrSRk4PUzh/srr+EItB+lT5MOZOwAIuI6cRxOTpA7FHr1FKAdA
p4ObwNv4NsS/NQ/DwekpZtsTGqF94O7dwJD5eE7f5/mTyqtsgX2gj4uB8Hn4Ugm7KmpbxWn83ukr
0+m66m8f0Wch5o0kJZSqSu6pzgUlfElsft3nKvz68WdcuFMJQuMCHT0dwMFb5naShAYmQmyFml6c
tPXSUfm+pDEFY1+zD5g8c5atKKmltGqIRXHlusmDhgfmg+sNw4Om5+qdVZrRUegF4efHn3i+xWnI
oEfIKaii9ShpdD2mW/fkC0NU/ArViygryl4In6TSwcHXoGwbJOc+DjX9U79vu3+FosZII8ia1CzP
Q0meJGZF0YJNcYPmWY8R3FmFWSjZsYHHGfInlrFwXl5chicjOvs4vSpdM3SpaHad4bjG9z5Z8hy/
cHgxaXzbJFwJYGF+JPeWbCmDr5O7Uy3Vr5ptYU97rHSCuynL45awPx7Fi990EnC2s0c5iUtN5LEw
QJ1VuYDI2z+OcCGzO/8m+Xyiyl7s5dLVNCf6ND30mmNwj7nnasIRlQ/t8xLs9PIXGRNSa5LjnJ//
uZQhr5xBYjd06H81C0IZoL5+/FEfBwGKcf5NaZ1WnTRBHsfQ2ARyXGA+Cq7g4yCXj138vv74FGN+
yMcIYQlh21PCvi6vC30lOpQGD8W3lnZTIq/kjeKonzH8/LKcaJ1vZOTpUDw2gMYAF8YrwBSnATjZ
yKSRUdDLWK8U/nDby5B9EindZsq4kLNePKVO4sxOKSOyhlEdZXj6YLQ7U7rqRsjsQ4ghdQ5axHMW
hnQp3mwP4yNbFj31DApv2Q0YlkP/FDn9IdhOy7EPbBEd/9iBibr/OPB0Rf0+rd6P5/S7TsbTkOQC
wyfGM9zjKrRtd6VjXCWbpTAXWs7n8zbLyBsTQ+uYVOUt+1FtyMnPE0QS5Mfj0hPx0hKZ7Kxwo0Tt
G5DF+Sd1eR63PUAUx4BnNUAIjLTXrvv58bgtBJkXy7GPrBRzIEhO6VkJECkDMtbn4vrjMOeXyR/T
c/ItxuwYtJQMCC9xHK9Q133yKwZwrWQPmrXwORfn5zTQ7DBE6AzASsf3pNfBLl5PqCDsEVcQc3fF
7uNvuniZWCTDCBIjXk7l4HyCQmtQhEokv+83MfpWtnikG7XSV3FAyUC46o/LZYP3TwqE0k9Czscx
1NUG22WWHwJuMOVHbYdqoVBBb0bRInxa+ML3efd5uNlo9hWUmhpihVNvghvoeGDgkD/YTMjJ0g4W
U6qLV9np581zDl1gpUQ+FT1nyvMRgViPh2hbrYd1+1Bul7L8S4fVaTj1fAJ1v2t0efo8Q/2l+q9B
dxsLSCgME1svWLjR5EsnlKXxijfFqVE89wgY3HFoKhWmQrnWHRjEj7m8an5JG9XOruJ18CzeaSxV
tPqOyLvRZfScqb6HAGe8ktfZ7bBbSk2UafbmZ+bpL5qNtjIaau/30rR+u0++HW8SB5N43XSSZ0D6
0s5z0h/u3rCtI4zXdbbObW9Tfms+90fQ+uVVtA6PprnJkMH5KSyYHFzeWyejNZsaN0UFCJE12TGP
3kNwSDeTKrD0Tb0zjpNPobxDC25hsU/b9aPhmF2VeGEUQY3eNN0O371Rykh4ydKk8p2E/Y9alV9C
rkYbsMkEwKeZ7L4oniYtQLRnPURThSwiSnhJcaQAFMEa4XxNiqqfBWo6CI541d9VbAONTYAWzCvI
+HVlwxZ8aq8TVkew1VdIsDnaVfeE9SCujUBBV+jN3PTb5XzlfPW+/1mzex3cuBSF2Shwr3u76gir
Zyuv0W1xPp6EtwT89yS8jzO7xxvXSnKv4vPpFCo2ut3rHr8hB3XDdDUckdNgMNbdHewb29yYP/Ib
Ecz8ATIRK3TCQXZ7lKw2i8D584Pw/c+aXfuSV9UQoPhZnU35/ftwnHYnQHI73Bmvf+EgPN+a7+PN
7n6t8JvamFZBd4V9OvDjaDv8hHDqyDvzRlha+ee387to+uwgaCp5MEqZya2jbKMWOgRjmtFwbtyh
h9WU76qiOMYl0hd9aqd0Ncf0apTCra+O23JEWLzK9h+vgwtpCbUlVUHI2qAsYs7Ge5SUOOgVXOXT
ofo+GsJD0YnPRpEupAsXLoCzMLNhNkV8CzxA5U4QVsey/CoWIbqfqZ3U/iaI04UrQHrDcP9e3W9p
0Gm8OfEjrI1O4obQnb4tA4jFKqzbojJvaI2nDpLCtV2EVuBkQ1R6dhdn0QENwAnhg9ftqk9CGV1U
hqayRx99LCkyFYjFUSM8j3mVfxp0vf/parV43RiKsDH6DuhmzlV0UyQFPGxsNRHtsYzMloK4vK0H
QzlIdSsj7oDctSlODA3UfTZBgwoZiUHzFcK8BWctgx3kwSZXo1DaFYKkr5JIjuB2m+HGGGNpY0pa
uJFFdNVRQumtdTSI6A3hdmWHRo0iw1iHSK+R+kkSwrRYvVivCPEqO9HNrc9ZOXpXiZ56n0xBzj+B
yQ+fRckrtlrajfwzZZlXN4GEPqFQSMJeSfrmMEpl2e/gC2i6Y2g8gSH1uyZ6mYNrbIZmGO70oqh3
6EGH/i4s9aHYeKKVbts0779EnlLtvBBieIzqp2Srsqse+hR8yDYWARcFgQFXWTI6od1GfZKtxqpR
VIhpkWjs1WH0jrHro5hVjmXkr9pQ+1L2L4ovl3v0KANQ+3IJKQ31xFLupFWXGglCV3Ip47wgZ5+a
wQrQLjLk0EkLCVGfRC7gEGZ9i0pnk2gw/92hgCiX+eJN1loiGmhJzNvNRYEEmdQWFQ0R6KvtKZiX
oGrhjSGCQUV0KEKFIjpV5k1dZ1xbXtTtDDFp9oXsmw9lLLfbzBvJM8xeu6rMYTgYtdXB1+Z0A9us
t1v8IE2nkrzkZx43mKLKYXfbCUba2nEWdtsi87Wt0fdjYvuKhCZxJCKykY91cytUQbQtO49e1pCW
UDdbWYK81Qs6suWF+wxoH4JxNwxyDe9bymr8SVTzsxx5pWGHoy8VW6Gy3M888+XHoM+MhWT9PHH+
o5qlMah4lGsSpcHZEdd3ZcI6wyC4846uGGzUJMcyYVWhlhfGDFjprv7OCfZnQMvCDIp6roq11fk9
7pe5DlwbGwxcxE3US4biWlfyr2q66Gg0pUK/D5U/IhkqhWOQ+uJUGTyPlIqDkbQqFkpl0OjIPQRp
v0FWW0CvQUOWiUN63apZhD5k3thV2nr7En/AQ+0H6HkYLU4PWD3Z6NMvwl0vZFRnx91sDBqEfd3G
zNS/DS87v8Den6uzd0rbeq6XNZzjcj7acfzdbFAyFG5GxOc/ntWlQLOxFhKtRmqZ9pisu8KxZDmj
AyE8tLXq3w5FJi2kweer9l/fZZji5LSjyHPHpnAwBX3UBspg5V7gAAxT8jtEiCLEx6yicATUmT7+
QHkp5GzOKM+LrQZNyXGP2KlU1abPVs0ntFnGdeIUmGjq+xLqHNJotWM8TIXTah996RobsGn7a3oX
wn9ZAoFevqd/j8NsfnOR+c07ao7ayjJqVJVBpYe4smc2EmLrj0fg8hT/jjWb4jwvDBQ3RslR62xb
uHFw1elBDwtYzNetJCwlvBc/7Y3zRfPFVPRZESE2kqjRQ5TfrK5vvxV1GeI3JBnlF81E1b3tKh3W
eNZjpRPIAtNg9HWHdu0wtg13Xirv09AqXzQrpVtr8cJccY7DZE+LPKBRLBobJfetB27ARECv2a9v
B8UAj1MmXGUtqnD6qGsIOrviJpKS4MdYGrSewi5GLQ8fidZHnaPSGhJPD5t6iKlhk678LFGcvB7b
576rrU9o3tbRwkZ7T+CEdYfTLVy4P8Zltg4NQYlLLh5aflfaE1qzG2ldYuY6rcLwUQ9XxjMeEpi4
hgfIssulgUu9pLP4syVnGr7qZRNksd/U17StHF5k2CaQ8vOC33b5wjo4P8T/3OknnztbdWETRn0t
NWSi/n0pPouLWIKLy1omJcV3HYt3eTaewKP7XrdooYYpvHLA8a2+xzHKpuy8+XgDXVzRJ5FmI4cA
Y2SVSk1pGznM3L3v209h/TmUwCzE1UJ5e+mrZsNmjnqh9yMGL6MS7rLSsge3u5WN/mga+cKTZCnU
NIMnFeYOA8OGJqmMWpR5HNE97ofsR5SEQP+thcVw8fVzMoLTn5+EyhFlyNWCuZJQea8ynEJk6FXu
sHDSXUBKs8dO4kyffBKnGTwrKzNFnt/Py4W9S7cKzm2gBbBpN96ZH1YeFlgafaq393NFY0CGvQkh
235Buh5cLhpqyNATt/4S3C51ai8N50nw+S2a525dlWUhO3GRr+TOtQ3wTwpyj39/3Z+Gme0wQS+q
QDJz5GDxM3FdExl+BORkcR3rj0XdL6yRiweUTn1o0ksw0aCYtuHJ5GG/JlZ1FyscUHjhkfdRI8C4
pNsg17TzMUvYfvx5l4qzk88vKgkWrTIsSM8DkpL2ZpxXVCmvJgii6d3Gm2jr7iZY9WjcRJul8uzl
TzyJONvdmR/zPz2k2n1b7ptv/kZ4O4CLu/4YLBKILp3Ap58329+p4QtZwbvWiaC1oNSMTF041uPC
4Xgxik7zbxK7YDfMtlxbieGQxR6fhG+Cal2p3hKddZqG38+BP24SKPfgGAH7IV8yW4a1MQyBCmYB
SLW0aR4Cp90Zz4jRbpONgoDTwj19qVBLxeJ3uNmqKNq8cgel5ob8lK2ylbBSEOhkZ+8n4C/2EAub
7OKaOI03WxNjMehC5KU0eF4mRJxBlRr1WGvVO39J4eB8NP94XKk4hE8+jAgszQleWlcKgytgr4nP
w6beV9v2gJSgg67i/TINcda9eh9ttgYNMw9la8ANUjcTDc0fQ3nukcLcWUFmrYpEMZ8Vo46dolZR
Y7Ewq+rDsrkrlFK7/3izn192bz9EUzmqUaSB1gY06Hyv4+kQIn6DX2Su/9SacgXQGj7vDytYIGqc
b4c/4yimgt8Ipm0Aac7jaEplBXhPo0XU+HeiCsUpX/Inn62YP2NogCghzYomHZbzGKEp53iMmAgp
2tJGPI44qtBgyfaSPb6m2/Hu45F70wX6vf/+DDc5WmuGhEXPnJQcC4FUqUlqIYVqlo+yz7OtdXvh
OtM9tJ5czbrFrbWGHp0hBBhA37BHK9Sv28KV76MCQaoU5vjWKGpj76ehARCzHzbAFCaxc5MSbFUO
21ZVir3o9c3GjxBO0wWzu0192bsWTLU6VF3b7UafWm5SGwISLxh28Apobc9o8eTpRuGpS9XiWx4Y
xnVWFa8VvXMEdKfKwDAMPKKTeOEh+8baPx0V8k4dCTaVCxKRCOQtzieh0nU/ikNPdwIsCtmrxWgi
iKIMys/O9Kp7qbMgMBYDPm5lonE1Y0xBDa5ShmerGmgWo5DkrgfL62295ffh5BEXP9R20onNwmzS
vBQqhMsss46vvExK7qVcySOUWX1V3pscoMnCyp1dh++L5rO92huuVwYWXipTS8Db+TaugXv0620K
itfBrbKQfr5bxlPmDuzSQmqFujjjeD6CMCyQhO3qiSoDzEdfpZt2N26nVix+UMtElXdn0XzGZt8X
NEObooGP6hgGIaiOdMZAdVEItRy7mq7+osaujrYn2IFfneqqn3JdNZBC7ONqlxlu9/jxtpofSDxa
ROgPFO9UXoVIRZ1/ve+NI3vOx2CljOyyJOuQinWNVFoFi+3jUOfp4jSx56FmidVQ1xQpK6Tg2i7Z
5emxa3wnFPOFKLPu67/CWEgjwXQArzi7yLpQ0AKvECwndU2cf6wrIQBWJ2A1GHfJA56d92MEc2xo
8NCA5WGNa5Q+D67Rrvs3AbzMsQKU2elSmMi152G6Vq3oxewjBNmDK1fXDzmaaAgkUNkvVhZ07Da7
0bVk1SAuayD/RyVraY2eF/ze7Yl5isix5uZ98dYlDHbJlb/GqGivbpYRwe/n6LxLOlucvlqKViMz
eH10XbUJSsCPtbJkrT3tqPmZZeoTyZmTXJbeShQnGXYSYWQWlR3YHk/OntowoVaqcUqqdsz774op
LW5LbIhvu46+Jf5DLoYVb2vxv176/+u9opsWD16WVv/z3/z/lywfysDz69n//Z/b/DV9rMvX1/r4
Pf/v6a/++z89/4v/cwxeyqzKftXz/+rsL/Hv/xl//b3+fvZ/nLQO6uG+eS2Hh9eqieu3APzS6b/8
q3/4H69v/8rTkL/+8x8vYPPr6V+DJZD+488/2v/85z9kdvB/nf7zf/7ZzfeEv4ZLQtAG3+d/4fV7
Vf/zH4Jm/CegKNJnSVLJoSl8/+M/ute3P9Kt/ySL0A1KFyRsyNaQ0KVZWfv8Nf4IdLxiofLCJgfT
zU+oYA1MfybL/2kCkwPMOxVaxenv/evHnc3S71n7j7RJ7rIgrat//kN7A+L+Xjsg4zWJ4LoFmJoe
AKCP8/PK7FqaP4ohOm2Dxzznh2GmOl6xrt4cUy+QuydBjgbsHeNOUPAxyvRxXWaSOvzQhlr94Xm5
a3yrpTrErM8SeEhyJSArWVtprfe2OGTKt1rWEywoq77eYDsTNahAhRboLVEQJ5EHK+wxEorN2kK2
Pe/waIKzVlznVVgaBaRb1SzvG/7Pz9w3mmyHjrGGs3rhB6qBTm7itckGBSzP+OYbiWvtcnUITKw6
xCoAgEHeiNz7KGCxNgiC7qF2n/JgqsxaSzHic7t818ZVW+xipbaQZu48tyyvfcWr9GfXiKS0Q7LK
N1J5ZcmeJv5U4xrnRK9ONAGn295N5Zsh1zvpWNfN/2PuvJas1pJu/UTqkDe30tJy5SgHBTcKrLz3
evrzid7drBL6SwF9c3YEO7aBSk2XM2fmyDGE8CYT+zQ+dbWcQuIcgT5FE6gLkMZUd0onmWN7Y5KB
198ZY2OZCAnVPIsi22/LIUTwJu8aLTr6BrKL8jvSekIPSXffiFJ4risNYcm8TpLiQHIWGrhGqWrr
nZmLUkV9q5Wtq2oKUJjMtRARKClisRHrCmvZiRv2n6OEUys5eth0LeohsVHXbl54iYAwUTx2NVVD
6IzsXGn18Bx7UVzaQzLheTMpluHbRqLQbwS3LoVhOop9KWvIKaI0o3r87L70q70y6jdB6JX1dV9Y
WYnWVaxNk53Ho/XFCkrvKEEoTB1+bPv0XWBY1B592CqAWPZSQ4VLTU01xk4QRU9MdQtXqQIPrmP2
PU5LHHQNKry4N5GZUKT5z47eXdya/L9eod4b27FU8T+rroKfHVUw3ltdkwM+t6o2PfhBNjzVZVyM
B2/oCWZlv6Oa1CIRD0CdOqZVfhA8Iw1PQiD4EE3r/MzTkE+K4AylOqUHqqxyDfgQRfcxLF3Fk9Ve
Q7c6rMvkrAx6EQWOqk1RDC18Bmr2I7mxMN6lbakEBx6m0fjU5SUKW14fFMExLdo4vppyL/iQh20p
HOqxMFJ3yEcVurBMrz6WaY/mYdFJ3Setj6xZnn2QJGjSQ/Wm08astbXaEz4Wqi+HrmXJI4ATK9Mf
aJ6DdDTNMsO8qrRmvlDpRehQdw2bU2nFyXBI+m5MPmZVNwUHEShbsEc/o9adSqBqhAjeMH4JgDVH
DuCCCS2NMRmkQ9K23qfJE8b83jA883lElbX6HExhJVxbqdB+DuO2aw7FaED+FivmYB6yAZ2/qAjj
B68oi3RneHrDs6YaZARzPUIoMkFIrExinVFOKHWN9db0dkS3eEqlH4qgwDY+DimuJE1ZI6f3Jg2q
AlnTeEXrI7F544ER2Lf1yPJmYqIeDK1pZRpvqDxcR56Vfa7VEkkhKxkswxY12BZ3Wc4mRMQSXRlz
Eo07sVLUgH8f6UVKdKNuYayPxf66SxN6uYN08BXHS4nZD23QTwlaF0HyTfNBejs+fQIhAgJVRweM
ODTWcRTq4DEVi1iwJxEKG7MorPhRD2R9QJ/bbH07l7Qm3EFrIHlwHLRR9SNKuXR3ejeVqDPSMkJN
1BpiA9EXZKR3qe9r9TM4AQrBehZY9LYiqT06llBnCrTbRuk5Vu9rxmEQoSaf4bGVcu5SFblvSy01
+Tj5Yua7Qe3hOGQOr2cHcW/wVNY0i4eX7Alkxbp0AKQQjR5KWzPGzBEAfmXQugdesRe0YAzIXCdw
9nq5KjzWmax/gJbdh2/XqwdzZ+ij/sOT4gZR1bBLzHmYun8X0xIVnHpvzHzUYKwYiZVJrdH3CUGA
OEU/RtW+ivSxOHuanKG0WEaNRQZIiNEGjPIOjROlzyrkwLvsSyv7nMAuTmvIyMMxntCOMdBzrKSi
yxEgiGLdDusEEm+hStPwehJEM7jy+x5dGr1JUuShDCn5Vo7t1NyUaiELZyYdXb86JD9/7lNTb8/N
GAdQ1qcCG+8K2mkfBBUIwPxdP1lhcaiLoYIsSKRmbpMsKA03kSliQdDfyuMuLBJPQG3a73/4yKkD
u5CbDnErY4TBfpqoFKEEGkiQGNMFBzVwpBjdwTMakA0Tj3G4bYO6G3axB63xEE7ykw9B566rqvwu
zaXuQWO/o73aCul1SKkE6UIpRU+t8ypIhoUMZcGvuewLkWNWPtwzArik6Pug+T7k1Wrhf8s7sY3s
wTBTnt4FImaJ5YcxV4jcCOBBuDkV2FakHUqXUXATpumooEYajNmTWGQ4a18Ug8zhukEFTewzGQ77
NJUVZ+g74LBVQPHvrImJFl4PhczENqmX1tdDY3rt94Qvip+LTBaLK83qJeCrytCkj0LRpua1aihp
+rlmehHvG/BKoLpaDVh+2CfV55GpC68i3HSxq4IhSO2kk/t7WRKD8VZRvTxBN6roEkcWvMJ3Ybov
qL8aqQoitZFFKPmlFAIDHWIVtDp1n4gcjdPy0FigClrXFL16ugG2YAX9IwxRhZmg3BIa4rswMsTW
Ualsom7UKk0D43TI/VP0IYIYhW70qZ1arVVdCU0/zarUkE2fBMJx9BSDwoA8N22z7DEsLQES27ir
EALMAlH5jBRBMqsAdbzZ0ibLxXvgJC2Zf7lS0HguNKOxR+4A8NnahGhvqHQZzVpRJUZXPkQlPxrU
lVXEo7XhsRkqQb0ykzxDkklGtnxfQQJIbbgqZ+22PIPsCYFZwyudIc8Ufe+NBkdUEZIyAXpBBOPG
iC2bz3GeWs1N05Lc2Rt50SQPZecbH0jSZN7joNVDDOBMnkDh0rcavmR+YLX7yY/hzhOylieH2ORZ
+ST5kRAAOUBCFD2aPingmqJkHxvXkZWmvhOoSIiLod6YduNT6qBQrLVgxxoReuMHPx2JF2rCOfmr
WZRRvQ87vZYjO5i8zNzTItgNN4XBQj+anWykqNTl6IvEMiE1IaFRZ5yjvMPNJQSD9Z0vmOBnjKFr
p/fBBOr5R6b4CZ6yydPa3JeTklUvVa8imtN7XeDQUorLq6ey0m/zYoqCh7pXxR4Jz0K03E5LAoTZ
+RuQaArhldvXHtTrPZovMCtEdfjC7kb001MgoItKKUHKQVKDbp+JQ5x8VRsxLVxPQS8BAFqpQi+c
F6InA98SW+mF1Eon7bNEGpDoGvN58G2WIN+VVE2Z3BbqMGiuVxgI2ZXDGEvHjH5JiEB4JokunfOx
cbAsvfGggh9V75uuUnt0Ut9CF1TtwSsjXtM3yDD4qmK9t6RBHo+SmWueW/dhjESDKvSadZqaoW1e
jMpEXIdlDZWjLAVm60Z9j0jgwL2YJjsx9o3yfV/1osnXZ40qacSWoqG/z1MDeAXhfDJdz5Cq9lGs
S/5g0YbxVcCaTseGHgjJpo+u9k+x3pDAGb0yRh53VMBedb0uA9VTZeVDD9tCgdyugC6djOOSQb81
ElV1w/dzhwyIkv5DFPtHz9n/85H66mH75qP3/8Pn7JzeeeM5W32ewuTyNTv//n9es7L5r7mp06Qq
TysYtSHeiv+8Zg3lXzMMXIaYlBQEDKWkKP55zWr/ml+pZOdNyQKLCVb212NWUf5FhYk/QKVO0enf
lP7kMTs/iy/yIJpOxwk0MvBy0LoAA8ayotR6bTFOoXQ/JzqRXCbT6TRX3KuOuq+v1T1aPE5ys1no
mdPyFy9oxeQFrzMdEPrBa23Mb/zL+qYmyXVR9saLeogfFFBHyc/SpnzcJrt8nUyi4ZkUAnlFvA8T
JvIyeW1JSkZJqWvrJS5/6Oq7THsy4/uL1f4nP3CZD3g9g7MFiTQfKwz2kAlcliC8bPL00YBDU6lg
H7jtRPpbkZSBaXUjq7gs6atUhOk+o8hBQxIOV1xkFS1EnbM4MF4ED6KBaRJFh+cb8tkDwo5mnJzq
Qnw/EgOUSJ/TUu++Pc4lagfzc6pM1jVR0ubuhbmcdpEyi7JqzLRAuo+uW/h+EJ69njPjM/0WvVg3
+rvwZJ37OwWuM4h5NozPy3SxYX7aNgkY9blmRSP9IuWiVnpNtsB4yaUstsUq/JClW7WkFROcOqqn
cwGcc7UYHiTXcYv0MDeEhnY1ahalV9tvT+Fiq4AU1dgqwJ4UMlwKzUevZ1DTyiGLJuMlk/LdAFS7
alBOR5qQ1/OGpcW51jVY92SswPaLe+E9tTCV5GMSaZ1eQVyE5EZQAOpT9wIiMkmMRgeKIjlMA6r/
YfDRHJXSXaD1EKOWPCsapNlFx0IA8O3B/wQtXKzhP5+En9M0WBDUJUy3ibupqmOvcuR79K3z0jEP
IL5o5GMSUBUl4rI5M8Y5cZNndaP1ZrG4v9leuAF4nRpDDazKkSjNG/m3qrt7e3Sv88n/me9fg5v9
0MXhqGSpJETBANUAN5h0J6us25gaRlUi3xqYc6C177tm41z8H+v8y+685S7sxoVa9fk8qfpN7VbX
aDDwQLpSjv5ZPDUBtQDbYK332QG18rdHPI9ouZxADVTyqiqqHkuOhFyoQCAGVQ18PEe+jt4hJO5T
bau37iexw1t2FiM0RrOryrCsHbEIb/xY/ywL4omo/Vnqh8Peir9TMTTcD9bU/0Al7KyBfAJE3xzf
Hu3a+l6OdlE40vwpiyc4GVBQJwKFCN77kbKqqUaXcPctL2/D8cfbFpfoi597li4Hw5wJL8h5L2rb
SazUWlqi8xOcqgRNj/BKOgqueT30O++rvCsO2xfz2jG5NLnwGvrYc8+Js6IhO1hSP4VotWyM6nUZ
6edBQTFD5i8SAFwni0tsfvYk4whhsTh2xa5Rze4MiQJqxoXa7nHAwWcyq5qNAGljq6iKa8MkbtzY
y5tsnlm0DAAfcXubgOQW3iBCmnSweCU48mEGfoDDc4ZjdpUCO4UX7LNsk5GDfqmCjk0+brWZr5wb
jENgYkIvy12zmONGrwupEzFeqe/N6LaOn9V2A6cwb8bFkVGoJxP60FwOn9LitoyCqrOEAWckjOQn
28eh/dFD4aPq33P5eWM9F3faz7kEH81rhS5ppnQ+OBcOSI3J7FQxsmDyYYCs0kbFrn8APPYdHe9P
YBN+eKGtPMf7Td6geRDLQbIX4dsWVQhhlnFXXEk4ggkh6Jn0rH8v7SIgZPFV6MbP+q5z43fU9ohD
dNHewq6tnBIFuQQFYBSNLmD0Xg9ZomHSr+RZCU0R33dksmzIXD5uzOt8Dn4bnqkxLoAVMCEuTr9V
WKrUmWHtNDv94B3ag3D7FeGmE/k/urO32ILXNiU6Vf+1ttiUeUvuP+jZlKR8r/Qg/FhO4cGTyg2o
yJoZokfUJkAgzJfW65nrkd2U1UbluAXyo8gT2ZYjsCGjVH1+e/rWlkiksYL4hxqvuSQyqUe5yGUq
/U7pedaphAPpFERtvxGRv22F7fB6OHRnjR2p89qRSuVeqYSzZWz1EKyaUAF8AlDjIliKNlRxV4d9
3dYOxG10CfvBk1J1p7+YrF82lvvZoo0nnsSOkyTDA4naTEjj7dsmVhf+wsRiNwu1HmhWgwmvQsUo
+GZkKv1um1Hv/GOWh0YEgjQ/U0DNzu/mS2dkpC2PwZYe/86T9kap3tWdd47HoaIkFMHv5YtPnmR9
oGDj9p21j4v0z+NMVIVAFRB+W/jgxY7IOp1ULOUfgpV3gvCSGlsI0DWvB9KNtAEyHhD8L6KhGtSq
Pnhcn+YnCqw0fkq78qD2dqQew0N6AjH8frohfU/N64P3sIUIXVtGWBLhjIIjDk2ghZswKcZHVqzV
TqF983R/1yHzGrXCX2wWBSCQgiqDpiPS9HoVzdiK+a+M0ff1vRB8tAIUAtV29/aWXICg/h2JXJpZ
TOWkSIUWJ5jRICeWHY7Ys3+IbjN3PG49P9YuyRkGaYgauiug5F6PiDK2OsYpd1WrnI2htsPwvYCw
Ycjja2NQq1f/haXFoCwj1Loi4G4avmZPRetmMtqRjr4TX5rPwwG9weCTuS8OxXmbJnttc8wvO7RR
JfQO9UXUkfdCKdOVjOkouPKs0cm8/D5BuPztIa5E4kBKf5lZBByhQJOyl2DmJ1vBYdYmCI4QP26Y
WQu/L+0s2XOGRs1lLZ3t3PefZdc/W05+bRAgzmjkeNd+2LqDf0Z+S++lke+DxIwLEifyepf0gDSm
RgLUpR5ostUdqlPlS+cqTncQESRwRnHj/vrZGPS7RXYm6E1yH8biVeMpuVWn8xilx/g9kmKo6Eke
enrx2Xflj3MaEBTAISdD8SBfgyPtkWXdOIarR4OMwH8+YbFrpNoUx7bgE5Tptg8eW+VDWN3Vw9YF
tGVmsWtGfVBM5L2YW//GD0bUrdpTUCGZ4m10La0/Ln4NaHkFyHmhJcVsKTqZEDyoD7MeI8KfrnAL
d5Ab3UWUbFyZywe8r+P/XSgH7RhYJ7g86Yd+vYsSmFchXieUy1NqLShblclzNL68fQhnRNdvN62p
ikT+MtltSNZeWwn7ONAmdYCz4CQeZmq6PLZzx3KRA94NzoiC2PDQuP1OcRJ3vGqdAf69yCmurdPW
sdn6ksWp8fWqIZAcK8eg9T40nkrRVazOCYeNR9UC5vzv++JyyAsnnlZJAlCZIc+JFuPOsqEIO6gf
tePokgbdgzm4nhlbZhWj8VQdyn1/rPYb0z4PZnlgZ3UhhbzArAy9jC9ins7NBIgrOAn77iV8KB96
FyW1a/j61Ofw/qeuiGO4OQ3ppCqOAs3fBNlHUE8bvmP1+rQo1vPLQq5viXHN8mnoAPlUP99f9W0C
ZFm9q25nEYZ8A48tr91ql7YWa4w4n66FlVjhGaN3xql7Uc+yk7pABcz3bHTH/CgdoK25V3M7/Za4
geu5yilwBzdxtwlc1tbg8mMW+2AoGiWNoUd2NPrBcqrDGiX0t9f59z1N3QJeO3QIgeUA/3t9uoZE
G8RK0hsno/ZoaGfdu9XGT2n74W0zy4ZwHu+zHRpx0fdkDZfxHOgYTw8pfDrV3jwM1/rnm/ZYQluC
am3s0q96NnfqIxfAyXuc5VxJ3Yo2nFXiXnOqg7Xpulbu3Dk5DEUSDSNAP5cESaaYVPTFg0gHKjfl
9g10RAdvh4a8ttdtsMZ7JOVPG3Pw+5vhtc3FXFMAC3LFw6Z6oBHtR/YkXc/UofmBa/AIYQpEve0e
Gmwlc/N9o+OxN3Nivy/3609YXMNBKQaqOX9C1s4URE7wU9WBxPhpDtySYSfuCdzcfGv5Zyf92pu8
tru4e3Op5LeHNI/o98bJuEueAid29bP5nNGLLT+XHKyf0ioo2qQOEJOZGGAWu9/ICqwP3xQhvRUh
7FwKuqQm4f4khADgLAA8iV65lgHxmAgmU8m7YCtE/v38zqP+ZW5xflMrQQ7ejzscF1IER+0DZDNO
egLNgfpcd9he363xLXYYTEBVn5lR53RNf0KVaa8qKD9ZyslsNu6o3/2kRWoR2lFk6Ch4LluuuiBI
ewCTzKTfnXIr2gUEybAJ9hnCadoGpe88T8vdQ8VzBmST/iPZ+NpJ9X1BnXBU4EaUlGOIlCZt5yBK
klR6fvuIrhmCyQjuZ4m60W9c630fZ14RmihUxOIdNAhfoa+v7BlWu7U11uYPLjiRh5qqm+jQvh6S
bMZhGcdaR9LNRHXyh0F1Ktjpp46SuG7LL2CqHuvH7Yac1RFe2F1MJfg/Ja0ltXNK6mDVyDFLfxTp
17encW3fXw5u9gYXmVoomGMV/HnnBFlwLOr4c6Qkfx78Ahe6GMjiom4qXTUh9KelKLTHh4Zy3lfr
q+hmO9+1HO1As3Ti1C/yS/pNJk5IILZ7e4yrN8jlB8wzfTHIgaR4T2JoPtwN/HIv8WfvoByhbgLk
to+f6qfm8OcJ/XnMBEGkGSHxXiadIDMsLECqnePVoa1XqSNP78d6K9e4Uul7bWYxtfXQJbHqEdkG
JNS/Vqdij/izaHO6Y2e4N+DNP8u2+MEApBttnIvVnWOIOq0OJNqVn7yGF5Mq0Z7lhZPeOVoDg4jf
w1Eutc3u7aVbPQMXRhbj66NqjNBV7xxFgvavqneJ4j+L3VYqZtUMnZygTyipUVh7vUHGMSG3IMHo
qo5FZkMB4yZ+/ynMtmhttuws7tbB8jQIJhvmDFEMU9QPgBAB7gGtfXvaVlwWjzB4AiimwSy5bJ7r
1MGsaKJkPFDa6JAtqNa3CHyIIFHKYqu8bW2lGmsRmWlk1mmcIj+38FRURUBKa5irC2ThUWW5AZzu
fevO8lfFyXfB2XP8uy023pU8xWurC9fVh10XywpWM8senWEnvLSHuTccOfprwekP/r3c2z5cslPp
KN81wa6vqq1DML+bF9cdI587xug9EhGOf71xAr0ZIxnIroPKyR7A/n1ntrumD12j+i5zIkRhOohb
V9+SxpwInZGryOUinE2VfXnJDtmUITfKjd473Q5cqGbZXWhre+nYXAUf6q/SWZ5JIfbW+/xO24gm
Fm2w84sX43NfFTUbVBDExVnx5ZgCf4Fx+l5gFzwmVNjKXd063p1MRFrcbCWDVhwNmV2YDcCFSXRX
LSKlARqKRDM5NJIe28r4mDflhpdZQaEwpgsTizGNuRGUpYAJCJCueycsHSu047PlqjZ0SOMOOu79
uJtVnrcGt+IRsAxwi4mcq/qLDeSVoehnJXx7TSkco7H40o0iDFzjn4dlOgUCnf1CgR3Kydf7dIo7
xLnzmdZPt973uXBFsSS2+2GLBG91rS7sLPJMMHv205QDfi28kw9pk1k8vu1rVufrl4FlriNStSgY
spTdN3k0uhTZDy0f36dGMW05tfWhwIkwZ7PmcuvrKbPqEDD9kHOD31AJcGOefAIsMgdkAnnlKidh
UwR71WuTTPqPxYUbhZzL7MIRi5AU0nhaqHtN9V0vNK7RRvuUiOKW91qCB/99li8sLlzoRFIp7oIC
F3ptnvOzd5IY3nSTOZsaevO3/+YoTUObk4PItyuLEwanUZrIFhswuC5OOuKE3gkZrV33Xj1uS5Gt
O8gZKQtVO6oLSxktaQC2OFW8QsbKjp5Kt6VfvyVpkF3BZ2xrByg7FUfexTthU/9jJSOIL7mwvTgC
Ye+nVV9iO7lm3xysO9n8mTnxdsrtdCvdh6eUpruT/JK52Y3pdC/fisMfwhZ/riudsuQCZ0yhtkRG
yn5PX1M7X40tqoHdJyE4/vkxvDSwGCRkOWMQWBjo6uZHOsjwv/TZDTt0A0G3dggv7Czz5kJfhaXR
4pjzPPrayu0hg5D27aGsnbqf6APwFCIQ5EX21FMjLaCronMM48tArxn71AYLBNtX6qbktd62tjog
CjnEy3DVKksZEPrHqk6PWm6attzHyKmZ1v5tC2seEvAxs8ZTH7WIhRfxsWDJaYffkj4mPU9v/0X6
i3gZ1fVfNhZ+A70F1ZwKbOgT/aljddUNOqBV6+ntoaxFV0CaNUC+NFezkV+7YAhp8jZKmKyM0BM5
wV7YpbEQuDQiQbYLI/BO13Lp3mz05qGtQ+H+bfNrM4lVavc6hW1YCV+bH/NCUg02HeIAyvdakd5n
enEu1Pzz22ZWMkEkTOD0gqiPQHIJPGsS2iqTaGqdOL8tq9siBSxlHft84xm+GqX/1FSf+bVZvsWZ
jbUAYOiIHfG+28kOb8MvuUPLD6Jq1S09miS5tl7eawt4YdJanC25TuKm9yXavmYSefjKKoiU0m3Y
17zflrfLpZ3FXd2MdaUUNP1wj/EOsNvvwe4rIk/v9f1MlG9sbMvVcPHS3OKI6UFmDIbGTM7Dau4Q
TwnPzZXBRA6ueRXvkkO4gzx0+2Jb8x6XhhfnTmnoDJl6xmlRwAHuaqfF1i5Zu6gvTSw2fWXWejXM
YzMeZykC6aie/FO7E3fp/u+iX1hiyJOAmAP+uDAWQ1lQdyNJUJkcpd2MPS81Nf+SRNm4e/uQrYYE
l6YWvgRyoRbO8jnBW9GZeavS00L6ya0/zZLTjZu+U5P9T+WNCgjGfusgrBTGgOVcjHTxiBEVHs55
SzpbPKcPxT49zLlD70WmlWYLBLnmti5NLUKtuJ3EKIG0wbGQV9srcnlW58ArNv2trPna1XlpafGq
GBTLL/s5aW5EohtZka0GAQQD9OQJ9BQEP/5mCQlmECGju9hSF0tI46KSAPBqnRKiO/OzkNmzZkzs
BvsqteXnWaFhrqHPDQubyjGrYR1m/2t8sYBN3/c5kRaE2hjXkWps9unnuchL693dYIfOuKeffE5g
Go42J93sbXe6urIX37BY2apRFOjA+YZxmGxfnxlonqfo/cY0zyNZOtO5B0siu861tBRGVmg6zgJo
CJzmJTn5k5t9mxt69FN4Us5mtZs5n2kNcbdqx2u+7dLs4nrK5LzPJwmzcUvZvpOdcNwoKa3dRhcW
lorIjYC2kRJhITlpe+XYHLUDdPrnP0cCc9R/zd+y3iKMRk9OHTOWXDrGmNlGk21Ekasb4cLE4gIy
zMYvQ5XaYNrFbtLq9ogsQjtszNdqxHA5ksV1Y/UhlBA9IwHtxBMYHNAx2Ou7mXG0Osz5kO038Gp6
6dLm4kooGiPQw3n3GXfSXkFo3XCng27Potwoym8CRbZmcuFTqqgXBDnAnIbEc8TImtKerI2JXDdC
3X5O283NXq8DyQIpBd+cvNYhTwrpA3wW3WfY+P9qU/yystgUBalka0ywojZh6ESKXB1TozNuuZe2
mG9XIyBy5fMTk+c8nuL1iKIk1yKhnz3/Y25/Up34PGdIzI8WHrg+ac/R+dHfaVt3+KqLoP0V4dy5
PXVJaR3lSkPmkdJ0dGpO+sGyk49zo1jnk0mgy/579bx1lldX7sLiYk6rTqZ7W+KgNUYHHXhiZ30O
4cG4sXSruWxqi/8d2eKkyVXv1ZLFyIKTPNoN7OepWz+rZ2WX3ZmnwlVfxF1/1/wYXNmOd9y0W953
1elffMDi2NEPXFE65QNgPMHz3rStQpeabxt+67x9v2wt4uLEUX5ho2ZY0tEc06PIabqnty1sLdpi
c6pBpkoVMj9OFvTk7AIKOhlUWYf/zcriMi4b3t9aSpg1xOJR1m6zutgrqbGxM7bGsgixwtbPIFtg
tprsY9irAKsfNmvAKxhTbiyyETRgzF0zv6Fau0bMlWr2HAfjpUfUMLGnc+dWtDxlN5upwPWt9sva
whvWeiH50CTgDR+trzNiS/mSgWqRDupXjwCqpJtFvCq/vL1a63fZxRgXJ1kPo2zw5k0xx29N6M5s
mmq2rwgYo6u0QEftR3Jjiu7bZldDjguri3NdZ81kVRJjTU7D9fwAHs4zTbK50WGwgoWbV3DGXNJk
YChLf6yKyMBDWNY5wqOEkHjB3QmHxZ360fxmPIfP6l2InLjk+i/ZTXVjnGZk9HjWdt3evN2sy62P
+de3LA5GJ+JH2pBHXe2KjmBbe+EuRJjpZ31KpWsJhKQzXMWQRYon1aarJN9LrvQMl9lt8VDf9cfN
Hbfucn590eIQWUOldk00Y232sHd9rm2UDw9fByc4aoh2+puJ/PUd/sveIpSlMb0rwNDBv5tLh1j4
NgoW3u7UCT/e3l1r5X/kyGnoMyA5BNyzmOpE9UY9mb2Dekhvc9FJSUNIo6Pf9Tt6Qe/ngEk6Caet
9PKqU7owu5jP+cnXlh1mC/Fd2t9HxpUhbVSwVzfRhYnFFGZiU0GAi4lYure8j3nx1A7QI7+zyndD
f6WEW352PaL5ZXCZaU4m8BpTgEHYdmE1b23/oa7t4jFCvdauoebbKYntf/Sd8i7cbYIpVqDTM8eA
TA+DIhmgPBd3Vpy1xWQkFk+7s3eAwOildyUoFHInPvz8pz0AsZ1y8N+F18GDhnI5ccB+BrJuHpY5
J7d8/pGMwGlBLAH6bl78C1xHFCNDOGozVdMheVfPD12aKfKn6Ly1i1ZD/UtLizHLUqUlcFi1hHPJ
u5unDPFe8S55mEfmOVthx+pZIWtg0OxlQiu8fP2pgTc2ogDFl3mjnqFsS48zf7NV29qNcdD39V1y
nz23V8FfhAkGIDUdehYR8e/FdOoD0WMVcQNUkfJSxtnHLi6eFaPbeGKsnZdLM4u5pJwLx6jG/smu
Zzls79Tu+2v5uAVgmR3Kb5vjYjQLh9MVJsRdAaOJw+oQCIegRDMy4Yy0X2HN/4vYZ64Y0lqmUR1X
F8YyVMoEBWb6mWzzAGGLXcSp67Vb9M+r4c+ce+c5I4MkXNbgG5QFo0akaE1zxkF1h6N/PTmeDWUJ
2M+tQFtaXakLa4uV8iar7/25gg0YbZekjrKHISu2o13qqLuW3gjxqSAVihh9vg+h3tiY1M3RLmY1
aKQaqYoZcbATHdnJdtLVjISbJc2T+61c5NrNezm1i5uirkOiY4Wp9cX2JPrJ2QjrjxuX4By5/bYn
LyZ0cVX4phEN5oxtmKVTZ83q6jjdp6fZSRqnYrdhbXVEOpRe6KLQgr2MlYOhKLOp4OXr3SRP5nn8
nj/HjnHT78Zr6XMMQiT+8rbFLYPLcFlq4aFOmUIh/iQLp0ndyPhv/fx5ei/8fWn4cVDKBEeB9m1M
SGFOW2ni9cuNdAFIQQly5CWTfS7XASyXxEPyvfQy7/fq5D9Aqr3vrorH+Fn60F2FjnIoT/2p4yQc
22v6ZfbeQ/Sp/ouwgmref77kJyDiYrAwh48juptMZhe9NDFJwBHgblhOdpyD+NatnRyL+0reqpev
+k2TXIkJcIqq7OIcxL5kjUVJHTsrIwFStkgxDZDRefWxnvLsm6Y3mX7qBSvdyiysYV8Z7y/Li9NR
asXUdx7l7eql28s/yJs404fq2OFgckAQkevfbRU7VsJDg4o60ANwHiSRF4NVC6WBTFogKk0RR4hG
Rxv8U9IkG0dRXtm5hjQ/eTQdwURKmq93ruI3itRKASC4fQOv9L47ZcT1xTE9aDfJo+WG3xt7QJ0h
ODYgdqwnK8elFs5WImCttvPqOxYnyKqNeFBFvkOlXabgXRlfl6c5Rb4NZd4a8uI9mbdq4rdp2INP
E5+pBboIoj2+7W9WV+9iVudPuDgigeZ5vZ4ymrBVj2ibuE07OVlquG+bWbsHmTW4TmjMp+9iKbQD
YWss8EyEY87x7n3EA5ovyS586A/wM/e2lNp0fBy6h66060f6hTeTifPuWFwbr+wvxhnrcLwOBlNZ
cQ/mD9JVeDPXAyC53CyDrxWPXtlaBIFB2va5oWIrutbPGaylNsTERyulbNTujMjxjp1L95TTfqFj
f68/ePRNXm1ruq8tLQz1UKXNRIG/04eQJdArf+IztHTnFQ99/XEwVfvthd0ysjgNYmfAmw3ps2Om
wcMkDp+kuvie+eP+fzOzOAlFr8PrrjKWtFWgjS7sPID+d8PISqwGNlMH6AoLCsnZhYdpw9QPBEWb
T/a/8Qv/Ln1seZC1Kbs0s5iyCuZvD4773vGH9Bq62ZORDPdke3Z/PmW8EcArI1+goaPw+mRbfkYh
osOMoT0M4ZNYn6K/6Npib+n8eIQGKR0ubhtZVbs4sBRcMvFY7X+A1M5Gs8cOhY2LfHXKfhlajmVK
fTOfCgx5/eA0wZWUao+W4m/k1basLNZ/MtuiE0asKBUZwuo5Hx897fPfrMp/p8xaLH5splFSidiY
ydkhg7VzNXOEPt84lms3x8XKLN1tgxJ5EOaYCYcvZu05cCkc/reBLBxqi+K1RIEVC9FRyE90TyBW
I20MYyWQMogp+KXC38nL8PUermONYFLCyCQke28yPmh926BIru1j3Zv5AsIvb49qfo4tr4kLg8uN
FvnSFJNw7R2tt7q7UJQSN2390glR1XVEtapPb9tb3XK/Brh0OdKUipGcqvBXZbmbVMNO96BBEzfw
4Gvp8Mt5XO66cEC/Q+4x46dufEux/QpKuX0DObGtw9oP3qc7jMfyb07txeAWTtuvoc/0AqyG8TH3
H/VWtKE03nBzG1tkyZiBtEQJIQ5Gmkq9QUcCaY2Aukl0tpS9r/45QBXOKjhBuCfmzqHFpo9p0K0t
icA+mK4C9FqycisLsjacSwvzhrmIx8Yib8UumEGQqm/LkJA36qepyBG+DXf/j7TvWpIbZ5p9IkbQ
m1ua9j1eI3PDkEYSPUGCnk9/EqPvrNhoRuOfXV3sXkxEF+EKharKTE34mF7bfnihMW5chGUGn64a
ZI2QaWLj2RMXGONz7aGrBvVV8wsFyZgY3s3J5+EeQm5MRe+jg5ZEgMn45YIOha3H1YxXAvpnJuOF
oO82ae6QTvNSGYCvpPPrkLhG3+47EuhNsZH6B7C8gY4139XNp86KN1o9b2pdu2/VajeB6tGY76vw
1zhCXI7+qIzpSEwFCgcv9vC1HsznGLV3NLn4Dr2Pu8ydyocy+zxRSJo3z3P7dvtAXzlejA9ILORU
DORTwXB2uX5x1uqtUmE7xppyGvX2RFVRmHL9yIMNzB38ELYg8AP8LiSOPENpEPqY53Ivv6IlyWfK
qdEL2UcIK/8PWWL2hrtwi5xFbleGLZrMysJElHemJ91T9iZieHJgD3n9bQ7Q3XbvbA1PHMNeN/K9
W0YnBQihwRLNMwoZY1eTaYTl4QDQk8q08TwDfSmWpx0osDroE7mL8K4ddsLU3dXh4ExzSylBOcVS
epiO9yjQf892CkDijU+PqJd6kLD5hIKLwJldP3IvbfL5JiANskrpYDP6rnwBgHb084dqD6EWQBqa
LdS90QBheUrsNW9g90ge0p1+jFEX+PCjHt+B0A54T/2dgpwLhUYDXTJJ6uDt0NbnMvvUD9PLkIuu
pStnx6yAnw+K0aCfuJIh1apEb40EVpogkgK1/VEkXgaImRNUO3Q5oY46f4tHXz2BxtJXBdHe1VUP
4w4jmIAij2mCAf3ypDpq0jZZOY5eU7/N4X7ogpZAd2T6aMINhxSIdQOEaVDHhHDWpRk9lowykaHH
41j1UW+MHbSrBEHEis/BdYRRIA0DzTEeJWUhWR7qczR6pa19gxLD/QQhjNtubWWl0BQPsBII9cAq
YHD7ITIKYsc1TEQtgPDKw6iAjaoFXyqopEezERyDVWs2uuMBqEbu1ebmrJpNaBeUGdSLHNnX2xCq
op1bq79i2dnWRi149q2cc0tFbgKAEFyDgCxdrpCdQPInt0vIriFH1kv3w6x4qiXYBiIj3ARacRIb
UVWMHmGK4TPkhiFEoYjqqCIr6uVQptYczEjPQVBGDZeQI0m3SuF4t/fCdSUPW3o5Ydzy5J1Bh97B
WEbF7X7PfumPO3WvQSnlCzChABaIkCHXOTfOIndWmxRFKMeExTKcPxnR+LO3pqeprR47tf8qj+pm
ntVN5MybSrMOSiUCDV1XUZh9FWMGOwkeuvyzwCBRZ+N1iB6CfbXX/OgAuRjkqyi6s8RcIdf5I2YN
3I5A2jtQf+DJOEk6TboSdyMwZZpruMpG8Tu06QBp7YEl3vSNLYo3d+EztqmLtOM2al0x+GB1Ky0+
gtuwaNp0ZilsRzTo2kcQ8nvEhhS1OQe3N5PIDLdjaUgg6mPCTK7QnZwoMXSwy8+pXgsi9xVvfzGn
3J5NHKgFFBDc8mIJrNKtZu1IW3xq4nxLpXL738bE7da46XoIImJMEPVTrCcpfbZnwdPquoHhfY8A
+ocuU/SI83H0rJO2Av3W6HUGayCkCIuyAG0uhe5PD6PX/x5Owz0Ur75COO326NZuGyYp8P8tsxVd
vFCy0lT1KIHluo0koCeSQX1WdIkKJnEt8sOK/bXDVnRhx9Z6EBMNyPfkQPkwnjXlhw26i8/5sT4p
Xr4bz9PResghxSWkEFnflH9Ns/tpYTpPoXCJSsboDUiMF9OXQf81Drvb03jdocCtIFc3GVQaOTVk
qoBvsO7tLcjWd8k5OSTb+LuNxrg06I50K6qIrR8DMOlACAwMrnxbxAgpOSvXsTWHanLH7KtE3mTr
SYl/3R7cO+yQezBg8f7a4byHBRaP2pKweOWpblwKoMSObc/8Hojce/LSQNl46zZ+vSc+uCOe0trF
G1cUTa89lC6+gnMuWREVo2ziK6bD9HsKNLTYQKATkOBH6bF+wUdtNBH76urW0SE2BXwTIjI+3DMz
a2hUE34mBbN12x0TcFHMgqMhssH5l0JKBxnic4glbDCb55ULoIgbj4bgnl959IE/ysRNZNuoIPC5
qUovjLTMaqQp6Wj+As4/88E7qJ30giSaO6TztJdGWQHRMhh9bu+f1W26MM0tXGe3MYl6mKaz9T0q
6lNRemVrl26s1/9qMt/7KdG0g5m6POuZQ4fJnHDZtqDHN+VvmnHoMhHL6uqKodcLeADIy6Dj69LI
XEdNG2oYz0Amt2tfafddi2qBY1bZoVocOtR9TTweGE04Y5iAAPKllayOIUUOUUqPKTlJCdIC0WP7
XD0j0+eeThC5RQEY+SQ3DLodeFrQLnh71XiXffUB3LI1UAkxUxQ3vMztffoyg277FTLh6QZHsDnT
3bSRfbPaZa2XjmBoFPH1crN8ZZ6746FDUAAbDPOG/ADgJPAXLzokdgSD5PbmlRVuw7QA36QdgZV+
o21ItSUQqPhceBm4rQYwNeZueDTACpOBCEfk0Lir93+mAeeFd9FMEMJfLrBhdynUuCFzioC0dNXh
oGWADwvGtzqLuCB0EFqBuoHPLk3ZYFOrlLCLDs4zNIUhpQL0pBMo2/R7+1rdAcQIYQyBUa4N8c/I
FkbZRy1uXMcgoS5VMCofGMouOej7aWNu5KOo+MbfCVeWuLCC9M6sVjIsRd/V3+gOBi7U9MmpzV0L
vK2ogQt7wK5XDYpdBkAsNoMDYe0ux9bnILvMc7PyJ/qTlF9H+cvtyWPO4/LYX/4+51yqpEtTm+D3
bfok5w+9+YNojtvSn20vStiwA3zLFBez4GGOcnMKZsZJ6rdzfKdnX0BS75fgUoCmcFhIrpU+G6Hh
SVb/DJHw2wPln2FYO4wUOQEN6l8WYEjcTFZtkXUQFK99ZGDPZArP8vBVt0qvBu/FPEP/FEKPSdgG
qD/v5PFHWjXB7S9YWUoN4gKMDElFgveqB0W1Q0BNkso3lLJwI3X4GYUitaOV5QS7P7TqFQgYQOGN
S0cQq266uBkhjJMYHXQw7e+qAnGskeyKnnxpKSkFh29tUCqq3RgOzGIzXu7PookjCI7KBKqa8CYa
zQCvtTTB1lk1ggMOcTxoIkB159II9JGTOawgekZUdJ1JQ77T6Ph4e3XW9gfamBk7F5ij2IP90og8
EsmuKYwwPZjZV1woeG6NQEazI6pbgt147SdtPI8RG2FMgLPzfhJ0FXZjxCPxtexEhsdcO8wi9i02
89xxuzDBe8UYku22DInmuXgp+3OUHprU9hvD9MKq9PpkK5i/ta3HemLRu4xcO8pQl/M3K2YKGWnY
07faZvqVgGG5RFM6vPK99BiC+7c6p4yHXnRxrzhlNpd/DbPds3D/yhzZYc8Mp3sw/7X3jKmiB2Q+
vSteKMi0cyHCe3VqEZGx5UO7Mc+ZB1nZGtqxbGrNn1U6uHH0FJWHXC43tiz5bZcL5nZl/zMSZyj/
gfcAbVDcCIHrGK1WlUp/0kga5BBX9EZNE7gnnnieOUhIj8N9ML4W/J8t8GIe06SNpiTpiD8dhgDy
fc4mOfTofC/ORbwDdNJzHosXDcXtQD6GhatbrinIqvPdn1efwHmTaDTzqi3xCU2QgTF542yiHdg3
S9dGRMhudsbJBKDelryoPisa5YcyGM/kXvI/WH9+/xQIUSDgRtYaqulcPGxVSW51egp3kDTxY0GG
NJCt1tzRWJc+3z46/IP3jy2w1YHoFlqvSMdfznxoxG0/9DmBYhh5bffKLtwOhwoMnSkwnSwAh8I6
5OPvJl9180f7KAlLNjwq7OoTuNuRRDNeZhU+oX+Lvmtvo4/ZDpA2ROdtwRhCuw3A1UcrsO+jhxnI
UlCk32V+86x+dnwi2Ilr293CVYlKAShuIAp2OR1zVqeyrOvEdyLyAh/2JU5EEI81E6iwqnjyQE0F
xFeXJlrIRteQwSn9fDLd1pa92CkFsT5bNM7/4kD9NcEdWqQMq0iOHLTwQaEq7e+M7DlCvfn21lnx
RAbOK8AicAzs/XY5jqhNTdDmhKWvGvNPheipG1aTF9podoGqO1SE1LeWih6ka0ZZxQ0cJaw/kH/1
ApPQ2J2GvTLUQDslBMKbUZsfkW77FRFkLRT1tSeqIAbg21DedyiOCNhfILoHdmVuyaS8k5w8rphv
aEFV6zkgnDEfzHvbnU7xHDDWmWgjbP1cW8WlVW4VySxRuCRYZc9i9Dqwerlxx0RcqKvvmn39f+kB
vX6Lo9lVUzG9CBSRwudWVZPbkNh2Qv0QrG+ZG90NTLxxw6hEQpRLGHJegUyufZ89NA/JRli8Xjkd
SDNAOwA4UWQE+KBOawtpmmWj9lu/94e74VPsZ174zHAuxaa4R0eYf3sbM+/CnRW0+isMzoaeBAB5
LrexMRvpHNpa7dvk1YBcTJu/0HgMJlsQ5K2sJkJ/R7UQ5EFIiWdDnTK7nhSpAQdpBV74nqSzSwb7
rKaUCk7/yhlhbbza+7tNhWzT5YiQv5QTPU1rn8jOXo21T0k+3I1y+oJuyNZL5gocRlQ0vLV1Awka
JP/gNMH6yh2RVC5mIGiS2k+U6TXUitd01Ha3V2ptBuFrwD4KSlko1nFBQm/GREmSsvZVtThECTnE
9JQWT7eNrI1jaYRN7jISMRroalmk9qXKLFxTdV4LLRQMZG2BUJPTZNTl8CLh8bCSQ43K6PLaDx2p
H7ysdsDf5sahnnRvbW0lW/RPhTG6QyJDr75hYidRtnd1lEySGoxWOpwpd82pXVGaTokvUNGWSFqE
keoHCz3MZ7LClaxDKNQGaI07V1KZ5IlZxjXQ29lde9L8YQt6nq+ZZ7p94PyOPHOX+I4/CeLVtU0C
AS/cDYzPGXnFy/WrjIFqaM6ABoP2Cl5U12neZuXLx/fI0gYXn4WSKimVBBuDIn1r8uYwkPHnbROr
w8BRUhALMzgoW8DFNtSKeuybzKn8EEpIZvFGM9O1qOgKX7XCXkzoZwMAhne2ue3QRJLmCnzlr1Lb
uLFyH6X/wu8hrsQr3WaEbRq31cxM6esY+lW+2mrupB/iuQQp1Kfb08VamngnDsQSssSwAiQf1/JU
pTFk6rSpwgMwQrsT0MgQVquEj6+VTDXYj//a4S+LrKqkQa8xYfbo5hAaMT1ynvf5Rn0otoyh0DoE
w0beNPtiM0BkTXRXra6XA1wwVgsqinw7bFqmap714OyTlFPfPtJEdafs5eNTCTJLVp7FExP+4XLn
NeWYmfEER/4xMME7ho1fsqUdbod3FVW6nNnJT7LHqHnMvbaNd3QrAgPzvWnvnsiBpDy4Q1T4BZvb
gUlL1MSa4YnCb+jzT3aQ75xc+RC/tPtmK3kWeuMC9b6Ittl+DlIXfYj9HZNhuj2va0GktfwMbmIl
Z1AAMsVnGCgyDBD9zb71O4DsgNmXWGNEkGxEKjlsDq/m2HxvQkeIA6zb5VpqE7FD4iDDSpLET8yf
89AIYo216AmUAKzN/d3C1dutDNPWhIU+r1Bv69ye/ujAY9OnomfT2vwB78W4XxAdIh/NDaaTYlCQ
zvTPGQ/HPZpZduGmPwC852Upkjy24nWKsBi7MoeA7UGhwEJiEySv3LKpQ9jqeg2zpZS6qXHop0Iw
h2tvcKTYGQUyCHeBEuQmcRpGu6FzDxe5jV/GU+zliLSrfXeXBPa+daXzGGjURbvqtruvvHxLhIqR
K/6Tta3BdeLZi2FyX1BW4SwTuax8x4w9e0D6zCSeBjhm0XSALH3vmuismuXm9pFYcWewikOBf6ja
8Jcc6qgD1KsKZKVriCNQm25nC5TiKpUED7i1NYQNwH1kRAXQx7k8B9kwN/E4x+wc0O2QV6exigQ1
xLUZREiH6iWK58hhcXGjnsshdfTuz+5stvbe2DL6ORFS/XrKHPRxIbLHlQ3icN6X2b2TQoZYQsKx
c9xU2tr64JXzx3r+4DBhBP9hOsCsP5OLoWToRUAxEOnoNDxbSgqoD+gnMhGXyepQFla4KMpqzKJw
oBkKDto32e7dsTf9OhIQTqwbcTRAcJi48nuD3iKOKtUCV502I5+j26cySl7mRjpWwrQEDxP9M2Vo
TFHBzY0NxpN+UqWN/5QJWj990WNvVKFu7HzODqBGAXdx/r32Bz/yhjagXvtJWMBmT59LR48VW5jn
NngXF/Zk9ZhLfQvVPchFd6MP6qgjqxDmT/WG7MEqFICjorgXXa/sp3nToEdB7hCxPoQduVeZWswW
2D4L4hcVqD4pKd4UoJECWg/bTB8EHmPlEkAaGplKkKsioAP55+VJ1lsgq/Qa6ehx47xZm9JPgv5I
d82m2EPxwM2D6pPz87aXWpnbC5PMuSy2UKxloZnpMBnlkSs5Pyz5UwkvpTvbKRQ9mlgowk0mHrgq
NNNxozLCpEtbbWRHepzDlrztgglUlowCKv1M0G5EP4l6qvh+TbZp4XfhrtBOjnZNngLUpoVNaWSB
0QbNHb/zn85mxuXDCGq1c4egBLKU29AdtyCP88gLg2hEQt4IviHw/SPA6IacCETv8Vrk3AAA+FXe
hiPSiI+Ax/fIQKuMY9lXdZ9p8/SBCc1nPMVtfQtCQYh2317dFQeBPnfATJFnB5iQ11SSoc+JByMt
/TrLz1NofBobe4M+KP+2mZVNhNewhTQ7EKdIIXL7NlRihRhTn/syedNAJta2ketU1O/6u3KKBAHF
SmyNKiIiMoAD8LDDk+VyG9XaMCKgGHMffG5oQWTs2BPYy8QksiuH3wJcCO4VGwgJDc7vRGGnhmkD
zoRyxlPewaOoi4IhM9xIFkkS8N3bbKNc2OLORk0BpK0z2OqlNpjBIWRq1aYNQ7+ZHi1gMRKSg2k4
dLOh31ohaB0aAOW7qhBsGOF3cJMb6RHVIxnfAQouhuyZd6zHBIpVSFGaxw+zj/9v3FhEIBjQ7sUj
s2p05km6TnN/QvBi4X1UodWjUUR7hn0253owvf+Y4ZnF4lTvRiWBGfY8mX0IvSP4TJ8toP+3+jOT
8pZd+YciuXUg4o5Z6b9iS/vXNucD5BlY1TiC7fKE2MwnjWttMugxV4F2yJ/abXzHcs7M/YgaeNY3
8F/L/Nswsw2068Fyarz1s4ouM9nVs++d8/X2+V+xA/ktgNpZsoUhUi5PpFLIdZZMUuw7LbR9pa80
n9xsBGlEIeqmW/E0aL5HXQaQELx1+YJtU8lll01x4gNQc1Dj1kMR575xkofY6vZ69PGUhAPpQCT7
0CKENB/PCJfPdTyPk43UnvNgVftMezMTwdytuOgLE9zBb1SnSccBJmrjKCc724ndWMhVvbZAy3Fw
pzotANjOaxjJqjfLRNGzboLesgKa2IKr4MoSmklYkwymjPV68B3wpk6IjWxE6ldar1WeFctN5Lek
qkH1nyAjskMzIBF5Lba/Lk73u1H0sCA2RfGBb85JotRuspGm/jx3d5jPgyGLxLtWx4VioK1idHgs
c4fYSeIxrZsEy9SGG62cX/UiDdQKGsjqB5mqIUCGKVyY4k5t3WaZY4Vx6vcgPMhiELGjPXUmsmCl
rjbeuxnU3xGRoT2Bf/p3fTjVjhmlvlPUinl0pqyhfhrZqXYcZiMyBdHf1RMS5lB6djB9EA7A4b30
EUbdV7Sj2Bgs8/aH+F3fyLuPdxJydth3LALaLGEUswR20lN7Ar+gF0OmOtrbUKlmAvCSrwmuzLWd
Aew5lgwSyZhLzmDVmn3s2DpEU8GDVAe1nCLx7JGiqNIOy5Y3BsDSZCSb2z73uqsEAwX8FvEWahEa
qu2XAx30zIjyUk585dk8g4ih30xe0riSC3nsb+iD9ab2gPY/NGwmbuGnh3KrPNz+hOtg4eIToHF5
+Qma0WaDOeITEOr9rvbTN+Dv/XI3eqDplMGvI+ymuO4le7cILkKoN+mgg+EGDY7k2ioiM0EBlZ6G
V+s4vgsAa78HMIKKrs+roOHCGGpyl8NLCoPmYwpjWqN+12vVG51kk6RoLia2SyR1D/Xo59tTumoS
TyNwVL53G3K3gdQNVhhF2ExZ3kj3qjHaqJyp1BvqST4Wver8Jl0UnSSrS3/ctnz9+MRoWe4FtxzE
liDvdzlaCLwDOUEVTOOz/aiB+xztm6BnRj1L8/otA2aIabvWzg5I5JlGL+Mp4ysOjUJs0ock8cvI
dkcjdh07cSNb2rT1r9vDW/N2ugLum3f8h87DJuZ0VkIdZAS+rIzAjefyY6NMNvrxbdGhuApRMI9L
S5z7jqRwIGU+JO+hZga+2lfWcIReHwSbypPuoiPW3BRoHXXTswggvnYRMtC2AtS2xh5Jl2vY1nkM
9VzYjpXyc1LQMyptIvLK9Zn8a4MbH7zgKNkpZrLLnzPJOnRjuB0NIZ0C+xn+Tl8OhXtTmnbcOUmJ
oQAx8DYxoeoDqD1a19qqPvQhRPfG6qqh7RDNIcCSwqNezpwNmIIuZw7OuqF4BAQiGYAR4Dxuv0AQ
VPAaEdnirsJSzjWCKyPxawCodfps2D9su/b6HiV5e3Zvb/zrLk7mxZhQg2qieRQgqMuRKUaLaryJ
9VInT9GDal+AXVV5Mhp3eMtNVwaMP/HJj9tW1zbi0ig3RJJUUlHNMNqGaDcJI0Pam9XQCe7ANfcB
PwlyWuiwgNWDbdXFXU9MfUbfBPZIl5hulxzCYvItuQGORZAzFhlif18YKlo5y2qzT/wq7h+1+RiG
b3mVnyEMLNgaq/O2uNS5Xa9L0tDVFDdqpY0urd9aUXDJLkj+WC2jBvYBi5HMXQpcVQwDMjiuC7Sh
0gDgEWEYJhoHtzJp3uf52MFMLx2UMYbyuYjQlEefv4fJy5FwayKX2PBTw0xshtduy9S82sCC6lMa
iOoS15Xx90jgb6zFnaHGGnN5rmErgzOv7yaPcX8gC9737zk9c0+D7KG9I7Gv2J60hUixsGFONKPc
idKdlnRNgU/QFCSisnMtP98+susTiocbSHWBczB5He18sLukqxDu2Ll2HqfoqdDSg4bUVzUBFxCZ
tTsq6qM8D5oXN0nsmbrzWfAJa04f3an/fAK3pmEid21d4hOaYAhMVAqLYa9+7TZzgAi22kxConWR
QW5hdcDPUyeDQfJb9hiZC9i3njsfLQ5YQjO4PbzVJVyMjlvC2qrjoRqsBN3t6IuKXzX7y38zwEXH
ZZJIVUExmsF5phWAk1TwiFv1g39HwKfRyJiVxGJbZEji7ZwP7mw9a4rqJ2D4uj2UtShjsRNsLpKZ
itQEaheWohjKZ63p1vUjEDgCdyuywrbHwhv2Se0QIsOKEZ4rw3Kt/ht6pwXLvhpZL8fCOfUixd1R
NGzW0OrKlDeQFot+aXdoP1cAti42KHpbbjb9x8Fxrr6emtap0HAHrpY5c+k07Cak59ou/Gj9mTlH
xE0Ie0GkgzLk5SRq2pShxI2HQ14136c8fUkcUTV19eQsTHDrpJtEqauMmdBBtaFE7vBBLss/twmw
VgBwInpHG+vlILKM6mPazCxgyUFW5yCvA9riSDSQ1Q23MMP+vthwY1P0XaqyS0uPXdBlmumnpnz8
F0dnYYNzomnU5JMcYbJoTMHkrSf3QO8dHRoJXjrMXfGhBEJKyAKDdQT0wdyiSIYRTao6pH5chRDD
Ig6Ix6Y2gyJkOGSPRal0+67O1Nod2tiw/sXmXhrnzpRqTYllln3qD7TPNy3A4fso7UrDnZo8Dv2P
z+jSGLc5QMZs0bzGSJOk94vyh62lO6X4/nEj4KR6p45DNxdfCZmkJENucUx9KzK8aZiQNh1Qk63b
DzcB47yCKQgcX6gLMr0pbg86DlijwHDpzyTyRutr1Lz8i5EsDHCb3JwKa7bCOfVV8yhnd4oO0Jj1
QfnF9wO7HAW3y4c5ayTqwEif5QfQeQUjNjtIWf7FPbQ0wwUIUTvIeYHrzbd065s1aWe5R7UmgeTG
f5szLjbopcoKR2i3+0MPPmptcPs6gaf7cdvK2v29HA0XIHSDSUurhJWcFo4bpTJUdiTjGxjGvU4S
EckJjJlc+qyVMr2cMhhDXgmENFkwKy8d03r5eJ/e+44GyI7xp8jo+b7c0X3RIm4dG+R8iX3CS/gU
5cY3px2+kXBuBAvFFpz3emjRQ2UDpBEaItVLW3I5tklqYVTyMKOl+K2d9r22sZOjoX64j50Na2GK
W628xJ7TkE/2+8HxUWBDgx7Z3t4Qq9kB1NFBXYlyGljWOBtmQQhyyDqwN1CpV90oPpO7bsvo8/Nm
I4dQSsuDaCNtbptlv3o9if9YvZKAsJU6qSNYZZBWbSehrxgNLsKO5tUnzWJ0fNXG7gq7ziYNiwVB
rkMJAac5cqsg+al54u410Vy+J68Xl3szqzrqoBhVv2leldOf0oPukn2zp+jgjHwRIctaNLEcHncJ
tmNsTiZ0Q3zL+lHS+4FABMh5vb1U6/v971Jxt0VsDrNUD2ypskHdgu29ee7sMvEsEA0mrlFF0Bjt
rcG/bXU1Zl4OjbtDlFLtadJj5cJP82YK+n1179wlBrqZweXBFJ5zvMEB7bhtlg3m1r5kLm2xgv2Y
SkRWMVi1fDBJExiF+i/iluW4uPuEoBFg7mQsWRt+6qSfFn1La9HVKNyInI+y6zhDuwUmj0LEFJlF
Erlj6YZ7tD5tkSFB4scvtyKM8Wo1aDk0zpW0BpmRfYdVcLO+jOjSAyQm3Edb51zdxQjMdiJZr9XV
AigCfQdQc7lq5i/qGN384MD1cwSduhq5diXI+4kssL8v9oM1UtkJmQfWh2TTS+G5o6K66OoZXgyC
2+jmbAwRgkKcXDPbI9XpSe2P0hKE6iIj3L5WU4n+CZZsibpyik4T9cWu4v84W9zeplNfJYOGWKmz
gOZUzwWggLfP57pbWMwWt7MtNa6nBCxwvjHdGR2ks2JPJ9470/ILCBi1r4z8sfREwE3RPuC2dprO
rewQLFKXRG7a3A3hv/ILfwfGZ1Y62oxoVcbcaXHuV7l5HGp6V9mqKHxZraAyJNH/Dg2fWClBh1AY
LG5mGqyg94ZUjjxAA4W10Mm7cPJvrxjbWVcedWGOC83iIjEjZ8LMkWoO4lDblXryaFP5q+EMgptK
sEh8Q4OSSUYasXdNplTeXKHmRvLN7dEIZ49zCIalQvWCYv/1Gyh9zi6MIO/cfdF+A+HyLHSpbHau
Zw98dYzqzQKk8dL/2AlSYGSY2GJp74tV9EEPJJYWVFvjayN67Fy3q7KIk5EigQxDA4ElF1DUSmik
VMHwpsnL8834pYUsHTgCSY0+OdAMP+CiT9sTk50Xl9vXL5CFdW5ypTLXQAyBC0Td6kWgIlE2/2hR
358PkIg13X8bHy4scs63jBToZBUYb3im6M2VnqALP3rGgTHTZERwFFaD3oUxbjHH0GnUeoYxhYbH
mYItnPZ+ixISIKZeF5a7agZzpxFOO8GmZat2vYv+rirnlyOri533M4gGEQSlQJsj0Y3OJTc2j9Dl
Ouee9SIwyd52t0xyfloi5mCNLc6iCrFhdkiivbMFvaQvKs2wPXHLEOeZiTxaRdVhUrUE5EJUc3PR
IVy/O/+ZPZ5luLIjLYK0G94QMlJb1pkg0OimX7cnTGSEy6FSqiGFMcBIDjVKs/rukBQoMxF2XjBZ
PMJSKe0YiBhMFjDabopWC9ueBR6SbWJ+PQCTB2s3ykjQOOL8fQJ5UDRwZriRi94lyo/YeUtwiaWz
IFu29iwBIAlmwKjIgOb4jkVkRqZ4IOBrTlAh6jvXyfNpi1LOuCX9ZJ7H2HhTcdKC24u0Gn2g3QqN
58CjoC2Uze/CqC531ZBqGipkpXrQyJD782hKXtUPkKZRWWggRd0RhELWgyNZw0mnA7pmWkMLbMkO
A4tU9LFLlNlr7UrUMLE68eikgbojGB+AWrz8trCJrbGiaFDMKc2hw6Dl03kaM+kEEHy0r5K+FXES
ru0mpuIL5jWohph8L1YalXE/2WiZKCE1uGmSxgAOqTQEFNGrV+5fM6gyXA4sqQY9JDm6JVj1pHkC
qBXKFrMHrhxfPX4Y74MLEBQM6CwDbMSQ+VmcyhIqKBpKNVMiHToD6cSkzE9mXdwrhVCTc30C/xrj
nGQ0QyTHLGAsBPNuCKJTSyhOvhZAIHZgzFM6zgk/eSGJ9UbusUZMLYlRTkFHJoa81V72wXe1FREM
rbkx9MmhNc8E3RVyV5dr1Tg1EOQS0hBhQb/ZevkjDwGbILL1dPskrtpRIQwALRewZfB9Y1Pb6arc
VIgqsxA9Y29Dr4Lm89dtI9ewN2wG8BpC2xKZPtA8cNEQGGp68F2XeGy02/GLeei26HD3yAlSRuRk
oeNgq7vdydxNO80VdXKxtef96NI252oMK8+pMcC2U2peld9PdoP/DRtb/9nWx1wRuO13TaFb9tiM
L1ybZQ3KqJdsrC6a3D9BUQbNVhvQlQHMXe1ZLEa2/VEGMszV3+JXMBNNFPr2GUguRE33q+kLuFdM
O8Tl8LDnxl6r2hilhYQ6+T15bb5bO8bOA4Yg4NrfgPMJHF9UmV91MgCJQXcEfVJolOKGX+ilDu5I
eM/Bm8BR2Ljz0UaAxASZEWnvBRtrdfsurDFfvpzszmzioYY1gGz84cn6M8/b2qM/Gn/ygdciz/Gn
f2MUIiFoBmMXtM0NETVoJ0wobmYGgen3ahbUgG/+qj7TQN0oZ+WXDNdAPEXUH7062IVdbrASsSc7
6WBXpRuGYpoUA0yThWADr8UDeCH9Mzru+msBLVQaFVbC2txnTX9Huhl3LSgsdDxfYl0wm9yggAIw
cONZbJMCGQIxx8sVrDRC00SWa5cUuOFr0EY1oVulrXt70bgnw5UZbu6msQF+x4QZSs1oWyvbQnrN
jiVqqrRzqruodSa3tnXp222z/HG4ssvNJsRdgNSalNq1QccB3ejXRp/PBnHu8jALzKnfEZqrPoHE
xxAavtLJ+7wS9ZqsjR23vQNaAhPlCZ0bu15mZdoaE1BEygtYx+sjRbeG3+CfO4DHwy9sOAQ1nmtE
HWoV3J4B9uMLd/g+AUxThPWZo6z03hC2OKFqEeU9JFRBYFson1tNgddTyqeurDLPGcvev22NCwT+
WAOHLgNRgsbjnUJhYa1Qw6kpTK12a1qcHLt9nqvCFGyl1RGBcUwH9S/q9VeSXZFhzMASoBpf9aj6
5XhcAy4F9d/KhdyBYEBrxwOYhH+Mca+yYtBJDKLc2p0G0NaOrQtY4ac4cgSdJ3xA/mfi/trhhbnC
wp6nBKIG7lBQqBVkplGdJ0Umz46ekdNgaNJ3s7DIFykm4znSS/lJn5rqvjPlMsjSCvikcNR3IIxy
znXulB+LUv58HST8mPAc9LF5De540iGcN9m128kWhBBpkKgGkLgimMLqZAM8qSPweo/yLn1RAeE5
tN9YtVtWtldO46ZMzCC1RBwQqxtoYYZbU3SVl7Nkw0yfgSTfGvCemEpHcZ2e/BolTdSat3omQFbJ
UMUMK87+vjgTIDsw1XZykHjK4ju5n4I8TUTp5NUhgawO1QNciVdowjqtkqSWYgqgYqpsjSp+7i35
lEHgBN3EpSo4FOvWAHNVUKlmTXSXI0rSVK0lXcKIOkhaxUr8Weqz11QzvrVmLbC1MnvIGqkAAqDl
AXRH3OzF9VwXSPJSdKiarWeNyr5VulrgJNeNsOGAmRhrxAa8WCJlRtU9qjLq2uPcHbI2KzxQ2FUC
kguRFe4uAqt/HhZljkUam4eZjDi4oof9ign0wgCYBoi8biL3eTmQtCtyUFzY1J3UzjXDyEWXhKDu
t24CMHILLDtoHeDeemCGluZhCFF9ad406yVUM4F/X/EC7OUlQ1sabNtXJDeSPHRyDJYZt0yfcvQS
NuHktoDkfvSmQoscuLxxSzEkDX8pVxIymIWSAWaWPNXpm26IgPDXw2BEBUhCsQAL5Pycl5nmNDZi
baKumVjaXSdJuq9Psh6k0dhubo9lxRR8MqBHeNrBy1yPJcZ0aiZ1FXvrGPeGDoEfIbD//5F2XTt2
48r2iwQoh1dRO3aObvtFaLdtRSrnr7+LPWfc2mxi89ozwMHgwAPXLqpYVayw1udLDzWQbuOSeMgT
eeQcjMC3aud4sN7GWFwC/+0BtHZu3BzTHIU+B0DuiSVoz9zbEXEHMhnuIY5SwDii0HQpKxemELcY
zPMaY9yWmgtKQC/aaVqbsSBxvyiy1tJnE7dReXI1ANfCJ8D3nN4ivegxkdUUsI189IhrLJrv6hY9
nP9q3EwH/DSARuFxUFoEUBbGNTkLyad5BnzQDILZG9Ts/Qw7DFiqIuWtfIuBY4P6JIuvM0wopaHO
CVkt9mbSH9EFvtX8jdHxJkTdunqA0TZP26t7WUznMnBA14MaHkVGVKBUwJJjIP/0MIe+rOFasc9Z
YrG9c7BCEVcu1knpnTc4fjpaoPnLH5N5OTQKfol9n0b78wd9ark4WVg/XjgemDgBIYL+0+kvcKNx
imNbGcG5bqWvkZEYiu8W6gIqYD2Or9IwH2Xlo1MLehcJHgIda7SYSLVR2T0V2aVzq6h2OSFhyhpr
U89V9dbWCeAIz6smkgP0XUCSAe7QBdzOqRzAgDWWE2OGr9XS7jbrVO3R86pBcoCn/uVdGyyTYTMY
rxc8YviNZye21LA0sMfjuG6afNdms69+5iNoRx70mM72z/NKCcQZBoOOZd8L42mcxZRmpdZlVONB
WCEP3gG1oFaPtj5H2dHqhqr7I+3eKaPx3P4gT2JOaBX8l3ikdOgasIEq48ahdxRc0U358Cc6/SsE
d52BrDKc1VMhGSrr4dIx5kzzp2NdZc5b+jdMsIg1v0WwY13p4ZiNNzcaWE2Lhb2NItK7vcTcTr/M
/7SwDSyFOhZ21Xho3xh4xHWxgCdzSC8X7623UhASyeI/u46rFyuj8IY3RZfYACOmiVX0Uz3i0HLz
SXEmkuSWqyQbTZ+UkNhW4ZU/QHNjqFdRpQDPfLbKYQJB94TcAEjq6Oz+8SfDUCTs0AaUJwDpeDOs
PAcr4S7sogMBcrbFRnNAU0noPvVN7yfqAmxVVVU8ZWGGnG9ycks3FAOA7Ol4kaB4bhnfVPO5GSXv
S9GZrsTwE6wORmWbyoSYf9FCjf8X7B2/Xvb+7VAzR32esYsi/Tn9dvOod+rM8OWHbXrbfjEOIwlB
5d2S7C7B1hWAudDyKA/pHo91df9LTgDPl7o//QJ24KtbEEa6E3pLORNvnx5oy9ghLrKddWU+Dpvi
3vU71fdIHwB29q7vfOvHeZs59cf/+5wr/Tl/bOuVYicapBsN2AIMrXzOIlfSRxLKAI6cpmO7A0GN
O+PcBoQdLelMAEm8yYZ4Y8huoEwCd4aJg2gQKflM9PwQlU8GeMfOH5PAjwBlGFcKSKGO51icy4UF
6ZWFm0v0Kn1ozMX3avpNc6fdeTEiPdZiuMs1l16sm2AxJSnGEaL43qV3/0kAf61KxUqWsoaAaakP
6jRf9ZMnGUUTOYiVDjzJiJV6ZTNEOCqsiEZ+mLfPxUw3roa51VyWbvNVqPfLw3J8rIjgDn+6vubU
eqWXTyDlRWfttbmdr4Ay12KQJL+uLkwfLEEbDCgOMnA3kXdai+Xsra9U6naMbNapD86i+yqw9q3q
mKTf8ybx6zwlRSsb5xKb4Ieq3E2lXVGXOYVMag1+FV97qGSEncQ++AbQ/w6U7aegw/eZUW/plTGj
VMXA0bNyY23nq/Kpu8gvpqO3M57BOv81+3LeItnN4YMnXhM6YGkYSwyPDoHQr7UKI2A1Yuzgxz8V
M9tbmO9389rvvFfdqA7nBbJzOieQi5JFbtd9mDB+ywGT6RF4pHo8ll4Ntfc7S/IclMni2pg6APbd
mCnXt4afqWBmGB47dwz6+MKOvp7XS2iTjIUNQwhIfPkyR+213hCauHfpwcW8Pd2B3uYIZN8/Tz7R
efkQw37GKlwtDh7VGPmYyJIiKMXXBcZl8ky2Hco9wv6JSyZDJ7HwRsCsCScmdQe773VYewu4yuii
PiYb5z7cg6Z2C3oe2bqH8G59SONfP4MdGU05Q5qSu37R/2z67+EoG9oQOyugp2G+z8Mji8fKAlEd
1gJVUOF2L3PuD49o7BKPmD5gG5ODCowkCvJ0GTy4yAQBDcnQkJH+Aqf49HvV5Uw1oDWAObbBTGbc
KVflcp2UKiVjM5q7Ls1lQ2+iw0SNykRNz0KPzuY+Xd+abZX3BnJuU9+lOjicY/C2m6okqxCKYcDW
SNuA9MwPTILisTONTsHdKm/V2fTnFBMWlQzDg6fveneIeDmw2I9HBP51en7odE1lWyFBHAnD0S4O
zkNziaFBtI9jYlxMh3qX7bJL4zgd64Pyja3LD5iPaXYyTjhRboC3EkpZQAlCt4GLOZHRRZ631DNB
nZN06cMiW2EXHSiw+VEvQ3kRLxnuu2nFkClGP82kB/y/0u2dsiF5+uO8lxJr8VsIT6MRTq6TjjqE
KH26MZsa2HuH8xK4ytE/rsNmq3Y6gMFAEsJ9sYgmapvYLeqwm+JA7/VXDF5u3zB6s5DxEqSOAVi+
trKqkfDwsAvhYdAHtszPp+mJUWC+AUIBdUSq6VuUv9JCopnw7FDMZFBuSNn5JFQfZjXPS+Tq44Tx
57rBsqJEAvvEfGy0gSPJ6ETRJuF7F6OtLZgthI2ZO3pdYT693ya33U4KK83iHi8HY87AtHY8wMny
pD5KMYYVCFJn0m0BsMfGe0piH6yrNPe9XQnOK5lios+zFsiOdhW1vEi1eoBdIeAXYPPsEZLRsguv
ysG4P299MkHsz1eC6g6t+zRLYQcAy9Zya98q+i327bbnxfDj4u9uiQ0bWiAtQNmXL4828LKobUAO
IFgwoF5sQ8VntBPR03RRbRaiBlNE4sn3vsoGdkRWuJbMBZQwzhl9JNocoF1/cvLqqfdySRYqFMGa
Haz8CcRRLkWjg9WMjgczbJaMzOrP/g+pSv85PQ+1aiALs7FbTkCVUF2vHOYiyh9xdSicCtT0fxGf
nJUMLveLrNwItb7Dm7QPgzEFY1D1Q5W5BB6K8JMmnGEvcZGHzghN2Ihmsi+2/WsTgM1yg9WzHVCt
6It+E98bBFDtD8l2krXvROYOvDowILyPizjcQeZ5a7cgi8d0O46wsn/E05sZjuS8sYvMYS2EO8mh
avticXCSCjDoqZ35ySzLzWQiuGNUc7RogfIzEzCSbMO2uB89GSq66KGz1oLzDOZYoW/jQotQASlc
N5Z7EPPGeBU0x3A2bipDf8NWgn/+6GRCuaSh60a3azroNaM5lAwVKZ0ZTXDVT7Rbyyx2aSuZXxIa
hIEGuIteFHgNueA7U1cptIIdZPWoT1+16tmQsWQJRWD4FJjVoLlEvfXUxeY6RpPQkpyBFXdtm7dT
cqXLBqDYsfDxCXxP/4rgV8IUXS9qV4MWC7Z71Z/a1CNb3rSSSolEEX4fLPeSuQwtKFLrjz1KVtr0
5DoSVyrThLug7lQ0Sh7CP1D0BivS1pXveJcSIUIrWx0Xd0GRTXhaNEOROH4dgG7nTb88rLskmCBL
pztjfDxv1LJz4y5r6DRZNqrs3IA74bwjBaqFpP4sOjcP7N8O0kgMqZjsWbWK4xFoWucubWaSFT8y
u/Rr70eKXd6sltiAyPGs5bCjXckJTTOysRk6k8r4Ren10ssW1YWvTuQJoJpALgzwBE4Tj0aIpyYs
oAHxZVrdJIzHjLxVz02xMTDXGzAQQlk6LEzC11I5vRagYS1jhG/E4pIWNKFfbJcvbpD79KDdzUG6
X67ijSqb3RYe50pZzjfUHcDS3o/TpQ8VYlHbSByqIPECIzyoeMBcjflIzCiefjDspyROEicLiR0H
RR1ntkFjbEdKqvuGGaGZpVGtafG8SZTEH+PGzsmYZnNKYj2bF+yY6TMa2CY1sou81N1oFyt99qLG
fTUDW7ZWUoIx2uj+/I35fEHZj/ZMFEnxPvpEtk1Dty0bJV4IjZZN4WLyme67AUwRS7uhXrVzXdki
vEiihbkex3IwP/ppXye07Dj38nkh+pRsFfMJi5vbfP5Rx9FVDuz4zmqD8yp+frq8v4tBFYMWLAos
XOApUZQC3qa3EDNP30ARTyItJpiTAdsh/FFOsrDZa7Ilj8/mBqGA1maDquxf7M9Xt9dQZjooaawS
J3o1x8e0+HJeqc+eDn8/6PIwVYRcGDM5p39/WQyjktj6QgYDNaIpvgWtyI1uzhKj/uzsIAawPhge
AcPlJ56waLaGyGyXhXiAJepQjgLI4GYwdhYYU/5CITTaMOiFKbzPsKGFaXeO4izERkitMcDctned
okhsQfhZVlKYvqvPouRZqc2eizuKatf4aHcPf6EFUntUY9AM+kS5a4PVzB5SA/UE0/J2Skzp16RQ
QJiFoCErTQoqobqOLTs2moV6Bj7QqTKqUhSYlc5U1HVpTawtOMCCZae/FdcWqXaycqEgXJyK48JF
tCR6lnupinCRPsYmofc2qW7ih+7YYz+iKgLt+f+xDaxDidOE61QqZ+g2prvDyYCS2bN5dLYLIlS4
d3bLptwqgWy+VXCrcKJY8dGxK4mxQE7FRVmMEQPCKlFmK1joSwcS0aTOyHkjEbSWmU4fYjidUnfR
HKWGmCZACfs1A1vXV+cChBYpdv7rJsCW5vRcbuMNnJOvH6efOZGFQ5mmXDjszYS2BgapSF29Vf2+
1AFK7/5xBnOiJp8rT0VtRBX7dAMKsFNPfcOQQF+y7/HJOEwsgoG8G/CAJhdyy7xZos6uVGI392Aj
87N+hktHWQotcimhxfus3DlpnE8vET+UyavZZ2tKn1V5p39Ab8AyS8LdcAAoZqBsGO+ad9Qu1NQ3
LqMjqOJfysflW0WUQ9SRQvopBRkVzhmVOQ/D5hYr0Z76gVkHKk6a2nA6yKgUv2V8Wlhu9ZUFi2Ea
qa67HbAN0431eN6OBcHhRC6zsZUz7cHgGFs9nGno0a3evJppAnbAXzmNgvOCBBH8RBDn6PoRdUnM
zy9kajWf5rXnAyMWnfaM3ipp/iVh37pwnY2J5OW8ZEHX8/RsOY/QxrEZL/T9bJHZzc+sMxNdRaU/
lj5mrLfpJr2iEqtm3+uTnWH4XUUeickhvl+Xg62LejXOFdgZV1PSXoDqSjK/zROxoToEvVYyuPtf
VlpbhBPCrffg7tLDgIWpHxoImLIn9SFJ/GnvbHJ/DIrNUPv6FjgaAAmonmSPAeGH/fgVPO2j5hS9
UbX4FeZuumRLxMauPchHRvlFSl5bHoJfr905L3R8xfJXd8kYykLLD6/sTb+h1+jVoEg67EHLoYLC
uWwODRoCCC9e4JJk+zeOF7OUIGQCpj1Y91i8W10aLBuMfWXi40b1cxkfFtCGUSuRRBjBzcScKJwi
AwzBAiVXic1HdWiK1FZJSOHXowJ9gRop3K9QCsX43uXijPVEFKdPHLUoiKDaQ5Kmu9PL/MoZbbYM
lgAqPV5QvKfJXdoYaCqGdGtExdfzF5SFSl48CFCxYo+cEYy2nA+iw9xM2P5XiZVgG8VudtGQFv7U
lsFQquDBnBTMDroSxycInmzG8rdQzh8laZ1PGMNUSV+l2Ka6t+IvNRDQzmsm8AIQgqYRlIL342tA
dpI0Ro5dHNKOZqBj/wFwxRIzEYpgo1cYqmaLUVz4dKyxdxvbw7eroy9TXn6dbRnOsvCosOqOsUAP
Ty++yTzHU4FBaZhH7VhEm94G7asR/8UrBZX6DyGcDYaV1mAPEUJyTQs6QGgsbkSwiu4nf7oKwTwJ
9neQ3mOBDHeLt7cpD1VtLHGzorzNAjU2Hlqj/uopqiTwiG4wvsw7RyYGYV0uRVzGadaLEJ/GVMur
karXeKW9GMP4LWtkhSaZKC4UUI22kd5DFFxGkJW6r2t492NJIRzf/tykV0rxL3GNlpmKNVak1324
S0EBaoKz57wIkb3BEpANvlOM8jvjsVnagMDArRm6F5t+H/uXJJO0b4TntRLB3X4jzSK88yDC7Rw/
Nid/nu7SJd1VgylRRjABivf9ShSXfTgVzfOBaTMe6TXmxybAefvtDqvouwyTn9HRDvJnRC3Ua352
T8bt+bMUuQcco4HxZVDt2e8s96tQhT+oww7DjSTrlk2mZ4fUiyVnKXpUgrwFfgFFMw3YVlxxBii+
bZi79kysh+x6vK534QH3GLHY2GG29oJxg1kHV7bTILISCxVc1uUDYAW/yFENRgyGdRVzp+GXsnlS
+txPzL+4wWsZnHPF+gitlBwyKixONYsFdsSc1PDhk6yzIvpOqDCh5MhwUrACdppSqL1TV62qzWSq
0rsMTyF3LCRPOVGYBcQO6+XhbfwJdaM3PODWLwAg0+rmqbCziymj29Zd7rqs+9p3+gGdMYlIsVYf
Itmfr6wPWycauGogUqmb71FIv8zOH2JVvjvztVbMTFYitCyLqtGAiLD9DgBBs5KYgEwFzlPQftES
JEIYoaau73ULaKZkIZzbvGIzLahpYkENK6zYZkYp91SHElgHwPHGwCJDkNCfNT86JrvyMt7n3/5i
OONEFt/CS2ptBB46ZLWbcIcVapr5jMjP9udgfmiRae5lo00iX7vSjqdqdqrZU8YZEjXlm6HcGMkj
wuAYSvysWApIvlnbH11/zs2arjJY2KHEBYpd356e8N/4g+OibC+Z+nx3Z3y6aqFO8a8kLqx76LhU
XQ5JTQsqN4CaLI8u6QIHj8lgYaiw4EkCCbUNkkISAhHgag66++LYXRi74rq4R4v2H3gXmUMUvXNh
Rh8/jDMjp9YGi5bwVpafH5TSN/bRT7xMgJI8HxpSoJrYk/PRReiDPyTybz8TZRuHNjiKOfuix/ui
iP3QlIQX4QVcyeDeQVGsYgAiZh+2GUjY4dHnSLyUWAvG0AeMc7TrON+ruIDoCdkVxyTEQemKm0HD
nG2j/UcxnDOs9bCIS2fEBJ5e7qLqimpGYKRv57+IqKCMfgWaMhi/Yvtx3HFp8ThliwtKsmnB+q0V
xykZ4yk5FDUF/1rTaztPseOLiNXl1SVTb1JDqx+xzW5eDaklGycS2qTtujYWl5BzAwTz1LUNs4eF
tgadwvAqAkL9ZfOYB2FgB21AQz++CC/kw3rvqB78BV3L5C5o6CK5TyvIbDfxbQ5maPUZj/QtLirW
WtMtwx9aSHHtPIU3AInEc1NaIBB+BYzaaVgTBpcoMLNO1XYR78aajSCNZACVOipOPwe/DvRtsSme
ZCFQ1LVkoQP/sGb8pwdNPOUgOUDVm+h346/4duhJ/uO9jkk6f0CF66W5GLdxEXRSIHjR1VlL5qKj
VYaJuwzw7YpZBrURo9F95RWSQpdICJrbYNjD5jWGZPnvqRkKtUp00Vva+k36WIQPjQyEQyaD851q
FhVNb2EozbB+FtWXUr/OJ8n9F0WolRp85G1nLc7BQQc306H/1l05Ro9qx2MoG28ROUyM8GEnHi8o
pOScn7GSunQTE+Y/Fw+u8aORoa+wK8tfr/Xfz45ylXGBzngG3TD0yAfNz/M6yICw10fofkdbG3jk
5x2aTBvewlSv0IaCjRoAmw3UdEEdSuZbBFN2gEFZHRjnoyggw5RkwGWt5011mZpEC5LN5Gek1eCp
7Bt9qzS4Sf+swtcaIGxlNVShkhhAR6sPdRyLT5GM1IyHyGUWHo53oI/+5jpKKYnVPArwP1km1vrf
h7cA4cmp2TZm2GpUR2TY1s86ma+GC2tj+/G9uWWow7KXp6ilwfT5LY+7tlinR8/TQuB2r5wb8HO9
brNNdPSI8w2LwMQ4WkTdg2fovLmILhlqegylAV1ojNCeGieQ8rN6KSEUE39+ExZ+PQKHIrwMna/n
BYluwYcgvH5PBYVe6ZSpi3eHR9ugcZdA635a5hyE2dMALPjzwt7JT/g7ZzlYqQfB0DuUyqm0vtcQ
RB18u+i1OpQA6nMxGmweJzCd+uMTsKSJdhwu7MB8wII6Zn6ybbgxjgZGcVBE29ffz/8cYcBZ/xzO
BaRmlVq9gp9j7pJ7xfOHyxYtq/yGwTgWv/JrjXU+L9S9bMryvVxx7hw4bwDMuVpTmGD7Kn7Mf5ib
aO9syyPb0hi3u/LY7bH8uDEv031D6lu67e6Srew9I653AOqdjSgi0eJRxXSzUdOJvdW7rbmzj0sA
IMVjHFjXxm4h/cHd0htLUsYRPhFtcMABewhzPlilPTUAy+uAk+o5yO1vhiDaF8Hw3XtydkgnfsoY
e0XOaC2Ku7dhNOhRlLh435g/Gvc+6WWg/6JYa2P428QeCuZe+JI1pkSWIR9Rk1KX8EetapfVVG0j
Kss9hWLgBrCZgf9Ztn56ZDotOi9NIIYuzRY5/jHX1ACYZpKwLizwAVHntxzu+dA5VO37FnLajZIT
99jdYKMNLcaF+t1FRjAzRiIjmDaM5zsK+r9oRgGLCiO52GLyUKDnxPdVX1YzNXCatXdDsYirN/ol
Fvn25++8yLGuxTCrWUX9sBzVMs8hBm0CvxvCHfhctqCRJqDFk3g7jVkYf8vXsjj30iiKTRcHspS9
vYv2ycUIcEak7kF2Fe4XUr3m9zPgYeONSSWihTazOkzOv2g1HZ0xYYe5LIY/mc2OtorrJ2qxPX+c
4ofRShJ3oQEyM9HYgqSRaC/a1rpc9nEQXS7HOQAEzZOc51asGkAKUWhCjYR/klSWGbn1YMODJFHj
90Z+mdL0a6HICmYswn7+eB9yuAdoVauormeQ0xc/OuetsTdO9pIOR7wOA2f43iWSeozQHeNV8Fsx
7p63o2bP6YL7NxI0hXMEIkzhHKpN9KgRRg8Fei9MKsuyKabGOTW5azcC4T1eEqiJItAzA+JfdtEt
40iOApksoUNeKchdPTOqY0OfmYJV6NdgKbZsSXgR24YDsC4VbReb3+oPew0zWiG73EPnp72NlenJ
R9VdcmhCMWgQgAkDK6vo9Z36kClWrQqOGvd60V9bQ9uH+mD4YSYDOhbKWRUduG/TalNBC7ZSUg3x
NsyfNQ2DbcsYnL/Cws+yksJ9FrUHjLRRDXh1e0hl8+8uYC/PSxC+TNaVDKboyunOKItFVQdFQNxx
RB/xOXsdDgy/JNpEuzZADp374dbZWST8XuxkrxJxZFtpyHlDu08Ncykh3twNlxWKm9niFwGgs8EW
puzSaxXg0WPQ+PXfjfEhRfCQ8FoA9/u0xFV3ywxTxek6ylz4Ku3uus4D4kSZPP/FIa8lcdZiGmNc
1aA3IPHBMTdLjIF2zNBcVRf6Tflm+8q8MXXf3OcEdAgPKcZJZOcsMtf1D+AMqS0qij0O/IAoulnM
iyW5imVOUiaCM6RJG+ypVnu8xehPM3npM9Sly+/nD5JZA+8R12pw1hJGSttnNapQQ6cES5Nd1I53
zBttE8r2PUU3D5C+7zDCSMJtTpJmYqyCjnjkldUvDemIDc6X87rIJHDRuc9CzVIACUMooD67Nsfg
xst5CcKnzFoJLs2uC0uZgSLGNjfso3PTvy5v8y/rBRjpJI19NwBiRQPii2eM9Ve+8TRtSjCnGwds
dUl0FaYi61/CvZlHy6Ud3lS45nfwMhtGYTMcres6sH3vSLfO7SIJN4K1eyT+Hx+QxwXVyiacswIS
O2ytFDiAirh3yoN5NElNwkND/er7dF88e/BsrEDcX4K0Fd0UX/fxfw/nv4SwUIHKInbNEGQ/Y1KX
VTTSakb9HyAAlyOmuvZGwBJ4D+gN1bP7tjxPu3kvo+oUXhcU6Vi5B815vlBfmZObeGx5L86ToxtS
QrWH0a52hSmDSZNJ4sKuiunHIWHFaC82/SR96fUYkCV3CZVsVYkyPzTFfmvEOdJmnOfove4+HwcA
J0RXII4D9Zms3C2qvKzFcO6yiN3Onlyogyo/wTp9oHvPWf2ojt6WylQS+s2VSpzfjPuZ2r2CCIh9
oF01LjuvpQdwI23Om6BMDOfQTG9WQpftvKkNoKFAuLs1wI/hO9ofQrO+1wAdoBmiJwFUDYdH73A1
4MyGMQRRJwWChxHY2QA0CNnEmNDiPsTw97usrCXFbiISMA/WnPXdPq3dayOuYXjW9Ov84Ql9NTZb
QIuCRyOaLadJ0ph20+iwdc4+R/d8xot7li3aykRwlh1WauimBiJ0VaaJP+QdMTPt8bwa4jP7UIMz
6zTXs0gfET4rXE/MShDdWoJ5uDDb3XlBQmMzsSyImXsXgKBcbFPcoa0itrqu9aOvA/u7VW2i6osk
rMjEcPGtbVD7zVnnT8kHf9S/1Wh8u72sMir8MitluNgVZxbAxoFnTmYTzCnLo93KKspCPQANA9hf
FXA0fKF3Rqd0cQ10hsqwBo/HtwLjuNSK/PMfRaQHNsGArYCuDfaAuK9fWbVVhSZLabxw26XtlZ5N
koeyyD2vRTBFV4+JxAFlUTFAhNdncDLldD8WgNkd0+VQW+EW+LG/pgZc22Go3J9XTtgOXYvm/Fu/
JDUWjCF6PLo7I0iOoeFbm/DG3qJQfS1DPRQGdPRdQTMF/JHPi3W5pYXuPLzXVjDfa/vlMTwkGIRg
6MLgeATLI73pv8vyKPH5YvsNe1wAvuepSyy3jPSpfC+KM6yOfwfhZeFPbCkfYrizHIeiKizQM5Cu
vcrTl6qSpQui+MpmIf7Vg/MPfekWGdZU0AodwEakLNOh6pXvMwUxbFPduKosxsoU4hwFbUHWVWso
p2MSgSR4mcyyDp8ww12rxHmJWY3D0Wafpt2Ur+MzW0HzyLi13+J7lmBGct4jkdf4kIih6dPL1lFr
AXDwuzF4+/p5eswfKsBpu76zcW/aW2DtBa7kfp8/R+wBn4q0Ur1Dnofv5mD3zDJflml//hqLItRa
Jy7QVljBtacZAhbTuWloeGe52XaalI3dNpvzooS6YNMXsIHMEHkIoWQCSw5AhOCr8mrvZuqFaXiS
MCg0cw27ViZWYxlt7+lx6W5bYy8X8TbXtQBifMe66xIQO8yG33Z/821WwrgEora6JbJZcAevfKDV
WDazZJRGwq+DbSPUlFk3m+f1SCZrpBiWQqrasvW2TN1aRdkT1Uv36pjJmh5C+15J44KJ1US2Q9kQ
HOMkz1AlyUGDl2/DwCHps+7s58scNHiyrSqZjpzvi92+jmcFZtE2jt8oN8guyeh9L2TUGELtwOaj
6w6AQsBkcGobXd/XbpWh4lppt3oK+q7m5zQ8njdxsQxM7bgAnAXPB6dLqLSqmoGRgYRDGLjV6wLW
4bYpJFmY8MRgx9jJRoHc5C+Sk2Fn00CBnGD11/P7ODvQMD/GFZan+uXhvEbCS4sBOhRkAKQLkqLT
U7OmfrRniwWOXIVBJFju+/OtOvz9KkCxUBfEahT3XTDnZLtD4c2kcLPLRh980+s255UQthPWMjgt
ijIa5ilSoMXN1O90om80dGawhHlMLt0bLHD8fzakRUe3FspdpwgcPFmthBhBed9n0zd5MHxZ0E6O
vup+/N7vl6jJ3BtfrfOA1Ad0Meyff5oTTDvapd0YYeFUC6MgCgeQxzWzRfIx3+dWAYgpZdrFFj3W
inM1KckRK42xr/eTZLhLVAfDziv2cdBBVcFvy513gtUVzVgo1vkv+w14XIx4M9zmAY78AGg/TDak
zzPSEDxXSLFhHdR45wXLz34vWxwXfAP8ELTzsRTBeqlckpB3w1SnBk5kGcDpEYflbdioEusSXHqg
t2IuEwPKGrv7p1fEnbVqLpcUpaylCrriLgHBWj3/OP9tBYkohGAjA88IQPAZXGSro2gBjgmEpIfu
wNYimw3Div2butmJHO42AtlE18qKybnUemL+ignjkwy38wsmTYPlmAFcEA1v/7x24iN0cYCYbQM8
B2cvKsieYqeeFtIOiz9oWK43RqKWsgV/mRj256vXUkXNwVISiHHc5rHq4+dyci9tq3k+r43AP+MM
P7ThokCH7gPIi4Gk0pXJwWnGi1SLr1MLnIRWKrlpgoQH9MpIdCzgnCIYcLY3l7VhZJGKgwu/dE7s
LwA6T1yG8b/VwLx6Xi/hZVoJ4y5T2ptaWTdgZPZM1Hw6rCXLwM6FVv4hgR+nxCRQa3cRJFCl23rR
teV2vhfuxiYOCvsxGb2gySQpo/BjYZETGMy4V59SrKWaPbvIUSlRwd4yRzbJnQrU1C2J01RyfkLz
wzII1l6BG2fwCFXlqHgUK8AQNeS+Mvxc6IMXyT6S6F0ENNMPKZxJKEgKYHuQ0m3dOwCPF5gS9hWS
/+oDg1jP+r5VfVm3S3iIGAfHHBvWVbEZd3qxOqBVecZcs4vVXahdCq50J8j0emuqskESocUzrFOU
VGwD3E2novTWMocwyhcCYi1idt/s/hFkccQpPGCZZdvzFi/8YithnMNYtBK7Yj3iWD0+LdNbkryq
zuN5ETJ9uKNr8hrFqBIidDdWfK13bivVe1Yr+7HWonTnxDKwZ1ElBeMiJhZzAc0B4HHuGYuGvQ2Q
5pIt96fgJX31Xth0hbIB/n9PdMCMMbrrZCsLxUIbWYnlnrJuuqgtOH4QikuXWJPth+qzmwAYOfmr
e7aSxMXKdmxVTItWgCxSFd/MdaJM5U6dZeM+oi+naRhxAWE4UBv4lVZvqOvSaDoYPa0zn47pAEo0
57X2iiuk04kf9YrE24vMcS2Rs5WiyLMWdcSFYAVkH+fZgzMZmzaq/zwjBx0Ept+ABe4AKpTzIE5P
pyjXcX6j4eRbwD91hLbN3Xm7FwWTtRAumKhNivFoCpdhVF8z7aLtJQ8XUX1yrQU/G9U1A7DSmE8q
LrtLI1j21V47sumhLMDaFPlP2vCNP6uzWtsbIQzs9N+Hjt5XxXz4byI4qx7RKHHCGF9FAXVkYiZg
ipeYl+iGgvGFYcMiOAHM99S1Vr066OC6xUx8sZuNL9S9UOhFW/7F8xXO57cYfsEs8Qqd5mmDx8HQ
H4e0Q7KsBMZ014FC+fyRiWIhiA9Q30d+joyM32KOozyPI3AJEoONSSj6JtKjQ5XGDN2X5HGza5aj
S2+rEJmgepFjCxQ8E37ZyxYZ2Y3hHmYgWQKgo41Bb8DHcDfKDb15tl2NPUOsR3vI/BGAsmaf7Obi
qXWwZxjKUt33yf/PIrEfrjM2NQx2n37MGHyJXpNawObZTolv3qM4f6PcTC/JFGhBHtCd+tAHztEM
5m24nYjrY6j8hVISEdwPIksQBJ4LB/DxazjjndqiT60Jv4Z62LjVD16HbsUocSkC+4UQfGXsQWts
7fZU5WmIah3wEMhPaRoAvhBIvQZJNM9P8+/nDUvgvE4ksdCwekgYdgzcyBmSLLvrr8E96G6QhMsC
jEwKZzVzBmqXSoH1Um/w1emLYUl8pEwAd+GNwugrb4SATm18OnyxB0mJlP0Fn43w9xfhyYuarlAN
vFDgUUJ7D3DZje5deksBJvIjBf2817hbzBSd/zYix7/+OPzg49xbbWF2+Djdi/HSHbS9tzHuzLd3
2NTtX8y9A9EY0x54OmDXm++Kd0gApigBEKNJq0MzvmTZsHUwXXxeJ0GqgWl33GSGPAVaLs6yY0ex
ujiD/8it0Hc6MC6bip9NRzrGl550M0V4j1bSOOvW3BGcD+C+IWVEA8160p1la2mHVJG9VWSCOANP
Cs9TtA6CnMEDKtF1VLRBp+1LR+IYREOPeJUASdcCoTRbcjm9r9PYWEXiDjAJIK07GHUnHjjiCB5H
e/cGmFIobIAGZDvjtRl4B1kTUYTFxF6YrOxsgAiCn9AwXJqECzOSaulINVlBoWVk0L7UtLmIldvM
zn13STee8uO82QjP90Mub5zlZOqV26PeUZaYdFT6w1x1mHSpNlMs43MTOviVKC7cTFFhzTEG7IHa
imVL8HaXQGqcWnf73zTi4ojWx4j2Dkor1H4xQAkRxzpgca6HJZIkdEJ9UGYDMynL8Pl9IHsxFita
WEXKUQ+F8X+kfVlz3LjS7C9iBFeQfOXSm1qrJVn2C8OWx+C+gfuv/xKac8fdaN7G0ZwIvzlC1QUW
gEJVVqbqaVUG6iqJO+tWCC8bQnUHox7ncWmlltoo/Amhmt+08dWqMAubvF9fsgsbOJpQhzVdDHGA
WEWUpmVWzroBRCReW7zU5r1qHHNTRhJ7+aY8NyImWraT6ObQwkh0a711zxo4214raP/GHZTdprB7
zFtfhVCTFM8s8U7UUZ46U1GnDobZ+KJFi9e6qd+ZsoHVVStgcESOhnUEocv5d6rtidJ+xNfJK1J4
5pL+Vgb7DmpJMsjIxY7FOkKlExTFeFSiYG2cG8ojCr3QDIZYAaCmq3jULVD6gti6rEN/Oe8nmOLJ
wUkOM1IQ/zsNTJm36L0MXrs3fYif/KXcQUPTsLzudX4uD8m98WA9X4/Ii6wAnSSkwpwXk6uvOsJq
VqatlEWbd16UGlkwl0W/T8zFRdVydIhfmvqyG9WZ3UfGEt1CC36Q7LrLdpDwA/hXOHE9NcYkYh1+
AL8OQO5NTI9VfuFz7qY5IKVnqp71l5zG9nKbcMPYjGDrIdiRYg9yYRWakHqBTbHpX0vUGaMNcMHm
fgLkfrizHT/7hkcQ0OqjR79eX/SLEBZMC58bE0RWnGswncy9nxkoBtosNJ0k+N/MCN82YmY/RzbM
tMuDS7DCturRTuIL/61naaXgi/D9hmzWlHGAEbN7hViGRxPZhr9MIrkJdK9QFzaw7Q1hI44Uo+kD
JhQ8zt3KyR6Wn+ShAWi52sw3umxEbdWhE2vCx5mGGSQvBqwpWust5ewtw7fr34VnOCdLBkkeDFwg
AQEAiOtEijeNoaiORtXorQNwr442TmKFpfrc2ZbXJM9W+3LdmuDPhTUhGzAUkqatHr1ZmelN5Jsi
TVHF73NhQUgE4jxtlDGP3vKjCraeIqShe+d+1ze8O1VJwk04ry5sCbHAWETdwYre0n10YJhKNrbx
Tk6GKhYrLswIQYBBLq2piuhNPbC76jEJxy6of49BhHG3cVdtym3/SYHSC4vCZq0Um1VKGb3FoOak
0c68/6xs04cF9HMMAzAFEKHZwtIZU2WQbFLeFKcL+/5WBQVpNv++Hmx8t4uhfWpDWLeuykkV98pb
ZtS+3e3zuvVMB0Q0sQQfI5yg//EF9RQ+5wylGSHkCq1c2lGl3+KmTIfNpGvOE7IFdNNZTQZJKU4k
dvgwBgI8x3IwSuBqYtam9YZSslh7jG61TbFrcDl1HgvSJyjXevJpRPGBJJqzhRNVmV0rnzLnLT2a
h9jPN8wb9tpGC9i22Cb+EMY3zb5/Xm6hdulf/3riZXxhWnhtWgzCLW0M9jActDoO2t5Et4qTl0Ue
MJ1B9iUKZQ+ytYg5WVxRpKF0+3EBN8ebA3iOnuwgwO6p5Mmgsmxu7RjEmxNksLjrodMorGrvNgor
EvetXixPdV/UQpZ3f4SBGPsoPAB8gILtJaZO0fvYVREmTehs9ZD9sABrse8gznfrPmGqbzN4IAu7
1bYWmDm6l2lb3BfQ6lu+gT95q36W8oR/SnD9At+H8T6AFURl4HGBXipbojeM3LEBWsfLJzs7FwaE
LQhIKei2cIu5yZNr3lf591ymVHRxTxpc+8QywKoJhidDBHM0mArQjQT44joZNtGyNayfqWl4zkwO
o9P6A5Ft9IvL5cOgY3PcDtot4kZndoVG0siIp1dfGsR+3g/7Kk8g+9V6Vab7NMWzieTb0hkOyzhg
WMXdJI7qZQa4MWsT+vNf7elHWtde0ZQSmrYPJNlZeJ3/OPFZR5DO1UuFH9f7Fci3N6ALPrCXnx1E
3cIYwaXfD78xTJe/8km2/LF60Hfx7dzKjoiLfcR/BsStQcxNDPCg8TU8ydf1yunLpOgInio099TY
L+7cDVAOZu2NWoA3+l4PcghL7a8fTaux8MesWD5pcQC3ugGzKdtHIF4jOZ97QSOBKb7aMU/PZPv5
4mA6d1Qs2tPFsccxRvTlmHkfkm+AKwSV/nOhtnfdtRVDmKKyHa4ig+kaS7j5XeY0Suf2tpeCRx6Q
Aa/S2nBcbnL39bohfnoLEQSsL9S4OLU6ShDCjm3ShU1Dhd+f1gZ9GsCgD4mfNLA0mnh2nqdf0olI
is4r0YLaP/nASaFcKur/Jso8VAlekh7LkUald91EJE5dBgaqozoGk0BTC15XsZ1jRS61NQMv9CIF
h3uZWrt+gKgZWQ6MDC+J7uyGLNtdX8hLr2CTFyDwdkSlWSTdYzYUD6Yxx1YsRn9xC98xJeF++anO
LXCvT3bZwBWtaAyvmKW/pA0GWOPkNlXUQ+I0d6qT/bru0EU6ZYCJHZBPA7A85DeEh+iJORugEZs0
jYXIcG6Jje65A4GKslfy4LqhlZXDcgEehek4Xh0UYp1OllNihtHyWKS/gG1obxifpGdDiRC+nJgQ
fMnI0PLk3fJwfo1eRpZNH+fv193gf+N8J0H2lKOXVdwVDgDu5+uVR0WZ13pueU5M1SAxogCayUeI
aw0QBcNg8SetgcaLoGQOsVqM5MPouTWqEmfs0173SDPeQYg3huhFtVWGsQmVzlAk1j7gi2fOoYOi
I7RBuMN1plThnZCMhlE10C3x5gPZ1qhEGTs0uZH1JmG5KR/KTfbo3lWHZeccjUcHqWH7OG8MX/f0
m/JFv6NBooD08ZOsSRCaPf9VPLJOQhQyubHuxqrq9T36qM1r4RgSxy82gYWuNJDipgMECUg6hGW2
66Hvx1ZTvWpZvCzLn7TiF17qP65/zIvzCvyKYDPDHDTeLgBFCCl2Y0+NYxZV66Es9TD1bJPSvoZC
GTmA8ewZW+6GNfokubUvXUOzBZJhLhAkmLMTsXwKyww3cRKMIy7fp+gbAcdJMsgy7ItNAXpMNHTA
kYnpCFxmwqaYe0epYwKU20jznRGPXgX6Y5v97CeZWt2KOzAAtXAkIjw3FNewad3MnI0BOqx7xKpP
55s+mSVrdvkYgj+nVoQzWDUxyVlzK6MfPTqHaZ8chq/drsaAER+Ub2/TyZOxQOm8GnO++WAUODCO
JHUxDimEOW3jmNZpOXrA/AKV/a7/KICPr26zW/LL/n40Dv1xPs774UX/mm9HLLVkE1ykwNxpmNZ0
dDaR0ohLSw0O3eb298nOuul22Z5s9BvZbr7cBai8YoyB1/XQTBVn+UrFKLWRt9KXukxu+4jar9Ck
im9J1s0PramkW8CrzAfHbGUcOSJ7LQ4SmLZxe4NdDgOhojqFqcwowCkI03nbhxaXtVG9AWATw0u+
c+KVD2x12B+VQ/eo7tJbaHJZSSC5B8U25N+/gs9QYjgKk9ViF6MYjazICMEgmQdCD4QW3RbInOut
bJzxsnrB/T2xJGzLWK96QCRgidwuGz5sMXi230Lk3PALKAfI3vNiXf3DMyCgIZaCloJ5ccUbNMqR
nGN9u8DZVgvoorKweGEb1fUgmmRt7YOzGW/q90JWvVg7f04NC45OuU0Gu4Hh1vwbfB070J5Qn6E4
Kvl6a+cPXtcW0j+c4piDPb+LqMUsfD2K43SYl+9uFNmQfVBYoEZDJUkEVz4fMGB8yBYNKNuAxs25
rZKkRRRbdPoofqs/KqjQgmGZBeiUG54KNLG8CqRfnEHnJvkZcXLVJoqJ94gNCDao01B3SkKSeup+
CJcwPTRfKxlG5PLIOzMnSuDVvU2HeIE5SGxhnALc7sE73wvVvex0XYnNc1NCLRzvLKuaEyzmsFl6
n+NRkhe6BSUEC4YQoBRQVVv78lYWmVK7fMVPVtSNe7VedLjofE9QKrjjNCzV1nl2/ffmbd6ooK3O
vliy0Ll4RFjn3gqJ3JzpfT5CG8DT7lFVK2mY3NmbPKDf7cJDM7h5w/hxiYf8pvsvSJfEnibOgXPr
4k3GRjjNo6g2fHJgHuqmxFee6F/mA5oq81uE6ml8MNJgSTFydD3JuqyhcuO6CiJPYHR1PA/PF9zR
DbezUpeH8Bi66l2pBwYYADO/hmryMcqO07b2I9B+ja8RelbyU/DyiDj/AcJhpE6uUtuZM+IU5E0R
hsFrL793AhMCarr3Ao6DUqoUd9mIEbwWLu+y1jDVALp9D1JxEFSG9o3rF8gZqD/dykHk61F9ssjC
0ZTXEyvwOBq9CYihoxbE7wkqUa4PgToW8pieb9hPtpOJIqwfiSd2hfOpTfRlylPYVdgh2tYbghrG
EzlWUIw+dt+bGGei9Fa7PBOR2WJwDR1jjt8QCxlsNpjWY2LEa+axPzqE2p3nVBEDQTCxnvSoAhNy
7gyhwdRm40yVFtoolN0lZe34i5NIrwW+e8Q8EQ924nCSXAwkC5/asONqaUZk9Bilm96nwNr0W3qw
w3TGFUsf0l18qHaSTSWzKXzv0swKzdRgk8uouJVH0CGIQAQJmUedU1xvANeSbORVk3wLg+iaU9CI
n7pv8tph/OHiYhQeqkdzLEMN8j9xsZJ/TIjd2KHTuyKNYqyk7hyivAwiO3tWimKrpfZvR+keLdDe
TBiJk2Ta/AtdsyvcRbk2jmZKYdewZi+3/hoi07OGN3fCZdvJ5v1lTgoXkLko/VI0MFYyE5Tk/XSY
8LzyJqU+sr7myk7VW2tScMDmny6WnR9KYvWiGtwiy2J+FI9PNP3pDjIWx0vfzo5asVA7KY7i5gOO
g2HTghdk2I0bZSsvQKyk7Od2hDWkbKFNwx2J90OgQP1FASH1B4Hb/tMb7dyScHEvQ0OLsoBHLYdI
Jijw885fH4zg3U7RguZUiRKT/E9eRiPkGnmyaeGNhP8/yVCMZC4yo01xX23G0ECWMN0kt1CL9Zp9
sSlfZNMz6/v6jznhemwSDaNjBcyly9fMeGLaz//RH+F8ZE2naIkBAzwB4KAETFX5HNzjbvNQ2cvq
3JeAAbyyUFv5Z/2EszGqHGxcAnsAceTQoDP95GCBoNrLPc1nz/qNAnFYiY+yReQb4+SbNW6fstnG
4dgGzuMU4L4Pu5v6pgkqZM/g5d1pD9ctXiY1Z06KFbK5L2LGCAy6Uxk6KXRmLBxWZRxeNyPxSwSN
l4XqsjrFWk40u1ni7rsOMKss4GVGhN1sQnhsQIrIT41ynzyB6T7UIt8K1QrTF0B5oMW/k/Fqrq8f
sH5IJTA7Ll7aQ5Wndllj/ZQ53czJI9NJaJVfrq/eSnqEr4Q5fww9YwgUg2PnYaFlc1UpoHb9T+jn
IJR1AjsEhhGhTzeyrbySBp7bE/ZyOih2sZSw126sL86j/cZfN/EGFnsP+A/A8Td4WAXTN4mfq1/w
xE9hi+tz1ULUD3bL49RDoNjYOUFpo7jBiSyp35T/BcR1tSh4urjCPh+jhmIQBEbnxyFYgnGrgvs6
4NpD02/jAEU5qJdI+bZW4+bEU2Gj22bm9s3HF8XE3F104K84TGxACTpv/AYFuhaUDbMk9RJZ4j8K
OSeuilWOfqrmWOPfFS/lQNuYvt54LsaX0AXA23U/bvBwdbecYiy/HWVPZonLlpAd2aReVLWA8Uz9
rlj3bPqqmjL14NUMjGugomUE9diPwD45P9WhSJKyQBknjQgNnCgP3XbcWhiChKhw7OW1JRuyWPfq
j0UhZIumWhxQ+yDnqx9tCmArSPVU7f36xljfF3+MCCFatySz3V4ZPE0hmBTpwavgJugtXLey6gpm
e4CowSwHxhTPTxk6RuO0JBFALZgcBVKiGPxhMEnYONMYXjfFw/siNzkxJRwwUVukxGEwVVuAZjQU
xYvYI+TdMbH3xp9V/UWpZV0wmXvCl8pMZmlZA5uVgRwItCkUPZNFyhCw+q0IV90CawSmI4VbKLXq
DFMHDo4TY94sLDu6ff16ffXWU5MTG0I22ag0j1kPG/mx3dA7cgALwYb8GnyC5E49yqFHq2t3YpA7
fbKvyNIONVtgkE32nZU6hwxQ8oTovsSxdTsAImHlwEVoCmeEqnPccfXhmPamI9EqfBfMcwQTRD3o
jDHJcRy2kGmWhOP/Z0H/2BU+Wr+wemoz7h8yZSMAfdGGXwBdyCGBtY++zKPE0/Uw+WNR+IRD0uRl
BtQRLLZ79WXZVX6ypUfAA/btYxa4QS/rA61fdFAq+H+LK3zEQRtqsy1gsvmtg7S63KAh7IY9yPDZ
3girDbfaSDLalQ/qmHh34jXOBzwM4eSC6Lk9G43GeUzjLSHKrs7NXWXS39eXc2U1IUSJYSKc+R+N
7vP4TDH+NSVOPXulXWh6aLr1UocmpbMrIWzmB5NwcEGIAaqXmDf+0B0+N7QUpJhsPZu9GoIrzUPj
WrO2HRejw5iHQlP6riVFQiTbYmURAa7AcDNAr8DD6MJpqSSKNRLaQQWV5X6rvedq6xuprDCzakWH
0DGKUNDEEWE3UbZEOghbZ8/uZ8cH67EVmnOthLarL5vrn2vlmgao0gSJj4PRTlXsgEB027LRVEJU
JHEeGuCCfKuWuN86GKKAen3EdpM+kO11o2uf7iMIoUGGfvaHYNjJGZbYE0Qtasivq9O8XRrDn2ix
pyra9urbdUtr0XhqSUjualNVHJW7R6b0kBE7KCZN9tjhJ5IYiCc2ROyghY6Y64IQ3rMVTJTr8V9W
nx0i1r7gIX5I0v42adKvQ90Ae2sPYabFJehc2kaypque4lOi+QqeDoC2zrfDXCV9llvYd+n81wAg
o9bJ6LfXLTiWCalOooN57dyCkVClmiZYMJElULQbFbzprn+utcDH8C+I3QA5c4ElPjeR5PlUqRqW
som+ptWtTXWva2TlmOtGcHScG8n6SHFmBdGHwUfP1l+UikIu5ud1T9b2FQd8gZwT8Y0T8dyIqjd9
adfG5OUgJdK0u9wGMafyy14grLy44XVja18GwCzsY7S7YVIwxgC7MZwRUb5ERdA7RTDWnx0JsFCf
P7HAf8HJjs37ullUbgEywODdckEq+SsZf193Y+3D4GIChgZau0CeiFd/ZdipasDIFDPfwoBQZ/Z7
HYWe62ZWV8sF5yrmG0EgLtJydOB3N8aMTJ6WRAfN6TalKkPirXkCUQSoMQNiDViZsFXAl9qmaou+
oBFn904yH6qIMg8kqiS47sulIZBvwohtgeEam1IwlHdZFw8mlkwfrftS7V/SAsTKrfHlX5hBEc4C
yQiOOvFwcRYaMQy7zV4X5wdtnnaNg6dpkUsw4qvenJjhm+okyuyEKHbjwkzbtL9A/h72Tv9IUluC
9r4MACwaikS4yYGfRb/p3MxM42GCCDoyh2ZGhzbOF49mRLJj+Mqf3wrnRoRgjlXIlan8jmNd/JbY
6Ssx4l+0bzZWlpWe4SLZM2XozMt7FTaBrSOcgQU4O8GmE7dsTnPkDVGHBB0zT4epZZtWm56gwCzr
DKx+LMz5Aw0K3Vecc+erWKIgaxUpzmpiodeRW0EE9aGol1RFV78V6KA/xpGRoQgBXidqRvoFjbcJ
FcV7t+6KmwVUrZLLc6Wsh4oMYJkIC9O5PHrwOOwGZQKkFRzbIDvZJGjugibsvT8aoIlRpDyQK3U9
bhCHEJJIACLFAVmHUuaWtY5iBdp9Hfq7GJLlBJQYJA2n3ENKdNf6dCN7BKws55lZ/v8nO0ynC1Ua
KDV4ept75dxv+KzH9bNiJQg5nBSIWrRPNWAWz03M0zi4ioHJe3X+Xjp/JZ2zrbX7OHH3/8KOjrMI
sFIMHYnzJFY/L1qDk9zL2ORbLvTZmy+0jny3pMF1S6uL9seSmOANemnRDrPUXpTQY8+lriZZn3TV
BMREgeuA3DzQ2+eLVja0JIkB7IzpVJ7RY+DXkjyXRBHWD8gIcrd/TAi5Vd3OrdPSePJmELcBHNiP
iQY1g3yIndu6mqDaRYblhQIK7JmEvbpZl+aeHQ2jGWS5UjqSz7e6A05QJCLlNyFFuxgcxNGE+b5F
LegJQvM++kje/K6+x3d6kG1U2TjIZVp23vzjh9pJ/A+YQaJZhzYj0vEUpzB9r3IWo7hBtgobdlbt
Sq40YTfgncjLdzhesf6gfBWhDU4CERk9Y7XHSO0pI8Tm3MlvpgZ0qZZk4wkH8ocpTJ9gzgUTcqD4
FGJoAnG100MKEQx9RTiy6iaJ8C2Xof99fTsIa8jt8IExiCxAzRcQRMGO0Y02XvhwqVZU0GSPkeKp
aYVqYdG9uDUHX1vmtLluU9gff9tE8KIYymHzoviiAxqDCWJ+tRdPbVt58Ty5xylvXNn7fuVzoauD
vA03KK4BcasreCbridHWnjXj/VSQct6qWvKWKpPrVybIe667tfLJMGWLeWcD//DYFzIRkP/27QBu
Kq+vcj3Mpi59hPpHutHbKJWs4KpnkBRBSZ7TYYrlH/CQuY3jjoiOknqWdYyizs+X52KU8Zaufirk
BcAQQakJ4MrzLRYZVbqkJj5VM4Acgaieakryt7UA1KAlbgJK7SL34K6ebGI+0mi1y1KD6EU7LnFu
gfCa1kswJSzfVWQqj1UOCN71T7W2frytCO5hvOZMMTKKolBHluo1DkdwlGXGhqOcu0TzYzL+G1MA
xKCIBowvIu7cP4xJu5NLtdpzyjuomARN5uzj4d4csuC6T2vhhycqQl3Fo94WRTeyeO7jtlRxOBV4
aDtQqly+6q7svb26cidWBHeIUxt2EcNKl/WeE1nbJPs5tdGmULLwuj9roXfqj/AO1kvNzjQTgYH5
i5d+7HduwyRpvQgD/DiJTm0I4W1URC/qmnszlFuU8B7jcSC+xsiNTbKtNTUHN1t+Lk0ThVZVbBt9
DhpzkHy4dUeRWIPvEeQy4pzotKQxUGsTgpHe6qz2U+2TtFD/cfMfCyKwyFjaolYZlnLSj5nuBI2S
bwqZ+Nl6ZPwxIhx/A1hk00idQQ/D4jDVo5CBz9AZQNEnu7NEwOyFP0IQLlZbjCWFP1U700PSN8t+
Alxgm01t4o94FoSgj2Jbt8naPcop9TZXo+wJhWfAsxeXGj6KL1CXsnDjLWjAAKloZT6ZFHNzPYRX
zjbURHV8VIwvYaRI+J0j1QmbCI6Z0qhsy1+mSf02ohb9gtn9oQBoo6owjYlBFtW7bnjlLIBhtAfQ
dUTiLhKsR0sXtUDjI0npk6/J2IAEzCl3MbP+xZ13ZkjIQ/txdt2ogKFhJn4Xs6AHTxzkV/83f8QG
e8SGDGgamEGR3cvqH3N0UBJZI2d10XDNoR4K9U2otZ6f1JqiQAkzNmrPtcvn3H6uqv62lKWQMiPC
LsHQIqYeS4TEqNfPiWP8oqrGPFvtJYeKzI4QejM1my7moUfaO0biXdnUgTvIwL5rAY4LFLRQKPJi
WwqfP7aSusUXrz1Vvc0LSMbFvxfybGTVtpVRHKyckphC+seU+HVQl8+SrOORVrdhyh7SNJGk3KsW
AMtFQszpk8TCazVSPKU0/v0H+9fC4p3D5Umvb0yZDf7/J9lO2S6u0kT4LJbbQWM13lm98XrdxNqX
x0SkgaI+dGQxHHduInXKqG4yyAGAP/xNScrvTTvttNaUDKOseGKDoRhpLvJPtOSFh4NlZcM4ZPge
kxOXOy2CurLdUip5WK5cKrCCTBe8zugtWcJ6FS7JytiEFctQbvU+8Y0YUwi4ADDWU32S75hfK1g3
XjVCJxJjoIJLmL93e9bVDe6IvHuJMUZ7O1ga8+2IuNt+KsdNDApziFnFteR843/5pL54YVnYR5qh
GCmhsGxYDdu2xRTfNVGq3US1a+zSmCh3aZnYu4hJ87mVz4gXBJ4RvCRyyTVdIEnuymJqvGjsXtN0
2XSslnzDlYCEsBSmJPk07yWNNAVBdexoI5xjae+lGYaI5oH9KOelDa6H/spxhEc5xwwaPPLFPEfJ
wJGTdkaDKUXN+VLWi/lQTFPrE0onaIAzEDzmcWSF162u+IfiM+oBvGzPuwTnGw64KJdUudp43VQF
1fLiOs3OIDL6v5UPhVFTvNSxsVFpFGFezELyoAICg+bn4gHo70WNjNdzZbO5OsY9sXQgHlfFUvqk
6AZIFJDBDZQsHibnOexqtLzSKqBGoOifj4szc8IVlaRouQwJsrhhhtQ27X0HAG5H313/OqtOoZVG
eCpELihRF1NTlUaBFQwNdv6ijW9JSb4i9Quz0Xm9bmstEjgXCjhxbD6ryuPz5HQfiO4OWonUEpPr
eEVMQRm1+6aiEpfWQuHUjBBwZkeYkvfcDAh5RxCUaqO2ve6JWNDjJ5J7akM4kaaxHMBwBRss1DYq
pvxtn/yArALGsjR/eY3wpTJQykAES/bClHgnDjkaA/TYmwjXsF4sv7IIPyGdh89fw7wDCroTC1ye
IMI4/1CZ1rMq5n/aTHMb5fP2mHTzl+tLuBoMJza4n6fBYIEHXaG4uuqsvFO0h9ZdjgVaVNetrK7W
iRX+K06slCzCYwhQAQ9IBCCIk/SoZ73kqpd5wrfYiY1+LLt2rmGDTravK69sLsP8k1CjvwMOJxs0
z0AyegExnaooKZwKddXc6F/czrhThmKSLBbfGMI1i5vhjw1hf2Zz42ioWSApHo0CwHXtXh2NYNY0
UMdOUAlMsxki18nnmH0uPBO2qz0aSJJnWE3a3070Y6ierofA2udBaowqIGdMJuKpo3XEHcoGfz+K
M+gLVV861QIo5d+4cWpGcKNKQOyHTiwKdc6Pxo4DZMuSz7MWy6cWhDPHibq2MGuEQDX/0DjeN/oX
gXxiQDxalHgsFKLAhaWoMMh1Y4GFdWh+XP8cq0cnGCmQVqFOBtEs4R2JzL4kNd/4qJ5Hj2qo/pWX
XgLCKl+9713cq9585GoVegpJ1OC68bUMCAkzwgDz7y6oWc63qj5UmZ0nvDuh4nhOOt9of6JR5C8U
elOSyu3a58LQMBA+qFxBJEPwM+7Z1GcTbTyKTLwtMbwzFhJ31kIbpWFUMjgpC3LRc3f6Zq7B3+/i
LmjrG7aom2hOtmCfkWQiaznCqRkhtE1tMey2gBkaR/tRj7BcmGwp5r2SJf8iBPlMC3gVwXyI96zg
UUeMbk7xgZIOJEEDWAMiN5x6VXZ/8xtMPOpO7Qh7qVP6Wa94IMQsbH63RwXsEikmjgfrxt1W0BKS
DZKvfqo/jolAHHtxI9NsYNBp7WdmlLeJsQTWIOuLrQYdgIs4VdH6uFD7oWXpRumMoGuV53YE6oMW
4fUtxFfmYuX+WBAdSZca8IoeFmyreIFm7S3Ehb72jVUGrWqElmJ/a8bKDmpT1glZi0LeaLfBjIl2
i9gpoDRz0qqMMTqyzA2MZQe913Z50dzjyqwkO+vSGF5joCpDw4UDtEQG+lpfwKmSlA3SYqJ+7wza
79oktZmHvZCWfjNzPcvrC3sZITAJXAYHLoObWhwfHiN9spB2NR5oLB5RNgVQb1mC0jBlhi5jhEtp
o9cCgTOg6ETKHNOlcxdhDgjckvP9FLu/q6GxJM6I0HbE37kR4aTFgNrsVpyHEHzkB5LvEvsD8kGg
T5QhwdA9zEL/F0wCvD54Hp3cLNSYQM+qXuI2yahUYLzDex33pI1c3NVLw1OKSH0wo6J5slqtw5iH
Bm3BIirAwF8BDn+TdTUEABLLTWX137Wl5mRgYLLipTlTSKTjBbjzIcdSjxV4wGPd+NpQJjnL1kL1
1Ab/DSfpZ5rrNKMlbFSGu89MIDBn5o2xui0VVbIrRDaMj6/KNWt4RQTAK7HfabUDB1bDFlQGH0wg
OJoCZm8ohLcy91hszWCC+u+E5PR+XI7MAtM6yf0SBBmf3ysAfyGKURE2LojPBxVb0c4WrKvj6F4J
3Kw/1fSo/Ivk0QFMxQXWmOAdhEv2fHHNDlSX1TQjO4mi1k8r9OOzJE6BcjVkCmqXuQlMOaqOhi6S
VFVs+1PWWWYxWtiWo3VAzk04APEhZfQpicsnR8klefe6PYhtcgyyBQDAuWsY418SrB52aNJNadhM
KjpCwDjMtNuC0bMAMfXUSQGpfMHEDYpU5R+rwo5wejdWkgbzVt0SqTdON7f7qL1zFIjpYoSkv59Y
T/wCEoWSa2vVW9BuoPoAKWJI4Z17u0BcgJEIOgwKdb8PmX3ftu7NjGJ30FfJnWGqu+sRurbz+Rg3
8hjOhyl+TfCF0VgjDBdIbaQ+U5WwRGtDdsrybySu5qkVYTXHYlHSyu4wNpfZ+h1m76nvak18YC1j
wVTHVThaefLdKADkwmXg+Ck1kfRONguqsSsla7x2g53+GmGNC0Cclj7Gr1GzXep+o+Q962RdqI/a
wzWX+Y84Oe60jhHGNCxsF0yV109gxLFUr+6gGBTEAMYBwljoIZLV699ThJR9HH2nzgkXWmzVVhrb
sMtC+90Mq23x1r52PmZWfRk/ytqJDppO6BRB3AfQcKEJZikMBawUh06vkSTQm2Xw0z5+Yjl7om32
+e43qgko9KD2DLQH2HzPF7RYhqKm/CwlrVNuDKW5GeMcwilprklO7bU9eGpJiNY2g9B00qBGm7vZ
CI6zJg+7Rp0CBexj6aQ/0540khtrdRvi6uXwEpROxDYMHqALhYo7iusV1nOcndtmWb5dD43VsMeN
yJElHEglLGCr5mXct8g5xn58zN38hzop72XVffY9ifYO/jgHgGJ0iYjfye5pj2I9qlhtZCo07HOS
PvV5OeTb6+5cLNmHHcwKYE7KsoDJOY8HZEi2Vg9Z6wF9FmmPsxEr7sZN676RoTT5C/hsK8OSjewI
Xwes1YaIF6S00hwyogyQqhHbMIzh71t7yN4rYqQ3GUmHoLeS0i/muQ86ope7sUzdl+veXu5r/iN4
ORfC07jlxakCF9DuOTGxrI3GIMFXQqM+acs0hE6YuUPnZ/DSZDAhAavRR2tZptEn0Jv3RkWXbQ+R
F4arbANzhTXHbgRASUQT8wlK5kBEyRvxDN5mbFH26hJDBqWLMSg5dNSnY6b4Q5x2O1TYzddiUmXK
6RfBDIIkzBDjSADL9uVUUj4YCUBlyELYYGLw2xkPzCr3uOdkGLOLRODM0MVk0pi5LAedJ96Rak99
szTumqn8Ssj4O+o5MUjiPFt2LdNcXHcPCAbATdDOtIW9WsaYlsxNtMBas9zURb91c3awtFRy7MjM
CCddVJvzVBKY0cEZvlVTvOFITivoD9hJKAlg/reEXYQv9sclvp9PLsSmBo9xpCOPiyL91QLU98hq
nT21N309j/syD3Ar676d6W1YI2gBYlWhFRXPha8bDX2+/mtWHcdGwgvBBMWZ2CNeusmZqW0izRrU
l9ECWH3Mwrk3Hq+bWTmjCOjKsGdtoGQhRHPuc2RO9mQUTuOVGtfV+rEkMkjNqgXsIbQTOQuxiE3S
rNKos4E0ngVh81xDPrGk3V/XvVjb8KCuRckdLXysmNhnwcGiMLvmRszFNn3HGJ+ycngx0yV+AtLO
eaD1TDFraRv5I5p3+eJrUzfUn01VOWsAr3Fgv2OQy+XX9kkA2bOl1dSMWq8f8vQtj1FHLKFAsrnu
7OWC4ovxBxv8dMGWKyQ1E6C4xKGwMk/1Q5Rkz0BmyT7aRYIBT7ggJ6BkmN7CLXnuSZZSQ8O1yLy0
a4I4L7zZfXPL4rjM3xaZDOeKLQDQcRG7aKTz6cdzW7WejsOiFagIkaI/WlZEvudRZfoKbopt4aBU
lCVpF1xfRLGsIg42iMXz3J7tsuGzE5xRVQ3tXfKYbYH4wKs7utFv3L0hyXs/vsvJ8XJhUfhuemaV
VarD4vSuvCsJGmneVN5O6KwCyRZieMPTfPeQ7sopdLrd/5F2XctxI0HyixABb15hx3LoRfIFQVES
vPf4+sum9paYHtz0SrcR+6QI5nSjurq6TKaI+YLK5PfVN46RGab2++J3UJ6bHyODnwh9rTi1HlJl
92mmOFVUu41Q2VqeMMyVbqL8Bw+dGQgKiNFSeGPJBYjBgdc4iFBNkEPqTggZcU+1O3DmTtvxqPNm
Gljln8pfXkBTt0cF9mEfB380VR/1vqqyNOiqI+nK+LR0JeYCh/KiEcZfeKEDjtRhMIt3Gqt6KkBp
u+mt6tC+x9Anq4+px3reCGTrLkxKg2oDKhYYfqZbsJoIT/RpAun5YIEQcZuAUo3INBKq3vSuY3i3
9SMDfneEVsDE5Oj5Qe2nJivrBmMwRBfSeIlf69fI4azO7R3O4xtw9bJ4PagU+e99XSBSDlXMKuQ2
JCDKXrAh2nKDS5irWMwJ6/u4wKHcXe6Po4+5crKy/lP/vf2uYZIPFJouZwt/9sr5Z1EGKELR94Aq
IQXWjJzii4QIt9U/lPmj7xJMB7wx3BtxJheWoX+BUE51lANM1BU+WRFvlT/AjEioqe7ru/8gUcbA
ol8fvOwXmZ5+fqVoMx1DGy7NRSfoXW6x+kBXOFAwioWENFqUMPFmGNRJw7gBr4Ho5TeJoAKWvV9Q
Ms9tsOfY+kmt70jWIn5iHnDqzv38ZktYEq0tbvY87/t4KACrH9NH6FHPUP6w5o1htU5ibAWHNyEZ
ZjG+IZW9+AcUZw0lQ1Tw6BqrnLZpJjcaJgiPuhfHZvgqOtKm8PxH9TC5Am4JjAmDJ5qVE151Z1Al
/BeYOnZBWkJNqgKwdNI9yQVxA/igMWQaP894zEJ1LrJjL39iVfZWj+ESlzoZWQ8Bs7IG7mDxlmiF
2GEOF6PmiTa/YXFxr35SIslmCChgI297/klTsU2kSMAJKfXZ7I1vpfDnmhiw1QUCZTSSnkDJF1Ks
0Fr0rTYggz+q2Q+sKtT6ti1wKL8cQXu7rCasZJLdclu6gZNY7bQZrQK0QJGbs4i41g/hApCyD5nj
Jtn3ATj2DyqE9RLH30qZOd9XHyAYhGjqZBMb0WzGgaAeaL8PxAKXso+iFnofQhGE7lUBkQ6YZX1b
uBFPCgT8WovfM+k81zzb8gtSXlSZNHkYEwB2u9nV3MrzD+GNb8YODgDrtJMfT3vsBRbN5DnyVVp3
w+cdZI92/Ap+1Ic4crGvmNqYhE+hcAlUhkFjhcYz68yv+pqvraUJPsORq+IqxSeteVC3CfaAqkXn
6047BoxqCfWwpT8inX3DoFWXQD4Ud3pWPqpl8R50811eRax4m3G+VSr2M/RynuMYKwqkwCnR0Y0K
pXPdINci6eUno1xIIotlXoUwD2O+5caPVA4tPs+9Qt+lbc+KMakc38W+Ud6kFP/XPogmQ/qQWR8K
mB5LNmU9w+jpa0fJNJR5e2xco5jlNkOCXrgPn3tIGCYu60ivfyQZg8Ekcy7TxlDJY9GlEcbLReVF
FSIzlxnWtm7XX1od1K75k5rCChCZ11xm9kVhgjLaGtLMClkTBP+HV/yCotywUE9iLxCvCGVML9nX
J2HfbwLIIUNewFb34mb4xhryWd++L0jKEUthxsttSN43k++WReto2R8ODf42Owyq/CPbQEvfGoWh
hUqIyIczwBcjcFYSMCtCq8tYYFDLaDU1kAUS1PE70cJY5Ma4UXO3cUeHhHNo5Kg5M325fnbpdPU/
C0NzlMTrUHOjm9CTuh8H5EbJ26Ld1g+jCe6OXbeNd8aW5VzF9QV+YVFPYKH0ubgkWL0ruc3duGmc
yeEbEJb7n8Fy+yz9Ikslqhei1230U7etjyGrTMD6GZRLHLmm5Tmyz+QBl79q+/QzVhhcRbd4mzCW
tKyp5FVvL36tnPykReDcTpmE6X5A+ioGI3Qral7j6AfjU649gzG+/e+npA55KzZD0eQAaZxgE1r5
Q+BklvwguoXb8CbLZ63HWws46qAnc5oPBfmagzURIRETQ65evdE8yUlOrKB41YEhdYpUHAhx0a11
voEC16eouOGOEULJ1kEoDr1izSkTFvv2Gg5JwqFxChW4Cx4IrqobTi5SMKpKjZnJd0houH4fWBp3
f/1rrRkhIQ9Eax2IXnSF2r1OjltNjJCzyLWNlM12LbNoUVbfL0sIyp8E8ShH0ZT8zjgJNqivdVPk
zLlz0z0oA8EljvCjh6oRAn9WcMxaHvW9/LRXWnUAdt6UHjhJ7bBjhgIrN7QImUNk1PG5cHVS7qQ2
oloeCv636+ph7fDKW9n1v/2Hx/3K2QIWGvhAK4yXkk5+y+IAK50moTAyD2YK9bmISF2pNkSKBIhL
DhymMozH6+axwnENfpcFILW4OY+1StImQtvfQfE8tORwF93p6BRCJPxd8GRX3OiaybV2IjoZU5Bq
5RyAgBTz8RKGAzC4QdlOJMd6jOci1tsHH4ruOxN3r/ntj6LPWO54HQpbCoYSTIcrlDsu0J3b1RJo
lfqetGFq98iw/+D5XjB5KdnmItjTjfS1FtJXPVI2ahw/pkn60iTQTQDXZqfLN4Pc/7y+/SvmKxJ5
JgXtmBBzpIsLYecLddVh+eU0usPgv/ll9XEdgm48ITcvhgDx8EYKEdRwNIvVGFY8xsVhUuQWFA4C
HvkaDwYf5N4dcc/7Fovkfy1zCUR8Uwy2QXCT7iCf+dCQeh1VaSKTMx98UNF7uq3cRY/zs3go3NwD
K8L1Va5uJBpP0FZHJvLpuKlTwjkrZ0DyGMLVhicRbMjXEdZXtYCgTDVGK0ukTYAYrHxbb9vbCNde
6WRb8A446ob9AF+5zKG+iR581GtwRmkCCcGopNBQany4/j0ZtG91Udq1P24Y61pzOUjyoX6PWhqy
btSrW2+qTqzwFkZkJrmhYIau/qN0JhuaWehZttkdSeQPUk9viKP+C0gnMKHEamRz2eMgvgwO73QE
FtK6iUc4/dXHwZV2ky2ajeiwM5prZaEzcMrBjn2pC1OL1Q4WuucPIvR9iTSKdpOgvac1oW0KXrfa
Aif4rrCHjbCtGPWg1a+6WD3lcHk+DTWtw+rjsjmlfOqCsOZHaoju9c/KgqG8nZEk3DyNgCmr4tQb
DdqkSg21dvRJWNeRVo/eYkHk3xdXViykfhuihQjsf7daJUJSiSUasOq5FwhkrQsENWrTMlaxlk7h
7X5A9SVP7Fl8CVnB0voZXyCRX7JACqXKzzRimsRziVD3Sh90ZGJ511Q3UCZlXUnkI1w7CZRL4ecg
k4MKcGQaM7QaD9f9rYpeZG2XuaFsMrNe5A9eA6TDpYBQd7ZkfRjwxHUQbVIbWV8UsXqc+KEDsSE0
Lp3hOyuKXzcSMr5tQD4Oss/nGztKAvTj8OnMZCwx1Fio91VdP143xLXSJ862BrVDzFFjnJqyE37Q
5hKcIr/ffdku2A9vnWyWm8zrLd7NXqfD+FzY02YKGYdt7Y1yhkzZTSNHA2gZPj+k7+V2tEMPItGr
Epza01rmLO36nb5YKWU4st6HPhogifBRLprdDd7w1ozcx2zBa9+waxSfJBmXhvO1tZThSF3lJ0MP
wPkEDV0rCzAV0W843hT2I7ChAngAmYMV77q99LM+Khb/HzQI133a14+gbqpu4mfMy5MfwedW0v7Q
28jzxSeGFa0fyn9RaFIabfDBJ0QOZbidXcVtvMyaMHhpQjVuk7g+xJAZdrt6KEFoChV78Nqhje78
bOgFlJ7ySULqtOBv0rJym0I8dX6u2PXUuglXeIwVsgDpc9KNURFyABShuw4Nn/ClDM3uLtoZDloS
7qSd4LR3UoBaF6vCvOoG8O6FYjkoFdFOc77ULovmIifUpjlYtwNVMIucqVq+igGOJAU5NDKXQLma
co65ArOUv+OZvIJ/a7+Rs8jb0k/oIhN5CpaC72pUgZ5nMBEQPUr5815Z3BuJFEuRLyHG7l3hAwJy
e94Td9GG1PGCw7z37emUyHaNwj2q9pkZvwm3jG+6kq8Wl7+A+qbyqCtjreAdx+8UN9thrgUqpOEm
OzGr92v7u0SifB1ah2QN9IHk0nojynIpWaSp3DQ2kddKfzIvLRYg5ezUqZmmQMfSyC2Z1VaO/A95
vjRQA9miFGxP31jX1aqDxeMF03qYycIsBOVqYm6Ie374xBzRokAEnzK8YVJT2fVe9MCMBNaCcJSd
MacuaaCX/cyxLAxoMAroHXLkfkzN8pEkUaK3MUAVikhq9YWlba/by+qeYt4MMT/kDi9YqOVQlvs5
xfqqXGy2SRYhqALfNaP1ey1JD+YRFc9bMP1gdI/6dHGqYn40gBIT6fQo7g1XLyy0DQYOoioEHI2A
rIYdOn/1+Za41HWlc11b5y1wh1lpXNGoJ2eYQ9ULZT5wMwO9yWof+LdVMaLnDoSsNl7IbWfmQ+dv
uqLOLUNtckaQsHZ74ZWP3mRowmN+kfpNklGotTGF8LrBIyckoJQRzT6KGc/UtQ+7RKEMV0k6LgkK
oMhcCbfTas2xj/Lg/rr5/B8f9t/F0NO0eRgaGH0CjHqsnoPNcMT0U/wwougD8TnFGn9qP6fv2o/r
qKtrw3Aw0fUT5AstXMnvFb3oAkQ9Y77XxTA0RcxrMjaQuC860pHQ229IEvpeLkQhCr0F5VGfwZXH
SJdg5qp5blMQ7ZWsLVyLM5ZAZLWLIy+1fDgFDYCCd+4jCDDIHTj1vrdys9g2vcXuu1o1QOS1idQW
CG1pMu60ixO9CuPB1AJPAxOQWj3iBv2b7YOFE9UkGd6Fsr8MIwANDhgKWBgEFttxW427FDmE1GfR
l6z6aAiQ/C8UnUdAhFRKag8oUofIofWt3etQhJrcbhvulG3NsoxV81vgUYEFxiyEOZOAl5ShN7fc
oVGLh+sWvv6JvpYknttEo0DkTSWnl+N0mxvqjTBqGPHvJPEvPhNcEMIVHbcbiODPgbo642JZG/EQ
7CQ7kXk7jfyD1n2vypqBtLYkxEWEOwn8XRgpPEeauh5sAT7CBXXIzLJUrSApXL9SGd519fGHqwzU
ARDK05E7P8eR1bzAkJkC5/CSPacYAYnMBhSgd5Gj2sNHVdtEEe3ZeE7cwGXFf2uWgTQ6mkKhVYKf
QIVEU5inQiKCTl/C5H3V70Hx9ud2sQSgNrHq2qiMDcTNwVRt1LHZRH5y6GWNAbNWpYVCyddCqE0M
AjWDsyMLQTVgctALvpNvSeNDfWTGkeQ30452iUV5ihy1qnKs8AohmbiJB9cgpiGt1PVtzcoO8ftk
xxu18dqb9sjqrWV8L/r26uUoaIsYy5TLwJzrxCxYJCprVr9YHJ3vqKKozNUMi8OYlunLklVgQcL3
61bB+lwydYpTvwZTC/lcRONZRmNmtAs8xdPd8I4VUrG2jNxmi9sq1arGCIm+QtioltQ8C33BcBSr
pajlnpGfsICYMekMXnkYuXyXQBvrRd1BY9yu0Ies2u2Ou0vvk8f0PnVyj5WTZS2OfM0FctkpmKCv
sI+ZmG3Bw3Ac+4mV6yPf4oq5083jqirNnTACI7iRfxGVRlAau1z9Ofgb2Ip93TTW7A994xhkgtIY
BmSog4zXUj6FDfy72khmzomWHPGWn7B01VZh0KGOFz383oVeoa4kXC2peLaMQ3XM48rDGO5LEYjO
9dWslZhRfYVIAy8jdpF0yjSKJBqb2UCdTPbqreEq+64ydbt00IyM7sfRm/bQ6+GYXYKr7/olLmUY
4NeWE577xM1uwC2WZGa2mzf9RnNqgPOH/CZArWDYJHZ3q+7/rga0/AHUzaKOYWagRAmHLFXbXNZs
leudIGG1Xq4dAA27i4FjlCE12pGEsKO5yAADTtEnVSofRKVkXNCrpqJijkEknc4CTdKVK3ki8TlO
dxt8n0W43ExHIx+rDviZaaGPmbaAoYI0UYU6nZABRjn5Xnbf3aMdAULRrZP5puQQcWqWZ2RCUl54
qutWikRAchv/Lnwt0bhKIIdX5H+tuTHDXfaNcR7W3g7LVVLeuO+yUshGQCJdkLwj+nXVbbQNocAE
rXF5P2wyRmTA+nrUAeT9UktGAqhIgdl1CKJUwUY/N+sOWPOSy4VRB46LtJmXK+AM1vhZgAEVC2eR
CgwmiXOTlQb5fCNcMxfqfOGN2Q5ZDzx+17yT5kv1UGz7O+6vuqnhwr7snwrhkq5NKowXwlW+iDvR
ETb1fvag5owRm9hBEsS7biKsD0ZdAG2GmL8n54BTUldR4pu+7bdBKzCkc1YfYctl0VFc34mzSDwk
6S4Y3trcJPpYnS26+r5Gjpc9p8EwEZpvqtIzaPkQR9K7g+PvlH3oonyFQcL2nv1mXg1KFuuj+xb7
EQvsiAYYtyGFj2Tf52Y2WvEpJyuNLMNTnhFEYjIE189R/8PJ0M/mjSU85Vs60fBTjjStGG0F5Yos
j82oSD1VTTs7+3y6iT+uG87nKOaVI0H3i8hCVvby8Lm/6WP04FuljZBlNx7GA8m8lo4WW+oW4tkf
oGrZ6IjWC1yDmJdxAhd2EKNqL99f/00sF0vPIU1+3gw5OTyi5x99dJB2940X4GU379r3rDTZrdLk
fFzsgkaYkzA2piifCbBFSIhaTVIpE6oIUsR7U3YLegmz0Ld9HJh53phqxqLcIp7mGiDlieRGFuWM
XMHz8K2DeLFgfFM4TxYr6/perjqGxcIoP9Rn/FjzA3BksJeMwy0aOW2wKZvXUVYDigUK5X7KPO66
PAdKWoPlEdzusrT5/yFQjkfvMJwSh0AIAsMMYtlMS1ZzIeOT0NWqKghEpQ0AMYoRnga5icqV7Sfh
JuCZ9ECrXu1rw+iqlZBmhlQUwBJO0ke97bzQ9V2Iu2Gwz/nLBLm2gKP8ygxKGNEgcMSJlrd4OTrZ
EZXy7bCVv+ceqyV7NV+M9AjSddCcIrw25y8skS/ziBdRb+jd9tD6poi2H2EzYmJXPxm/+pvqxG9Y
GYZ1S//CpGIWKJy1cS3jDZRXmWzKxVg/gsdCN3NdGl+vG+NqA8ByfVTckoPPdOwkrK92RzSdJw7m
H8Bk4YKU0x2+/8UwHaaQQVeho3WTkI6e76YfgzavE0qgoSlU7UBJKz4xFrQWYeqEc5+IW4Hmn3JH
c5LpSUGaz2QU+QQ7PfGcCT7l7AUJQs2r3GGjD6xYgsTmlAsEfxyPJluQE+AVQrmmbuCyGQ/N3kzM
Ab2ogtk8kT5v0a6fWIXolQ+GZlOFkNUQjQQUwc63kAsTsSlqSCxifOROc+e9bBeHAU1vpC+fVcK8
9IYAQ8+pCsY/MDrRMz6aXg9Q7wJYy8XHgMPDREsY1/alsRMI5B41Hb0vIIk5X48qQs/N6CF7hjFn
v3zLy30qVwynvoqhITuIsihA6ObkYiyVrm7I92m1G7+uHEi3h2ajRDbD+C6dIRazAKK8UzSM3TQS
oGmn7krX3wbb3iE90IgxbNbk2uVNfw5GuaYRensxaEx6M58FWx4iBzyHrj5DC/iUCIdB3V5fHLmX
zo38HI7ySlUzVGATAVy8DTbShgzZN1t24LpqcnjI4whD9QQKwOf20Hcxl6DNHHnwIHruBf4H5wsM
H7EOgVKmohFSBLrU04xaqM4aynG5qHxyoZX5x/W9YiDQFR5pwINFnYDgNz9CvbSK5OU6wKpFg7gW
1obWG1CHne8SF4kQUPMBAF51a/bdus6cMC7tP0Qh4pGkp18FmxtUJKlQJTLaNh0jJbYm/hhEv6Ty
hy+9X4e42KlzCDpUEYvuH4hYSaCXFltQ13GuQxCLOTNcAgF3KaN1HvVXusCi103WzpOBVRjQzoHG
WqvdlaNq58mPoWW0s1xEXgQLKiKIQtDQja6I8++Sp1DN8ScBD415tPohtDL5xkhAR84bjFVdWACF
RH2bvq1A8GbwoLpsInswtD2ymVsQibnXN48BQ3+fLmsTPgiwILGfzdaIbB4lqqlkcbEy9o2OIock
E1O9AEyvqGaTPretZhl1Z5YSY9Bz1d6+PhDNHVhx8jij5hdbid/cJWJ2F4Ysjeo1CBlXGXqNBJAi
fRY/Fi+wiOO6KtYAAZpHU4zfWoWxhsvsLr79EoG6ZkDyn4xCAZpT3msmyOE4YWjzv0IrtTMvQFXq
V3Rr/IpvyKRidMtjqDSyWZWHNbuAhC3oEREYENb9c0PnoQRv8DkWCYZJW8gFcwJtV9UwKfqII6MP
L44tKgGExQNNAOc4A0g85jAEffS0AwGyQ3o21VOxFc3EVu+vm/plsh7busSiQsfQ7+co4aLYyg/c
RrEbZ3gvdsFPkNQ7w4F7m53WYvPUf1rctRVSF17so2oQ+UAdrOw9Poy380n2eEtyMxAmBLt60+5y
zexSy3+QQTSjo4P1xPqal1ElWToKFIjzoBGu0fTrExcpKKa3sSWAykNzi2PgYUrYIzNw7KhyzXaW
YJT5VnWYYK4HYKL60uYv8qhaUyQx7q7L1IsKzl/wXCIHIstkUOvccgIjUPVWqEFzlJq64JGG2MTT
3sZf/AE5ILO8bzFBy7Cgi8cHhUlcw+LoY5hpUoq4+cSc3WRfHXvwdcXvJD5vPXaVZcXVnK2ROh0R
6DonragSq5MbB88p6HiytnHFM59BUIdiKHUO7JnYxslr7fxRtoo3EaqlIfKWxDrIKCHmW/e+c30r
V2wE5XzU9EEGCFJSeuK/n7k5SDuwnvEq2u3qn4T4rfdZ6g3rKKAbA2e0AlY56hIVE60oNH8CD4r4
IyOK0mFrpykrUL9MIhCz+CT3BATIv6loTRx9iRtmLKb4hVnFDH2ZlQdaUWvUwYqFftBtRt5u3p/v
IJYl4mmFmQKc6nNbxNhJb3BKllrGOHxTynbfBvx7JMnWdZg114HKGDqjdQSKaJekbBAR9jhMtZhY
/pHUB6Kd4sy738bB5qFfu/qIbDXGdglVLtS4z1fVQs+cF1oVdoE25eyGNJwSUjztTtsHO/lxtDhv
Pia2sS022i17nmDtNMjg0AU9HZqdwKF7Dh+VcyXEGI63+kn0QuU5F99Lv98Zwc/ru7qKA7oBbCvi
SfA3nuPoYiHwYgqcrNVtMRAIO7SVVcVuVv+QjprwZIEZlgwIQ5QOAyjUkroc/JF9x8H1R9LLnPmb
Upy8omFJ51wWXCgcyjfqehyNE/IIVrwNH6PNvO8xtFY7xDUW7n+gxVo728t1UXapKHqZcqofW+NL
/Mg7yT6E3B5mSGUTVNi9mX2MT5gTYJ2GtQ8H1SuMCeABgC5lajezro7nUUoTS/Yd8LzgpbzXt9qb
zxHeCGsqzBHH38nvAldmlVxosYjfX3KBTe3wlIQpHkLALn4Zgt1uhyNYxS35sUYC2CkGVCN7x38B
+0BoRomVv7GKkmu30XLt1I43GTypNgI/DJ4D6VAZd9cPxboJ4QWHHA5YUzEocX4qVGWU6iGAqph0
kncY/7CaJ+5eNvUTDv3TsGcVyFfXg0e2jnwzpkxpuKY2jFRM4sTSmshT8snsIhZj3CqEAdkC/E8a
T6ngT4qVPsKIbGy1HWfPkWyN4/b6pq28fhF2fCFQL9JA4EDp7auxlUb3BiQmIN/B+6ckeUtSVg/D
6olbQFG3qTJG6OmpsRiufB31V1G8rTVWqnX1fH1h0N8kVoc67yNg5Id6K9joxyDckjIqHKa043b6
Hul4q3ZZbQSXXZrEexEuRugFgV+DZrqVQJMIVmUkEeQSLWsIJuFLkp0CYpbIajfEpyjPkIJJmB6F
bBr1PICIOEmRft7ltHiQirgBg846eQCRdglQBW05r/UaRp+ESOzgAkdGez/I2aFSJFLOIy6REhHU
IkHVVPW4vbiLPclUPfkO8crojnZ1b+yTHef4m/zdf2h36EqNRJM0p1i5QyhpWJ1gK0dDUtCZJUH8
mqj5UD+oxlSHEoUqCLma51Dddz3jFb1irWd/n/JWczS1YawoEVRDn9EFaw5ovK17Vvcc8ffUtp6h
EHtevgigIBjh2YWeObzuJozkmJiQ+Vl9dHbcuiTsY1be164B5OrJiwf7dlkBCRMUdOZwxsKeOoyp
yxbUbGOzByuG4Vs8ph1viLlKFro3ZFtp7YJVNVg7LPgFn4wVmEES6aLZ1NRiF7R8ZOWp9fmc9EgF
/NEUc9xBs4UqmlmcIruMmQWLy3lPDEHr6NdGJAoFQIj7nO930mUhFKm0yOrdYGPsCdHtCN7mBmw/
nKUfsmO9155S9OhmdsZZ4bFDaehBZZjWipNCqRBBtyHD410oi0EOvAgg7RhZaCrbcGnphIrmCNBI
5qKP6959zYjJ6wiSQji4kLM+Xy4eSGoSSXoEankMsQposmgMu0Iz93WYtSQFabr/F4d6weDW1+WJ
4Egn49C6HSiaVUtJLGRUQzffQEMyexy9PDXzmwyDys1Gvouf/rwYSz7u4ldQH1cK+gCMQPi42gmx
lZwSDUHbt+cbcSsaJrKs1iijm5KFu+aJlrBUTFeCU6rnRix+4juzKo9lzbjVWACUq4OmNaYzOwCo
sWp2QW4awQPjA7IgKG+X13MCJR9AaILJ32cZpmeVTfhY34LhZJufCMu25EnPA3TivhtH3GbWeBSO
f0G1TX1Cyh/OZSVItYjfAUExs+d9c/AnU5lZLmj9BH7ZKxVX6VmQqmkCmFQGW2A8WSP/GoePbcXS
iGUdQCq8EtRBHgMeQJX+IKH1obqNwVl1/eOtf7vP8Vxw0EE65fyQc+noZ/yMOyQrvicQbi6frv/9
tSc8ztUXALUIdcoFIUpx1ap3hilbGpTzbORZweE7H/O7ZnMdjrUcKkzUJaWsqhhoY/maR5NV14H9
/0KgixalhMzSTBB4iBHCClC+vr+OsP7Z/90xul4hzm1f4x7CNRMfJD+yCyM2pYE5WUAcGh09QFX0
d+UaTxDK7faVog/gi4gsQmxenuY9MphPJd7MqjvtkRi7vqjVD7NAo91rWYPuogaaNgtm0PGm2KXu
dYjVc7mAoFypboyFMoB2zRJ6wZLa0Gy7D659DXjWzNvKsweKx187R9a6iLuy3oj9PsIHGhH7SP4B
o5lWXvwKtNRqm9K6vqpVa1iAkX9fgA3ChLe3gVV17aFJb1JoJLTfrkOsPAPO1kP5zalpSoUHXQei
md8U9woYzmqmau5nmH/N4ihfE+hq2tcoSIBfstzyu+xedgj7I+cozuBVoJSIrBodDdktYv/QrNzS
Clz2LbHyGMFqScEHw6w8XsbnGzq1cm1wxO6VMNkXBX9ojGojtbFdhobdVSK2YTJYofq6yXyBUrYZ
FVqhdC1AZU9wjyjdOtoe3VCBN+5IzJrvopN6n7msosGnN7rc8i9cylRbQ8iU0oe3apz2INn5qT5A
pPup8KCefhff+yferi0U2W67h8hm9hOtn8gvdMp2x3ZqWzQv4RX7QZpWOo+7yffK2/RaO5ClcUov
Y0n9rj4PdDylceZIPEd3galyzAd1h/C4szpH97J3fUcCOZIRx6sSxBfW7JCUICs5t3pMkTeCKoBh
gDqACpbDrIZQc4i7uokyb2g6M+hlR8hFhjdYXR8EmzGvTFRxoZdKWW+Tj1JeAqd9GXaE+pPfTQ6G
z/acM92iQ3Z8Dqz+yOYIW1vfEpcyJKlLsjkhYWSjgLi4ecQYn5UZDMmINXtZglD20pVB2PcceWDp
ulPEKKLNlTXmA7pQfl13eavLQboFewhlK4We7QHtlyS1Mmi/tPTQxBiNPYzzy3WI1cgH2SQgoO6J
2gy1GnRnp7NOXqqkSOgNXvBmEPajFC/U/0IEtHbDGujZwYA5lAVlWuSqydtZ6QmT2VTs5/m7On8w
1kNMmPYlSwDK9PxBLns/xGmedu1W2qjbZKubZNKLFcStZhmWSJSxzWqsCL2CpYwQE6gP0X13M9zP
yFAhw44TrPwi4+yiPeVmeWQ6LbKMa8ukPlskzmVd5eR+OPVwmTPG2shCCfveb3bk69u6bolfn426
fHk/5fuYw1rlIjTr6WcpQ1kOQ0t/gSKj0wHDNqAbU6i4OBUgeYxJ1cgKJwUsBCdF7DCByzi+6xYP
lXUM0IPhEpIh584JpMRpWSCzhmwBZ4mGbvlVhcutHZ6KSjXnfL6fpzg0tXi6C1XFTUIeDHzqyDjb
qwdh8SvoDwiZi9/xcxNHZsA/lDEjn8kCoD5ZKOaD4ZO8W5w8adIpre6vfyzW36fiJKVptbgW8PfL
pjgoXLxFeysjIFm1usUeUa+yvmw4dMeRELaerD54U6PeNJLob6wOj0p0EYLnBmO35/Yglp0KdjJE
VI06H9BB6nWh+MD5nHN9v9aCK8ykGMhjQ2UXTRnnMAj7KzXmYdzKFJpDgLwgugjU9BjLhx4cItfB
VnduAUatyYekNVfPAOtFJBdSyP1N78OU2NdR1spRuDK+1kTZQBe3dZAM8EJ+Lj0n/uS03LwLoHPZ
dyHYMcMCJEH9HvJx9wZuGTOS4pus9q06DFrG7q5a4+KXUKaSc+MgReR1EBjdux/xz2mnM4pvrD2l
vFNRTUI3AcUq1V8S+rzUFH31HEv1g3yZC8f+tRBa3QR/OMfgAFCC8hfEVi0xfuYTONtgYviH1eXo
YMrRFXTRInV6bo+ZKpXC3PpIECUHvkCMocqmln9nWMjqdbxAod7vs1G0c5Ii0sX4l1diCG32qm0M
KjdW6XX1eC2AxPPlDGJVKVqB5YQq4nZFtgW8qGvxMU7FU1uyqpaszaOiDHCJtOOoAE2EjiXkudUh
9y0N3IOR6edT1G+vb+PKoxT1S0yTS6C2x5w3PdMRtD4aHkO9QhFFePF/dV5VWDk6q54r69HHS8Eb
8T6rfky2Bn2fxB4ES6nQVBA8GD+u/5JL8yQ/xFAwBg4BZYFmn2n7PuoSQ0VBZejAO9aaWdpYnHZb
xI/XgVZahgTUDtDfgu5KGfyKlOXEEO2cFYOr0OdivKjv0zEC9RghjxsO3WN/VDfsNPdK/yOmSmQe
qt1oL4XCLeU2oekKet+xqPEQnRwN/XL6NvD8LUEl/H94eVsDm7Hu0phw+UCIGWV2MMhdVNmntOxb
YepTxHL4ptJhhooYGtpcDQlIkBrnwX8YklyJgggoCrnonUeWQaO2NwDlTl7kPNShoHvXboPpmLqY
fIdaWi3v4x0rWl5doyphlahKgdmCOjClPKMmNWKNeOe4Y7gXuWITcaxc9OUtgEUtUMi/L9JQ6axo
JLZLrY6Dei6oTqfolWGWlxBoukJNT0FPnoGOL2rfRp8zClmPDIy551tNQV0NOZlvfW3mzxAV23XQ
lT+yhEgvOjlRdYIOBA4eenZAo6GS3V2sa5qHTpsTKNtlv5p3DhmYu9TVb8vaFCYzelWe57e6MpmT
jbRLJahIP6HNBP9h/IG63RM0bGhGg3GBpOtOY62jgmmI1jjkD6kwn4R28hh7SwMSanGMvOBxLWNr
IbJ1vsxEAOHgjP5jSz9Oz4RULXf1LSGnnMGIiWQfOnE512CWTC9tk8dDFFVaXoSqLhrAzmGzQUt6
LceDnp9VMk/yrHepHfASzwjK1kqzMB6EkKA4FaEjTbkXQSiNNgoRz/4m/WmsWj2qMQY4y4dgdIrE
RLMzOvmczoW2rplqVhOaeWL6Y4SOFctgeVhyJVKhxtnPob5vM0vo01cRMw07qBfiDVnuSTcayqiY
1frzZgZBwPgUOhdJUuiSbwbBaBfrQWbxE28O/A2XZ4ztvTyZaHNGJ66Kl6OKIJva3aDrhWRqcO+p
Wa06vd/5rl6Bu/W6kV4aC1BwDBHGQwvckMivWBxFLYgjvYGAtiXo+ZZvkB9Muru2kFi9bJcJYOAg
8YOl4KGq6VRA2yuFFqFJpbIybnK44cZofpUY+4a6JlTXn3KDRfZ2yaehngNS4a2ajFCcE6QKGWd9
m6TDLhYj2x8nV4lBK65VPwZ+2AWYUSqj4O76nq4kgM/DG2pTi6SqiJgCwptdBGKGB30H/Z5dffqe
HfG2eOh3Vkz0ppX3+C49Rt+uo6/ZzTK2oo5/0nRRlQWIrQz1e2UYZj+2DMukbQbt4wb/P6xd2a7c
trL9IgGah1dN3b1n79H2i2A7sUZqFkXp6+/idnLczRaatnOTAOcACVxNsVgsVq1aC2JBQGUgocEj
89RnJvBSGWzNiV/ZQ1w7zmeMlT2Yfbq/vJCNawJMTsAKYaIPtQ0E51M7JPFAE5kw8NB+nL7PX7g0
gwtymeptjp2r/GO7k2HUxU8HTDek5LEsC7yeoAoUnHRqqLVgZqQCuV2z+ipdPvdskuS+2zY8fg1p
nGdXONaLblE9M2FjNG6c7k2zJdt/Vqz+sYifBoQwWLRGz/oVBoarMSweqO53d9nH+Q64auCpi8V3
n+q7xPVNAAYeLu/YuWPw7/fTtPD9+koZ9ZSbzgdq/zVPaXrwtCovfYJnbPDfbAnO4c7L0CU5bK1o
oBsHI7stK0m9hn+p4wtF+JJn/C5VM7GBb5VSf6KFfmOw2p9MCI4S4G+z321miNaETAwzUelSqbBm
GUVstjcWmCJBGyD5bGdvAtEMv0WPAn6LqSCymkuFhM/d5YM/HjiCzUvf+XIr8IkgLymu0lC2PInf
i2QuSaNCSYnCrtmuUVm6foZW/n9yCZGbZUxI32QLvqA6DrdaW/qlR8KykUR3iZOL6RXINY2irWDF
xOj0nD21EyAJ0nY3PyqXfE8IE7TpXGqlsGKzBKbS9K3JMHm+0reejjtmpBDbrXtJ7JDtkRA6LIqS
odHDKHRhgG2zp/tuyP9b/BP5ALuk1bK54za4OHKm+866u+wGZ0xJoosLoQGN+1VVFbhadqNfqRGY
VzGRUPrMzwPekuRQSfcrtEfdr2lYSc7XpndA5wroPa5gJD5tKJscpXKwPE2D9uhMQ2bVPgb4Ly9x
24qHnA2YUCRtQrHLSHT0tgeOl8s+UHbTlEWQmLIIy13szAWtn0aEgJR0azZhQAgBiRbjHVv63Vg0
e8yXDwdt0K7+YEXgEYEeN8AxEGY5DUspKNLxlIExiIlc58WuJWaA9FsSITZP1ZEVfgCOgt9sV/qQ
Mnw3LQVBeLZSX53QTtN738zrSPXy276UPQPfKztn3/HIKN/MI6M1nRtTmWBUhUJw0B7WGy8GBIP5
RTy/KBC6aL+kz4WLhJADHvMwmw+KBI94xs/6fiSOfoMQTrrea6qe8oV7hXfIplFtAza6VWS1reVr
K0CQc63bUWur6QFcDmC609X84KqM7i9v9FkhTPwpQpDJcG2PXY+fQuPsYf7ufWseDehT6A/uU3GH
C2h51n+bgIfbRMkNjykQUGDMS9j3MVMw9l4hk6RGd01zMEENpb3vvVIGFdg6mOgfgJMAcBdTFbkl
jdlNLFTWkQG1PTiLNSNue2r5Q11Flz/jVqg+NiQcTkernJmW/Br3nLccTAEZK17+mwkhU0BVSJsm
HR+tce3Pi6I/aG4liWNbIeZ4FcKpdzQ0I20DJlQoPhlFFtEq9bvkpUKn4PJiZBsjeECnTgXEFvC9
iqmO3IQEIAXbVb2s+baZfR+viP+O48MOGBxLGtgZw4z61QOcIMIAlXZNAi9aPnpW3DwUkReWva8/
Xl7iuUvgNnA9HQS+oLs/e5Y1ZDVQeq0AuMla9RHCOh+G0c0+XTaykT/CiofSvauDYRxV3tMFNl6i
pYYNK30Yq8GqJJ9MkFWCi5PhYi0W/ZEpT1aQRQqyIkn03lzgkWkhiNExn5ou4Qv06BqptGujsbWd
WLJCfnRO4zXQKa5rWbprYNRBFcyMut3ok2KhVnXjXgF8o4Eah4JeUadBhSEaiTV+ii5ZE8IhGJ87
p/NgDbonIbtZwTYFe++KOWkI8b9QYm9zdcBLYehJtVEsF95oVlKnbubAXgFdV/auITuAHZY+yqPu
xq2DL3lkS0jEKCm7FP9FBg3ZdN9ruPD+UVuZ/H4nK8mfxxIMZ3CpFdvECTBN4YSXNnHRkgYNVO4o
CSbMG883tK7dj/hrV09FK2k4nlWYwGiE8SokeToUs0DhJQSv3J3U1etgELSYHxoGgF0zamHrZDeN
Au06AAqQzCQR1fI98lzJ23Qj0EBaDhVr0wQoHsmm4DeK07FEGwG4HSI1A3m39agl913yZCG34FRO
BLwrHe38LLulFUYpTDliiJsQXPfkJwiuZK+kKRjDT9B3Q7l31jt0zCFzDs7hb9A5eDab+xaoqIiE
QDlKwvlGFsGXj64FIA74CqIkaW+0/ZylDHhjSJq77IVEwAyB14O9kgFopfoOejqY3Ysunx79/Bo5
MSt2mftVd1bqzfyrM5zWxlN9arIvvNpshoBXEvMN8wkEoszNAbXUOxKXD+trre3zPHz5BX6KjdOM
zwBBbbg9SmSiD7reqlWA+vATRh75MOG3NWjv6I4Lyl9e+hk4Au5+Yko4X6Y51Hqh0QxCO9ZHjJpy
tS3qNx/db/qNuc9jKYUJPz/n7vVzbeJNM5uJa1MYBFgm5BNfEDF74vQbDqgM1TfZwOT21v40J4R9
qqyza3b4lE3G6kCpi4ck1W6rHhNRki+5fW5+WhKOLukn1elTLAxH9/t4k++dfX5FQGWb7Neguiv2
3RN5UkJZk/+sRyruoHBe16VEYXqC3TFsD/VfE4TE0CwJ2wHgyDaQxWP+p51tH+iSoPFjahjdE1YJ
jukxIw1O6Ip3SZwk5TMo5L8pJDsMSY3SVtlDKbJyf7sECS89siqscdL1pi6gOODPrEBxwdMhjeMv
kCcIUlrKAEPvLDqX1ihccEM2lRYlWCNwDPG6xuAT1SxU70BrxB21+mJE4G3a6zFjX5oDWN8fVRBx
mrrv7ueb/BPqK4cuzlsf47/7y06mbzoZgDe4nFCpP8PDzCsI6xoHwbmLyi4wyzdtCozm09A+eKCy
NILyzutav7N9KK/GfDpohK4k2GVT9OybLFowy1m2NFjCEeqLf5KFYJt+/jrh+QI2kJzW2ZT5ZXHg
QJosBnjc3alxE/4/WBNeMpVXLz2BNjBynh4iy3TfhdAuCDhuR5rPbX53IErQigQ8wDIEW+hYDFNW
9Pxwa3E/q4/maxlxJZnhZjQ/OdWe2GZMNYCGONeO7IxvJEFoR/60zmPq0fPDLbOlqxxYn1n/kVEt
8jDhPhhfrEo2w7aV3J2YEu6DYkrGRTe6DEoY1QOJksMUg5OYT1XI756NJPnElnAV5F4FPmoNtnin
eWIhwQFro+QeeeuKa17aB5LZE+4Cox+nxlzwGccQ487KPQP22v3mkrcUb9XVeXScDLA5AFkInnec
MWCJ27tqT/VbBf2VvQ19jjxEEXB5YvRru/pIRqjtO5AE0/HPg8ZC63v+URmAgHigH0wTF6h8emD7
xj5yBiECO/U8eHOJVZg7gspK2MZszxnx2Ro0D00on/LZqLwi+vKHIX82gTZRiL41XmOQM8I+Ib7f
MDMgi+FXgxK5X4A9Aht/7VePbXWwlZdGZ7vh/hfSlM2tO/oJYki21pp6/buraLGtPP276AEPcONK
Hmi3M9GfBt9Z7I+O3DJjBCBn7wbXuMXYYGagnBiRHU9HW/KmGR/Kwq+0/biTBpvNnOXIthBGe69Y
hpQvVt/NrxXkTIrpehj8GgNeHthpehtTf9ZNtvxK6snP99ndd2RbCHT5amcVWWGbZ+CK+dpCmRRB
PEyH0Pg+Pho23njSBW9GV67hxnkKMfEjONhKJmbgRudGaYga4gz7fXWj2lgzQ1hXY7Wlvr4+8XEP
eXV/O+gd2Re8C8x2FXg9YH+Ikl1lhNOOgjmcRUUT/YJrbfvy/1YrupbadWNdK7BWHCZogvDTa/vW
9+J9JkJWXTlDLbynhz/XJlIG6lBxsxKv/rGhnh5mLrawmKPqGdBBnzMtJXtOfuy91mt1qxMQ4P1C
0JKtWXArzUlG6rL3L4ysMb9VEEvBUtJHejzmH3+hSCFxKUO4Mhu1muzEhUEaN3c1bjJI+3qBs08O
XTiHdR02+B/luyktSm8VEDjs7l9nFrE3YNxsnDRrf8TnFo+3Ka7vgHKVZgXbMcozdKDtdCjJuML9
qaRc8KWBJRYnu89L/8prdnaIiZ6V/8OxaPLpvK1cBObAQOOB4gFUO6e5SD9CFd1BE8mf3Kx7c5nW
h2vHrKvJ68zIXYciupzybm2kgblHIN8soO1EhO06axWYx3O8hYub1dWiWbnXmptC/bCsnuwJt/Xu
PrYleKllF6aRJLBlVM8t00KLPDeaFuR0ekobjFvOzoNdj4FpvFqOjFp3y28AIeaFH97600Q2lrVo
ixK8dYCD/sMgpO2UHZc9kYVbHs1OQjyG9QyO0YZmpsFxbqc7qJftXC619d3cjQdyNe7nONvrexnU
/Z0T69QMXATU/qhjwEFReT01k7Bu6DSKWpVN+9iuu/tGd5/USr8CjhPzZvXezPVP9WLe5dNzSlS/
sw6dCm7H9ME2iW/OTpgA5VLXTxo44bwiGvvEt8hNVj5Wzl7HE6fRMATofSazCl7tDMwOu0TVkMdZ
AVe9pQpEETMTTfyn3GE7NVMiz7gfBzCuDUZgZw9uQ8Hy5oYEUvHe8qHSLf+y556dFEDVgJhG0RJH
xTxj7EtIow9diQ8A4fZgJMrBVV6XjN5UoxpetnTuO4IpIWtf6mRwSxeidSB9H5CmNDsrQq9fuwU4
TnZI+AEX9vVkWcK+gn/cmBcLtnixrDDC0Yp4kmCGNkqza+CagRzCdV7kEBYopO5p2YNpji+QG7UB
GVuKazxuIz5zTcqAOZKoc55lCwaFQ1JXACG1HgyOIRJOcDNlXcR1Q7lKQPmkgc/mv35XIQlSXJq4
uQOLLK6eAd3ku+gg80JT5Efa80cW0VqygCsEphjPy9MTag5VxxaFtnh/sTBXLFQ41j2/P8jqxVyp
AgDbw2VPPWMo0vFdj20K3tMxmql28m5TuZ8bRDvYNoMBrJk+N+0BpmcGSjSE1gJBvWWvAeH2B2LV
4u8QHAp4VoBzsxk0W/OTjnBfWC+6Z36XrPbsQhFWK3hRqxttSSysVr2aV8zRLwF5rEJo1BcRqCc5
Gx2+MqtRtUDZAIP0NOzeLv8EbuHktOq2C4ZLzs8LHlQ0NE73uAaQ262Z/TlLr+0KYcFd/axUggQU
8Zr3etnW2cWCRryBkRTesNRQuRb8qVKKspkG+7OZDIGRGR8WY9epYKnWdB8T+L45QODFcaUli7Pc
EoB+XDLQJIH+MyZFhCUqS0ddaNF9n4O+ituHYVePPh7pIPfAwZFXQLmHnnxR6EuiIQXG1x8qMsLr
jGYFcVnpfqdW7tuJ51vsc1E7smjA/U+wArwMZl+wHgCPRGAdNZs5W5wy9asbOEV5GJ9BOfGUv7R7
FCkw+I5+xPJMXxTwTVzeRL5JomHsHqDjOnjKQGp76jDgeSJa7sFwj4lc874aXy7/+eehHMTKfHoC
bJ2QF4JGzqmBruxTTmYBAyEL3co39iNeQBhFR3d95x1ktbPzLPk9E7eA6AdQHWLkwknPhkUtUNKF
hh7eAN74Ts7IZ6XGO1X36a6/ne5/gdaWr+LkMwpWBafMwRiqWFD3eleUtaDoauw42fIvvHTOYoxg
Sbg32mUy1cWGpQLNIuv6nUsWkaX9hdbvefQWbAkPZWrUAPp5sMViLTYBEEBajl30cugHHniHkgZ4
0KX3RZR8M4JqP5Y+JlbKWJbCnoPI+Q/BsQcXMia2EXdOnQgPBacYk/dNTXZ4zO08ghkcFGMf+a3V
ROvHQjZTcV4lgE1Ds1F458kchvJPbeKqTGyvpnxLyV131QB2OPqu3z2PO1nyvOm0hg6ld36BgFFU
cNomU3u2ZHPq2x9mTg4Z5VEWA+Z4hVII50S8lzeSziKOg6cAz9MdkF5oyFtPl1ckkIoohiRHnSWN
qoqC/xh9TkUS2M7CCzrqAJOjKsGfc2e6QYY5FVbBAKxFP863cf8asmlea2MhiF447egkY1BLBB0O
pbbmvZuWft/4a9wf0mu8/veYIQuLwxqHzZ2FhM64ntcpSD4ku3w/32qgvKwPoNW5s/YWad//vxUb
YXufYcBRRZ+LQA0aYmthe1slyo4r73IOC0X9DF0vVP3Xlxf9pgUG+keq9vtBzOER+eeahKt1dWZ9
VCDI4Jevc8QZddtYgzApRucjDKT0AS+LSY1u7NWJUSFXW+ws0aoZRouDjW6AF5dXbM9NrrbPuyy/
UCfiTnYSNoV1Cn4/MFqqdcnXiSrgK668sH0iiCrgYa1DblNG63R+0gSLwqm2B2/p3RoWvScQpBz0
COW/W95CpRFM9n4e/sIyz3IIwagQs4tyJkkHhmyI9bpQHNfxgqrhav8zmkHkVNrqP7souFHIxAFa
7GpcgPH0gKuF7a7EwLmYA8dfb6qwCPt9c5Pt251sZOT8khdsCcFEMZcFg2HvtoCoOHBUAad/1q4M
UFXJFGHORhZBVHGyMuF0OAtgQWkHa9nNCt41bU9XNG6v2313Y8fqPo2nAMA1Aq4qJxxjNmOmcTdD
C8OOLuc2Zwmw8DuEA1MMht1lNn4H5wGcdiMufZRwpGPKZ4P24nqFU6J5CWaxG9jh9XItBIYCLZgk
nG9X5FLJ3gWNr41eKP/WgNmgJclviznIrV3+JGv6clc9ObHgqIHsJpBSkGtC4iicH4xdNRPkBht/
tHsncDq9jg21USLDrf6uXDV5TJtOiZpslc0CnkUnGEYqiakukPh7njix0ZjG2rsjQYxPwF6k1M3z
lFgyXRWZEeFLz2xOU4sbQT0t3S9u1QStVsh4e7e+IdAUKKsi5bcd8Ruuc4NOE2saPx+pEukoDwaU
Ld/wX39NZy0JFpBQs7EKL3sr3xlx546tCkGIdK2nmF7d+GCvrG2fjBP7unoDxKKKRmm/kqTNnsa5
BO3QZbvb3/TnaoXcTTGrIR8zrNZ0VXNvYsI6mlVmfrpsZfObYsaQM2uDmlxkssFj0wMzIVIAB5pN
Q/d3T7xQb6DvU3ynGQE74e6yvc1VHdkTPMVZcJE03B71oN88VIntK60ySKycXRzc6UG9qmHKEGJ5
onCd1fTqPGTcCsDAzZjETlO+rkYqeQSeFxRhx9JUHCugEIE9FvYIx9ibtGVo/NSiVRk5tMKEfUus
4kubOdnsz6QAK4NVj3rp4wlbfVmrJnseqsEeJQnj+T7y0X4XyE+u3KqLQqrpaowU1fbWx2vSM8Kl
rRjU04D7MO+7MXfbCDxGa/NgOd2CcTcjSS1ZHff8m2Mk3AKlr4dgAyJE4d4c9NUsatBxodk/o6as
tQ9QazADG3q/l11o0xAAf2Ai5zQKIu2c2zCrqhYFoRTAotHMXpbS7vza6SUY1w07vIHD9XGQ8aN5
dJoIVMXMGFWBExpWJOL6MNVvA4ZybzBiNf2BKQ+KDDZUFhHXdP5TjtroNDGqMa/47vWt+01r2eTb
5ti8tOMiaxRtrArdDJSe0HuDKqnYd3Pm2nCXxiz9tiJ/19nahHTpaZAqpuz1eX7UMRCLBhjaG6qB
V5NYwViVuWS6V/q0Ju19pxrzh6lcvN8efASLDu43TJ0Blw/aQyE+d0wdkM1R4gN80V+prU2Ib9U9
ZpiBofxdblw8/KA/hdQQDz8LogSCT3TFqkyuMhAfaqJLoPageFgV+pQmRbH/XS+H5D2nwefdPPS5
hECpWmRlXZERn7EEbZo1v3ZWBXn2UPz+BQdLXC2PU3WgPiikJvlc58licksOwpJBupes0h9He36a
snYGcAeAwstrO79STy0KW9Ym+pynLWbo8+avdcUjt06DpN+n1q7WZUnDub+7KHeq6K7hbCFECzuW
2FZWW7Qh8Ibq2gVzzefGnb1rqPvIpovP/Z1b4rkJAMkevF44xDBONAWWoP2ZfiVqClkmJAuPv//t
MKaPCh3nrEAT8NQKsUiNI4xvxxJgmCAuWub22wIs1pBo107nfr1sbuvzHZsT3HCyjNlZmoL4nlbE
Dds7XR4qGB28bIX/Kac5Fs4toHsgsrWAbBH1aJy2qfWc4VjN7qB9SgsAhiAB5z7pDc2+Jiow/H9g
DxMuqK7i77Pq7bh0RZ7T95iRYjjW6A1b9cdWV9uwIDZ5BEzRyCQ39JnT88o73AMx6n0iT9g4tTIb
q0k04rvl4N32fX5VFHP9LadOeduRxfxcelYv4w48+7AeyHBsDe6IyIWKlbB9Y67m4FLDu8fWPOWN
lG31nIMEcMA0az9+Nqmj2fHlT3vmMMIyBYtuMhf5rOvEX3P3PkkUzFu2h0zTXv6bGSFo1eVUgyID
ZkbLDCD+dFUbc5Rm+u6ymbMzje+nQvTWgQQacg3xtmzm0UEEMYjf19WTatI7TXFlBaSNLwYbyNtQ
RQLYQMxnVm3O1ULFUszeitj0vUi7oEjz398XWMFTAWNPXJpLuI1B9tKaegX3Y87XpAE8L2+vM1KH
v/+9QL6pA4SO0iVi4Wl0mpoSACbPwbag+R3XfZIcvCahH//ECr4WRNVxDYtCAknruVUywUrrYr6d
sG9NukhS+62NB5QeD6L3DMYQTmupjEppNx5MrB1kdzJrCGyTvl1ex9bOvzOQIQbhpvfE50Ov9wxa
FXiWq2pphXpnmaufLHkP5C1eFaskAm2tCSrHjocUE0gL8YJqQWZFJ1LWPvLC+sNEC/uuBZ+JxMpG
nEOyjOYfvh1g4GLiUreQP3YVsIToTdm+AlSShGNtg96MTMWzkdsT8cnSuZJ4sGnV4K9gE+km+hqn
jse61DCaLqsxezw9DhM7NKXps3QNB6+NymmV+Pnmzh2ZE+76oR/bsUigbbOm3mMJJhFK3asRPNh/
4CDInU1weoKnTmwVT65bGskCM3NlpCrSpTQ7VCPz8LLEvKtkTduf8KcxweVRt+pTE9PBPgiwUF1R
ds1U+lbRHlqXHbxUwnmwaQ0sQKDNt9HjFM+wpedK2U84YLO5auCiVpL8E2aUSw18ObR1fW9o7CxY
8QaUsXFt7h26Ku9tAmQRgqsMyzIlDEPxcMP2b73NKaQ0COiq1FyWEW5aQicHfEcuyNLex1SOnnUY
TtHURcP2FS64bKzOLa/pUAFsZHmdZPM2TXkoWeODAMMg0r90ZMgAmWvBzdPoaWzkcxt1eBuHdlUV
f3CTIEuDZixKQ8Di6adHTV0Ui3VtXfsL2Av1jL0MVX0H2PmHy75/XlzB3Wvxph5WA0IqMQRrWUPQ
tUUgmVyv/0RVaoY6iDJCqrI+SnqotLNaGw4Kv82chb0UZT5LnHQrYh7/BCGZQdeDjYqHn1DN6W3O
lNFPqtGWBEz+h5wkv+/rxMsLHJSInKoQS4okT5Uek1tgTbEDgraZMyuxRsq/S/Pl8ifdchIL9/K/
loT7pteHwlO4pZRqkz+6zT0KqhgjqVIJL/v2d/ufIfHpP+lG2aO8je/WjNk9xrHNx77odclytkKI
pRkacltUTs4YXsdZK3pNgSOWa/80MsUGZkclQdfXSdTN/Term5Kny1/wvLuNzUK8QpkGu8XZVk+d
v8tRWbHdFmGrJ0CITx2QGZ6ZXo1GGg51ERNFyX04ZNLWLHZNBmSWmtr7y79iax/R0Mf0L2cSRZJy
+iOY13VNkffEX5b0w1iVh0VnT+UinQTacMxjM4L311NeZv0KM26fzGFu49lnM0uiLri5FhC1cwQs
Ch7vbeqjGJmWjKAoOqIW0HZsPzfaGk42uiCla+eysXEemcSThrsGiingNgAnsPDd9HRgJcmQzaek
0ywgrcwmVhQ6+4gjum92zhoNTq/4hChDvV+UVa0/sqIB47rZjDGlA5GVbbdWjxchbndcgRz9erqT
Tk47mtoWXkvNpAWgXCvjqYO0esKm6g+cBk9d1HfeEVkicDox5tk2FGCGqzbXgwnP3L8LU/P2WZvI
FAA3VwVaXRAsAJJ1xg86DAkpy4kRPzFQWcy8vQZSo7rQ/+DOA5kmsj0UGPHgEPzTWJnWtAZe8VpO
tf0wea9K41Q7x2hkDEJbIdqBsgqYBhyu3mqcbhPa+27ZLCqqIF4PNmItUftoyVoP49mdot6m1uqA
88CzHjKmzpZvd/kI6KKX6FGmLMVfnMRAuXKc0Xwd8qq77jE7eI/5gFzGWrUVdxEWNOi/IAF3xaSq
Xeu6bGx8eDNjmMHN8zjNBlmhX2ZEuP9H8HgbSrlgd6cv9ny74EFxObydt8XRTuGj0y6wmC4IXYSN
HVcDkL7FJuAoLtb7qTe716WqnZiSGkBqQtXr3MyWWO2t4m1Feep2VW+ZjkiMfdld/i3CYjm9NV5D
yEPQ2cD+i9StmlnbdZlWRWh62Pfpu27LalHCLfaPBU7koL6zrgjXf9kuy+xVZREuqoJb5SWvFT9l
YL41X42MHS4vR2Sw+ccaXnXom3gAhwm4xbbo00zzYM3c0ZtBvVVR8EWPBrwrTpTdNWbQq/uJBMoV
iX8XrXVmW3Acs00JnStShHOgBtAn1kIDMmg+hFsOUzi+Np901a8Cmdi1EIzOrApn10RJGU1W7OCI
bpTXaeE8zj5GFSXBaNtRfn5Y/u+P7jE1JbOlzDCj2eNHbSBhQupXyeZt2nDBpg0aLx1lOqGGY6uk
suecLwVTh3YAuIj3XBbflgdyUMPu3jX2Q3Vr5ZJSiHgcf3zBI7OCz6xthbG05N1njLgO12ujA+Se
BWas73VDytLz3u06uqa5PfRUObBWgyIJCrSnn7JMJ1IUyLrDIUof2U0WNB+AagqdN3Q0d5CMmYE3
4iPsJMSqodmnHKrbHpNjstf31mE5+SHC0VQSc9IKFz/EuCevNMz3EJL87ETsirMoLrEe9js5u4tw
17yvXkPTDPsLpKEjvvlVfXJqbe3q0Gy+WeaN1wORYuc+a2R1x83vjHIQev8q56UW7090TfNCdWeC
8+jubAwTfJ9AHm5+mTuovGGeYD/dJp+8ID84V2xHcJ9Y0VoeesDL5FPuG6cUYErEWJ7Kc/zo6Z53
g1JkvT6S0KTFYR5I6aucPL6o878vH6KNcHtiSHSuls51NU3g5XEgCepl4Qplm96+aupsr9j17rI1
2bIED1qY55T9imgwqMrO6JMPxOgf83GQPEu2zaDsCv5hG8xWwtfLSrSq+46RsINASv066oc2+3Z5
JVtuicYMULaAimC4XVhJi7e6B1JWQELqv2vsTOK+Fv0a0EUKwNtczJEl4ZVKtTrJ6QpLNNYD6Pfe
q4ETr3skxXvlQ/uIAWAptZFkcSLZMRQc64wtOYJ2VwUFXvhF/bc+gpokkzVk+I8XY9vRZxTnBuAP
SDFBwIn7tz8MOwX6AMpOftdu3BTasRnhqqWFyzpCsKBihO71koa0X+LLDqHLliJcrLOzLqnbAiTE
4XVOPGHevgfiffiyHgDDDvUHY1c+1JECRgwS6vcMU2hljEDyQKOFa4DGzvPlXyRbNP/3R1dwqaK/
sRD8oNQZX51l2adeLVn0lm/yrqvKaXZQAhO+a+0mbeE1ehUa7rpz9C7UBvad4GEoSYH5aRLdBGmn
gY4TeG4B7DldSlE0aAB0KPHWmPTqqoPZQt/TejOSt2z4nlq/V67hVw4gBmhbe6AU0wCmP7VWp6wu
uhHBt8oH6zB3JrlT64T9JhTxHzMIUGjZ4H4T9YZsMHx3rEIwNPPbkhJwsMo0n0WY8g8TFiTZeJIE
pQUhuo9uC9Y7UpDQmXxwJAR1mIHKENPlfESQfUmuOe9MJqkrbEQPMD39NCps1uwaU95DrjQcWXGb
aPfdlIVdgRMxSWol0uUJoTG1mWHNFbfEid/KA+f3MJ+hEUBCtCVZxPlnzCZkMv3pjaN+vEIxPoL5
YVwxDg0HAZchmsd7awdtITnDBQ8Zgtuf2BEyzW5WjbI2YIe/ENYQ08q7NLLBneLt6G7ZD7/XXhG9
xRNOc7Hq5qIOMOfObVhVnwoC3rxMkZxlkRjmhxngBNF6RSsern96vMDWb3TKWv3YNe6T7UG7ARr5
nu5BpA/l8MDegzP0L+VBhjreSHagV/E/yyJVNsBFKenx5Ap7x41UbZ9i+FhTQOXJviymI1nnRvg9
MSZsXstYNwOQQkIlI3vH6j4yi/11OcJvhN8TE8KGkb5o2cL9UFPvdPppVR40qXjK9jdDwwG0ydir
9zN4dIvULlv1FIiXcGrv6r4MlhxFQveBdH2QZLJayvaJhkTqv9Z4bDmy5pR6V9YEK+JTOMBPY+Zm
CPhwGg2aA74lH3nN72V+sf0df1oVwmRqVXqaalhj2z6vmCh0M7AFvF3eK9l3FKKiPdaz2aLeGtZk
RYl+cO/VcrxSLDcLB6U9DLV2uGxQHLv755z9XJVwziDuCr7CAhb1D2rvN3d9rF8ZmNYG/iTQfO2t
3yu39RosN8YtJpOi5GsW/dGHxSCxBiIcdHNEvEg+6ErHnKQKy6T1Xeuux+j2NEqyfXGs78dCUTAH
zpcn5KpwX2c9BXiTeNV7Ece0/SpuQLCMqyAcIyOYIdKxNyRFgK3Djb69Bbk0jw+kCbupNuj1VwPA
9a2lBZ2OyAwCosv7t3WNvmskoWaMl78qxI95oMlgJMhCMjJd1UMJxr7uamzK0Gin6LKprdUcmxLi
SGNAmWwc8QjsPP1TutLRL6pe4o5i//J9l46NCPnxyoCnZB7lqb59xWdb+fjudJAzYclWI7jDUFPW
9y4MDQZaeyCGqySbv1UI0bmqOOYEAbsGIuY0ShWLNtuTicyt/qhfmQEqMn+b5FGdsKA1qiPylMaA
caZJkMrklraiyLFlYW2eS+lCLeyUs+hfRnfeG6nCIO5m3OcJRhHNoZG4hjgl9WPbUCIwIG6IHpso
KU3LCVqg/cyjCKajwvKDEYLXN2BvyQGCZ4fm5pMeYyATVHiBFpWxpvgL6FikPDebp+HoZ/AQfnQx
5Gio5+WAn1Fjsl0D1xYk+1IWDC/5bggXMCI4dkD/rnZA6F4+G1t3AzDO/1u/cCPNS8YUFDOR66XV
oZrrq8LwDnniSXxKnM765ztbnoORAYwLi0JautcsmuHAa2mMW88LWuBLX8rPnOmWz8CRWz5Rqof6
xx6TWRXDFD+/C7PPsi6nqP1+9kOEBWtrm1sVwQ/h/FB1WH5WisCGBHvQvDg/RDR3zsOECUcGZQ47
kNEqv5czxaTXAETz3w8hXMbmajeYQoD9BddUrIXdZ17sYEH+UEUrZmhdf8QgXgq5xMsbvRk2juwK
IV1TrLpx+Lr7+tlpez+rZLPgm66k2yhEAPbKIUynPpwMLajHea0tzYka2FqfPHtGph/yMVn/uryY
TVMoffGmFwCBrnD3G9M4elNWE7Bs4WyOczAo96vxR2fjpxXxHVRUtdeBTRX5J27diT0PztdShp2Q
rESsEA1o0Vqp3WB6fawekbcvgMezvTKBUf3yJ9vMPXm58J9vJj5/5sTTOsyD4KTfTFcV9VfOMLMb
bu0HNGWWoHxYDtmVK3nDbnodjju425FNIMqc+oRV5pXZT8hsLe+2dW91Rwbv2gycRwb49z0KnBbx
ICuvYY9mwMaRhYa9h6c/8Fe4SsLLX3B7q/hoC2f6R6tSMLUYC1VbPL57T0EfTQv78aubjPvLVjbf
j/whgsI4JlnOAFeuCyb9nMAML7QNgw86iZnrCtMh8L6QgxsDtt6B993AsL07BJAXvfwDNpZpWibI
Y3Cs0JAVb8QxMYe8Vcsq7NEEyJ27rnWDUl0k7rixb0AMcAQ0hAz4GMDpx8wx4KPbmVaGhH020us5
tQ9rovlgLpYsZ8MD+ZCcC/44pLPYu1NDbgmIVFFaZQg5Lr9n38DGJ1nK1gfDRhmgQsJUJVADpxbq
4f9IO6/duLFgXT8RAeZwy2YnSZZtOY19Qzgy58ynPx81e293L/E0YQ8wczEQMNW1WKuqVoX/V6Ki
yJBglv6rcEy/Kj5b+psgEeti2FUHb5lOuQhMlXe62iqOSYIcxcNpUsovuZ3kx9CvP/+5AfDSoBFv
qwwXPFeCL64Uhd42TzIn8XgAuNL8jVaNO2ob78VVbX4LEfE+a0qctU9r2uvqdNeW/ilOwTeotr7+
SkIJAzlFVSb6meUSh6BzNZwJenbiJUqvu6U23RmpvXNq0Je0NP9up+Bq3T69NcO+lCiEpqGlvhpM
SKwDwATatzMYVzpQyZ28hWK61qm9UI4u8bXh+cyt9aS1kMYDFb3AhSWVm+yoIJ91KNa1vzKL/z3K
Fw+22AiDuMmRZoFLOHSSO3f1oazmjemb219MEx2DDwxaz2JT4sXSuC/hlGVm1w1n9V5u/6nHv9EJ
u4ANnBoypbPrEywiOFBDRpM9IxlUrwvtt105l16Syd9vW8WquV8IEtzdwFZOlYRYxNhrd7NfLCgv
eyXciB2rvo6e4EJ2Q0lChAwO6Iiwc+Qnnp28q8N6b8bFRgxcyyLAMvstQjBvDcrYIe+4t9rrhaki
P0iPwStj77yiyeOqp8Cr7rcqPWtnZzH1hWcFgguuseuPNE46g+JxmHpN8Uaf3/v+uE8Jhn/+gS6F
LD/iwumVuRXAdcYHCjRrX6TJk6TqEASMG9YtQiguzw8y49/KCMEiqMASyJjqYNphqf7Fh+Sn87gA
WEvH+mhb7hYMyNp1upS3/P1CrzhXFlQBDs8MnLe2ciq7X6PfH1Ve75oUbETCLWHCG0O1OsrTOtep
LCsv7XjCzsGu9LVTDv91aYSH299sLVXiMMFRpR9D/0wcb2ozPZLmEnnyMWb9Evb5X+r8IdlL+wX7
3SofmaIwvzkfQWvo3mwDbq0b5m/xwqWO0sTpoxibYUvzqBhfIr07xuFWN2ZdCm1ieG+IyaJDBMKt
VgODLzhqD5L6oS7TXWdtrfGsFRk5yt9StGs7MYPGr5oJKfYHciRoKsbTXO9aeEsZvlnIGstX5ub3
W7eX30KFm21kdhBIi9AlgCle6rHZNxZe9zk7L69/CS6l6FD3Jwdi+7+57yqPR0ofzMmKe0uVms1G
FnMPOzU5GGZ4dJr2u6P47zdMdIkgwnOf9rGmKjKT64xSiFeig4eTPcyUl2pziKLHyX5UWBqOUn/B
xGCk/EfQjgeWInZj2W7cjxXLuZIt+GqnZ5x8DpCdh9bBbDSPmvnOt+yNmLB8pf+/ii/SkJwtMzNu
EGM1JzkAzzPf2plYqx5daPIi99CyQOq6AhEL8Cxo0N2H+Zv2qXwT4kBNbzxppwV4TsdUVa9/pbaM
cAMGcpDOf1Hxv/ohwpVvVSPQZ4PHUWQDOdYHv/JaObGV8PW22awfKXHcJDPhfSTkJWU2KpOy7P7H
TWG5at6wX9crf34FDBDEmQjj8UIFXtAlCxkGS3sDPtJk5OEFPGn2WAMDdVuVtWrylRjBs3Q6NV26
G0y8guS6ZKnBXgW07JvTuMrRuFPdeB+8hoYq26x4rKTiV5KXU76IfXYq51RwUBAA6BORnYhLze2T
CerqO9PVD9khPUall327rfHatbs81+XvF2IDZarrUdMAEtP3ZqaffDM5F8HGpdsSIuQRTtgOcOGh
G1v6Qai5pfnoUKe+rclasZK+E/cNqAhg2MXlr24a/aQfUUU/ehocaMXrZSAAIt/vluF2LIj8w/tp
geuV/hj6ecmUkM22EHMqjAiKXQjWlCY96tBwgSgNAory4QGs3AUgmLEwww3vti73Sji6kijYS0oy
YarLmRqj4/qM4jR+vAu613Lg7G15q9ex9gUXEFvTZHaLMojwBTu9BAamlzCTxogq15qG7i7K0vKo
TAAw3P6QazfhUpaQBXbREOapxRS0Po+7vMqBev+uxcNOGraqR2ue61KSEO90IzPCzEAr+HA+m2Xz
QCVtK83ckiHENVbD9EzTkNHFk+uUP6OtwYMNAeL2fOmMtGFzBEjaT3nCOU5P/+l7iKVyRwlzEE4R
ULafSjndJ/37tEl3STMfbgva0kS99kWJE5a2XiIIaoMm73aNsVUVXZVgaZiwDAgsF/VaQqmGtTzN
SAjiVn7QJ8c69fSUvdt6rL07DXAtbPrRsKxyONdiaqYb2d8PEs95lzzOQGAWr6JX3dH3ypP9Dujn
+UPzrd1Kvdd04722oOjD9f6ieh3GlpJp/syUf7uXfJYmpPl8W681lwMnICMhi5wXCydRHxtyL6lc
TErWcfZDjSx3qVQ12pfSmrZC8XL5xEztUppwcdjTUrUhwp0PO3Xh05C8VtmVJ+MJJIrd0NN5Aku0
dctjc29IrvH+tq6rp/lbV7GdkptJgS9AetA03zUlO+RWsbHBu+ZTlwaHYRl0hdTn5t9F6J2z0Rkl
i1yjjJ+CsTn59BtYjDneVmRDyjO70IWUFLi11kmXyFQnnt4Ne02Sd1VXnG6LWXuTgQ62bEnyuiVE
LAd6ISdr48EIW5vL2/E+6qgjyicahscl06WPg14pmxLbPM1r0QIUIBkYFDo3NPSu5Q75ZOtRTLQY
dkAFv7FfzQf2oGjVwmmsv24MljFMWFC3nmRr1nkpVggdTZ/OY+egrj2X4Q7GOK8fWkC07QliYeXE
BbwflGTDYp5TafFOsLnIMgKVBFZRBP81KHLTGWGYPD8tkvvg3n7rMFzpBSfjQXFhi9wD4+n3O6hV
zhmZ431Lt/pvcoHLHyG46dCM42ya8W5j/0lPAOiPnZ0SbviaNbPla4LWwnMSSoDl7xfm5IQNLGMV
5wsAXra3Yx6CiZG2d1aVTxujlmtddro7v2UJyU0xWJ3aGv5iQs9Jv9u8GluXTSID3EndW15qvss2
z5c22Q+fSt1rNoeDF2cmftjnTXHmqdmuEdm/u7gtm7KBCLU/1A9x6XYNM9Wu8636spD5PoPdm27b
uM5HkFLHn9sgsGv+7vIHCN6WVUxVCyt+gG62H+JY/iSDU7eR2K190wsZIm+Axcx6M0B2y7pb+1jr
TCx22hy4RV/9vO2MVpQhH+eS6AvIvCZOc+d+PEDKkCZeXkIPkgcnyVL3t0WsXUVk4Omoc4ENJm4o
KYklBQaSPP+L9Lr7Ck0YPsd2+/tUdufjwgtSJq7/bTgR6NnFfWBa5riFVrzWVLn6EYLzC6dIzeeZ
H5E/jIwka59CL+Hy2y5Lku82qWtXXO2VNMHntbCY6q2MNIz0bJ2MA3BNb5I724v2yZ6H8nmElnYZ
D6E8/JbV28LjC+huvGsPfzHzd/VTBHPtOwm0oJSfknRQJftz59I928LnWzej//vEIlQEz6skmBe/
0CjnlJXfbDA3bsTWBxQdegWGxASbDq84dgIWPno3YLonOxdv4rtpk9nu+RkquJnLY3v+ORdeVStA
uvM1xHFgrTcz0bN8uGRXLwVNPI/0HDitp+bVDEdT9XVhLZBY51yWZkyv8dJH+5Dum7N9yl6rnm67
k5se41O9q19tw52vmhtgqvT32W+GR+U6BMxl1zkMXsIunr8apXuHtUPnAPLKxjdY8UoMmvwWs/z9
4kyswUppUSGmDvuDX0HWUEEwOM8bDmNLjBBk5i62Cr1evnQKvIPc/Eib+SFq8q2ezUqSfqWO4BIG
20jLenEJS8/LOID8m59b887OviWvtOPkpXtjONfJMZ2OmfFqa3FzS7rgIubECurC4oFV1Wa7D3P5
CMoKEH9GEO86CbLjDv6W25547Zayn26DGrYAOogdtznwfbteDta3aMAqgfyuUOen2zLWOmHmpRDB
SLKiUazWXmoSUO5F+/lbGh0S2MuWuZbodWoydLJhlmsJ9ZVIwWDKMlECPUav+Mx2r+36yb4a34fJ
buGdGvc2tcj5Lpq/Vxvp0Nq1u1RVMKDFSpU+JPPiTJ+S8klXf5mzutenfuNGbH04wVZSqp2WAfyU
N1nVvpvYK4ijDdsQuVOXutzVIQpxwgyCxJh8vpt06mBhyQ8zUGXqoQZSUzsbgdtDEgEDHSxXbs3I
Bc+90A1/lsXhtv1sqCpux9cz+zzDUtIa9PhHJ0Vv8qDeqiCvOZiL72YLb4NJyv287pBRBKNX+AxN
zpkrd3+xKXd5omJuBS4gUzgtYqh+NG9lPW+fUjXbQgtZK6EghmVegITIscRhhyTTckWfLRzJL7DW
EsrvD0sDeiHs4clh1176tFCDbQFBrH+o32LV62DAJntlTyNihzC7l6fqYG8NLL30kDgphRr1kjU6
IBtfS4DsVZW0YiSeqsCUhT8qQz2b0YdQ7w+jvtW0fGkTCIOrx1EsNhtf4P42duSMhZnwMJTY7y6K
V44z7irH/3zbvNd0goeA96jCIB4k49c6jRqQmknrsMprNwd4QTXpfaR+ooYEoMUf8jlwozVII37L
Wr7gRbjW6iQd4XUMPKtWkleSpUhHKVJ+3VZo7dyAkANOh+0nnhCCD/QV1ZTsega3wTZ2avirML/N
vr1R4Xppa2hyIUTwfzUv39IvEFLr0acw1HfqmG4UDNY+DEgNzDEAxUVXQjDnXinGMbDNwGuBV4qO
6jBa0ujNzawpwU6p8rbvdlEz1BDfS32rbY2XrdziBdCdJT/GHYAmEmNz3EiROuQ+Kn5n96l8b91D
eWI9mQ/m6xFMnK+ym737m8QRqSxBA47PEA5jlNcmEmlypzkwOHt26cf9WSu0fPxCAUmF5ayfJE09
SI6aDN5tm3kZN5FK+8cBNlU2WYy+ljoodZlUuoLN8CljDZCKYjzqfuJm87f/Jmn5JRdXIKz0oKWD
z7ZwKt8nWnkCMNztJN+VtY34uaoTTR9u9fIBHUGSBn6hWUsGg1I1NAPDQ5Xuy5maK+uAt1Vauwt4
qoUqkVnOF+D1qu2DHKrMIQGyhxaYWkewocralYZ4A0PkKQGikeA3BkWqolQxQ09J/PtJVZ+6Kr9X
iuHdbUXWbhzRCqIvqB9Z0hE8Rz+Yiol1hV4eyEdf/5wbspvH+9GcPCk935a19nUuZQkOZFDIbgYb
JM081tTqlS7HRfi5gCA0eEy7KIuPdV9Y6saQ/EqLHFRU+BmYUqVk9oKWRVHGVofSBhSFt9MO0J2D
/xlSy/txF7z5nJ4S7+Q/pf/cVnSltXstU7DDSh8YeJuQaX6R3o1e9QS28p3zSPGIXZT3EJu0j+md
5DX38tNtyWtHzBA9cyLsuTDfLlhNXTVGMs5B5DX9DDSlxrccXJJO0u95w0DXrsClKMF/0E4b9MYM
YXVlZLVTf6rm8bYuK8UGTvFCGeEUbTPNTUtCQshat/p++XbZMb2Xih+DV3jbG6drd4FhCWZCTPYz
7ed1tgs/FWhyZWkRoLIQ6+znFn5gBow6t65BtJ/NbPLyrdW09c9FEQPEF+Dzxa5N5ydjwqMp8qCa
D5rAlWe2QYu3IXRat89yVRBXmQUxQs0LEIwo6/KwLyS8SVY8GGbzNld/VvJjsDmCuea2mDwHFHtB
v2Ds99rXt47ZVnaTgdqw7/bjQ/M4/Rzv61MGRNmudvWT+m27Frwuk+MDCAMiB5Gwpy6KydejCmdc
lm87xvlcR/cPVT3rG6e4Kgi+LDw+jTDZEl5neOHE7OmfeEB4uVnyLYm+JkO0IWTtXgFx/L9CxLeX
kwbt0DkFvqOTPUnKdvb0/bYxPI8qX5fVYE64ECE8vVomppkgQESzp7+2jA3VTMudI+Af3zMKeZ+/
hq/5If5q3bW74t0IpZy2H3VX9sbj+CF5133788GG6x+kXlsN1WrFCac89Oqe2KOBJpU83dZ57VSx
fAibsE2yLCHHGgmzo0Y/3Zvag6z8kJStG7ZmGxCMMoXIG4kUUghuk5RoGrN6qBBHueeYM92C2DGO
2bTFaL4qiQOBLIE9nherUkriaFKpLKqU8XnK20PTG24pbbj3VSlEBtwSnHcg6l9/kqmv6jZqgF9p
quFQ1jEQMw2wZe1GTrDmc9no+F8xorUXdVLGsdQSnTXJtYO7OvvZNOmxU37YWf/jtg1sqCRWHAwl
zRWp7EPiSbXr6HukQemGQbK/LWbN1MAtwM4gVQCfR3CBc2BINZ8o9LLeaIadIlnDWZmicWtFZdWn
X8gRUjfGYfM8qkgyqDsHLqQvuz4I75Mh+ACHT7Wh1Np3WnBQn1HmIYoQ7k8fD2zWymC86Un5gQ1K
typ/VFXrgYW7m8vyw+0jXH2I0SFnUQ4sINYBhds0zraeVEseM0L7bPYPRXLEvb9pKX6BuGuHxyGE
DNffkebflrz+8X4LFsze0bPZqU0Ez32wCzsYw6sNhKj1z/Z/EsSYn6hybHQqEnpbu/Nb7R1kPe/0
tj2TCR9uK7Oah146eqHQEafF0MsNfjU9x2/GyAWb3zgop6n1jMcIGCeNqtvoqd50Aoq32Zo5WLtv
l9KXs77IpxJVH3U1WsIlDkpOAi+AoyCPN6LZSjv8OngsP+NCTJ+PZlAtSsb6fnzTnTRXvvPv0ndm
7MJMEPyUl3nUf2AQhkuZkff/qqVw3VtfblJ9JpjObf5qKJ5KJTrQ0tj4lGtWc3mWwmXPQ1mqWX8L
vXa2PCMq3aTIj5r1TzJnxw2j2RIl3D1Lrhn9q/lsYKWlbpwfEsdrXiVgJdjfbWBRJq99aqpTbnhb
HdstgxEun5xFQVpHHOWoZa9ozXhFXb+qc+PNbQ1XxZAKLMx9rK2+mKrr8rJPDHJU1X9sFcZ7x3On
fL0tY90qL4QIKU3Q1VohOwjR3PSs/ioP2n39Otj73vS5vUveawD5TffzKx4b37bAVlc/IID6AL7K
KpVU4RgzSZV8uUN0oRWuM4ags/du0FWemW8hLqyKchDCVBgrGCKJX2FrseHnMV9s1PdVnx0ce2hh
k9Q+g+L7ceNIlyMT01bGlRf0cGqDwC5fX3Q57Cg+dwhLz/gydb9gO1RegW67eO+wz3Jb3ppul+KE
LFkvSmvudMQpcXKvz+pjXcou0z13apDub4tamc6A7+5CNcFajNgpTblF1sLjTIniYw4OEVCqXL5j
6+rMuh/K4wBPbuw55/HYvrKfttRdtdjL3yAEi07xjXge+Q2tl6sujZjqfnkftEDjZceiP9nvS+4+
+LnDO+gohtPWD1gLvZfyhXCxQDjG3YR8x/8AoWYp/bp9yCvXnq4C+3qUlim3Pn+DizgRzVkTOX0T
eJEvu3rn7C0wfjozOPw3McKnLEMexnKNmEAFWWDsDnUVur0/buTnK6d1pY3wtRItjUM1Q4wavrMA
Nh6Q9N8UEb6HXs2wZ6lIsMp4F+blEUptVwnajXiz+lmY8mDsCRwBxsmub7VW1nKqWSWKQJmc5rtE
eZyKP1/HAZz5txAx6XIySHqHsIJYJK5dic1dyXycmnDDY6x+kwspgscANz+KjR4paeWxfMbGpvsX
n+RCgGBb6lSqsVUiQEoAp7Adt4v8nWr8eWt2OS2GYrkqNJXEZN8fIn8ejJQ2TFLCcBwq76KiiaG7
czZMbPXA4IGgDcfT+UWRm/LamAzQdniqLrmtPr4NKnMrEK/KAJKb9hRk2YwFXttX1nRdZBht4Ml3
4Y9lYKj54Dw2Xv41PDXvyp3jba1Ur0xCcGoXEoWLM5ea0is6EqPU1TPvi/l1Ppnn6Aw+kH5wWMpq
P2xlTqtKwuAHUTt4usyGXisZQMAZSotIqPx2Wf7QmVtEs2sScFzLl6JdBBPmtYRscKJJHYA/rtqH
IBt3M6izt417+T8I4R0oCZSggw4Ihyx8qJx42/oW5ddKlc+JpJ19JfzeOSnzrFr1F+WaK2HCN3LS
yEhqK4dAbJAJdqbx0MrxuZgbZ0OrNfd2qdXy94uoE5dKY+VjRpm8M06WXnuJOR8cf/wLz3ApRvg8
k+mPCfEg8oAW9NJidFv/U7TF4LH1hYRHSKbrYRt1fKFRAqba/GkmklsXPkCvwX88NeENQv2110ob
ddD5fRvw7KiH153D0M1tm1vrDlmMYUEaRM0fOk8h+kBx3Q6GUkRe9LH4OHrNY35g+OYRcs8IJo1g
Nx77L+WraiN4rxrFb6niwk2mLaR5DlIl/Wea/hOpb5x4q++1XPkX1+lChhCMJIgmGAdFBnCM+XvF
a47ZUX0/TQfjjqXCwxZF+fLtb4kTPFBbpf4w+VwoHh3dbjStk9zWoeuHDHD05mtbiZ/+/NNRg9ep
5ZLU0e4VblZP5XBo5TnyaiZDzY/Vzn8T7TMGbszX2i5222P0OtiEe11xg/YCMLHM71GfMgXDjDs/
GFu/ibyk/upDWhTGf4j0xtLiNWOPcMnq1HR6Gr9QhU1fJogU0l/Z1vyLWF77VwYE20ybGaxfiUNR
6iQDrBTATznA2fVBltPyZGptcmQlyz7OBumko8ZE5Xpsz7kxQHFPQzhguZHJQX/QgUssen8P5CP8
iEPr7G9/WeF2PP861rUWPio2t9iMvXaZUeVUptLD9ag5PRismaKdh7RS9zXUKYc/F8XCBkyB9AZY
RROsdugC+ApUO2ehPfoYRIBk5Xry0WG1wb0tSLCbZ53oh9GVNVQGLlRBJ8uO47yAK9ZNAhpVdlT8
Cs3y120Zy//j4gr+K4MAquoaJNUvll6zbDTKqgX4oLcgOTHGfag7O0thTNvuN85NzHGeZbE9z8QA
LXX+S4yfoykBSdjTNmL1fNrnXvcB9kDfs3bzznfLO7PZnHVbrpaoHgg1vNzYUMR2BZGp05qVry7b
+iZwqeHQs68c93ea5T+EFEI8cMI+tQme+89PFcJqGkdQ68FUIJhIVgb+4FvsKVHReD/6crhrw+59
rY4fl17TRjxaM30yIIvNZYdyn1ji6P06bbmvmEn3QdIflKZx2/jHbYVWTJHmLB6TpSgH6AzhHIey
cjq2iKFSjeyHXlX2EEBvWOLKp8IG1f8ZvOTYrm9wZUeplA5QqHbAkHWuY4wmaZ3e9oWbVs34ZQw7
w4Sh3i8/DcBdbrGevbwICgcIGy6p6oI7KzjpwhjGMJvhGh1i29zNunVSclplnT+5ob0JoPHyPJEG
mhtNP5gswUO7VlZiVi2NoKhylYHlDm2W3pvmFl3BkoYItg9CE2z3Cxk4TE6CRgvGnpMkFS7Rdtq9
AfDjrjH9+kjLcdjlTSfvmzGLT3Jt2rvUkNKn2yYjBHfu97WKgng1LMNWT7jgAF2cnF5xo/xJsv3H
SQ/cydpC+X95CRhgAVCf6QFYyW3xouuzY4Z1SI1prA1XBQe5hQ2l9v/4GlxLWX7FRWLexwzoNDFS
gMpuaG8rxhn38oesRcvJXemymOqFFLsqQk3tkRIUtafNrcd2/c6ut6ZMVywefGwWqU2eaC/to2cn
p3RmxKQwF8nA3XagXYErCcPFhodaMQUKAjzR8IXMpYn8jYPdmi20T0iq+5k5zeJj50Txzmj6d0qY
vmVL7g9bcs9HeClR8FdplIxFhfW51mA8QBJ51u3ob5SiEYBTpN9oixlHopZpDGJA7razssv1icCS
e9FcuynbqKPhbISUNQMHdgOCYiAzYZ8TCtldEuXtpCKOGa5zrjPWlA0/VJCTN+Q8r2O9cBtwkgHC
RC8A/Mxr68tM1e8TjeEOScltGBHnx6obAheW2F2ZWZ5vT4+yFR8CH6RfuTc/Bd0WUexLVWWmJNkA
ZtkF1HMxEgRSDLl7zC+oJp8J2rK9rxtm/XOWiW67qJdeGEEOfsoAIJnUXLjOU8hOs+XjIZtw2NGt
cKW+2LCStah2KUK4yxlpCXsK6JLZRejKRnUy++RrHxmnVObNU2Xy5zShH35bsbUTtOXltUHuuKSO
199Q1fqiKbWBcD21tGvDBVxTfhc3G+5wRQyT8LgPuNVBmtC0azGORYZdqOzQBkM5K9Ju4D3Q/5OT
QhqAN9pynX2+rdfLkLbwTQMbCk0NmbcIsJmUEmlIQ9gse5CFy5AOdCQntBdaLh5YSZJzhz2Z+3DW
tSOg11sguS8NZgHeYZIBPwZZnggeFoEZAf0Pjqy0A2MHFnVwzgrV2N/WcuWptYghS1429nhtCedq
0s8EooydsribIbnqApOF7LDvpsGLU2M+h93Y3LWB3Ey7gVTz01im86s+7Arw8nOne2JUFg6iSp+m
O+C/s7e+T46/YWLCUSw5PO4cIARmjXHrYkPUyuWIR3Zg7jTnq2r/TPqNhutzwfjCD/0rYJm84t+F
S0qoRZRwifdaHZq76c68gwrx/H0GE1s9ba3DCGHwhRzhriRN2KlhmqBI0OxSafaAaTuzcb0zI+fj
H39Yarwg3C0o0kz5iC86tawiqTTzwl1adgsnRa7FD/VeP7RvF8CmINyxwbXzk3BjR2LtovLyUlQE
MzkqxirG5CRbqkcuqil7cWDv1H7aFWm+YbiCTRB1Ue9CjJDVVmEy23WOGAM0jnxPW6sbz8BXD+aG
H3g5pIL10dyDEWPBPtVE65OlJgkaKVB38XmOXD9gl7fZEa6c/XRg9e0JpOwgOwQAYW1zZa4ZzKVs
wWAaaS6UgRWnneLH46GcKJc1RsvM5ZiMXm916Z9HKYBqCRSoaRIShYswyPBsB3lcuJLh7NriuzWk
xw27XBzKxV1bPtyVCEElpXbkYKTAwBRM/CM/21/jg8xihycfyDqrQ3DIt0YFxUHt/xH5HHexGvLd
69gB0BXNQhwdO9ryTt5DpiOBlbzs1bdHSWOhfkPF5ZReqvhb3nJFLpJqBYJRFt2Rpx+l7x28ZhmE
ltX534v3H2UJQb+ZptACQwxiU9ARfaqMoQdzyXl4P20SA4lbu/+eo2GbJrk8r1dxu74Jc0evLV7m
JgDx5/wQHqL+9N10F1pLO6NvuX2UK97E4eHwfyIFa8lSecrwJ4AfTHv/mO2zY/6p3C+0wOZr9QBB
qPfH+07/qskwLoOylDoB7rz+fFI7+pluB8ym6OQZQ3CUip9aR5KafLv98VYSNlKE34KE2KuneStF
Psr1ZVC5qlY2bhYPLETo1aHwy1dlZzzK0fjPbamrR3ohVbgNCeAAdSOjXld/rOLvY/BWp1R1W8aK
dwZkhninsF8ImtCSXF3cgHQuLUq4BVYZdXL7pohp++x6ZZLlDXciOMjnb2UZbA6wILTs5AlPFdDG
InJFaoq+1T7FcmO4nOlXxU4ydj6KLXyJl0fHg8gGOJYOpmYxZH+tVhvkuWmUOnWGeNC8MlfCvVGE
5TEf1Px8+wRXRZHwsJy5gDBaQnxT7birJxBRXE0rj1bdeNZof9KbjS7MlhShcKLZ3WDCjcdLzx9g
yIrfGlV4LLQtTIEtMYI56EYR9ZPDuUVR+6ZL5rtJNfeqH29Y9kur4/P8PjNxWHtUC01PNMT0/sJh
3fufB1n/4wjJGJRiOSz+wNPBdt21CUhlKdW90/LIGqSEi6s/AuC4kUKt6MEDcQHBAZr+5fZe45u6
RLM5d+e+OnSz9kaNsw0i08V8rkPUMs3Fq0Zd0LOhR7hWo/dLO9VHRHRQHUkhMF/AAzdjfJh91dOa
6vVta17T6LLiKVizk/tJ2ls8poxcPtW2/BBm1Z9/fLZ/bZtSONybtOivNYJsyBwUk65Ma1SHvu3f
1yCEbLi1l96Gbh6AzktHj1sp7qR21RinZcXUbmMynt+WyUPa+4ZL/f1kjsHWDMDKoV1JE0K7NhZh
pKnLjHA1/KOZ6dfIkP7Co0Hnx34Xi6IU5sRXQt0npgKzQ+7mTtidk3ro9r4zsNzeZcGGya2qw1bP
soBCk0Qs9vRBAxeHjg1Is/VVaXpvCuQNM1v8iGDVvHeIBxS7yTPFcc+27y0Ks5QZoRvT9lmcJIek
r/pTMiVUoKshO0pSWDKvYeZ7OevmDW+6cqmuxAu+wbfjaWwzDlOXK+WfNiytj4OSle2+nWqrdMeU
h9Guzvxhk1t0SUlExZc2F5tDAPvwWLk2/njM2qYryVESqZd3marVrww97N6kccVrJZP+MUw92DvN
RANxliWvUxrTm+xYPeSVPXz+48tOxCdCLgVLHtOLIVwE/0QzQrO3I0oKcRkahxTgk+CgaM3mlvMS
nUStKdyB0sHsnE6HVBA0D4xdlEvldbLyX2qrl7vcScKPMSawSxUj30WKXJ+MPDa82yquOQIqM4yE
0Z+ihi7EzXqclYy6MtU8OrF2Ejwkw70CTkjtyxuS1nRcKJLY1eFMWf+81rEvzcaPQiT5rT+ZbiKn
8mmehvQQsTN2lCOmg5RWBYQZ7JeN27Sm5KXoJapffEeb4WJAoxBdh0m9G3UrdY24PJSy/880gAF9
+0hXcgRKe7wNtaWF+qLozAgSS2kS0jrVOIS25k1J/UO1gv1tMavnyUgfToJ9TJzRtVJ9EKtRM1Hb
jtj0/piWAVwHsZWeeqmdYZIb4velOcbnbJiKp7+QTO0eaujlH3GUp6ujdhhp57uSBQ6/68Sj6uyy
WVW/KP40flFDJ/8V2Ur1tlKNcCuWrKpNwqKAk4KnFxt0maklAZxbpJOVYR5mSI9bFzCO9JA5LaQS
hRyAxM6S+6GRq/e39V7ziqwC8l2pr1HDE+5Kw68qynnpi1uZxW7UqB/i3O9YTOVRZRcf2i4Yyx3s
dYX1FxGHiuYzMRfFDLGTzIiM72QS/oHZqmJHCXvYx87wh7ABeF3yQIuEg/UCdBSh9MO5SBuwKvBC
8Qcz+imFn2bp3ZRsNWXWjhFGAJXXFJEatM5rwy1oainVxBck7Rgf1JYH8Tgo8dtEK8ANkBx519qj
vHFb1i4lm75Mn5FasbAhfLtULcNACpfbklsfRlCQCyP9PBnThqdZFcMhauhH00mEQwfPF677ADFx
VhyIKe4YtLupOt42xMVViuHCZHSBMRf+BYLg+gTNsFAUUiimiqzOvKebEDyVgLCfbktZu2msBrIT
yPwVybXgsBlfqCOzZLYg9ptu39d2dBx6y3GNoUnu8yowDhXl7KfR6De3El8qiLtmWtnSZPr9ONFr
BYcijqtIXSoxIVsusyYpJ9WHp9CIwmXSwd4r6filjtR7Xx+OZaOXXpzE9SnVxmgXGqC50PPwbp/G
yxjCT7IJz1RxQBoSLwf0D6hd8JPUyvectLsPh+x9CmZpMZo/bota1f5ClODZazsfzNiw0F6W+3BX
04s29lbspFtYumIdjAYsG300Chg0ZtCHDeTrc3a0mMkSa6g9C1rkQ3teMDtbd/qnetAWDnfP2jjE
TYHC3Q9GI/Z7YxH4LnrEgIA+B7PuTrsLdu0u2KRfEE7yWT+yZ5INIIZUXXxKmaGZYmcMBMS1fBpl
7dwqxp+55n9F6Co5m8wAxYvuRJib6cSeW+NFTnwXZPN5rMyNiyg4TETwPCcbBtgZeOcX89rOQKLc
DkAxxb7qNuW401KqhnD+Vh9mZQvbVBBGEKDJojPWRq+KVoGx/P0yV5Lj3O5LvPOodWO9T9MwStwu
KKfKjWnW264Cz6vj9s1Ubk09r4om+ZcpTYHYLUJaGJYUOlXNFQuNXWh+mazaHTRG+e1ved//cfUD
NS2NZiEwaA6vrGs1c20uJHbqSCNKP/saOtAxAMCZxM2GxQsBgcLhwn1DoQ3oH9yoWP2qyQhi6Ee0
nS9PEehnrHaE97XdheW3IdCd6ecfuY7nvhzmvtAyU7UnL7hWq5q1cZpznzYr/KqBCbTWFi/Mc3i+
CD6iCPGt0umto5UjItoDXDjS3dKGKI7+G/99nMJqEuyyd+3uk/omdZWdc5cdpM/6Rv758kzJrBeM
lef+OZXtayXn3rLLsJeMnQajcd1Stu9wVtW720e5JoWhWF4qhq2xjbH4louLIAXRkKg+elLyOaoN
T83mbdT/ui1kZXDk2g6FUB6mbas9N8eHSf5/hH1Zc5yw1u0vUhUz6JWhZ7fb7TkvqjhxxCAhEAiQ
fv1dPk/f/e6tOm9J7Bg3CGnvtdcQFp2a2a9+qes73ITapFsqhLewd2Qo8VwjJBjOhh6m2v7232QA
/7/TDa44YAEjbuCH3PR/f1gnBOiyC976uq7DvOnAN+VoWwrD1dHq7b/AC/+xyfsfa+g/m8yP4RYk
KBkulv3c+/9xb3s6qKbtUcAES3NwyRgVydJeujB4qcN6yVOxtMVCWy+vPYiHFvWXZeYjkMMDjIrA
bMz8r2HSf5QM3kDG6jHlbwkQWTsX1HhxFSqGuClJbQHfrylfnO+XliRBYe3yCPnOf9lK/t866adE
yQCiYcyIJvp/HaJ94KLehPgwnbBBlEPWw69srJvnMHOwY52TJHd+rhi3+/+yeEA7+1nr/+NOApT4
6TB/EDzwt+Ew97+2a6r1PNRrN1bDnD42UxqMpkjbNsJGrTYDssQuVmyZVJ5tPPWQlTOpBeYA2hC7
rPmiedwhlkEEKtunpg2XvNMM5GnWpyP0vhQ2YvLDGg4H+oLhhYzSKuJA82S5OGBRM0YHE9FzsSrt
bbdgDnn86gkYgHRFb7clQXc4Dzx2Rcb4pGgZZsK1GNi7EH6X4LIZX/oFWi01hMWi+378eVJRH9Z7
s2oW3PrkR1I9UG9VuyFZEe+XW5d1wMQ5Rry7OuJbRRrYs7SJTs9Q7dWY1CSkPfXYCk9jPCeXHsFH
RRTAXDlWRt5jERhT6FmNYb50snnYJHX3oB+agumxuTCMKkqxrvSqNR13rg+8YvBtVmRjXxcOLeBJ
izG8Z6s3XURjTBUAhNtz/BJFOyh2HBdP7upkWwrmmCyQnKdP0RDYwyZTcpyQkVE1TPcXMvNtB1W8
zgPY15xjBNCp3JI1+SZB3GFs1rnHOPDliZswwR2bVOVvtf85hV77QKEf+9y2tXtw6bbtQO8kr8gI
9tdCIb5+Lb0pHe5kIc3LNqb+r7afRekZ11Zkq5s8UpPh4BXC98hl3vogeTpX2RTL53VJmi8iFGQK
WwNTYT1ku8YhKXzFAL1oY9HmzTJ7r9At6jLxiXDF4tpeQjyg1O80HPnJ8hXWkeeuFTbNh3WZUVDa
bvkdrgIu5ggndHvaz2EOwKsulvGkrYHHgsl+hdYomqfej6wTuGupNVF7F2b6gU/UO0Lp1z1KOYxv
8ZYhzWjQzQVsHT8fmnm+Gs9HUVTPvvxHBq99S2p44OEa03xuBRkgpyZ8LGDeuZUeSeZc0MHlYSfk
RQi01Ai2javY34Jf4eQhJJIhFZh2LH22QqcFlUwcNFxfyxX0N9DSFZIltXPQZslaFLEi8aF2Lvp0
PjdVlkLVnTGqIbRNYRqzbfKBaPAduzTEKgv1Uu9gnZhVATietmgjzmGGHT/Nc08rr52TEmP3+bCu
Nj5R2u7WOq7cMPEpnzK38mqDzC0uTOdv730/J38ksPxidR6rmj4D13D011u9BY2fe+k47uQWYDoy
+/Uy7MEJ9+/MLltut+7mRy14Z+af9LtXRHNWi2v+OEEPo5oOrRHnvh1eBwGxsCV/UUHFBYHJ74FC
3n3Y6r4pIrvJfAuguibh+ELi+VWlDL6hm1urKbH6lIxh8BDNQ04m0+TaFxyvPH0jdY+nkCFPLlof
WhI+e/UAe6wBbs8b9ZEVMHrRrWXyUQh47QyTrNb0P/KUKd96XM1zMfRc+kOZBjhF8IHZaZDDxKYr
yEwgpmHTEUOaC6AAnavO/cJm9xrBpiHnPregUScuj+suPI4AHWbPq/Mg6J9o0n6Dyf7YZA3fNYop
QBGS560aQVKtZX1QFDGw6+hhTXrs3sf9PiBJuGu7ZkJYZPOVRQB/ajDQcl7XCF6QSJYzIy1bzP0r
xUj0zvwI9g1Ld3KuhVuxidfLsCw3LOmHKQxwQUSkFlCTxWW4zQ7vq3+aXSBzh20rjOV9rv19hvud
j+ChYtdYhpLEMtqxNeHVAi/uvFlbeB5KiykrNYkdwGAM8IlpTfIx87e8y/ouFx5BMxT4f7u6y/Jp
zGA37Pc7w7t6x4eoubEkg8dLNuFMRSmJZlq0mNyGMZB/BEmBnhH2+urbcLvJdgQg0CTG3baF08eR
dEubZ1nXlmn2bUl9ppI+bj57BB/pA/sI1jawmRyu+/eVZ4cs/aH+juvDWuvbhGa1GCet9vM2JAUm
BHvP4h620QG2c1XgdY+chqchZiVjU0XNlJtaIt94TTAnQV2UJ42C7WO//qlHZwo3dXti25eWt58m
2U7uJ1gkibtLarN9C5ULcEJ30W57DfX0MATDk7BWlY2HHycw3xg3khWJFGdhw/M4iXKBlKIxWV1t
hD/Ck3zfcfa9wRgqDyO4lU9S8RwpSBVd7E3qOS3hKdYUinS7VQK4WAKpiyXxXF4vQdUr8jC6+EOu
8pdweJkmAYnn+KQGVcwDspLgc4alBHRTzPaDanXo2ygXwiv9FNXgUG+vMIvG0+Rjm8vEffMhUQjg
otUyeN+Lx4olm1UBEmTBkMjMjb3Eiwwexjp59hvxoRIHc8eELflGm/skOzRbY7OjYXMQujtgu88h
Cz7Ew3QiNoQLH8VahgQE1nVR+huC3gsMcwHVoTLInVf/8WpXBemCj7t9OeeFe7URU3Wmu9IhejBm
ak2ejsFs94nPBwrTPcLaPJnD4dGbqPoDY1L+lydUnoNFByWpg3eNuIICK+SHxUxVgbV3maesWtB0
uKEDyN1syy8RWV11az3lWWN3EBufHEIMNBYIKHv3GRKmg3GDLjlZp502CXw9iDaAjCdZUJ+fR+xn
+Bu/+vimzlf7cGaPsgvlCQVMkah639KuGtoAy1hhiQXQgkT2oDrZ5jFmjjh+xHWdgx0dlge9NkXa
67uNFhD5/Kvw5C3tkxG12E/Asjfpgs6MF2aCEmKowwXzq2UsvbbekyXtcjrRkk7BzVdBVcPj4Fpz
inyEqTlNQLgNUsnpeJhUc2K9qoY4ww/WfRGon4iZBeHRthEnR/kl6rIo71Ko0+CU8O7JqSDjAtov
iXa1w7Bf6I/JJDs4z+8oBsDFIOI/vJ+KBgdl6sL3vpmwz0Nglnmfvmd3Yq1fQwKNFG3bqo11lS5u
Z1hfZKv9NbfdiMkuebJJspNT8kJVgJMAvJy0QZZ6wPeTYpWN/pMytotIdO07hqXMxr9wi/3icfAW
e1uK80HDgXTw82zt6xwskRsz6bsfuusMs4c8bqJdOE/P3erf5YQbRrBSQ/6aKvspg2uyREVKplsm
6AWmZkER+8OxzYbLmLRdbmP6a+qWpzWqKzNHJYh7ZefCfGuDQxbMlRjaM2ovm2srLejR/HnzxCeI
2TrfvG/FgvfFLlGpBPvktr853x2R8lOwYH2SNLzVALbycN2Keg1+tW12jYX6RacMiX5hD1Zl39xi
zb6Z6lF82eAXRLpQ69a0bDS59ZmG3Ec3x8xbcn/0f+OL+x54S799xhxsFhZFZRbLSxy6V1frIxmg
h53VdoWh/7FBVUSQv7wuWMH+w5Ci0IMlXhusu8hiozCMVF2LS1ArhqLDmbLUuuIBZrsquvWj2lEZ
H+Dj+S+JvX3t9FpmAS6OQPJv6TVfI8WLnVLzihzad86szRMZPGJU8B0Hk0Panz4AFi2pMiWM0cM8
liM4iVOLB+8nhXaByHvik1z4zX5bjcjHFVaHBDVWFMHpIo5OQRsgQD7yHnRrz0EbZQdN6NV2cl+T
/twiQgC3+Zm4ZR8u8WkLptKfgipOEKY0wpnDuuUMBu03KFMMO2u9ixr1HCvvJriWB/gP/B0IKveR
R6qCFvx5TceTCtt7HLb/Qrc+dS4qxFDvRjKcGYoEwEXQUHxtc4ZKK3lWK/nFfSR6o8hn/XDAu3PU
sMq1U3MwnAB4NmXX9pU/wbjDqPQuPV6GOL+EhaQ99RmcKZIdIfFxXpMqHE0VpeMviTjdPE26u43h
+Cn8c71EVczodRX6gITIcgj6XcTRnQQRYj0cdvG+hSoBLoC7xUD7Tex7Zn+uBAQj93osFpYUUulq
dOsxNuATApaeR1b56LDnweRmfaU4umbhPXkuvG8bDcqg79K9VcM7RbYxzgv9Pid4HyZ3kq0UeDiq
6Kx7hjF3V6x6fhpU/2Bcw3K11lseLwmEoeFawrAKOwduAWJWhHqpp+g+hmnuMUyVuf7owgwiUlHW
lgLP5yiW9D7u45c+VGWI78F5PZisNP/xrdNX1YTHqG8qnk3XcEtLa2GDwEw+yG+8ANUShvAI3vI6
GC8tyfC0YUPXtPusQdJWbZ7U0t0IbBnq+mGL3amW3XMsRaV6lxMCQIEODwrA4qBfEo6TNnQvW/RB
1t/Kfx7EuldkeJvnbKdQgJkGTTR9i4df3vQ1tR1uXlw064D1GL02BkF6aS4SkzfbJ+suzSbeQped
ZoQxpyMSkMSY++qq1itRL7TOsGJsuc4r3KJ75I/9wXa3D0N39FYvj+0rWfiBke4RilKRS+JfUOvk
bmXlor1ymb6j1ivSrsnh3lGG4Y30KBc8cY0U0i+SS+39NhBuo2Qsgow/m3W7Tj6rutEgmLcpvKDD
q7Hk2fghBKtCHpxGCViXfvMFU6Rkqvhwb3R6WYPhkcxvjN2EG3M5sWsjpirr31Rtc3AzqpQDzYia
3RYjMQgmG4IEaAtaqO5ELtRnOHUP4IjkGYwrex8itQmDftSRUh4nfrSzQX1AzpIuO27+OByhnUNv
IhzeuOXseTjrKNsBL91b/FvWZ8VG+a6GGD5D99Z2fQWc4dSGT9G8I6HMQ76UoX9X5Oi3r6b5FAP6
dKqqdqx3Fg3OiJ0/2fmoqAn/K+1Qxm7ZkeiohqsvHqLuBFUkRIJRKcJe5nRUJfxEiy37tUR1Pnks
t90EaZ+/G/grjx5JkN37+X2WMHAPYEyws8OnRh851Rlghyg7Wg/ngIm2Ma+nP0nyJNHbTjHZmy1E
oa2uWni7mNdVAqZdu4ASu57GEK2PTM86Si+kb2Fcvm2lUfNLamlhk3fG21xPIEl8Lma+MjG9TdlX
GK6AOZqqaVmIrBBz6rHth1ZWnXyloz2ypHmK++gZxKQda/t3P0DFQ8eqbly1QuNJYKucZAYxqeQU
AVFD3Zv3sYH5FE4N0R0C2qFXeFjHoyNzpaTdudUeY0Sp5TZYqi14WSYfa+ElW79t2Fcyeh7iD+dF
ZdjdVHLj5uQyiEI6AgAzeSDNPoma8+TJQg/YQtWK59HnGRxNfhpG5IPuwmw4qXHdg16LBiU7pbE+
B3gIrJaw94me42x5NQt+a7lCycMrLr56+ZgaC2SpuYRYzN0YPpH1UIP1lY/DdxIAjwnbXYwSvBG6
pBqaB76ek9p/mQZzWke5G5fpokRaSIzwY1rFUfYXRb+fJ9F2Gwf6e0kQ9AhQ49b4w29Iz+563NDj
YyQ3DEMeECIKatt7k8W/sRccVgETaZ/NT5GeS21DVPsNR4elUJN2zb/aKmzgGETj91lelI9v9tgI
9liYPAQsOWSZuODPKJsEeah7guioB4BOhwkj0B7dwSjVTYPyBIe83CRpTpvruFWrn1bdNoU5zrJC
x/HBN9uVWb5Tsf/a6gYnTLqPGg+nzVLNfQsFS3tqmuGi0TEDRVnKPkEe2PDZ9TfGmxfTL18bW4sp
qw/U2/JkmCocr+iY/4Wbw57zsUDdjYS9ahiTAGE1w9kwFLlYkGuEmlkfo0E+CBpcZhvfu2zd9YKj
X0lo7o2bKaSA8Cz5nPzkXLsGhXVaIGcNB4H5FySwPyPfJHF3QkUlcML7dqvYis5iDSu47COcDNeO
2sugcJYSNF7ji9/9bbFZ6JnufPwPy8CdMvF91tuJkAA69D9j4OPuNA90vSVLmqOTG+QGaMrPffIE
LudURAZPPchMydqh0qreGfBa2h7nBOKU99u8PS88PcG/4mVL9QkF+HMcvnU+8nI7fkoXWm5eXUX0
2aFxDnq/ShB1gyfqhqVKsakRtT4gzPINSNNO9OGRqtcmxrf683iLQnM2MgBcSkvJot88CV6SEQCS
jzq00wfSYhCMyOhz2tAH1BaHMBg+Yg91KaLsYbz5GPAX3XkFpfUR2q+cagr36ApIYb7StRhShj0U
XMiUo0Hqq6Qbd9C85X3/JxjiPclwyxsMF5KmmNNn7alq8sHJCI69Un/9vgrZofNUadhX24gUt3E+
II/j6GdhJVwAg9Q2n4g+sHVDmO+IJwtnCmJKGV+gOBQA8VfUiv1BYekn7XtkDJbOnBvsN5H7RVgI
Wyh56Yf50iV1BcZ7jnI9z+KjxjMbIQbpvBno0htt9k3LC84PNf5RDE0O9+fcofmZgr8chYWHvSpE
04+2+wRx+YePICrG7EdA0z3PXuUGzlfj/SH1fBqDepcavDDszRuxhzp3HglyIje4k/bdh8L7DSAN
lgahOfhbhg09QNfb9MkHaPPXdiSXbgSCttH5L5vq48YmXWlqYfxjgvtop3/12MJ91OuumGLB1xXN
MbhUf1sveguj4Z4m6zNn+KQ2XR8H0LTA6bmHobxmA/2C3/i9mxacGturqXdymXc0vXLPPJvkjgTW
kvePQfohcIbo6TP2ZzTpsmS+OHKOYy2k6MWRLh6dqbtONANUSR68zZbxFO2Xmu64FAer/xlGyzEh
uUqbImZADJoiMSs2nj9qcZVcVZXir1G85isOg4zkdfRVs2DH40+zrIckuyZopB1OswZbJ0n/zbiX
CM7J1JgnOHSTeiyzbiy8HlIXHp46jS1rPGAggO7fnGhC9mrUd94+xkv9m0V4zqTNU4JVM7SHWWx5
oI08JIm114CD4akARmGPotsNi/g4OFfGlOy69bDOpNzcZ9P93GizW9w7heirjuUeDf4xGekh4R8p
ZScLykZbQ9hjxtwDq9Jm6b7tvhYOiKGFJK5ODxKdN9kGEE7i7VnW7sUhqHlJ8Pq1pzrob5H6AQ5f
fiKck+TWzGhZl2/HHumGcwzlEng4Bbc7Ps6HtsWm4oky0aJ0qzlkLdDY8ClA7dwFQR71D9P2nHKk
sba/mU7ylC65XN5gnFjo5blBr65wY5vmFLaAKbonLOe8cVkuLJKRME0KxncZzIXOLvEcwpcc7Upa
RvVBIM7ux/tZofO33yJ8iYDysGY7A7fI5wA/QH/33pAn7l+PFCIAupfeyd9zDCk3dOpthDHnzCsB
74ShC8Gso/q4eRBdhrde3GT6sgq17xdAmXAtxQxhotc+fo0VIA0FNJ/tU0J/relQGuFXDmD4AGeJ
dkQTC3xJxudseQvkeLULoK1MlFIyQL7gCKbq4AXrnky2mlAxN6D1QGFxIgumKG1rgNCuO+Rd3Nk6
PYwSx4jKMHMW9Q557EdEdT2LOT5A6H/oEnJnidrLn0yneloftOzvq5Qyb9cacQcADrQ3Ya/zIzCF
gBY6vyIehlD9EJ1h1Xhoh77D4W2Sog4xHar1iuzlnv/pxrGyM39v5/Hezcs5sRB+EFoNAT/YjZ82
z/+9DOnNAY05yDp7gcsAxh2eaIBT1TjBO9vkIo7/iUUDsVPZ/Gfx1uU4ZKiR26Wei67lJ9Ae95tE
c06JgVMAxnv7jEyPCIPFmAjA9NoMfNdpYNJaj/ckieDZQRsHPxJofqWJBIqy+BBt9cHF9Cca0sOM
lbJD2OmXZR6CfFnp6xDB1D3t3VjQUew2Oe4nrT+knzxGM8qNKXlUDH2aq/FEVIgXkiTdV581GBj0
uICPgZMSDdxy+eQBxk78HUZyOPca7L7rJQvFPnBBXAAsQCfPjuxnRXaYjaG87K+B3dZCthh76dX+
Fl3wOdAU4B2dmke/c2O5+MFlTO1uNOHRKY6IYFDhyqWVBInlwXBEgEWzMyHc4hLWl6uK5/Oq1V80
bVkxDXi2CiOngrIJY/PxytLt7uk0fqq9HqGY+pnGLereeHX5GhP0hxhDo4rQfQnsrC0Tka25YzMF
OBbGGJiEMrHF1rNaTbkCCec59Wz/qukAWmRPV/MWMcCJrx3uNBZ5EOgjFkMHxv4w059pRXtGKbHS
Fx1v6VzCz/8n+FQDtI65d1wpH75ozISF00E9HEBQjN9kKiNyccYM8gao1zVfzRbq7I8iSre7aE46
QAp4Jy5bPIUPSCVscqsVffCS1XvYPMwn6nn2PiaY/pQBopkvDdqKCiOW+oQpp/oMTMQOzaKXijcx
uydwNlX5xMR2qamCG3gTYszFtYMlxzo9kdpPjpw4vLoyxc4vNzwQIM0XzylXQM7TVGNrIsCe4dju
IJeTZbaau0FXe2w4mkXai/DmIzqmhTO9CyviB2PhkiEtrFigGMy69XulY1sMq0apnNICJhbsnADj
uTiNfUBA2b0zwjaV0CJedzLI5iNgpR42ZRKp2rHfFK3MxEu6YZ6Jd8rmMOkEXGxN/dT6m5dWJM7Q
jWTpVl/WOoRVF/AwKHhC/DSr2gSp6kvfHUO6YVaycO8pGpapQoL9+EzY2sMOUQalt4QGJUOMcV+N
jLzORpjvKF+u+3VLZqC+/YJGPJ0OHUt0pRxlF8qStIiSGn1cxmRbWMaDd/uzRFfYneACCSt6v21v
VPzscxvpyi6Im6IPyXIaxnQEsVi0aPS5b+0Z/pb1VXYOXre6phPCvBtsN9Hoy6MHQLCSQ13vWeCx
L5aEmLR6Op5eeW/nE21qv/xhcFWWxhol1QYAwnoBBkdednD1LC/a9P4++okPyCwFBz+mM8ZYCT31
BKCuXQ0OlGxKWU4wozgrEoUPPIinneXUx1iy3yrTNmlluZHntftpSYA37wbXd1W4oALuoQh4i2P5
K+7WNJ+NXvYiDsgPdOi/xPGii4BpgJnd0r0Fs5k1sp1h9YGBFoY4TitZkX4Rd+jv6n9NuvSFLyZe
TAKBrN6wyiIYAVnO7bxcrDI46GfuPwvZQzATLnLQez+IVhyzJhiF/257zAFdjrFIvb66yX+cuz4+
4XZ39QMlvEuGH81F12FeVg9h3cP5eVvoBf7JHcEjATg/cECGohbnUITe/Jt6BIT11xrEA27yWPRC
o8ggchHvYy+96LesQ7dNuyhy8zweeWydwOAo7UcwrB1Tt6ElOn35CcTAf2yw6QmUO3gQy3uayjD+
B/5fvGHY0hGkrOWZmzN7Grcu6566mQT0BDJ4RFGNsLjf2RTn48VoIn6mQw28rHy47dCGZOXQgbmA
iRoIzOLTH+Dq9c0jaIi+FOHp9teRFjKFPFSw/4S5Izj+KINZuEwNr4ahi+bfADuMflgmp9lY+vGG
ai232UzcrVGRpCc/GVfkcMdUbcO71w0JZzmkPgF0mXNENcci0murhnzsIwpsDxAck58dzA4AfGDj
qc03STE6Q6dee5P3F4stBUoMbgl+pXxIm3n8NGLszVMSLRs9kqiN9Dtj/kSPIuUB+5di6dtHq9hm
P2CjP4WnNlFsLqY55bCvjEwfH3i/aDhksKFpSpN0vfemKGZ25yRCc1FliEqZ88lOkd5h1IG3JvTW
VH3G0xhMd5EuG9zZ5w0qJGkgDQZRMklhJT+D7nSdxlGH5TpCYVIh04eF4KFkPN0H3JJPG6jsc4qy
FN1L7I2sqdrATYgF8eoI/NVCcp9K75hBMgn4cI5UP617NpAMJYQvvM78w0cek6ofZYrBXFd7/4xn
zPKtN0raBkbBfNGfEkwDFJPRlnoS2ANzc/NKPLPYagVqgcfhDUPykVFs+IDpmsZBzj9vHkrwNold
+AJX0frvlAXbeN76aLsj/sAgHnxI5vaRJjqAcl0BBwfqF4ZE22LIwFFJ876xPkbNcDFfMNIFYgxG
LFecqc9ocdhWR0DQWKqAZtAM52oYPJGDlqx4uTVp46MD56k9M8WD9JljF5TlpBfve1Yw47lrGwTN
fh5pOJ7WDrO5f7ZTgMdcK0ZVjAmo8Cyf0mXaIF1gokGTFiykGLjxw12UTii+9RLY9pzZwR9xc4wi
49cgs77ZKS/T/EzGWMcl1FA6+DcuKt2Q2MK8+I1yz7E/yJZdHlKN2ciCmnwNU0xxOD7b3rqmAeYV
qa1HlRF1SNRAmORAvrO4zrK3xEPKKipdAmT/S82D854xp3HsWnuLqS8CL1V98HlrSAV8IrClcWKZ
fzt8lXykfYvtMxcOXoUFMZ6MCz+jdvzHpph2zyB1ueaQJdCcgNgGenejQTgSQw+4bBWeeZxAfQaV
VqVt824GzII/+JZu8Z6xOUwvGZQ7y0usbDJUdTcbMClb3Y7DL79Z02LtOexkGzOPU7HhkfwVfj3x
PX5sHOV27ZCOEDEgNo5525+oo/VhhSTho580XXdTUAeHTdRrdKQ6y86u5dMpCAXcqBo+ghLVTm5b
b4IpmJ4w1mfXGtPRKzbK+A4DsuCDNphPr3BHZQVmdvXbsul5j+gZsROZiVW1TrazuT+NAIBETUhb
ZEYhHrRbmuwKwhrKGcq8c+r5YLVFtmvkY9vJ4audsvBDq595BJnS9HvwM7NDDuf4FLdRdw+zTv2q
O1i0ati+hABAYelVkQW9crTgYJ8HL2JXf1vsdFS8BjRvTbY9Dx4lEfqRjE1gWmAKUBjwWxDDV4NS
+X84Oo/lxpElin4RIoCC3xIAPSnKt7RBSBoJ3lbBfv07fLuZiYluiQSqMm+eezOos0T+QG8XE4mC
zewDFMTmFrJaBFm8yGvXDZm/04rSe3RUO64vquwb6M+0/sW4lalQjVZu4/EiMRv6yDCP1SzTB2+o
u4fU0PpIi+N/VjJ8UH69ta7sAilN4LuOPPmabTkbY5rOySp3hjO82dUK82cPTJQcX0aVMr2AgMp3
fWbI5iTOe+a7w7mvF1JgBJBdM7q3EocI/eRcHxNHfVWyr7d6s7qvsa36HyTnhC+ynKLMab4YJz9o
NV2h5k/rzXUblmQt+brjHqzPdmz2n7QVKaV+d4xLywhk3mohhgAUqrFbN2vekPATG8Zbp3q579tJ
u+XcAySd5PpUXt0iNi7AS3x8Jcm4+ZKyWcnWmJGN44H44vLRRqX7XrRqeuu6peqeTL2wosmOR+Pg
Kd6qwJy76gJHANhT8TyCfM+d/7RowjwqZzCHwHBwoG7gW2SYJqZ8ByZhq22jfjPVOOEqW8Y44zrs
+PH/xrrVtrnvr0jpDboqprT7RI1F120tAskHe5gdaYWd159TJC2n6on37WiPNANRahmKo6V65g64
1E2w0VgLGqK4A7WMfmTE1rvd90zaa9O+YNnC+MI1emuJawwms3sTHeIm3ob11Is4eVIskbjXgeOm
FuZFleKk+yUtCk4lEujMKphThz32nf+IZeBMUQMfELucYP68vg2DBwuSL2SuxMa2GXpWUcwuqy7w
n25ii/bNmPnEiXy6rWtm86LZFlBc/2D1hb1pnAoM+45pzCW8KUydA+rmdpfE9uywHVxxGgf7RiHy
pZXURwnTRh7Lag0AS8nYLFqqP5dSfoSv3dj2SoehG3yqOYWbOTk7r82xpdR1cuxG8wiSDEAkizro
dT+Ix7JCn4bS4MXeEJfhhn6t68e5WZ2t3fYwDOMwc+ugGXR+XdPaF00w8ZpefVJ3GecWaVBxAYFV
Ps7+WvIZ8fJqxf10Z1p00FVWbJ1ZJ9FEmCeGk2kgViPm+qvWiHAQP8Qh/M9XCr2SwjXyvLoJyrT7
mZgZtLU7n7XCerGkKxkTy7fBWc1A6qkdwArPEZbg4sBa+S7kplFhkbSkaReLfdLiWtsBBEyvrnW3
YGnKioAkTu04UXHUoPZdwRmayjbouY6DtpvEpjFZGe+LZjf09r5LGXrMDexgXhW3JM2YTKohzBJ6
AzXmfM/aaEarY3z2sqfqEx5Tq5oP2LUFoWFWySqzEqnJAnUJjISSpCrKHRgHU4NsPHu+zeAL5ZpJ
bH+2YuzDaWGbB54qLSgryqMizd/FCNNg3a/qZH1J56INrVKdmkp7dgUz9Nb9l5uI34zG96Ss2hvf
TW8AXq+DhTqxTu1T3Fj/Umr3O6UggsTqxsek6QDfzGq85X4+bctBmKHeG2E8sy1h8ut3DlszajIO
6KwgUcuHYwwWm4GKnqjkkCyCUTX/bcOUhD1lWWGhnNAXVfe5cLkUv4OhO2FBlEkw4vQLU+X+xGJ4
MLLlA+72X9t2H/3QP4jeu2bp8IB+sa0phjeqz45OrWlvWWI8VG7N6NCrl8iUHurQ8Gb08VPa6+bW
XY0HY1zQyzI5/zUTUeAmm8YIwKz0nD+GKoXdP0Wp0zvJ/GD1AsFDOGvAwKk6zGRYNpvGzpOLaxUK
BEfnsfC0FbDFtLeLyvVIaVWNziCzJ/QxyVzBLE95kiw3pIbxSQdTfqt9ub72ljU+Yesxt6M/1pfW
89WuwTV8nkeRugzNGxgoplq2F9VT3i2Peit5KZ3JyObQd+oOPsx9NUBzFI2jQKTUekc1YbzWBtJQ
W3FEd7q8SNvcJabOdt+xAElgZ8e1mDvtTenOsvUyHfdUOvwkus3wz+3pI6c1PYw0XRB+03pUercE
RUb72SDuROyvyELHHgTHPw+ts2RpYOT3DHzltRs6b6Jz/eQ0x82/yQNcz4BK36ueKchULt2BdriN
Bt3pT0VFY18UKQmkDT70oWIa018Le7ZCW639fUqw3FzCIqNYM6Ytms4+WVsUXkMdsjiB/0AxyL0a
8JheYrfULju9zUrtobgFXVD1xURqvQ5DwrnWEpTXrGOgr55/IMvXP+pVkVxkwcfCp2ocZJwWDJKk
/Zr0OD3qnHGpEOlDWgxX1Emgbi3nvRt7gIckfbTWud75iVUGcdfxBzpnoD86bdLmgrmb4Ok1UpLz
djbDmq/rtxwkovg6P6++OaDrubjiCqs/GGUKbqL0yL2Lno2BRN03bc49V1wpwVGcJlov21828dTu
7dnYzDFOQZ29137hfUo1/rSSfRE9BfMOIgMOKE1+VZZesi4/tGV76Mt+a2p1cbboIdbq7r7vyFXG
eLMixYPwoH7T8OhzEpF4y+kJy2SvU0EsvR/0ZvEk/OTIGR0OqfjJZftejojapVxvA6uKg9YeaAK6
5sOtWmtbNPavMWdFtLjWD7uYmYgMnR6kMwe0PXQHUZpEaTBkGu8ASTy9JHHqR7Q7ZO/bvTHdHTDv
thIEC4JvQrDX5VtrG8+GV0GPFT604rKc3bF4Lya5rwT9+DLoP5NeRF5TjvB0XfLmxBzQQBx5aCc+
woQq92ouT6T+45caORjSO6IyWWV/9nLmJmRRPnLFnlQyLUFdqDMBG8fapMqtlxYwoWf0JiS7FjNk
LM/75IkORre8iIVM+Nl70PP4zVim21DOe2Ex6F5S48ssFwT8qWCYhIlvW2SAV27rgQrmM/ty0twB
y+n5OZvah4sd8qAcU578GqopM0YH1MVEtHNSF2cL5IbtKvd1dhMsh4MTW0fq6glxGVRg6LtLV3hy
46bk+hU1SGgq3HPlGjv2b7A3ojXZX0IHuymK4g1lEhrNk8xZKjZHw6VDg+IHClbubSOvaJvWE+JS
C5a8PMzp+JeJO4vYAFviKhgDZ6J5itvlIaZmDcRkPK4l80i7NMIOURgSY/7qk3IIc6lwFhnDb+y3
7sNCUMrGj8evpVafRcWwRkDuB4miFe078ViO5iNrEXdpjA9Kn/znTM/RMmzvF9szZIqryiCDPwiG
YWLrhVKULZn8N9NKZjL/z0ktM0yYEx26Pp65GkW3ZYytbQYpQC/LLhrd1t5OfnUsnEEdPQ2e2oyN
NdIx7ZxUazCGLa0/YriA0Dzx2jaWyW/HFC2t/2qR74zcvrRM1LFXIGfGSboflvRIH/rQzsmDTCiE
JLp67k6fXho/9bSL0dpl/9WU6Qib9aFfxw+xlvFm7fyKI84YNkafPGqgYiTTXeXonrE3/c0J+Rzl
oH3B1x04B8EFbGtLcPMF4NiPZjt2g2EhAIbAsKTrvxMPHn5sqQRXs39yV2u3eP6PmWYkL/Zs4/Ua
672z85tZFpfZH5OTzNRHls3JhkiUf+RBV4xIaOSdZv3ASjHyqXj7GG7+EdP1vB2I8GEHF+GtVXae
6CUeMfuYF4/2F7XXDoQzn1RTL9gmGKEnqH9+Um5YhLxd52zXDyYZfzED87w2/9NFE5E8ou1S5Esj
YMBoncpZ/y935Uey1qCSbfWyJumtMZd/eo3NQtd7BmsakYf8f4E+ZLtclAd3zk9qrU9NoWSAD0C/
JZV/qDUlmO9lUFojNUc7+ajFo826eVSvaOyAddilcswndbAaQ4RlRWKFdJ2nNG64/UmEjYvpmZZ9
x9H4EBvajM9h/hu6kmGLI8w9kZlfPb+PMwEwcFdFZjH+cg1fa6ZAkV9SG06Jf8XOCJylPTmJMbCj
qH4kgksFZQdAK2O2R8afLgUCqjdPYK4RUW2zOHmEANW6fE+MGlH+abNfk17fxHblBZ1Glla1qt+0
y5LQYFOv0qYI294bTjC4MfGgxcMbdc7F7ZzvIYdW5Nxpol4DU0Ek0871xA4Ui0g2FVfMXVuyBJgT
4VVh1D16aR1lnZKXSa4+5VZ+KXTzaCcCgGj6MWbzX1LTNMcyZi7AzwJ5kwcJYusdbhVBT1fOwYmA
NTYqdJGBwOZBVYoFHbEVxUueWo9jbDyKmFzC1sJEXRo8vu5iw3rk5ialMLtT0FVtZ4c09xSzY04f
q6LtS9Rbarl7pnEwbkl5YG/Lq681J6239q4CBejFwY7jsKg8St/U3hGgAdVWeVwNTShYMrH3VueD
scI/f5E7HMa8kulhyRDYsaON0BPrFiHECQFYnj2HrYxMm5Kw76k39GmfNYLhtK+dEkqBoDEBFYjr
2anePs+OfbeTLOiH+U/TGM7G0vJD3Vf9Rp9H/YCLYFcM0xRwxeQXr9R+LWfAqzPIFySdbjNLsYk1
5yRBUceODaYeHJ0pATumM69ARJhf1Dvfcdo+CtWGvpp/SrM7aZ7ilRNXKaqnEWHXV+OuFeu/zE8i
pLForlfG5HJ5rgeNJVmcarkYPm0Rp4E7ZcfJGkK/svQdDfXj0nk7VKld1+QgFHHAMDXSCrFZAT0n
ZuFZ6wGEuKG3cLSa2bFcfv0SJI/uiNrImF8ab/5nxJMKxtl+Vvawkzp7GTJy09b3QS6XRnXXbtVc
Btk8dl2FRWH+w1mCtZEZdJDk62udL++LJ57tFnDAlvbJMnxtNzX108JTFAyZtm/0bqtQ/HBv2A9O
5jIVqy4ygZrwUoxByvr0avfbVvY/4gCdwLZ4WPAeRr7l7IUJxdYgDCMa69VeZdWhrxDCVd9vRev8
LUbFKy2PFeOv3NL39epuun589cp6n0/WCUH9wtCXh7S6Zn4dVsrZyYzEPpk4xy7t4o1haFBv5BPb
Wn0zBquO4gR6w8+mB3+JT8qoD3lsn827oRMkBqzI6T9tEC8wzGOdIPGX8xV5TkL3yG3OE6sp8Jg6
bZ7qun9rzfEWGyrZTNXduRS3UTfhmx/MfFcNM6hfQ9nivbL4j1n41V3HfenBHzUl2Dn8eaZ1B8fM
zr0+HuIMj2bnMVR3H02VE5mgRcOc3CicSQJOvce0HXaaaIPEg3ok9ajc0ASQ4Vvbb9p8d49luAps
ar6mmq+zP2+XOd4i4JacZTAIq8kVzMH/UCQ4LVkKjPSR/7iSh+qOlEAE+hK0nkovluVlqo1TUoz/
EZr9ydKls2lVb5o+PtnrvESj52qhgft5dadn0x628h5HZlX/tKILUfMj7E/U6CplKGjQURumua/U
CBl4t2KN0eJYYDnYHHQvvpkdJsi1zfZF5VzHePpa/ekFLZeOuDq1ojoy3Dn2Cpfl4v3pdHEbsVrW
RvYxpNR4VY7rBnXlskJAjxzT4dhMPjVh/c2jenYwDG1MVgqgVuKI17O/NeOI7D2DebdYyjCBK9zU
3Rg1ks3IEq67t92jqewuqkzr0M1i27rFdlltZpNFgFNtn+p4C6zxI7HjQ6ayY8ohU3UIhraLdI1q
4S33JQfzl96aRzHHAc/HNtPWP6OSIZ3+2aCi6AsRTpn5kAj6h8kZt2M2HnN9+WOiaG/Y03QhI4qh
D2xg8j3dObKqgXNlP3tcTU+LeHbK8t3SdcpqL3QwRN5xcwHXb8vVDuQUf7adzrBqOiVZthVmDPI4
yxdCTx/R6Rgd5sPRWssordBzphlRKk7Ag5mCuAEABWhcDMUVT4MMSdk8IH9953ER9b2TBn6TP1uC
9UqanLZuvN780Xib0nIidK7dJ7P2n5HXM21Y/eTr8dnTSxGqLnm1CzrAaim3Km1DZ2U3pDU6F29Z
vxbHvvkFIgkCBVgXb18LgbSZpxW+zTAQI2rr6BrjAaqQPqXeiVptTMCiUbCtgqwcTFBOi1JOgPDE
LmbLfFqXPExBB8Zs4jC3L+kqvtrE+E4amFJfbZNZ3Z/gXebA1Kp+RZjWrV3BUEp6RuTNPiNY3veq
eSgdBzI1c8+uW3pRmchQ5eNP2lZP+FKvOdY47APdYRZxmDduKGf51ojqsKZDzwua6sBjXUVFPO/n
ofvuG+vuBzL3uK10qCwcq0Je9aE+e/irTfU0SoUKuIpD6iwnP7cftSr7nOBpOp8Zae492Mm/uepD
FbenChuGef9FHWubTO1JVta+6TxMcNoz23mOWjvvWWF2wQudbhwswO1oPQlXD1Orp+j1tAPlcEf4
sa+w2EHkGJVebCVgsFrfFMNQo4pPXtKa0VSVf1nhvTg6Ns0a00bojjnB6B5WUNqCOmgaFDG7/SXE
rtjA0jDrqanfHIYuqLfkyuWohyJeiMyiRynxC2R1gc/JYpbQxcWv13rX1Wdesrrw65wxZWE8TrF/
ctf2d3DzD7MujrpR8w4ydzU9HIPduz6QH9eNt264gMBsFkD0KRMf+SAZXYw5A5CxilwPxzHueKaF
d98YaDDtAKRYrq3PmiFv0mAPr4YTJxniP30CE5u7o95CgmKH9j37lRc/qtL3NtF3pfD2mcXT5NFN
ZdMORTLA5AntWRqbOFcIZjSyVf4tTFizVoTS9DDXORODCRJES6XXYTJZKjTrKb3K1SXlZ0afBTBw
GFrSsBnWyENrxPPDmGLm8R1FHVa7zaVLMoW2L5ZTtyhz5zlSbrumzh9li7MSA/PPmDgtmGWdBEaH
QFjqev3l4q3c4ZM0wrIXeajD91x00ZdgXahPccPIJ00ABqok0q3qr9SaI4XensM5cqfvuZ0IknJ2
Y73+9rkRuKgZSbVjWnzomfvUMAMYJiAmsCpyfhtuS6kxkW4tjktDZnfH0BslD838kip2XDTJQPqs
2IOCHVq8FUVBAVSXgFJxL3d22W59Q12XDNslNHuK39Aem8h2Fx5Y/VaTXhHzvsdVe7mb4R3TDQdK
beKNb/r/28/xolgOLS1CL4o6LPAs1cXM7rlJhlrOunYUtJyc5TJRX8Qb7qax/S1tHJr4bCpBUkqZ
vdQT7aBK87Ody39+7Vx4OTDzmZuYjA23wRqD88NMjonKTgk0tUfDpf2ME7G6kxVoiXHhwzpnldi3
FgZZWgM4+70328fMM9+rxPrxje5S512E9kGZ7zR5iIpT/NRTMwSMnXMC8mVUCH+bjwJYref7MkIW
IW1pbIOyr0B0s/PMDAbz02Od3PiptvXM/GKZrD8tNw4gUoFSw8UCZYwTfjCNwHgWG2TIPa4swgkv
rz3vihL9CPHHd+K3XHNAGF+b6aWZfvwcEN5FJ5TlrUAYYiz0YpJPXjhjMNS/MnNfEmKcsHM9GLN6
dXK1ZVHzb6LGrQlBbo9ZNA4YjpmVf85xxjAWWwkyw3i3ImRPTlPvBqPam6okwwsytTYKijoe4nb4
yJILa0B2AzeLnIcfp1EXjKFhmVArMMiG4W/sYK31nQvPRebXZvVoKHz3yJzkMBTDbvRe+b3Dplie
Roy590CHZfga3CVSPMjdkJ28vr26TXVqEjq0Knuu1+TiD/NRTeaJvQLnZl0uGGV9M6VUROpGxVTF
crJc/VwlDV/nZB6p+B70JItmzwv1llFHOj/jd8XWlh9bn/tSGx9SayHnwb7A6xiQpe5ltpC6tfUU
r953mTibhDU3Pj5NDRernPUXmRqn2PjT1/IgVuc0UFe3iIDFQshHR5AF6VYcge74yUvw69saRWi+
pUB6KJfD4NyYZT6ze/cSd/KSE4ra1ssNmwUT5qOPcOKt2FPuA8ZY7DJmBIuPCje1JtNabde78mb2
5qtw6ZPuQqk3ud+1yn7akowfrN01akB9qGzjXAzVd+m1LxxM4VwO28Zn+RpXJYF87HzzIpnpX/dB
6RCXJyNPn5dswfyEZOtM5T+nKd8F0fQBQNSljCFIlfbsZzYEOV/Msm7bgRuMyKjtfa4CrCQ3VCSg
jcmJ4AQMSs6VWSq9R7MzGJUURXNq4vhgt0XoyQGxjjlSyqeJAZuv58bjcy7n5a90WN/caTgSOv2t
JkDINfq/BAqCkGJJtkL6KSh0snJ4ntDnyanaqwSKdHLXl9jm3kpFi7Mzfu/ucp4tX1haypgPA3cn
9xlsFoCG2LU2y4EqDHcZejyczNMgtUezm28sQ4tyy3h0/c/RWvG2N4Gu7Dcn8+72cliYgq7BtDld
sQKO6CF8sj5dv5oUi+IxA0wyfaOZOVT4Rar+KR6KrzaHzG4fJ93k3SiPBgqKNJFP+yXU4j5qAe4r
7PoVU1cnnrZOm55MQO3BOw65QfvSxde5g9Aa5d4169ciN48LZogl41Lxh60GjxqvuN1IgzCZB/f2
axdPD72rtQAKyiN6Xd8yIO0M7T8cMgGyCE6x7He2rNucT2e9ex9HbtQi4UvMbrosj1gk93SUV01f
92ztvo7Yw/zFxIXMVi4AC5oOcBkGPDQNfknaU0LxmyMEjxLZuSh/RvJFkcW7w8AMYTDlD2XesbKo
L7r2bgCx3ll4vuuFAqjXHnWxHrq0fnPUTJIJFjr4Xa2OZtgm0bmPbj/v8XOBgB0w6NiclAnnCckD
/fq3lhW5Leu2V3PU1g62X4rZ8tTMb1wURy6Jv5igEdFqG09/zTwfXhRGcKGHwIrmd/6rx8VF4xzm
/qIiJxdvxTzu0trY56Y6OEOxZddMYMzcEsyzPaoPA8fT4l/SzA6L0Xu0kD9mdhpW/VfermEW+zzR
3oX65WDLeJPEY2RV2Re12MaSWmBC21oAtS2iWUclWNRaWM9FZLfGNgWZ1kF3jYU2r51dktb8V6Xp
v5Ahu7KiQHbYs7XxTe8kSn+bJkjn3XSDajsrVugR90MvTSJGbVoRB1/YZy7mc4zfzaqdG8t/V8C1
Q9pgDHH+mxvM9cMaIk8fco2dRNhC0ZE7LVrtY1EwZ+z1KPVv2mT9MzPgX2/A5In1xNW2ruiDhQiI
JvFZFJOEOMBQiX/pCri/650hzb9xiE89kqemvXokjISinW5WtRzZ+rJpkNpq8NANxOh1csezctrH
PreiVBXnvAG7aMz/7qMQ8pRvk2W8z0a9Z7HDTjTmbpUDw3pCtUiKcmZ5KCcfr2Ad5aDVq50cjaw6
yviL3eZXLjjGfARStDVFo/3oGwYIdh3xa7+bVvaEaPlBunC/SVyENNwvCP5WVNL+d3O1ddkHFU+v
C4a82SbfwF4hMKYcf4IVNUt7Eh2Lfxgay3i0KDj6BLqO+B3w0gKULlkthsIDmwE/PSahFeOYLDff
5grPEENghsc8dvFHW2PZHh7ufFOPoWcRvMLOC9lPsFa6CICLIx+hQLBjxe53PhXpgNbGFr6LYCog
1cVcLkXx1ck/vasD0/szyT+yOJfMuPkSMz3QJI1wNfIjprrPdPIPFRo61e/0UEnzX6M5lHQQDexr
wlS0nJvcC1znVGlia8vbgDHD0v8j/ugqSysaF/evwfPgFC65MozSSK6oe3WerG8rx2dfzFFOJsMS
xxsz/RvaBURaMQv9o4fDsNv/ZDlm1tg9OzMBN1KFlewQwNJLSTHuwX3T9qesxArJ3br7s86EF+/R
eIkp5shThTzGtFee2++K/MBW3RCggQOcF8sWp0X+U30Vaj2uPIKxXhjrWWGRzdexNL+dnmt5HZor
ZfBHAnC9cBRwIuB49SwqWKcbvkq7v1na3XHZBbbnkqARfzs1rJqddpRFThMM4xD4NrRfyUetp1WQ
DDmuxeFxVsVrRaD50N/V6oJkCHAXIyNBSqbvHX+1bYuHpWrPCR/oJECwsbUDtCBpcJj1roe1+SmJ
v9vsg4spsO4DPNtj5m/BOHG2DCs/1zosO7tK7x/q8j5nxmeK8k6Msv9rdzrIrHuPxcD0niZUU6r9
qnWM9ULcOrv7yAzv0x7ekK31SCzxLs71bWWn74hun6n3MNfFn1qW17raSe51HBaEp3yQSLYVNEJt
9kw42Ic+1WffkGHcGF8q8/+Tccspdqo5B/oy/tV0c18TuWW7vdjpingihxiewE98QhXHgputIjWi
OCcx1VitLVccZ9mTNy/xZ39/JItKvWaZ6UERMieEGFuQh0UWeaXXPKpWq0KmGktoL0YKoiN0/JbS
O9mtx7a2VpHIQfpUpArzBNUUC16FlNeX+Nl9jYEw7CxFhoZLbw8tTq6ESdBH4Sqc9GWXnBbd7sD7
VRfMhomXRLMWsF3vCx7+a10KRjh+++kKvrzKuCvaonmquqbYxu7yNdkGNj+fQaA242WuZ9faZEvy
OnQO/6YN4308e1lnZ9h1FgqozNkVNpnzKR204WAThR2gMDRb7R7mpDo2FaDa3SaDsTe7xMogqZlP
OBSUo51tAQf4YyoGWfCPD+PiPXlj5qKiViaVWBfFArNhOhjZJl9qsfPS9ewgHHLQ4s4dmnE3SucL
8F5ScLICyE0qmnrQOekmSIP1N9vrSS8w+A0sYsgxOFfMm9ina9xE4T+ONtq17eyLlhFXPmOhVg5T
dW949uph3+r8FWiqbSa2jteHbDI5EOf05aGTuMghuYxvmsbkdLn7fQbz7PfDfW6lvZTUk2vnhoy/
JQKR+oZhZIY0BmnJPilGs65VX/mjgdj5TJPYzDZDa+NPUet3MfPC9Gs6R2tFazsZhKekXsWwb+4x
BOo3S3gHvp7/iKVycF5qB2JuHydioEZ3eUQmq6PeJeTKtLH9A3kgrhbt1hbl2W3QxZhqvkzAjXYx
v2cSvSGHPCR3v4SS84ZDla0+g9iWetB3vtlu69yqqkH2ivtmO44uWcB5Ea4cRxkhYb7ZnDydolWm
8j8WMODuo4Vm2XT5YqjiN1vnS15KrInqaRD6s+41/1nrcr+FkMXYsYN5bGx/HFMDnK/TA7aCsO2t
z9jDfWHZ+N/9nCFV1lkwwtWvkTkGmCAmBdlQGDQ1irIFSlj3Dj5FTByOvx5EusAPlGo+zFn30Drp
Bab9v9UyxJGu9JvP9YdtGXqwllivDXEDk/u8a1vNvSqp87v81AdpRzADa5OyYHFJSgXRRVL14g05
z2MwpVMapPn0aaj1XeJDm9f1q7g7v7t42HbCIicojq9NU1xExjFHE5NtxiojJGhYC6DKZEtWooJB
IMOwNViHI3LiJwxO5cDi1drkqvlSsXheeblrXmy+RUKolOBlTFmHcRhMtOAJYp9RIOxbbZHAMTv6
bwWwHi0Sswt35Zvfyvv+V2ZHcU6QDP1upATKdcFiUWPBgAZX/5vVUDbd5HbEs+HxcjuStCr4CrZy
7mU1/yIATPteCnxY+fhYeM6eQTfdUXHQgBOJVJtCeZc4rVJDmwcLIWHmyNzrq7S8qOUfsPZBrkwz
1aelMacol0vqVjjeDcJJYlY2M/ZIecqFcbYJXQrXepw4FAT2XhpnN+fANQtty3Bnm446t3Npn3I7
Ubt4aV+aufzyfHytVWvsSlYMbPKZ+nJMrmZHA8cWgs1EJkqQGBUtXzFunTh+XRfnQdXOTz34XFJN
WJb1bezbz06BPjYaU0iWq4RZTosjxHMLUUaATm2Fk7SJwE9jDX6/OXVVfIW+P/ezOOW9sTetwUVZ
/mA/ur4tF+eZyLnX0YO7gPx5qpfhpxjSh2VQhzp3L3mOwlNBu1O27K3UuPUZUogQ5S5rhwdlWJ+y
St7XaXwzOvGOrE8ZqpsnBqVbXWlIzP5/Atj2kE5yDheBypvlxrBfPVD4ct2Zqf7LRGuT2/c8Rwzb
WJ2xbtqbpUk67PxkDs4yIRggp67hsIyt4SDbJQnABT9owkxMRvj+HLP7agtmT3rOOclQ7DpP1VOe
36vDFfpUF+Tz5T0PR273D3XhVVufAWQm/sfReSw3i4RR9Im6itSErQRKlixbzt5QTj85hwaefg6z
nqkZWYLuL9x7bqn5mcONIxAYaG56n9GJbZyCYAajT1BiS8tbb4F3wDrpBvvkhxHhuF8geMi+KzaO
0+MfckZnF7VNsZ0rswnaWB15Tq0tC/qnxnDRPTBLldiFgmzkAazCmVe6x9qD9zqaowcOolOXGt9u
l52nDCcACCLgR7k3BgQkh7u4RveskQJgGNNdYphX3a3/LRqz+dmhTgXPiWgdXssRNuyl45+PHWuP
zjyGtT0fxNjzOSVsL7MBe7ou05YUllWTMlYXZX83A7H0E9ldld2fTFhQC288Wpw9CIyEBeR4V5h2
EcAtw6yTtkT9shWXwr2llfFLjE3s24PH7Z0KytBwHT2xKjj0Nnd0NXLOzlnP4VQC/2HumgSDdG5x
zDkDOOKQejyTHRufEMEPkilqw2kM4s776IR8c2DYhEl4wbx0cBLt0SuSE5FP9FQiZ5tbociltbsR
CHOnIJVuxplGtSaMMe8riAwGE52GYRD+IkRSyWeD/GKh4RZR9K2NUIYmgxOL6TY6TONIFc4idhqS
p96FKpI75XtZMBTFmxYM/OnFqtGdh5FZDVlXa3eY2jOW9nkksNNDYxNHXX/oPEieWHTac6SNdOA1
wpzRQScmCcV6QBvuHNqwPnuO9WgYlr7TS/vFS10NezTQtKW3oREa2FmqROd9LBvN7wsrRfxNb+9o
Sw3ZJPznDTB6qM23qG2zXaozAsbgiayxWYEIDEFryUmjWsFJ1t/aWtE8R68pU5w6tT/riXm/RQAU
ecU7C7HC1syLS5lnr+io+GnWgKAY4IU4DTrdkYlMIObMRwa+zP2hd8Tz4hoPo2O9emgOJWt/d9He
Z7hVWZVAEDacizYTxtGXO9VmwTIO/lxYTL7TVb3uZOwZATs2Vf3SgcerW2yQMtY++1odBzSNZuO8
N2r+gNqtgVAZWMoL66XIAJFaqaEfEqJFUKNEKyx2ZiWim2PgKgNqiVefR9jPduQ0m7atPtg13I/M
hjcRaz54f9pTFlMg1rZ8WaruqaMqsMruKByYHt1yWHvPtEqeRSzusWq/xLF9CT1Be9/fWbF5Ntqr
MzOAostZuQJbva7udAEAYpR7PKXLpmZou+2gGgHo21ntdLFLTHNJMX1F1ZOXti8w4g8sck9DvtzK
qqPTga6R6f5oCwa+TOOKnrElZdYQOy88U+1WoUQ1cJ4x7gofFjm/u12pMA3Kf7KBQxvRg2nMXFlL
wFBObTp8a8ujHd2hcWxWkfbLmEfXOQvvYtaEAyAW4NUbLiXfGYwX8m5+sznehVpx3zNG6IevrJ8v
FoyoNHPfmAhd+9xDtcrKpe8Ow/DFAniT1Bp1HN2itZzDvBpXQuR3xSDXF4a4MqdDLpu+IfvY5iX0
fXhXs/4iWbsnmjpXTX9qHYw9sL825YCYA2k15rBz1WnfoYZMxuUStsz+eahsKMpwGkESRIqC1Ov+
MYRuR3lEYLkJPbkznM6vFuRnU+7cCQ7TGhczGq77aMzvZpWcC6/cxwDR2wqjq9ZaAFzC4jWshzdT
2KcceU08ijdQejA25VVRsDDOdXlXXcqDYkCyVHaQHts29kNL4+4fZrnvJe1s2e9jk4FAm76FqBxI
jDvFXu8zMGEOW29FWO8X5cIg/Gx0ecNfdsBb+hmukiNk8seUGYAD7tcT07OFws8qvzSGaXqNiBiB
Tqcv8DNsE5MDKuYiOuQjT8oc8e8r30JMLpaImUj57lQPHjduFEW+ZYFI6H8qrKmUwDVC9iV5G3vr
iwENg+Gp/6ZqeMJG6oNB3uPSu3WOG1SO89Dkzi/mC4ge86kexR9lazCETNV096aACI5Dvytsjx+8
9GU4bQuOYUy8S2Av1tFmfEhrSd2E1CnK/hkZFu05QVvKGGPJ1MmxG/ZnpXpp6KO4y3e6Pe51Nz2F
FpYtRzxYCIdzwU44G9Fsak9jaa4TYU4IQBM68VS7lHkEvDNJSEuozr1FsVnN7qVnoz9W2iOkTkyt
VsbaeDk7nPTszjO/SXni+RD7MQclUpkwAxcKsaVTn31j7y2xUCmK5R1HCJNa4yBaccYA/agQQkQY
yFjGzrEP0vOAkPhudgjgSdu3aEI8phU0H+M/k3pga0/IB5qmOMR1eNERk2ERu6u86q71QLSGRU8v
rkuHvcWQ+n0GwDgrdLKRDOcgyQ9yTRzHxFH20Hj7rd7mWzHhQWMVAoyr5WkuMZfWhgBbVN5NkCl9
Y+7fo6p9i/OBI2eiwpFOuRc516JdDOfYSI8NlXkNSbGxIeq5XMuOidJdZ84IpzkLmK2/FokGX8WR
W+VBeSiy2Qjy2DDu6FqfpW7hyUd/xs2DoSkjRQMJuLcgnq/GT6usHpQzo+VuN4Nr3CNT7TZGCWov
btrHOvE+58KbtmMaPic2FJ2aVsCLye7FUIfZ/cDx/cJQ2g8dudGd+dSN1o2ygeZdcKyKjVeo+woU
IC46R4c4i/hSCXVnoRmjV/cr9mWqBoVsf0vIInUBAwT9y0J1VyHry0BkuE9a8QIDgrfMxbTf3pUt
zT7rSw2FV5y9Yb4BjMRAGxAbKKOKbqnQqsO4dHeu3T95qOGABRnMsuf2gdFOCiUopmMD0zVRTzGL
tT1uW6+obgw8SdFGAjrH6V0Zz+gw+YmYGOANrOVbKODfVuDBet2BlBW/UKxu9d4MiP790Kl1UV5y
spkezp2xEfMR6eE+Qei+KewYp4wEoRP33mOEw8TOxFudFjeIyYpC03gkyw/Ug/0z68lxbNm3OSBh
WXQrSjHUH7Gy873rtsFQDyujkb3LpO9VJpJt4fwBNuf04pSxuE3rLDsNxIynxie7yaBrU6aDvzD1
fS6YbZhr56mBmTdUPDvtytN2LqFMGV+34rqAKiIYekROFE+VrxnDm3TM6zKgzgkd68GrPRpxW1Cd
peFJsmAekOv6ve7uPNVw/i50hfaTZsRPBZmMrI07qCI24MJZq6nQJuvbnriZ0ST7oEB4sBeNSthq
E2rF6qa5Jops/adlSm+6KsCUynYU29KE9bxt8Gdn1n1N4MxehO4tn8sooBR9iHN3rw1Ir1gb/EYN
9jNg+s+tyFzoC21GKGUMlSbTrmpMHkMp7xHh79M4oXpAB8Z0rdtbGTXN0NO3JTXcl35kMFLML5Xh
/ZFLTy/A0KlDa1TFbHAjySerYHshVJcRZmKwdJV8tBnbbquM2YljDcgu4md8Yj9xnu9aCGJ9bT0Z
hfPi0WRsDDOG+9QeANRenXVhS4vJ6Zx/eEJ/nh3ze9Dc+1lMlJbh3YKrjKkILneFScOuyVQImWr3
EnJwajTMQUf1kAzymTUfy4MYt0Bh/9nTPcYL8MEtvo3aiRkyE0lsT/KxqcxLmKRHfJd+aaMyZE9k
jQrZPp9B09/GRD/kHNRRvy41upbGjS/HoFgOOw48KYLctXaassEawASa54VzCSVK6S+F/lwv2A2c
sNvjyae+D/1Y0k4AFtZU+4ESZOLR+tCtcOt27oG9p7U3DAZGYxSd40XnQowYabOMeSu5ChM9Bso3
n/KwYHpv3Byr4gHSaHpaapfJXS5g98Gw2tfO6s9Dg9LKI0ugYiOeD9Nfy7tcLim6Kl3j9tTeOpOr
gNnDu1yIuDB6cU8v6YeaQDqf99sJ6/Ws3QplbBlwVKuOaSvU6CsutRSdcBiPFyK5z5byDighfN2C
eGQ4D6EleLNtjuaM7Tlj93FkZoO8MGH6nTAXoLHQDyGas7gadq55ixH8RyOEEMOglg0d8xU77pUx
WXrGTVbdeZ33KyfzgJv+hAcQ72GYYZlAgWf/mM28n0J45GNqHlWTUhJkD/BQ/hB+cM2L8H20UEpi
SVm2fdK+DWF3W8L3JmG/kU5vUa5uepuWO8cAlOGK4iHtpsCI0NllJnUzW3ClaXd2OxXM0zIQMpW7
teCIGgVKdbwEfjiXiz8vOKc077FdygCjTECAJr+dSoJiHp9MGyNfXbbskyyiW8yu+Gfaw62L9HDf
hBOVBGJYrFgFkmlk+Yy5GlTHi03Nat+iufnREm4D5nR06V5sk0PKINEsz5HbfUcGijLPrbZd5BS0
Ifz9rL69sf9oBj2HF2kENO4HTdfJSkPhWBfFJxYwisWGepIn9JHp941vYgsr5TSs1YfJ3sztD47u
3a0qXFUaO8tGreLJwPDKT4E8VuuHo+qas9cnX0zNjknVMhFh2UWIauybQu3nrr6Ha330gL23sbwh
v9S3GgZgNvBC2zF7+GuQYhAwVVHB1vvB1A8W+smSVadoWfpW3qTDE+m+hulYGvhW9IWXNiLMJFJw
fcajLau3fF4DGBe09DPpKBkLf4bG6FNACqdOu2sa96DVOyvCXmv86CF6Qf4ieWAo5G5FK6FZQX2d
lUC/ALFysJ4mhVa8L+6jEG5a2j6z6UNbB6gXZ60e5o/jND8upnxCabsXTnZ0Iib9aKkHnhUvn8+z
ojCTifmHnRfBsLoOIQ0pJ/0u5VHVWpSBa4WXysHbGjO3Lr84DgopKqrVONDKhcuAgBa3HQXM85QP
RA4CI3EbZ6OLy3xpvsg7LLYERKw84I4Lri755lhSG1S3oFw2HotTtgKg1wqO86Ts/iTnMmsI48PQ
IWR04c3roxf6t0O/yOsSmxeBWwlwvuCGp9QSeHW2ejm+t2tjiuLmzS5RAGGz+khGxix6/lR7/JJ2
xQ7HGTeIyKhV/ky6li6N5D6JcD5NYhsW2JFM4bxVM6EowO6+u6oPVKL8PAy5e8eE2ApR4XtHvgNG
MFATsLARt2/cIM+KvwsDmWEqoO6zBey5i3VH20aOTs1XB46ZBjJhDTIvPetpVH+y9wAEt2zBMi5b
rU7PKsIoVKfzOZ/zYLFCujJu4DbjR1bGBaTD0QIQY8Rk8SQZyMewye56gVJwtigNTbJTmIu5Xw0u
ocEa75AY1ahHBnD08ar0LsthEwNVdpV8Kkbvptccw1GMJJgwAvFAMolHndCegU+dJf6/SrWnwcRS
oDUob36ZZW+FxoQ70z9p1NFlCWw84Jdvk9H/lG3VYioGNSEj8e5O9lNRK0qfTgbzmO9w/CKdKxGw
p/beo+jc4DunkRqdXxzAL9USvhZ69zOHzMSYsJyM4ac1GQRbWbxf2NCHeCSNEZlFkthEahjqX1l+
iAVjgus+lXQgpCvvi0XemeqpcLindNTjY0JL7Hj6mX/hFvbU8MhWHmxNfQ65+4rvE0UR8JG9TCae
w0R7TzP9Ok7Oxe3GfzEBOJzSbnWSoXyu3fpn0jCk1+v6y+TbjUJQC3F8VyiMlrZ3cGk2hhTfYstu
purNXVwar7lW/+GyPWXmvcTmX3p3AIPeS+YKRu/8hom4L/mS22k62an1NtWc2m12DA1+AIcREYjT
LtIeHPLbB1FcEsXClTJ2cTsfUDIPIAOupPW15cVmsa7p5t7qGd+Luzm+Nvx1OorHlBqK2HTE0QfQ
R+uRhw/S2ZpIMdOq4aPf5yAoZ1aPFaLUAlXskh+w62Apm3YddnsVj0clhB91dGnomkedI2tpAkPL
n71VJMMhp9O5LTjjcobKZcfOklXw1mx74sasR40RfpmnAXotFX2Nq3GrejEoT1qk60yabw0JKj0Q
RR6YV21KT8sqJBTFPrPR4ZtTdB6SL5myGea1aogpYPY61OLgTAU3nruvZHmxFuviWr+YMfjl002O
uXU26WAcIqKd15TdgS2RzUW/7uJtQVY9z7n9xSrejfJVSw9GksyVw9g5u77FZe72jOSMb7bQfjr1
+4wphxZ9lyvU3FN+XLDm7p9Hpk8zN2AlnEOWSAY1Ga1JuM9MnveSukozvmxuGYJ3+GgxjkMWGUyV
XuFXXMqy3s3x19xVO+k4uwkq7SrzRugOdaAIOuZ+hcUm0/FWHulmYhbujsbWGLD2NsVJsKDI2/bY
sOavVopvJJkvieNI3lbLiG1wzymqdR19X+8xLYHYpVi2s8NDsUJvQG1Ul9+lib4hwo3JwCgKd6jx
MKNG+1YMJ0P7kCUCgcXcVHCTEhNtZPchzDNwU35+GADj84wRZuQwxEBO+XmsZjCxOETh44HS5nTm
iu/0bt8A3ASnej9Ur4XAM+2GtR/H5661UNaav83Mtce1UhcM5AUNN4vc+ckYzrl6KtVBw9fmqcMy
HNOp8aUAYlGGTHO4dpx8n45ZUEU/LvOJDOyIXG6EWuw0Qd+w0tLtEwySe9cqdzZiBS+OPl0tOs+l
+c8CQT57oJuFXm4HY/CjIYJTqj/LomKK3HokLjgonobxlzC4TYQeSRvzgLg4zvV+3hUNg/vJwJnb
Eo1AExrhDqxP8ErOpus+yGKmgSJvz6h+23a+dtNFQNqRY3hn2CKYErE1YI4l7HCnud133L2WeqJf
SM1vd4pZbR0mZnO1sqjC9ECBtKPHhjVDPasa7JgMuQtebJa5yzoH6oiuqIcj40jWH6TpopM0lvoM
wrK31CaLgDMK3XexG1VLQVnhHJb+q/cYfErvqNRj0gNzQ9WUYU6nYGK+vjQ7nbfI7Ypzh0XUuo9i
cH5ECvLnO48YrslEuPbNadSeDd5FPfEtsePAYUr/lUZgjvW3tjqKmPwd9agoL6KHqXsps/veMkhM
WPcWPwiYNjXrIFcPonVp4FqB3iNwk68p2xkckXLKD4ZiTU9AKcwYPxmszeSsTSdZElW/6yIrWCDF
GqjIC/TxGpiziAUGcCJelx9rhCKW4VRecdLxvDcH7WaVZBw4Z83Z0SWtsHo9/l7at5qGKFoY1VFD
TjHfbgoJC+OaQGrVHF0uCBMNvzJ36/xTLz4R1+XNuZ6/SmTUNRavJfrnfoY1Ts/kvqQ7ZRTsolrU
uQQhBsAO2krYFHbgTJ+JBmH7ynbFnnZsp5mcYaTbq3YPxzFqLs5KDIcHloIrg2po0yTKele4z13+
bLf+iP7Y7mDlJhz53VlGfxa+P5M4sm7xR4EExrt3jSXoo+kkUcQIC498Vp4qboq+8EgtaJk5TkFL
Mk9repwTuHjwJEYmFh+WsQw0gybmrqf+JKePIu5IeI0X/tqSuLzs3vDM/eSKbcEMw2V/PctV5Uum
31KcLe/IO8fgGfN/wyAQb4Bhv3kxJFYjO6DyPXUJuGc7+6tSYteq9m8QEvCghgZgano0fPjHi0K/
rTNrMj1imrE4htOwqG8rgmNfASYlLgwP8Uqkz9MXz0CAJJ30gX0+SAEoNmA0Emwg1eQciJTzC8YF
lH2+mdC7uTvS0OL5sQ8VbOVnq0aVhxGBcMzFeMqhVLZaGgCsxvQPZHKwT3FnbrW2f3CoJNlCvFWS
ooCdaBknx0K7uhoox+dePkTjhanUxqAtFgtRNcvnxEZqsMQlqz5GHScE0kBMWYVM3rqZs72G1WbX
d3J8EqkIXGSQAAf9PnFONpJGcGW0Tb6S7xpGAoQoYIw2BU0asxarOhT2OyRwJ8SM3Polk86y+ujF
W4deRE+6wBELYhrsg2B7IwKotPUt476Inur4VWrvmn3XhvejiphX3s/gm3tcezVbMD+F2qfPJ+pV
22F/x3TY+iEE87iuOEBjssB7LuqZpUB27EZvZ2S8uyTgFNheJSE8ufU8LHvLu1XEHpk0oxV+OwMD
92j96M2E9/XeSkED7cmxuXjLh8LQigQpABzmJ9CrBxpwBp6lvJ9ROiYvjnvM9Se3eodgKm07UEAe
bfeQhk82D6BMj4u+Q67DGAJRh6u/E4fJ7AJ9CXvV0yo/XDW+KjqMEyBcErBeEu/eZqGOmcUbcn8a
dozdZLoz0fOarDwTvLz9LSR3SSIk9fJz3JApEXQkxfCEKuyzoXJ22I/ONRcqyIj1rt7k0BZI1WNm
J3d6Ot+8ahAgnqGM2SaXlxu574wRFEkKvD+MI8ME5zKyXIy13stijo8aNEx9ZEgn+tPQZqdG4Vep
r1VR0bc/sak/Qc5/KGDYxJW2nZJlC8uHgUK9idl/6pn3WSDIdKiAoT4ywHd8a76wCIS3q5OPwO/Q
gcpM2p0kuY9Rgdm+NvCqumNHZNYiHpR1jppn1V0n3JD5vszLnWvkP0nMgyr66m4SWLIg/bHZ3Zpo
L8Pc3IPH/ZzJvyE+zd5lWrYv0dc7yOa9EbFiqp/7Ivvn4pLopHqksDsJsm1a3Otc82yj9EPJnkwx
HY/yc1ur09gRoiIYzK0h8dbcgyFusEtNW/47x177tVzN1xIbIhZFUD3/LqZ2G8vxdXGTi94te1sw
UBsbTt3K/I4cnMBwvpZCbiwB2Zo1OxYVMMEh54tDHI4KF+RpqYGN7i8S9cMwBzpjiv5jYtdre5vE
AANAxCKLlPmYN3hJXsKaemn2+7m5mtMEB+5xbZbh1xzCOQ3I7yEY8rAU6osARGQnaJ67MhDOeMrI
I4j64s3V5q3SSaE8pN3I8ao2bTk8dCmsat7WC8A/JmmFxuRP8zvUnixM3wuB3t+U+0EDoGr9jfXd
QpXtFJdlMfY2Qx13Pgu9DsbmGsGMUYIQLLwN7K7HVEPK2t3nmJtILQgNqLEnEe4qmsJsNs8oWQ+q
vmKT50QhZqpHHLUgD0ikekJJ7o+kRDU9o7hMe9BttR/75gXM2VmiAtM7hP7OC/7IfE2qpMU1UGBI
UzzWnni1BpZaFGShER8ycGClesCY8msJ76GqJ0rEAi4JMXpkHpsOEK+ZhxV0CxUTcBFEbKFPcXxj
jwoWYCUCxXszATPVWkdm+AEBRGRA/hsYSsbdu0YFMWFxQivmxSdLvJfsblrxo6byaGi/NmzgXJHX
wESirS9j/Qogn5ebMt8KTyqxzwaLYqy1+1nBRWfiPrqcmcwvE7X1HGNXrsh3GNkl/1q8pBAy5l1j
IXYb+kMx4bhu4yOxVM+pFd6S/jLUy86IfjmBUIBjuVDIABe6KpvKm/jsUZylZR0L8DnD+NhzSWhP
Zescefc190ejGCz69659rSS/XX7M2pcYb3xC/ZmGOHma6DlE/ZujwUUiEWRSoR0f/pUrGkHFlFCA
fKluETzl0MXb3AKGGnj05XZdM28diVmw/cbEaaU+MHDGxqmNdK4iccSyNNWMSdF6W/XbHL8uEalA
Eb1ITF9YPJAdxv/CDBp+Znib16FHjbCgqndPHR1MgqstMfE1Zjd8c/w8eRDinxxHvik1kRVJYJLu
3Sbpz+lLbxzHcqZRfxQV7aku9lBOA7RUjugvRYyWt6B1l+ZbyFeNDrQsv13n0YXl16BhKKvrxFrQ
y1+75qMzFr+zebKnd5WeOhRVNTFwLBv4NPMfKnJ8BcSaF85hvXPdtD0Qnbz2XFQtOnd3N7X+rJA2
K7WRINNYyW41D+IUbqxk7nY1vOF+ZtuHgZTwRhx6CxE/xmGNPAlFtUtRmdPq00rBIXCru8yt93Vr
70Pc+pqpXRBCPnNLQI8T7IlndF/JUQ1mkGXhdmiYtsTttsSOta6u8JT49KHoeS/OIB8TuNs66h9X
ToeCF7ziBFoA3S3CIB3GOuFWO0BeOSMwPGohZVedveI/ekqIBgTQu53Ism1mDxwMg19AWTGRWXHb
b4hWDZIcMwZvW20wwbRxtfLaV+OvRrnL5YK+qAuPsOn9HvFPuuAtyPQD6OLjWHiPmvcp0+Qak5IQ
KXGoJTDxlhLXBFvADT9bBb2nBlJW8wvMhWaaQJYKcSPOfhO5T6nD2ZhAZQnTPY7xM+bUo43Zeusg
v7ouIdtgvUTVQtllJ+n7aDuMOBy6hWYmCoN1VbTp3Rw6YZ79NXBnywHO4ZhcMmN6WRBWZU5JzmZz
NfBaFkO+twbzS6T4fcrXVi7Pef7XlhFiLfU2KQKJdfM+wh3emOmdFkdXpbpjL71/0eS9xexo21rj
N1mvjwdwakGU3bqC41Jqv+xP/np99F1bD4ZZke5Xn4DpgytqkB42yABeywp5obdOR12Ktm6B8u0s
+zYbAhQYvmsVd+M43Fd989rOLWOnc2ZBNUYy4EHMkvYO0rwQI9CW8uQyV4qr+SlmkmZa+t5xtMeB
YNCFwrXTRua+5g1XzR4EGyPs97p4GG3W/t6JAxu906wHkMp3tlKBNY0nzpPvLOEzcvBCjvuDZXDN
YryYeOstkyed2UPK53ApUfKxPAyudcn01VV40ZU34nIyqJHh3InvGFcU75XzsSBp740vKqCcyAWn
+J0R3Oap8OMpf+k5TGI9/QDQySGIp0SLnE0CW87mP5kab8iFGHD89ZKVsZPTSCb0YtI+DcsrPL3/
G555wnuoZ/dxGKD3/Yv46tWgbSWXGO52+CHU1o5M9y0+qwqMSlXqMOR/xvx5ItNstJudgaNNhTaS
RRIHLDZarn2Z5uraVrmfNjZWQgy3VXtaug5WpgWnktSMqX8dsY+VWnivljrQmaVyJ51hDvtOy3yt
jh8MRhpuIf4YZb7K7CX1fpPmJRXQTUNJsBnga11R63a+tVznWuJj6yEWAaSztK/a5D7L0KpLHfcA
b/sC5lMyPigRZzhz61dOuWscAlS89MAN4quFtMBsPCeJccp6nHXqETHD0Ypf1sQOIib5ahPqsyxA
kHRNcgTlA/ky7XuiQRQYJlLferAN6/AnOotkCJrMQ8djPEZZczAYza8YonCkM5qhVeARNsRJuVQP
g3mSCYvYPIZz5dFRU6FZSXcziT3tafoh+0qdsql0dzY3nSAqkeS4f1DxecnqIM9t8kuWBOf4KRuQ
uJMq1FRRICNMMnDSLkMuccpngVeb4DejHYKZbpBAL5jZklM9FY9Mvm5Z2OMXcJ7tfD2E2Hnyf2wQ
sHXyJJnrGZ691xftQwtXyIxkAwijRfR0+SlavoyP0Au0zMWgP2oyP2nD8JctHXij8TvD1kc1Dcoo
npA1TAVI4czM7M04zD/ABB+9abhXfMptseSIN/B9rgp5CnqxrNgIWDhFIXet0858CVn+jCKuu5bz
HF7jpnpxLWK7dSsg6ZurvmieckBYJB31n4MJf4FQOo6IMkSql5nPcxz94nt7FXH2BwzklTHE37TE
1N46p2ejIMQk5M0FTkP9mtb6txom2gKT5VA1qyEwG4V5WS0dDPNM7mGr3c2wsEN+6rodkETLtqZz
r/K9J7EfJNPVjtMOb4j4Nc3sgYSbZL8kE8ut8FbQvfgdX+xWWVWNwSMCt5JZL4bi8J0V3lW4nvre
m4l5kKtq2ixDAnL4m4mDJthR9wYMRhwQTWf8qzM8bVFuol4Z1b2Dq565pYOlQ7PFdqx0D316/aQx
sV6nQg8GgLYtoEkeFSk/omTeu1n4MJT5LlqqU99qh9jg9C2NZ5eSUi/NvTE597j6HV/X4djYGVpx
69aajO8J49pYqvlXadDII+M1AvGKnT4GLI1tVGriFLflc0fRuylMsBH49Uyl3rQ0A96TzS+mlrwU
rWX75WBzlYMmTIA3ZPpwh1cUuGmPjtHZl2vAeOZEV+miLvIc2LYsTCuNnaAsBENxB8dHdh5JtU1m
dbbb8cTC5gDLutqnxfKWVLjD4d3jfHP8MaKLHMUOYdpN5Ywewxr9sfxyVfOAoSwwU+9BmxgaTQhC
4KiH2fSBIuVcVx0TGMS8jCTN2CG9rX0lGOGS9+2j1GlI8VziQdecszEtLB2N3URydrtipTjimIe8
KEbuOF9uldVDS9D0Q9PaB2WxbWBGwX3W1HzDQ/HkRtHjmCA1aQ33rury7zhhcNwRxTQwAoiXf+xC
Pq2GbGU1+L1Zv42SvCtSeJCdyqfKXJ7miVUZvA1iKOzsLEJOHCJxPdvUqb/CN4LJHk19ZiidXe2i
eB3z+KL66GtFK5lqOreMP0nZOEbVUu/MYdiFBqOAhm1vqQUd4WFmot/XRvSPuSs4rukoNevYIR3F
Clr4ajLrTddTUhQUOvEgGAVq95nuBgapAWbKSDWqsS+gP6u5Y4m7bVv3mLKtLcR0gmp1aOPOh6GC
OLCnTmWTgIzpLARIgNx+aVwWEEaGsWltZWoauWJ2rrOR0X4l+w7AAPmBJG/YrGrLYzjrJ+I5dm6d
g1oHnuSBdGQBxOZHy26LEe7KGirG+NMkBNWpA7qEYKrx/XEDkkC4yd18C/lhbKl/USQyw7ggN9+T
k3SsXONqy/4Z/tNxGotH0p19SaUZDcVu0MVD3vwlSMxGiRIcf85+RQzHYfnozvmV0+lgJMPdpEHd
YCUjKud1yMShrZ6c5V1iGNGGZ00TO5IIPl2xhhQ6N2U8AC2+j0ygBGN6p9j2qRSHJW0BQvztMjuP
jZkFsV0A2CMl0kb6sKASSt365Mwz8t9q63nnlWRFWLSP98fvHQwH1IKll+wN4VAckgPRDNzxFlI+
+xwl38Y6qhPNycRAhhCn877LmeCiHuQaC4g4NgNnpsjihSzBHaYeezOPz8PAxLotEb0S273Ke9NY
EbfMDRhE80wTQK5Zpz4ML6VrkvIFHYWbdLDrvWZgcQj/isHbTbm1a0yxJ67pQJZFUDoYti2DwRFW
9f84Oq/l1LEtin6RqpTDKyCRs8HAi8ocbOWc9fU91G+3+p7uY4O09wpzjmkxC4+Y3k39UcZNSc3P
l/an5NlPLKDFagYTGe5eNMgUwScIM8odo5XnMp+OBl7u/I/6cV1KNzlJVwRWzCodAYRvF3G0K6G8
i9FPlN7zSpoLg/pU+t2AG9PD/KSF1iJC+U8g0jztKKMLhpHoi7heHOh1uGq+AqDhKZrZQCTanvVL
XWFNCOGGZAq9IKNjiIy5DK8rLpuLjMBKlECgx/3GGnwcFP1cEhI6txIxAaJnIE6msjOTp8lUneAf
pqCpDX3Bi8/SGC9FWjtlIpZNqSFxx6wko04DhJiBx+ipdNNKdia5TdlxiOOjGICv1P/09iZN8179
Oo2bGpMER2LhPM3aka2xUkRhPlr+tqT2z7CSeGR9uc2/QtpGnbaokO9p4z/iKOeeKH1kMutn4cjY
kA1b4bJdriGN6MlikLy3FPkXSevsNAh3wVjskxFgXs99X7rr1Eps08PsHfwhuwq7/Ky35T/BI0Gq
s6gIQta5eFUYTxEVsTVNso3xbOEVXJu5smxR7/XGVYU4BMOAiA4DWXrvuKi2LLJ+kNI7Bm+xEYEe
yn8a/zsxCc5hxiIh7JXBRPhT5TJMVAFG4S1lqopHDzIOSoCdoIobz8fz3XK0DsOLY2zBLb4rKm8n
sqZuxqOnPCzRFrpvoKes+0DYip7TV8a9CPufVDeIrczxXCt3adD/OCE3kJSBOIj7LgGqxNZKTs5S
96ejWfFoZwBl4rGe9A1WtbcwLxjDVaTayqavNctW6eDayEDtWPsia2neXQrBI3BrnzAQ13m56hzG
LRA5hHSydOuF9O6W4luqC8zU+GDQU/KbNgW4nBHuBh7YxoLxwYcFN2fVy+VfJ8j/AGkMYc96ymeg
SnIDhwWTtTAitmncVPimmcnEwtGYsmIRKnfowwoGkJWAI4XzOhGRVVXxahynrU+/TSHWDwowELbj
NS7tUEn2ItIzE6FUW5TYkMoFeZZohyVSa0HNANP/C1ULZXixMdmH8KTXPIIJ6dINJidSbXjU79GI
N5ivNmDR3RXB5AS6k2PDa8mEG+ceGd9kWRYQHeJlC6DAUm9VfMEL33V76kMT1bKwzb1VUO9CNL8w
LEZrFdHpoIMl+70Y9jnCOy+0a3HF+LKq11zWHaiOow5+xXrIxU0fH0mLsA797qg+EuVXYz1ibnTt
ZGSSzcSE8yuI5zXzULxfnXICCjkKgLtgfP1I+O50Byspi0JoJLCzJW53AxRAzOuHDABVDSVdNSV0
9U7JqajgI9TeyfCImaBUv6BpxnDJLEA6Rc1OackqsXmXJhJ99U8F0w4Tk/XdQF+oDzdQAmQPXEcN
xhUg23jrqljaqDeXCRu7QPeXnXfvW8oQf2/A8NKAfl9N5d2HqBwWknVA7reqjBdqB0y4MpC0xGrW
njxqthE/zPRWc2ESO2UHEMnYomlYAfql522VZNkIGwbopH/bWZjTEC5V8ICtORAl9UX1NVd9ZHMC
+hjW3C+hPOvBX9afCw3SJTw2OHGHopmpyayIwZDO8uojYGuvvvVkaYh7SsNk/GfGk5YS/BLAENKy
lF2XMrzMv0i5D5MzKoFQwMrS3bscYbKdap8goC/aaVBdSHxDvhctg28gKKYJ0mmSDBVbwPqltiZt
JjYXauvIxZMOVgTm6BZAFiF7EA9dZncgC0Z2MYQQhja9yxqQKTgEBFoJSjU4YkDe7RSTY/9nSHZ/
yumrjOIQA8uRrqn5MwnaDWM/lOyAHzGKULGz5cxpzGMs3+spdPIG3mXE0IMQZ+z2YBjz5EeckjIG
O2DLLwPgxjbh0SiAyhax7S/jwNwnrbfWhVObOJmEmcVTT4xSuWvmLgzvWQkmxjo1PaBm4g4xeZLU
FVBZLVP91asEGXpA27KNz6Qi5g/VzIcEljphrc0txSODmh3FWeofCITqat34V3I9eLUw5pXvtFu0
mCnbZVPgawOHAXO9PerZDdM+12WGehkjhceanwxe1Ni8PTVj+0f+nRLUo3Gy/qPRwUJ1GFCYuCjw
FLLecbQyefmqohNPioGrxlKODJ7DHAbaFIvixDQ7GnVbB8oPu2xGBBFDdN+Wy62YfMv8dJF/jrLf
BvAB1YZw0nJA8UhZ/MTx5XXYrevq3PUnPHobfF2FumSZ0nKJ+y0i/g+wz8BYKdCKAfczh97hAvsC
UC9Ppse+2yp86RYNQFRNDls8nQGxBMipErgrgPREPqsQH9VC+QdZSPA2QHak8dCbN6ElAGKBysg/
CqjAYgDnvDg4ZwvS4BoANatOMAmg3FfDWWECJtE3lNF47wXbnY41rM95sscLiRRzqeEbsZpF++ON
H7JSAv+P9YkptLaIv4KIRbznHmFBp6FaJUx6gahPTxaKgUU3nXv53ULfVkrUhfJfJXsLf0Dghm7E
o94XezYPX/gM2uGlCN8dappM/VXGNXKOMnBSw05JJx/MhUkVVnl7qVkDiYlQBJJvq/CAROZJ8rZS
dk0wRNWQm4Z/Ybor5R0sPBqGPbzF3Pg3MHE3eKH9a9w5OFn52339aFp3L3YETJiMSru/iPefuLDm
aoFAFVc6S+1mlyCJotCylANC6sroJpwHYH64D5RKqGaH/WDcA0LPJU5CJ21BTsAV2aTaT1w9jdxp
vWMUPjXFCVyabjBzV0xkeBDL5GfgyVSX/F/ZuCBS8uzitDfXfsqyJVlE6ib0dy0OPEFd9UgWRukB
haG2WOZCZSIEx1xDejcaTNbM1UR5cIRJ/UpsooyJCI3UeE8BGNbiPxFDYLUdtD0B6ySLDsOn8981
0QbcndALMms5yHPEZ35HdY5XkxSDyZH+Yiaux3OMwxm9EqUk5592NLFbEJlC439tg23RrIgIVEO6
IkYZTKyIETQ4/sb4xFirHXeNuvCntfK/sK4Zp87HZ1+gMVvxcnrtPFFsxlYgVRFa6x7LcuSBjXBM
vHuSP3Kf2TIbmzYZD1jbiwpnLXNDDmjLe/nyW7S+0hjAwXQbbSN2pdbNUr5GIJWGPfGeBB88ZuDE
yaUcHx6LKUNod3LgL7zwPMUPBRnXTfuuaM28RRSvh3CveyszXkLjd9rmgZ0W1fQzBj4vfgLlJynQ
dNCpVd53nT/xKGMuAaAep0x30f7YvbeWq2XvPcTqW5CDjSmLc9x/PHYWS/9euUVIOUuV36LlA8m+
/A9L8uoS9t3GbPF7DrOq3SXZmxJooWk/Y/RQWa4iMEr+hb67YFwC3/NYQjeUIYMX1FnA1l3t2Ouy
wzZRByCOXLT+8qHcSP3keXt67VNrW7sf+0Ud4xLzGZ8g9dawIEBWqsevlIMLXyZ8RU5lkpQKFFjs
BztS1wwKCNn2oPpn6DkNmqgyRaOowWc/APoa0a7E2aq7xLp8ZHWRCcdUcwQJBZZy04NhZqh7thbK
wxD/hTyHMY68VIEphAIXDvPNN22ssTNTeBvIgEDAyOGXnqyqaN3EJyu8qe4RPxHqjBgEkHTTq4VZ
b1GbW6yFWo5LDkV2/CLiJdvj5A0AMJWak1qXpgF2o/xJfDUMdeCGbuXqKiJ3TLUr/EY0t8uxt2ZF
16uzWvvjw/PDo0rskarbJApQUT35e4NdQ9AkAiDLPbjJ2bVuonKutbUkHTr9VObfSQfW1/GShzru
S+D4MinmRId4HIewF9Az0KDn2U4A31CSIUBksMjlvJKHRW7c0vwpUXR6lrgw4VsKzBzZIMtkNiNF
qbmDIWnNfGPT1kSSl+uw/hPan947A7RAYLWA6A2uv4G3Y7eajeInwi6JR4uE3zl/zRCf1cAWrV2g
fasNoUjEmAeUSuRsok37q1gIw//icUKDVfAtlmuBSjqrjEM0MNAFopfNhSm5qr2JwpkdkJUeJ6Gr
y2h7WjqcU3BngajtFVOFuIwZaBlKlGC/IgK++NUYMKDYzY1vqfux2H77mrLU662Zf+uMUESbfLwC
cxkNGAUhHj1GMCrEzbCHGiksUyw5Gc4c7Cgl4uvw6IbEa7OGhmADW0pd+twaI/Pma+0/5G+4I6rO
toLAC00GtokV8iuv2MvXv2NyBVFRx5sSeRzzHp+glhA0f44b+DOEy67em/pb41KqTt3wZqk+94eH
OqxN144tylDuCdaownAPfNY5NJzzTgDewVjJBDhGqODKkNdNvxVR6YfKFiWC1f+lUA0Q11ekTbBK
cwVxHxCswbQaIdmCXgcy7WBBHVkVzP4DNusS2ns0mV55EBA1DyLWsGHeKHcUZYG/miIqembUGend
2bTnKXN6A2yu3WqQHFe/edIzoX9FR9Ggwemiv6R8j1hAJQMcDTgRFr3MkhsBlnHLpGmv5icJirKv
Uy3wWIzMTRa1/OnhRGoJ2Jrw1TFXKeRlwekESlmDyxuuwuLLbLCF5Vsp59bsqGDUtcH51H3jIhhI
xhq/GQuAV93w7LH2TJWzz8SuWOnFSwfIZzHrBSv0lCQMLNP/AoASrepwE4i8GCnDonxZFj9RSMjT
YVCdscPS3j7xKEzyMrysNvhgj0Coqt6ResF0u58XwL9cqvg6BV/6ydDqN+GuYQJaOgg1ZgOPQQU3
MIoOmfsXUvdJUewYqmPkJwVtFPRsjg2df1mzO4+zHZA2VkD26N91CHn0Rujq0CCpVe5m+pRpapHs
+cWXIf3J+amygMHnsymnOitwt8wrpOTyt8u8AysCWz4CXpKzTqSLxf9iqZvyn8kPHRTiCdKFRnnE
q8kZ+iRrWg2yBevLQAQviakh57CMg2EeQx0nEKE0Vql5Jz6eeaHORx+UN6X/l0CYNN5oCjBhnc0n
TDPdc4r4UI6/XkElQNq8OQ/SV4yoNa/vns/1zU9B02+NHfWjtxC4wheSf61a5huYXpz2kvMElIsC
EUijYYjceBpShgBA3UKv/tSKqK+1JD8qPMWahYqwOqTGoj9gTZxPCk4JFD8ATY+rHnhYo217jkaX
FoGRhZdsAxALY/eRRsKjF8KwC4k3osMBfQk6vwt+Q59H9i9L/+XIWIjoWkfqrzm+/H8aCglZWMfK
CyuXoyUhOUbLjq+tnB7rbySfpnARcvy9BjcKi+T6GravFkGRaqHwwjK9H4YjgVkkKWv4kgyXiDdH
RO4MXpljRRL/WJ/Ewt4VNoVAFuKVNqRlU12OhybEdRaThw7WV/NXTZEvrZDgWEgkOt4OugNJ+tVJ
AuPPYFJjf41y96hjT8PYbA5L3cMTdlcYQqeGausc9/xVnKPg1qzxFWPNKvOP6m9badc17kKkKgni
RYA3OfHbPZHkIr9QFG0jiHrjHshe022t/CR6W5eFhnvXLqjn6u6hC8zbbjFkOm1wUp+mi03tj4oq
ykQep5NBVUfX4kP+HBwLv/1keAmZ94AB3HuIXKGlynf6kQZwgr4yXeaic5CHSTvxUWa9+JL03zCn
EWZNM9fau5F/Su1LCdcABOd6s8l5LWXIgFdtPECKt0ImvHuJtYCrUoZMX7HC3Xs12p8w+CFrw8ca
rLSOljnIzkAR8cqzSDb6exfDKFiLPse6LZnz3HC6ZK/1c/bJFYM+bc0lPup4TiCOIAaMOEx5OoZs
Tb+KB3CwFk110cxhVvSvkfuJT0/koI72sKIrFLIRC1n9SotH2krEYF1uGattiGR1wDyinptZvhPl
Z8SpTHT1ZDsGB1f49rOn0DpM0tTo6icYpdJXG7OCuIoiWscl6QQwIw3Uq6XquOrJVA+tZENmCuJz
NVxYi7UBnvL6N0Jg12LAHCZvEwdk2AakqqyoxDX5EFW7of6V8mhVcruD91qMpIpmP9MBGCUY6gMG
esU9m+zpjDCVYhp60tgmL8N/51K00fO3yYgVe5vZsoKYZ8YppXnBCEamIlt1LijkGKUjmLuiYd63
Srp92BASTpoD0W0kM6I0bn4gMKAsW4fJ7/9F200yv3x8gyrj60WCMbPizLU4mnQU1GC4Gi7uNqNX
D++qgpnpMEHnO74e38dVO/OnfIx/RIGjLNoT96skKys7VcKx5ZgmVaXloBl2MsnBhAiYGsf9RtaJ
jtsE2oZQzO4DvafJf0cZsAy8PMAb6BrBhKNGQAUc3Qe2Ev5nHD4GwoCGYjIpdrKCKLUnnImdZ8My
lVeWp3JZZSeDDjPUPh6zajHEMngfolNUXbt0VUlIIleuck4tlBAYxzNlJoTQlLgFI7SuoBzQAGWL
tkdtSqZijbgBu1mJ2fK38fC4XjWv5acHRzC1eEw1BEhXYiWSzeDtYa4EjN9xgllju5fubJciXr5m
MxFoUbHQ+eBQ1VHtslRIE0f9nfYVihk4E1OzHdEDgUP5inRMknM12rJI6CCVczo3D63aA7T3xzVh
drl5j5sNnGsUTICqCjrlpAekrszEE+4vngvzxK6yqXdgqAZSspTm0Ap/hnII7oKLqwarU4k0hnVo
CEwhZm2eV9w1BxhdZCXYONBorMyK6242IRRNBfDhLPsilRZmXDCPJHY5U4dHzCkqg5oNz4wSzCxX
LFNxaCJSmf5AJd/z5JqJk7MPh4NdC0+9Jz5o6Zv0GTDjBx6acUEmWIrAgHsSwpvgId7+LTTb67de
5aPG7blnbEkn6gMD+NWNTFxIYLV/VOWa98uBPQHGQJXBNZYl1FMoBUWyKjLeC5RJs2Efml+kllBD
LAheVYsbCh6yPar4lWGLgilUweqPnDGmA4FTvlQslN0KHcKhoWU9eJFTt2cwIVQze6Jkc16g9MKe
Tug1eNu0IeylJSfw1zmvjz/sfOMVKj+++l2N/3rhYnVvOV8xx21QZLPZtBr446rBrpUzonxJ8tWv
XQZMc9YADPwQ3zpVsdU1DScGtLqjypZMCzYpbl7MPhppwSbeZUO+WuzAg3zNAIPgVSgx/IN/lFfi
lA2Abhk7/zIKNuKoXBsUkpI0kdzLGSabmSxtE5g28SfDlCs6lNoS+vGNcTUQ/3TqsPL/ie2+qA8Z
G0C3+FWw/7YMSGnCRTbICkLhpafeO3dG2ZqoHz6uZcPrpJv/4E6EIzbgLkc9fuYSwb4/StuuuYUN
zni+ALR90EbqZ/UTlacgOfTRMR3fKgIHhU1XjmVl4zNcMbZacR4sDKPcxiE7IdQu7bZCp8LoQ8Fm
eMrVi2lSmpUrWdvkle3CEanZ5rYrLz+1/rsFGFyMAC6b1oagtTQhsKfdR4tWODdak2RucReiyYIJ
RpgXEwyQ2GnwVZPhGyd/ar8txJ0f82lZz2JY14GJph5f/1HMH1WW20A4UNGLJjfGOuCdy7oVae7Q
VU5RuOwRjsQSiAvyP/kRrPgggBak81HXJhnKtGPxZZAw0GhH9RNKGQrOs9hu2pEAxWSbkObl5rxx
u4gNhbhORqJwuI56+dxJJ/q5PDoFOLkYo891Oij5oLiOGdlGpJAe1c0F6wtDN1YtyHgZVTh38mgL
HIk55g5SCqmYfEAhSX3POGWQZibFn9zZiNNkOvCBQ76pKpv06VmNAygk3Uf156ioa1K3En43OgTC
z3N0wdE3RZPI3tb9/5a3ef8ahU2fxHXBLVZN0/+cNVmlnRNtUYvm1u9/EpgPLfDhjFqyQelXoe6+
tf0X2A7HIuBFFeeRZgNMBX34Edu3pn0lxllHuYr0jXqJ2Vj5DbxSKU6sSNqJjzZnH90QTErcxqgH
CwLfl0nEoAK9ReXCofT3eJpWEWnBepD8uOVOi68x+CnGzCXnH9XiE/0KdvIAGg02MpO0OuqhasW0
uwU0zXXh/em4Ly0fR7TH+GxPWA3JKsb4rhhWxO5Wav/UjzEcJd3RZbtK8DDwqfzCvx2AWcbRMkR1
PJwp/hSGLeqXXu6qiKd9qbes8Y96uZKUDte0XafyGhgJLafjhZj6kHFnZbSy4ERWY/mFLglswRAo
C27EnjDAsOL6KwMctZzlwzxMf+pwOxUifkK93kmzVN504StMlyFtIKcPATiDeidPU5vUbht+vIqy
TVPXIkq4NTGcFSQAxdz1DzKCNGVuaTv2Q277NuMTEBvNAP0UXiPzKOV3lneIZVX92IkAvNCM0WPw
FWyt5FS2Fzkj7s5hfZTHim22JwbcirnlI3aDi6ldSoSvPubXsd4Y4kkQDy23PuIfdjcm0zo5+tdJ
GCpQi6Ee9/J95wHVDgGvNke9OkQM2aXqGDT7AchXy6CBDCpxOpPIbmWINt2xszpYM2bWTaoZBB/w
6ySCyLSnrOUM3QB5sPcoo28JDGqk/2NRiWaMfMI1mYcOlgoWhyRXEYu7zUxYG/e62eO5h2XFEuaR
w9KGPjVTNb7as6CcLANvGiOoTD3p7VmLzx5Vgixf1Ueh3cbuh5wjmXBKepjs4sdf02LWxZqpflRv
6da2n70DyV2lGhDk/Lvo73566QjMI+lQp4Fc18V1cHnC7dwim67DkjwbfcwNZP3SDLOkFlAQo4Lq
Ti4D7dQeGxaZaAvitcv01TxH0lYY9p3FgXarVNWZ4JQlYMiYov8TmoxdJCdOf2NR2dcacy/G/yji
d6EyRdd0tjTC68dl6aq0zmaGDjJzKsrDQoUE+TeNVeRhRcABtqeYz4GzIz4Z3SWUFoN4CtRjLu3A
hVHMhcT4slxJFCSNpEPU81B5oox2lUXRAvn5TUwnYehLSdOgDlcZ6eQ8+lL+TUQnVNZ15e9Samsf
dEFZBTPV/dI12xznFTrIKnhYnDrDcNbSDx51rXNG5G5sR1HVy/mRtX+R+YjL70lG4tDSpUbifK64
Nib3ziGV3jAa8F56DTSiffsZpWFm6eNGzQknn7y/d/7JqoKEUEF/0NFNpKgl8HzjgTeZZAdP9Ck8
/8A6TffmW1uRL4jbwofDEf7l0xHFW16Gv0n24kNlL5x6r5oxHHQVc9IS5EAKk538O2RsZLmJ0I8q
aDtFls03nW7Uldl2sWLAucTkYWPwhqlM085QRI2B4wo/lPDDkxn1S4JKDLzGxcrSLwIDy1LeFsVS
5KWr8K1m8gofX4QBMiQzI5pGobvR/aUQASfNkGiuZKsiQte4QI09CNx+DJ49IAlNW6yUjvbpZuT/
lEonVOAjMt/oGUV0P7xtUC0U9Y+dQ5FszRSpAyIN3tQtgysrBO36RDdCvwYrN2Xul5EWsbFYh+BN
i2TU2gxXiY9RAG5cK5zMQIMl69g0DKdbYri4CVub3YN896t6a1kvKb5NdLNYAvdrhvPh4PvHnH5b
SCxmZQW45cYuxWNQNos+/20QDEgLxViHcJBH6TtFWUjK8VwY76F+D/sTVBerdFJQMtW9Dikfs7Nf
M4SNNoEKhDV/iawnUmI59Lre1VgOQ21XGps8D1grXcuIMF2FhkW8GuyOw7vif+GlNkWW7IdKiBaG
eMxH9FMXpAFWiev15GpOM/UZ8gmyKBXvTgy+eo4mU6f/6G01H5bsBE0YYxldEdJbWt7vwLjLTOMG
4ImEDQydbYTfonewsN0UxW9JMAyfAHMCdwtfgH9LNzl44Fg21J8M4bI5FPxVEF58fHJJ+zDYz7jI
XfS7iVYRGTF2Si7YiGInegneWS4OanE3+3M0OLm57g5hsqeBARHSBc7I/ZT9pWipsmiNn5EpZ5cs
5PGc1JTljS3i4AGnHG1Yb8XVSr6hO1P01agv6+yi9nYi0ezbvcKqoGLwjNQya38SFCleeiUnFVf7
OdWPrKkYVbasODZpDxB34fVniApyv1abr655yYDK/R85OrjxSmFy7RW3TrOYFo9zLgpbU6u1rp56
/UsEBCFaP1mEMeESJRQTva0NjK/xvMxVwkMp18q/geI2N29xfogIfujXSv9J3NVkTtEGfSEFq6H/
tfDeJQhC+Rvw22iHtAd5xtlMtI6MVzry3igviGDodQRGS8pfwUL43V2UGMk7oZO4f5RqnfpvlLCB
cYmm9mYJsMBVDz2FNR9wGP6V7Rt9VZSupzmnl+x7ACNMjXzDyXv6bzym+EXb+JiaX2J3dvlsE4T8
KnJ8Gy0r2x02PO3a6xw8MC7Rtdq+ZjUXMlMuod9jhH/VtKY+1oeW6FoBHIgfnwKU/tBV1exhQjJO
bDB/ZrdEcd+EF8PbYv0L8rdg/NNYYiMYZNWvclxXwdInhj6Yq+FKVq/DSOFYox/4UgMsv07zzIlv
kE89OuIaZYk43WwNwUhO550LONoY5ZSPEuGxQs3KABz9CA1iE18rf982HCHWQnSvzDBUoyBD9ZKg
zsmxfzlJsMLt2FentnYXVnoYdAXr/h9aqGXV5ai4qnmjWis47IuWUf8YXcxJpl691Mkv9VKKaWxL
gFzE+NpVucM/ZXPPTeDQJj8/rSzLmtlAAa5QwERUUQk/TS2KV3Jr+11akjPIsOzpRc+OkqMIToLB
FpW8xwxoIINHn945l57lRfZYCt+raxyiSSY/gpeUnpPLT20cQdw1/UsQshVXAMW8yKFSL2maoYyU
7q/MFMmY18pBH3m+V6UOk8IZ3sG4kn1K/PEFU0Vgb9/1b1W/+eCViC4gwmtmGkdB2Jn9fQpMGZZB
awuaM8Dlxi2iXsdsy4x0UFcVv4jyL+j+tSBLphjwuNt26jMJ19LwcOGPVOrek0j6PtEICfikOmxB
KMfMe4aQsjhORuzkr3oWaT8vUYCxwJKbq4I6JOcRpOmKA3vU96p+GJRNZDwSsp2zFZpu5ArKjRmt
m0LyXuDeoIgF3jQz0JWPvJfmlLd6T9mSGtz2o2mPPK96CgGLnRUMFMHAXMBU4Dsqv1SDIdzPGIOA
cP+UZCdqWxVhApboFhWhf8MXpvR3WdmmMbUojwABDjTTZQm3e6/xYkS6Y05f50fJdtU0j6u2OClj
/6JgBZMpXHoqnIjF4uBd+uKaRxoF7I+ZHKWMJNtpzLqMmg0SEwzACYzkxtv0ykvqYBomC/0tImyG
s1IPxxADYxY//PQdWmct26gPr55bMCuZIMNoU3HTMg6QEvTOiAxlPk8Ky7L3Z2ATPP0i1hM5C51W
zAVNZ+zK2671Ny04uZCzlnAaCUHipK6fPIu11ywacTUojgDVLLtn6C0H9azhCwhR/cupnaRbAYcW
5AZ1Lr9leSXRxsXuMUL+mwpH+sYEpbYwwcr+Fc2CnfeQUhcg4mPVcLTAkHVEnhKgSib4AwaT8ar9
czyKpIEB3UTHBWaJCKqmSxxzaOfeuB3FndR+CuFCInEg7/hYUWA3wxLXx6z8Eab9R4t2lsEfo82G
B8HEtqYFC7P4l7i23lHheL9Cb3fqh+Fx7DoaEAdFoueiw/Glf3lhzXQkNw0DCPURyfPCZ65wi7ki
kJ87mAikvZoCBbsNChqa/G4I3y2Yhdi7mNUJqxiDSK39glFceffIMBhw0kA0qx5lg9RBasAJ51kL
j/8yMsHpDLQF3Nyt8mNU17ThR4/3bbQHD9bhHo/djVL84erUxbc5LFTSdHF5yY0jCQRxjy7f5Kdv
juAa2/begqbtra+eskyQX4GcL/X4PGC2q1Hl+vwohEXMI0Zb0kThm+SK7DGtEEfPQvSWWZjaonyr
3dXEhzJsdXwMzDIrdIsN1Wu2S3vH0rB4JEcZroyxUssNwWec4Fsj2vrqgb0RPr53QZTYqLAmJupl
lE50gLq6z5p9R3B2sonyhaDbHv5fcYvfUM1eFYPMyLz52tVs/gA75Mapz67IEzkMimTHlVyGvMb2
UFI+n5qCf4dNK4QfMm/hvy6qYpX6u4L3vEqShS9fVLTlcAaniyj3V0N9TesrenVAnbuiWNc/XKuc
QzkJRvHN8+lqZrEEhXmBNiQxLm1/ZohvjsDrL4m854rqnrqMau8bDNW8uLJiZqXBCjPgDsvIzOC0
ITgBy3m9QvSkEsoiX9rsKr2S6FI37bz+Ttl0inyqpIE8JZO7tSH5UIxsidgujmNU9kFwRUGU8fsy
ymE/jr7XvGr0ZlPmQ4VQO8LRKqMujyEfpZayxX7Hg/3Ud6K1TItjg2w+8K5us3alRWps47o+gS1b
BEyMAg8mIlxhcsAadNwyi+Eldu1CZSA1OpMuf7iXhofU+oKfWYwpe5yotLmQ8sYObq3ZXmGnLhjN
pCPbtfAABhf2nNv+wn6oStJRAnSDZGwpe2E8aw2AseQiNuce9qa71eJ3BPQk7n8z7RTl3NGMkkrH
READlJdQ05KFaHuK/Kc7PGok7BxIj8D/LVVEpuYWuF1OYrHVL4rcWgqUfsKTEsGcrkpsvlBTEwoX
kcUOpSCe+gyJDYZYNt5J++V16/juB2hiVRVI2Rn1Ec2xgGQWfVgP9xW1Tal9D7A7WpS9lvXbp5uR
LYbpfjrxIcuD7UGI15snjfKQg9k0kZdAiPLRYqgMoeKAczXcCJrd3nS4pHi5/Q0uIYa2ebzgcs+h
2KH4lZjmm8Tu2t34ZlyvtR8JRUVP/jaT1l0kbVJ9V1Ae9tqti7aDsOr5guQBOpjEBiTT1hwzoxad
o5QxuDTn3QMXr/Db+fV3R+JfXVPQGpCgrqqyz1lXlWdh3IM0mtNUYyzhFEx9RwffAlOJuG9XtFs+
g0ksrdohuOIq3/PIpewNGftkxm9CmcUUAbpRpXOFdO/KOPbxQSWsqwlzjm4SdIAcyz+DAQeF8XuN
Yi7Zy/nMoPIaUMMiTSiWPOBqeNDEtUfvTzYlTTkEhWLGzKfSX9ItCP+h6xZEO9TmovdQymcR/qoA
kUVyacdpASjX97zYWDBd8y+ZGxmDf71V+xNfMlQF1TpMtJOOfT2J4zT8BSO4hOlw+ckVeJ1bGcEI
MHNrpVfoORELrlpwWHAPxa2rkbWHGq1a1KihOO2ZL0ySC3T/nC8570HcIz1o71hUFmV0jfTR0VvS
Qvr6JutvzGzOqOFIAg3rzQX1oqKDVrN6NghA+XukbPzZVFbZ/vPXMS8PEhdRdfYwEDOQn3QqzHye
wbFuyUcn+abRxKUqX5PyEQrlWqvv+LPL4OmmGncWalPj3BrPJsDFyUxKaa8D89iYMrpxpeWIXEAK
D031R7ihXSGqkykMUAn+x9F57DaORFH0iwiQLMatJZHKsiRbDhvCqYs556+fwwFmMcD0dLslsuqF
e88d5bQVsYEWO3yuCDCv+fhdBofgScNmpQCqKBEmGpRnifmZZLuueK7rk8R6EEEnFnH+mmL/dzHg
VZqnBM8p+keRbSIKcBfOzkRad6pbzJUWeTOjFuMxglgn6XI1AJUj8n4dtvqTAVul60lC9Cr2biqB
sehIe2hI2MK8Ofg3ka8WfrkQ4VgVsrFtji3BWmlzz4iYkJyKjumN0ouZ2QIEfhpYN+J4gJlEjA76
FYc99Bxb7LFYDGH+G0jEBexJ/7AlVmrXz6RUBRuHMIWKCUbccobR4+BtWhkDOgrGLII8LLdK/Mn4
jSyLskNH/4JucfLqiVWJNeN8YeKyxl2Zs+UzpgjVIi5/rFOMUEc4ChY+WJfqR4dGCnydR+iEjWwT
I+/KxzeCY7ZzfBsj9qpcHAn6HwwGiKuxjunmStew5pOJZtjdC3zQCzKzvSFcBJgp+tbmWwtgHtRN
8sS6Io53GSEok+s1izH/VU5/nXPFYIXD8hrUnINsbuGTGfnVVT6U4CtzjrAWV+P02gfXVPswqo8a
cB7dwXzO83MYf+r6tSTAUvLC1dx608gKkuUK5QiUgglGVsj5w8yw0jOu3Dd806tYe1HTu9F+zvG7
5p4a1miT81BR67DyjFl1m1WwkmA+n3Tm1DrnY8i9RWYk+0NGLvPsnLOx8kOmXlFzWjz4pYqKq/5L
Yuc+LSrZkGTGLPpxS2pGGIU5XTXEhKdau6gE0DjXIe2ehmG5wUB7gOhM2kvolAdiR93wPUYsrwt0
hwoRTSG/A7VBn8XblJlhj0+MTLhVxqBRR91nYb8oTQFcZPlCh4eKr9/tuWf0YjMqyoa9AphuVtFW
ywSTvqUytoQ6cGFoyMV/+poVWdNKTmxxLIaKxW31rwU0Z/NUgCrjogaqLiIQVtWm6uotFO9NhFBx
7ClqogBp5tasT0NsENyW3LX6JybZMSWRqK7fqlYSBXQjLsRst8O4D/LyEhkJXh3nSWU5VQma137a
EEbNOOezWH705cNous3kWtwFObtwy0WxurRVgFsiBhj6vtRNvogWKGzb/8tEfG5M7U9BzRQO/wtU
Vh2zS8V5EdaF/AJwNFwwMENM0SI8HfFSd+sUNQJTU8vFRudx7YUt7jsWHzHgKD36xRkBWJOaKUSf
vjPMg87mAElqYFwD+93pj0bMcTv4RpMeqned2mZmkVxgfG1tcyWTT7v/36xFnLcCuudEbHeFhLBv
BCBj0lqS2Iuo3AYlfApoembgAG6DKXG4ZwkXxDZjmmY57AtnYpAMij/WmsdGW3rDq2E9R4PLzhg4
HiS9wXfR0PTZKjN+iuJ3VhPc/zMMQq9ms9yU36gZz0r8HqI+Vz4cSjrqs9rxOjS+6D8jibCIpehO
q3nMDmULEkjs1ZbsJP2kyi+VfXWJSkVdMaR7LoV5mczskbOqoxEx8n0H/j5FjjdrZIkmRzM0llyE
lYom0MG2Yxc/djl53fgPzEyCOaJGoMY4hr3+ApoXZ8Xwe3XvWOKQ5DaGq4HKXfBlL3QwwAHUZE4N
sXK8adYPMW0z8h6Y9vhfmvZboLsh3JZV/R5wi2B0OA73WF8wrE+tYPhmkuu7lSzuQrw/a14CQn7C
H3t6pkDWlbfYwUjECMRBFZP2r2UF7UF9LZIY2Bi1FqzcJeGJCUCQHbPhxdUTjHmU5ghR9HXB09Tw
JWjRe+VwnZB4PuQIZR1ooV6cfiN+lt2tL69GBbyPv3O6cpADYJF7am3s8Gi1DTbmzCPXQgO1vx7c
d+QEcS7Wgo2oL4NXRwEaqK9Vzm/F6T1Y208xwy04KiHLCo6sxFnnkKjCXaLtQtMCe/wYA8RnUDrZ
WrGO+TV41iv8CIXdeCYWSVI6+ZMmIP5M/sbk7lp0nwOf1h31a82/VcHWUJ/V6ZDV+/FfBrLPmZRV
hVxk6WXZsmnNMxmWqD+IvzoWORr053lG0sFeLUBSc6ZpivuthmGoZ/A3RkwN2nMy/BpmBYwY48DB
1smR1vhpf4qSvfTCLUupWAevZqhlZCOYuDUIScxQtmk/ScxTqTpvbKf3E416iijhDM4gaspmM4HX
D7AHLCSR3twif8uQBkq12Nn6a4R0f0yL9fK7ZAxTihYfU3xvoQRKv2pPU7dXHOZJu+w1V946+b14
DPinQtAlNnWwz2BmNaBh5hcl8pBySnY/gkfgik/HKW92hHYSrnlNrKO2rADBaglAVzpWjgk5Ell8
V8ydpwC1SsH+Y2IcndDx5rI6z8my0IVn2kyqhxrKC7Hdp3gPiLT7mmgC2r7btW6KU51Zk8YwNkx3
vFPkc5pMKqtnWXQ+osuUR0MSsXdgijsZ/pJRAECOZKoBiM4F01IovJz8DtUj4MtNdum4sdLnlBRF
eaSBIOhhESJjFJcEfPbM23E3EsTqoMlkhjmuTQb3LWDNl670Yb6YiQ+xCdvIxAKm3E66pwt0Gw8F
p/tdry6Fvirx9uSkygRxArfnzhXazagivvlz+ib+UNm+StUbWbSwA8b3gjLDJQW6Ed8FLtKyvVjd
rs7vLZqA8a+h1q4rLqPmjUC3J7pF4gdSc0nQ+OmZsI/1zG1BckdbnFIW+Q0Htmr/jxedxMesXpqG
PYXu69I90k0zoTM4K+bQN4xoXdWzj14dd4MYFRQyD50WKInfprj3ivoqU7ZIcleSs5WwnYXWm6mB
P5pUDhepY9sfuEpGpjp4XdubytrZILaYD1DnAzPI7mQznjEufi37fzOI2wZGOI53YnLO/bhpzXuF
yL91Ho5aU34/J/LYRiebOlBXXArsYygubvts2qxX1IObP0Y7XU900lb5ITQoqyqh25hbcUJWBXjF
VHoLeGVMT5m41uJfyFpC0R7lgrMf9i6WRzP7MrqMGVyOgPtEbDMR2LGgE+NXNCRhlV9ZSXAbXAbK
pbOjXlNS2rBvR29FsiXNiCkMQt7tFJd7pnRa8Fygh0ixUyn2r8shMdFM1s297jwBWhgHCDBzFDeQ
xUA4vsS21zVynYfJvSDLTXseo1M4fyAaiNxlot6aNflkxlraJJe67910lea5ogqHI+/N+RYeC2Ym
YeLQQ6q6KPQCfOsZ2fJvMzOOjhePmTpeakm+arJRrNZDvdlDIoiYggc5xTHeLVRmmo7kA5a1/k8D
TxMPDu5NXyt3Uch2Xsq9Gj2Hw0+C6l8vdUqK2HdMNgjKW8tBrmFpteTi5UQKsDCo2Xx08UVNKXw9
nGa7PjrPwc2p7zaREFaO6mf0tOLCwAxyMgpP2tmWFfe3NJY5Etx0JB5/kb5OiUoK3qzh1OdIhxAE
mS5QMZTqsXFT3l3XWrvyIybKs+JdMZQVOi0i2iwD2+aqYuGXs6UIt5m9tyHvFpp+kAoLbJPGgnc7
vjraSwKyAZKO1yozYc+tlzaAu2qNGTKQSQR4NoNZTdR+Fdes2H4dGiFc+k82ogW+66TFg8oHXuMq
wczAnYTmdgNsx0Kjan0YIHyicRdY+yp4G8eDUSl/7M/veZOzirbw2XOJEP2gko0qOQoIWNtaTsD5
AgGsQAav8JfW8WuruzD51aKPjhXaaE+7btjn9UAT2nsEbvq9zl6CWj7CdzEwGCxJnSgyqNxd1nzG
SoT5yV2n0XPpOhAHTRtpOhMqzeq3ju7ulqe3/GyYDZBcjla5ZDo2v6oOjbfaE1udvc3shvXkq0NY
U2LhyVDBGDn1BlKMNEDxVrp/Tn+Kx44tISY2LWSF424Qd35FjOECLTy2Al2ZZMAXQP+t+9PcTihL
gPIzEe8wVkiTDDPgNIHLTSXG5jBY/3er5AHSi8nAWtv0gx25WkpeI67HR9OMjV+hP7F0fOrcvD17
XsquxGjec7hJ+APGnUM0mq4ZYAlwdIz8GLP1lBq1X84Pizkv5bJ8mZHFuCQEaTqsa0pE5I0xc3yh
44LjSUtFs0cAs7YbaxvNMJGg21WtjV56mY28RjOo7tDeSJNIUfzfer+u1bs5hhtCCmnlHyOPv850
sCcqjkC01vqDwACsIzrlCZnoMduaLB/+YYJjnNYELLfIjjZsbypS7Cf25ElLfJo4WlM2Uc5dKZjJ
pv6A1TTj8EhQ3AcSPiZOn3Zk/gjiWCD4jxxebXtHO0Z1ztoV40rAx4wZbmW3HEVN/a6gSauxhnfB
3u6+ubck4pcCA0Oak+Bmq4+I/RdgNFwV9mYmCB6teUCWrWKU13wWhEtXbzhrs6n9qSzo/mMBzaDA
nkTOIKLIJArWSvs1qYA2DHGUvJ25s6iH5S7loCnMjM4Q0wOPbFUNXtgyn2dXEXOd9zw0RY1HXO5a
ZuhD+5V1z4QHXUgWXxGL/WRj+naRWZn1dM6txwJZUN1jio5gmANMu93KSRG6tQm8J5eACQOph3TD
s8V2w65++IXXrhA7df7sCwydzKfqzGtJp3OL6RWjAWudfKEZbyKERoHGyBInclK7Byc7qCDMrMr1
uzS6VD2ztkz5dOpJf+qB1tpfIetRiRczY4AVi5UAW6vEiOrzwkswpbv91sqPPYqKMduJuFs7vMrq
vJXotqfipCAdcRne6aCc8+GnpHOf0NhoPU5vAOFc5vzdjU2nX+DveXONwZckBhvic52Cvy7uLQqJ
YPl4R/6IBGW6OSHgmDrk4+cSQTpR5k+xq+5jNSNJJl7lerZPZ6YraEXRTxXdKx/Djrw7OFdcJqgL
hCZ9JTsSfMN4DZZ5Wc1YYhYqZ7eOUu1Y1eGlnnD/YJPpIHVaVrvVBqa/Zk7JWz8TErnVFzuvnt4y
e9yWGEQMRI0Fi1u9vVlcj65Gs9vT3VdhSeSYQlL9v2xKp6e66y9RSCImHDlXdWnhfLhFa7fJ1nQW
viKokuhEA/ZF1FZ9x3ospJI0XwOshUHDKRo5/VqrxJH+/yUJmdY7kB1OHXRqiqi1i/gh78qVoE1V
sBRk5N9MHfRauG6WAAvbOmtFwG3HcAV4qYNxLYSyU+h8Ow6Qhxj8Tne/B5rUgGc5NrR/M7sx7g62
rcbK0c01O3PMNysVC3chaA9E8h6b5SOkydRY7LaZzsyi91qsOCgvn/r+z4bhN1cUzmEFLYK5vrQu
2hCvR2TfKUIdKM7e4sxmjucJObD7pH7Q/Dbbd4W1MeMXm7G+QgpjOv2aEXRe8TNV6D6+TAccTQf1
WsQnF1WzYqevozV+TMoJYd+oo310UtLdoEj2fq6WD1JFkLUPA05GQ/4UU3LopbvoY9d5Wb5Y9ktb
mJBxGuDYhYSEAeOnvbr1q+2cbFEg3/p0ayKxRjyHElZ361zLdriaiL0DruyGe1igteseDRorAlES
eNfZ62Dbh0i620w0yAI41bLpEiru71RF0POQJo9IYuoQ5+K9czFrFtS9wJ0IB9ZN5JL6YqW6F73C
bNvcR629HeKATTrKhgp8HEkPmHdR5rc49SLaHuMXXuuqiGldF1ED1yMsasOM6XDfdfGeMJ3Sk+/O
ZtQem3/ky9I9aYBtWHZKTH1Rs00m8vTakEjWmP7hovHcdx3wBdwdhfyaEfMGspvY0NT4y0EjheVN
z7HcKOYaxQh+/jz/YVY+VuRFZr+16/y40SLhIrRFG9YGy0RWBexr3U3BcG3CwjY0KKpxoFmdQtDI
pbNrvuutgtpX8PIIxhTFkN/SJe8zoFwja68fHiVHZdVzBl9YY6qs30JxBytfucfSpHKpX13cQTHd
S3gQHcIYAgEKg/nzR4w9XMiACBL6YLbfUSdZh51ce9lqL/qiAdXz31R91wZYVfmcJYiBB6zAnNdL
NEYxgaruwIMQBqQxqRttD9Y97X5M5wtEo4qczaCLuwIfY0ZABad73bOtzfCrWdzLQQbWM4i2M9vs
cFn+8mA0fGc1WD81Ul8DTAGdrkJWHxD2GtuY6DGlso9zFO9hFhIstrzc5HuDfr1kDeEfAUdljKbe
wLEnXTBnXCWu7D1tkdgiymHPLv4a0T3hGK3cejMXzkefjBnjLNun8iMMLmHJCr2TGDQL1jQaVde8
jiHDAga/s40qiIdRxyg7hreG7Tr/I8/lN+lTu6iFBc5zzUQWw/zegUBUt0DO1XeDvrDR1wNqb7Mi
PzuHnXOvySJpsBqWGJGqtod9aT+V+fds4mplvNsIF7cbyWhl41l4F+wMwr6zj3EgaqyHxqzyajzR
albvJjOmZY02CovtUj+k0zWQ7aEhUjmr1ZPAnmEU6SozT0GabSNi0qHzfYq+3WeOAILREY+6T5Ys
OvNWqjqrQHSpDGj0PvunsFVMVIWbByJ6tqQLHxres8pE5IUcSccRMzB2jBJjO8h8V/fo58XkZ0gm
yY3ZJNR7FpJG3Yn8soGsVVefU2+/pdaESOunYAKpAa+1A30Vtx9ZIU6xyfqZwyp12xuR5WvB1rur
ddae8xmg21PEgKJSYSEMxXlRxSdA9goGDiDrbhA/CMJ5cUya5JZtYqutuUwJDhYH3ek8sAJ18Tzq
3ZI78rvkJ4/Us7V6G+PuWaPmyWeboq71a9fakcj9ZKTVaxsO9BVvePfAr6Ybm6qlqKqNZvS7ieLE
bQPIaY9FaqZQFTpELupUdz22taSUu8GaDobq+GWf+9XS9cCso5wnJYYMAYe3gx05CcUxmPU8Ud/p
tlClqF6MsFAdopdIPmSmXUwXGTAzvXYiZemaogWoqA+z6RaoROXgocLnunMVcGecXRMHWozrLw/0
h47Nlv1E1JH/yb5MJw6WgD8vTwov+J8Zam4oennRe98oUVgEROjOxSVmsGXUG4dXrFS+uuzZsGLA
0WypyDgdIsAgOAMn9Vw1jAPr7N+YzF5Js9RqwcENI99J88tQ5/sKOIPDxy05IEowR3n9juKUbqC9
8eHHaKQMRHN9N9+M4tgblCBOxO6aokqBQuY01Iq5e25lcArs5GJ3zjod6dtIRawwu7LtiZPaHyvh
xaQWpnrsGYhW3UT1dM3eywiMGm2wykBA4ybBBG+r+gngbNG8GBQS7mscYR8NLCREZDmUND01P+Yv
yxxHj1YDPvwG2RYrxNVYFZcBp6YEyJMHJDawNQwMVgMUxTbbjZ3F8qAsR7SC+Pdp11VbJbKk8PNm
76BnTTFZlTCzTNzuQD4gHfsBXBrLhseSv4U0qFGdcNUzKuJ+ysvk4JBMZdfyRCGJoi44R5hdjD7f
hBH7KkVutcneNm25KanLge0j121ubaC81rhvW7YCIwbomVHJlHEWB92GRf/QMwtRQzhz2iaAn6Lm
A+8wW9mN4L8QC7ayRboNDeYqQ7AvyTuyLEhN/FCWgZXsYbVkOCD95DNINN4RfHclOnIHM6rxE1Sf
ZAgG8ZvGxCGX6toFxZADl3KLLZWRHwXzm2uRbxUO3J30QVi9TfFdAwoL2eYP6kuWrxMVnR98wt6o
VsNMcRhYz7OpMCIgmsYE/oOCY9GK2BNDrhwclwBG7A5ex+A16OVHS9pmkqFrzGpeBaTOsCEC4B81
wgrkBltjRsieUorh1zHi9GBa7q8wvpOCqloqd1dYp0Eb/UGMmNO1zUTpP4bKi+ISTNG2pzb4102/
WbRuuRxjudRH2sF2FRhon435Gs/uRqp/g/WnmMFNpb9Y5vVN9U9Yw0oikxhTlXms2FcOfU5ab0Dw
rQVOE5U5QcZfVRdXHTb5mLE5pp1MOCKw8SrscKG6Adnr0MU1EIjZ92H9MSrAmkiT6nlLM/RihS6G
MKy7TIkbN6WTD9ZJA7TCGeZ3G7lTj2m006LThBOmDEc/VBhsVsZeE+2uTMODyV51rF+N5tyNbH5U
xoBBYODIZo2K3cGCNITH6owDb6upCtIN9worEM425kpKcRQN28zoj5LdsZPgWYgwzuoOZqKcjJRg
Z6P10FQko13O/5Q2mzqtv+Zp3NlMVpy+8q0ZTZrdcV3waU9kKwBCAIh+nPrqYTvpPnbmq9SZodnR
zsAGXkBh7lXmlXN06NFNqxNxqxZIBivxYTH74/gmnemFoo8JqbpJXIi1AimEUcCBiMwc/UKKA93Z
u7BmVMzvEgtmF5CfUdRgFkcGQRJVKstZBMl6ogG+b26Tde7omVOSetUg/9dATn8qYnGVLPk6wksa
Jp3pXPl5qT4nSBw6VycW9SeSr2zJfVvBLgHZsalq1L/L7gHWTG9BkxOHml+tNFhHwYmx5jy0rFwM
zogBke8wQlkJNSTlybkpoxde+vM0h2+OmXBP6Fa+GrWHxlRerx4Mm7Z2AXwVQVTJjipDrKVUvwWh
PwQ6b4H3/k2lD4PbCxH5he0HnSDVq3yi0MdYhMz0MoSU2sJCEZODMsJTi8sohXgf24dC+6nkruZu
5Jk7mJPzopHIXgOIzkY+gSXOkC4hmOdD746/bcLAHntbQj5LSC6lJjklQfhO1C2O+dmWkV+wGZ4K
nK0jiyXtaYnEaWxuI/R8YVz95iP5nRZNV9qk3oTvQGVI3YfUIxw/DjA5zfo3MD5SJnkK4CLUkA7K
SLur2kLxpKUGGmcad2S5eEqTlQ5qvu3oTtESmOiDY/XXRPAlVRWrZYW1A/6qIZ5HtfaXKWyuW51P
5u3ixgJbJ2FfvIztm4q3NoIHFEx7raLeVbnsS9gtbDaPIW9qVZkP0kFeEXFegxZvjpUth3YETS86
0ug82zEsPBZ/rVjbFKoKwT2syJ40lbmVzsggZ7gZhMJXFe00ch5HE5jIwf4X5csKl9/MxAJhsHYG
lvEhmQmMCPtqE3075J1J8casuFUu86Vw2sWsX11MvFmc76XBZq6t2TVnq5Z4sAbHgWJVu0wjnQ+P
6TTQW4f2j54Pj5rjJlN0Ci4D/ZuwH2mFwJH6ukjkwnphAVYdhLzlcE5y2T+ns7FxmvBdAnV0ivQw
Zs2tZ2OgTulOqXnalgyICr2MSF75be6N/VXN4ymsbQZC5QrI/qYYeFVbYqfg8enjtBnY/uuLQch2
3oyQxnUs9zmgiCpFniLcvzY1IzSrHbAd+0YMYYSnTQuyR81xQxwBgvJoPhoJWD8+w0KqhH/lm3Jw
Tx1eMXXuX0IK73nCN5WA/ymB5BUer8zOHiW+hXb2ia+nYGf6rVmqp4pHa1DBaRL/QcoDYTXo5fRa
fYvrK0YzN7F25VCgV6ckTLX0QpLDszF8l+lj6OdDZXA+VubRFSp3z/cS6GIC5SuNtTZi+QPtrLbu
YR6nnV1WwORcbTO0jJVCLPuyd8kLQKeotlCJsnMLZcFNXWwPlM1VdddzBC155KvE7DUJ0giH+Wnb
HYRtcYVI0kw6CjWaBhPFatDnL+VkbS0Vwa8FgKgy92H2UAOkKEuSCHEIne3eC3BJ1TDhIVgWfTUW
RCZSKLikML1EPw2z9ZB1u22EOPeR4wt2jmYerjS13Ff26Bl1e8jaAhkQEjNGlv+qIDsMFc/hcgkO
Dd7h1DMIthITCxHb8oayfgzJl8y+5xa4SVV4QL45htgy5b0nZrnP1GEXJfNzUJYbF90zWyAm38nK
mLF94WwW81EwAws6e8PFjL4pg21E1KX22brkq7trBzpppdpnvWFPkqjbDrlKlp6igMtE9mT4/vJQ
YOghQQ+K8TjTQkFnJOGdO9g8yxhMJTT3Xpq7wYWlyBKmgBhSaTbaHMaGU6Jzxg43h53/QD5LGEW+
Tt4SZgnDXrqGxeVq7UnAAgLOSoQFYEiirVoMuMvcE0iati+uAeJB7tr71HTrIcdOYEp2I5S+NcCg
WfnO6Ep1ZJiGrI5p6PhxbP3IAc2G2mw1Y+ZA3DjxfelBYrV5p99ijZCybOtQknyWKONGxN6zOuzL
qEZi/CdbFPk2Xs1FitCifdHK/pKp2FM09SJsxzfrEifXuB9NsPtJSBoE22/F1k61G+wCYW/Mvrkp
moVxDnIHE1V7khjSzhbp4LPjdxpYu49c6zdpyWGKUjFlYthrWGqLrWxQwlJym1X9nQ2fNRLp3P0y
GW3Dnn1xZ9bbduETIEeSc5p+JtzIYTRhyhnDQzgwoI3bb8sK7yXr93VqdVh8AhbwhjYsNqQEA7Rq
Puz+4pT5SbrJaszu9mKpx5ToREe1SvcZDuGeDRAQBCZsvGvDwPlo3RfSSQ7nL4m3RfWezvHBbq8G
BJkomU6YPfwKT4NrjZc0nrF04gRANC6MAdN3s4pHyr8FLDA4HyWSAdENL9OUHexBv+tEbamyfBgh
M7LR2rTogZ4mFZ4gUFdrQA1JYRmY2eL4n29hOAPTyG6aXaFlLP+UKmDZNzAnin+0pqD8G3jous4E
mxOP76jsSESSzIWayGHYYdQBUVSBH0eEKZFoaQOvKMrEV9GizNW5mvKr0Mi5Qn2Sx9mzq8MhsE+J
jMBXNRkReIlCMWIcy+hX5jbdLKK+kC1NZaYeE7z9iEOyLwC5VNpbmDHFnJpFbQwEA+KtkWQEYSDl
H387g2k6tLqNGnR7dbKY/pR+MkkM8YDAW/1UNfiF3GIdDFJHR0OVNrunMO9vBhLgmKNNUduzdKxr
mURnW508PTG3Q95xf3Y4LGwibC5m8ToHz8pEOTPal9bRsP7jIsjKa1yIwxQ2Owf31ozGuNGVZ8Wx
sUoyGCbuUvTdJYE4XYdw+d3Z3U0SWaMAbL3MnMlfSBQsmHRTSt2dJGTlaKEFAsmDGM1FnR2SUV3V
/bubtr40uSKhxw12vWpJRow4hvjzWDIh4g7Tw2JEr0oVsq/uU58viG+No0v6SZftTMU8K1zWg5Q8
9cSdg5GKMoCS5ASZI53holfnko8Fel6VwSRaiXGmwAvNVZMtWnK0cyJmvNhiZucA1+SuUn8ngiN0
9mpprO5cKCgJwGL4MyR4i12nT9tK4bfMdEwW6M9M+BeBDbB3CkF/DdfQduS1aLp/iPC2TWS+hlXU
MF2gF8OUiz51QOEItbfTi4ezRHvHiDU7ZFTx0gfjXmrd4ULlh9YCc5npcnbxsX6l9GnN4nZR2Guk
mvGpK+2xD4IXpWj+OEouU22ep7j4Z9iognK0mSq9ojVDkErYmxbkxPeOqzPo0RlWdvSNGTcEKFXQ
tvbMve1Eghe6+y4WAXaTYX/UA+vQJSWAXQfnYliFrwyS17KQeLOABT9xpz11Jcah6LPX3uvpXpWz
3wcJezrCUodit8Q30VM+CRF6tj39tbLm1KNUreqKWE+o6FpOdcx90kNCh0SOBqahB5xJM0jibKeV
6Uttv+mCJ6ameBCGDVAZPlIAlclGIjI2pNQOdK6KwzY8qp1bogDK0+N9z1k1wXawB3kwUnHOCN0B
02SgZucnjwDx9bL6mEr9YbhEYtPuK5m9S1sDBAnsykAz/cxRtgwwV9TYWxMqVeyovkIhzHjPG/Th
Jc71Zb2HgwFDFyeukjb7KJ5YYFgMm/J1K9lnpu29YcHnhbz5+TB4E0epRHowNca5AYjf2sVX1w57
zaLVzsz1nJanDG6eYPmbK/+C4iUhDo/xLD5tTDp6TtTvjMCH6COaLwaGuPkN1J5KC7YRN2ce4+gs
45eOLB+zKAhszfdJOGyd6nugzu+aedX3d4vahm4FZznCtza5lfi38KQConk4xfhezGiBBmLPzTtd
70eBpy/SdF9gTVbSkmlPA/cYd4+EK8l9rSxABTqsPjrKFilZvAg/1gOgzsAgE8xqj40sb0k83K1c
uyk51OFZACUB96haL2M6fJmy25bT1sEeWdXKuuyoAU0SOJTgo2ys1cxu1mHgoA6YPRlTxZOGLGHi
m241pg3pb6Q4RCMtPgE1+iWM/NZP+M87zXkdyv6zgVv2FDYLIF07wOKkVZJwjeZc3BDO3uwYSbwy
4ugzKVE09GqlsMBXObi31M8Kh3TKB5jhhy20EebbjAenKp8bK9lrJBzpdvADAf7IIh7ur7y5mEM6
g28zH66VsJ8rQeQKuUY6omoUIlcuhpFJFhMtBeVrlF0ys7hpzPXiqVGYlAe+URcHMyfxs6Q9LJBG
IzMxFfezFmirVfVFabWTI3CwDbIl5CjyBZqYWRhnI3d8GcZ+4yIlQq5jDlRasf4CxB+SEWwyJjbn
UWWymVscDl3I7kONqCFg3uhNfY8rw9NU57WoaGzaZPTqTlIjGqjKyFvJzE8XRQDerr+I8oQIkqvV
hRYm2gn3M8z1LNZMagUkLFIh8D0AUC2X7KEuUpf0bWgjRszWopb1q9bIZ8Pt7wNNKANN0Is6YLix
QMYOOY3P3m+ANLUM7uiFLxlCEDUJmWI2R5evulSy+Wl0CcVzZEF3mPpa224satomVq5MLYgJ7GEL
YwWchreioWfGGN7T4Ed6D2SJsi8xORTbOKRnGd7oNf/oUPEJoTCrSoZjFcR8FPJMHpnR28ajYl2R
4rtMx+ZX79l96uSoVPNqTFGSy/Gos+tU4Bfz4dAsZ7spHD0rdzeqYeIxtDeh6xBODawCyqxGu4JI
ej1DAFA6fW3h/bGhvBpIVSzGXV1k34c+7deZs0SDoVUp3fdCgAuk7LCahv1T/cUNa62y0Nl1WkV/
gVM8Gt0Y//qCpKYtXkDajVTvfYpmt7TOOPEIwA3wkxWAMf41HYys/D1vS0o2cayN6dCU1qFs5nOZ
pdesT/wggzum18YuEi8hLCDRIoS1GFwgQTfYxq6mWkegYOvWlsnIcxOKVbHMGd3yxML7Ly3B4Npg
t4qIdLhs7k4oOdHYZ/G5CkGo5wQApIrDngrha8HZuZkb425zzoZBgayyxDOKJRnDXRZDqCpQQ8d2
fVDq9toXzZmwO6+klAAaJd7LFLlEGXds6JVkVdQOflwLvoa+KfqKPlXkd2tg2jqUF6ZiZ/wuGAW0
R613KposjnW7o3cqYoteMvtqhVWSceGwr1Wrvan0b8WUf7vxsJ7z/zg6r+XIcSyIfhEiSJAgwVep
vFQlqWRbLwyZbnoL+q+fw3nZ2I3Z6ZaqSJibmSe9u85Jroy4mSmBZ6FlErhvtCP9/jMEyPZdQyGj
4TUkrM1/8SEiKL/6kPVyivrsbxkVFJqJuwxvuqo9HoXkyR2w/vMPES+YSHUm3Nk+o6IiulMciVKN
LbERCBAxw3dDLpEFkpoRCdVtoS/YZAhOFpG0KOZIqzmKVaSy7Sb87ovyHn//oaXHIHKww8r4r5WN
j7UE/FuJZW9nOJiD2X2JtfwaFPjMFDvXzDEtHnxcipykQY3PLfMYuqT8xQtupp5JZwkrplR9utHW
chydkRpqQmXKIDQE8InJ84RE1ZquvMiwPntT8S/zB/q+wcdWUb3NZEe5n2p25UjFmEhPBdXEbDfV
iXMqqQasH7Y+ltxpvPZPjjfQLNFDa8G39iFhMd+yc5rr8+DW9dOXJrP2lP1ywIf27NLY3Zj2Belw
K2F4U7BEKim2Hgu0xMXtN8LGHmR7F2lxvqxmIiWyOfLhYSIT23FNRmW92TFeuhsXeQkT7DIcWNty
OEvLea4SFvyiPMdZsCtK618m8PU0uIG0R9G6NBGp8HoXQDPEckNW1EZb44wyanxEPh5VplkSE1v+
pDCW3czooYWP0MY0DwMi2ftleZl8yIEmEgTxLb1bOF1PGKXsNLnzfeSoDOXPshsMxdNz0naXNHi2
ZX6MrOEuSdwfOsO2lZfe1RYbcmOdZYf07VBm5eOPA04Z1eHtpOs/cRC/NNGMK03dZwE6/YygTvUt
nhMABZjD3fKj8JeX9aOqRuBvVrXjNSAeS7QH2SpjdBlFE0Hb6F8bAlqoRfXQi+EhJmQpAraI1Dkr
KM7psOzTOOAGIwm9xP+GCty2dB2HgN/EmQ0vTlxdJqFeDDqW6BFLJMnCSUMewUNxU+U5s27NPWmQ
+BE4aIFek3ezbe2dHsfQTAmcy04Sd+qpnzO2KWApk3WlqPemHNQG3fzg5TS1cU6+KanrLO0eYDqn
GBzkQ2+/hwEGffRkaqoDsnaklSANF157sRSDjYqwW6i4306c0wldU6fYqU1cE0aZk+LeWAShO4U7
rxsIQparAdbEp0X7r0VKqR0RzTXjhEnlaEj4tJb90djTS++tzpUq3FvBsh3G4dP3BH93vPf9+JLD
28W3aG9aUl3weq6iR3w3nvtchs2hW+Bv2dHJ683TwudeKVwpBTDo2I2xaPxoBfoqmZ+Vozl3yRJh
L3/ta0auXsCRbXzIA8MKWD713NU8wHBOWD73UfpiefFp7pfXYhEIUeRv6uy5AJtQucAvkK5RYRgp
g62zAN5TOUecEwAD0ZExOlJOyAUXlgz+rOGqiPtz69rpaKW6Vwedqq0z5mdFcbQMgOZZffCpuYMI
Fvm4VwEEOFya0/hj9Dtrxocd9s+2ZkBMQYiyn93Fu00qbuGjuPZAkWaOpsprnzQJJq+UH94cPMaM
3AqKwRtuKTgAjrJ9AjNLfKLdOu5rBj6FrQdOFXIR3kA5i8syYaYYeGLqwn9NEI88oime2/zFovUe
+ym5zVc1yidSOn8dVuIqeUatvjSpOqoJrn/yR+W8n9hBKsXO20AOdsd7u8D/kpTmznamM0WGpEtf
XTtH4Uzwl2Vef5/6a80LLvEooU+A9rLAYtjuYgKt5u8mRAEi2+pAaxGEAlGAH6eZh8r3bqfqTShD
6i7nLg0urpHHQYbHSPxW8AG7rjrMHlB02RsOq1AgFsO328FqG/RrU31MGR9RNL8lA+5opqQ2IJYq
p0WZcOnkMtiqYnpGKG6a2cX7hURdUEAngheSlYAwQEWvWsPyJ0mxe4TeX2WzVpYArDJQgZQKAkbX
Lmkw66vlNjyScc/Gmerp/r7KQI13wZnA4yUcvU+HbaEe5YduypsWjsOo09fZdmls/xnb6tWPAFyP
HaxM7MBoRXY57AU5Jz+5t5eBBBJRMifAAZHlFTPT/FTZghFVsNLFtjXFWDqnEMSjHGZKz6kFMkK0
1kF4PahFpIyEstAphAS1cFKFS/2QtrjRlE6exshcVISF1O4VDck99Zxo8GgwuFr2MjF3Cela3/1Z
VrHF8x7IbXA++24m7zfT3cNSrWNqHAZ5rAJuRGSdGuYp4/gzY25efGrOE+E+1bpFTZ83IWQIB5kE
xrRBe3XIBnVN8mvqEqskX3nQzxdaN3YTdjWm/ccZ63WX0JzAI2J1+h1U/Ido6cUiF1Zh7yxUsDYv
ipvSsF8Us3e/DHhtuxKdviv3uKesTTsjnaQo0SUm7pvWqUryG2CmsyJhPSxB3sBuF+I7j2ash0F4
8Of+YCXdXWCxMEtBg3SxTA9iysEdGU5qxY/QnnVf1ihm3kgYuCrxi2YR/YFDYOgcrIluWGb56Czn
2ubmWPckaCUH3Nb8I7RxjWtkVmbuFD0FeHnydqCGoQqwswx7IqFkpnL5150JrM2++GxxxHME9Iqb
9eHQ3HNwPGBbmICJlAPDTdthfsAyeV1KQ22gf4+phPxBnDy0K1LMblDArPHiDvXV6Rm1MxYA7dDd
jRPkkLGQJ3Yb7ikzJurRQ2cYZXYBOuYDkADdvhTLt6jqB1nqa50ymG8afmbcf09pUd/LqDy4NQXX
vnlyVXwS9KmrLnszIBlGokQFVWtYA4I/imlYy5HdjALgV8I9WbuQgXPPI2pG8p5uv7WqwYb55nR8
7mkDHWC26uOSY0IXfoUt3zknVvEcRM1XgEt+9C1CEQ6ZOjBcHgAv6rQ8h/7gPOGSYee/YIg3S/ZP
G75SoU8Ayq7TWH4xPXikCOKQ5mzOQ/oDE8nZ9b6L3QywHxoSo232kwChIsnVMWXzvhmDLxdIs4JU
0BLS8lX967n2R58tJyaRT2qq91EXv9R62QVyolVVMO+KBk08LTplucWJSJBUB1FFmchtmHYvqjHP
jioemgoIJadVXCkUF+McSxfq2AkFTPg9ArbPTLqf6RBtmlw9py3O55mTwgwWKs1GnHU4Uyeb7jxN
96FNRFTL5kUmwWsuoVPrOnhxLeeVioe/I6OOyWjIqdAi/PgIxOPemwc4Zro/tco6Trz8UV7cR3V7
Rpraaoucqy8uY6hvtU363OoOYQL3LmX95mBNJJVrtOd+5C6wk24m5jqPmzDhMjcogtx47mwvgYiX
Ept2ICCGNZ3sIjxkVXwnrexhlvZ7VlIPZ+wd9QcQqVYcIhhXx2cK7GEzqIf2EvQEVcEHJna6Gf0H
Gx7ixPxHybWIwWqf+qDas+Xv4sk7ts5pVMoGNJK7Z8+G2FbGj9RHz7cDXVVd2e/klNOpxVQTZ6o9
40FTOHDHqaVTYk53s6MooDHbKW/unQzZm1+Tltb4sc9hWYaOtSX8mVHhBeNSTtwcohGE9tKv2C5K
0ApmzMsIBqaxGHxyXpkxnM+VeHFw+Mx2et8asMVlhNlCcBas6UdW3AA3cobel4nlNLT2VaXLsbRp
3plt3DYma6nJVD9Dry9d279MNghWU1p/pHE+dME9sFkh4SPOUq8i8xWYjCW1xvE9JdXBlMuurRBs
ZVIcQsKEUxG5u7H1lk0Rx6+dliTeWOYlnIZwek3n/NUx9Img1bMIabHSZlilTNUfVex8jil3MpC/
Dwmn8p09BruFhcgTLqcAiE7MJaptRb7gxtjZdxV5P/9P+eXykTj0xkaL+BcF3kttBWZbCaKl1GAe
dT7dUdN3zpLlS1shJpdFv+qCrHrXxif6VfcTZFJ2PkJQE5SzKvbfez1/1kv0xIxvn9Ma2Yz9Ieau
hrGyf4Z0FIIxDTd9WU6w6GEeWYSWK6e+ul7xKorBxo04fDLNLQ5r2/zQjhauq/EYtSymo17v1inW
jm5ipgW5GOWFUW6RFYQUrRrP3EqvK5fbWobbzh1fqiIlPJ7Cihg6dCe3JFAYF86VM/HaM1c/F55C
t8XOZJy7ZNTvw0zEMcyyca1WY23r7OfWdHyBMSyxOirPXqYvbj6qWw4UVHVMI2LFTE4GtKZlodD6
A7eIdA3BNo59jYOyvR81kHH+5p/RQdtttPfmDeiT9sj5teOmfyOC6q2AQRGMEAXMxIdgCdHubNpZ
gyynEHnsfkVBHHskAQOgB5CN7ptvXCIviTW7G9FMUBzlVQzjZ5nWeMBs7ttuFB+iMWOYVN61MbaL
BJf7Qkdh8dCHzY/rcoTJJMnvoBrPxlZ/eFC/OeUahJ8GNBI/GlcKvtZJzyQQFJDBOmH6BwnhJXF7
/6KwwpOfygXbfw4OzU9DXGUJUCeZ+xCce2uwxofCjjm7T2GMdsgYPSnApZTlvmTamyTZvwHUnKDP
q+h7uhjoDQKUadUITD7EZ00f9zmq3mh+3CodnMzw3TK9CBncEqdNQs5/6ScQe9SmFJHyE8TMU0Q3
d1Byf11YegW39743iDglj0kU7cqaCHNena1+/vJpQMv8GsB8j073ENjWZTLjzuqrB5GSXsF/FPGF
8ec8B6Z7tBp1Aym/NvOtGeyneR7uPH+EMv0FOWtjrdYNROxF+l9uVNxTH7yvCcUPdAuMGG83iraJ
k4ntYt/gpaN1tPtuTfOXQzEJP4dOloE82bZPYFWa2JSnqfGQRwEy6aBv7ibSnI+DjcHENeDJmClh
gAAu3tbefPK7PL02XlMTIK7wZOX0l0aP2QIeF5x/VzOtpZTAozy2X+EdEwtMR2rF48IZW8HVKkMy
wJX8VyxoXhlsjxYyCpArMkfz1cFyhlMLaZWP9H7iNqMv9Wq5/2T1sYp9AXCm/fDGTd9cuuVid6v9
hEuEOqSUn2e4lG7B6g3p3s/FFpLpbTo8g/SPUdIlakrzuvhHZT4cfWwqaheKaqvbchNWX1UEf1Ts
JADtiSYoPzoAm9zYWbENDXyAYINxeCQKTMNP7z/q8anHpWA+SWWilaD63NTjG6FUBpBJt4OPVvdn
kFZOBeL9sCDHrdUZK/ufZwjD60GSEUA6jctnZ0ZAxaW6tiRcimHPpZ3Mb4YrpIzeI2jYoYcf+zqZ
re7hoMHuWQAtwPOpcjKz2DiTCwfGnPu+o85z/ZWQrYrDgOvmPwF8kkIBxkF/I7JEw1DcpvjrPCd5
YLTJK8utn9XUR+cLeHydKL1NW2RywTbR8e6K7pJj+/NIHCb8nQkxAZAouNkY+oLd/BrQtmgn7O6d
FlpxdWwCPg/o05+xc+rEO0o9lWAivHOeCI5uUK+Zv9O9inR/K/19AfHUjaECEwqMjhVIcxg4yfvs
eYepxYh2Iz/5euyGAmS9rTBccoXDC383MRl32USR+LhpVcnDKv43zVtNc0CMMo3KWFHZW3E+pCwD
0Dta2zEvt4mLO4nzChdv0i1sOsM6eL4tcflaxRtMZ5t3gcoy3f6J4xOPcd/tmZzQfKaG0zTs8Pzc
tCho8Y3grFTWf9fP1tzV5b2yV5hWVf8p06PTPRooIT3xjYQJ120zIY/Ut355HvLH2J5u8WDZf1sG
uqAPpPNAyYXVf08Lno+LGZ8y0LZyryKLhrI9l4wb+9fnEu8xFLb9Q9XuBnw86aryYFHOLn55JecW
ABTkShvDfS0pvDD80e8ZfoYuOa06PeFV7LOlemu669z8rTPCJNPfmtYDzcUiYN5DtVjLV5jVxy69
cDNriSWEAcYDUPqgL8vyxmX+wn0H20lxl87j1YbDWCXi5HEpICHDNkg44U7zEy3PTX5XBlhJuTIA
D2r4PeAT+OSFvXfC9It7bTWMgzdDDFJs6+Ao+mPb/fT5w2Kui3NH/AN7KG9FxOntCuyJOoWCmZto
NvbMGhzCHl1gJuYvkgIKUB8IiEyPCP74wC2+CDeY+I0T8ToHXw6ju02izVRh+D4s3X6KOMkMuLNv
xtq6IaTCLRW/+341ZqF65B57A09fmTBXxr4oN9Iwy7/CgHCglw9fYfrs+XeFLckruodyRWa4JSmY
fqtRLs1lSP+IPN8vK5Tf7m8o6sArI83/sda1lpfbdyHONRyoJji36+PHPMXb2NU/x3pKqqs1/SEj
WZBYxYkAjG3Pok7JRxZ/Zc2hcV6ZCyoWksnlWQIRkD3yvzaeT/6lwujIBY5oR3a2Egix7X0R0r++
sZCVam7K3qB3gcGNsrVxmIovNYTPhdz3ij+AiN/sArjm1EHqDuHpJpkvM6IU17CtiTHRDeDS62fy
tpvGIoHhIiIldE35dDju1fQHEskOYMCtJv0WKQ4wHnfJx1Y9Vck2CvYpEIZFPjnTcWDqsaxNbeY1
xCXbLS3758ETq+jxh403zr5ivWsm+IL1m3HfKgxe4qXIVpoEGYfbQtc3TeRxDf6GhpYMuxTwp9fd
eewxK9GMWln8Ds4Bwgf9NVJsJXwwCSSCu+OcgFmBz68PXXVJ5HvCPEHClsnyC7IYDpOTWGCZWg89
G/LU03TlbobuB1yo291N8RkBO6twKW37EQN8gjhz2/GEFk8xvmu2Rxn8ttN9PP8a5wtkaoM3t2LS
kk33eXUdR4mz9pCuSdjp1MzA9uLL1LdPUX1fj8stjW77LAWmD4sxPHfJexT/BmQapvRPxGvFsjUA
m7Dq+17ugQ0M8St+HvchVY+03AT85kCAgmpnky+M+Hxa592x/1mcZJZN4HxwhXWdnS/vrOkBsiSe
g2LazTkZmccRR+DIcsQrRrXlnL3LiHEhzW/To19ypuUTyY4N1ypaRXIDwea9XTcMJr/MRm8ynu8q
3HHGOyqqhuJDjUVnvjTjq804Xn0LAlpxT2/pMwT8G6dd4QU5wIY6eIrMYznvFCf2EHAd/GDnw1Df
hEDeSpyemMjViZRL0d63OAAFAEBgpH13yIkmF0vAsn6K7btO/bTi0xfHgTqMlH475aK8bO1PQzLG
wt1ojnbya4OR6YsnYd4W4ZB+Alyj2DxIu6C9lrwVLsWZcXc09MMKEbxnM2UbwDLT5eB7YKMZ0nJ0
jqON7b6lFRyCU6vNdnTeciExlx1L76MzjzVdJdZHicUm5HreUr6GJ22gSmdeeRD3EyZI0vKlpMHl
qpJs40C39MKT4OWFFcRFbeOwweT9JZR4ohh2sbQUOxm0e1MCsueJS66rtYLHU0YOwYTDypLq4Tgy
BiSeXo9Ymsk6ADouTg13chn/oV6tyk8+QM40vabBa23j4rJe5bCOrJjexgGVK08WiAdkdPgFB3Qk
Ft5PZeXAtBxc/Oc2eZmKDz9461tkoYODKKdZyNTIvjt+KibpBeh9oh3cdmoOlWcvrzEg9RtK4Xad
bm8xI7IyQLWc7/t5QI2p912GGrqzguhonHk3M7nlVspV/6PiOWynA8j2/WKK/VheXJfwsHPRpToY
AQTcOXQuxh1g8+nB9T9W3n4KvQ7/WOt/2Fmyxb54a3DDksZdKFPUFZpl/2PriyICgz2dgROueSK+
7H8kpFqgB2DQev0soq9OktgiiBkkEDgmEsAtgEKS16sZyhvffDhOY+wfZNVcKzv+DGnM0Y3k4VmD
Znib8BHYWMa1pgQJLTisKvLx8sb0wRmVk3qL6SQa8dwNDMoD0hz5mtdIvOQI92If0zxnJziLgaRA
5P2DY5erXwEf1CrB21ahYu1WG4W2YVEDH7P15GO+bb01lEb11eRZ9blqKwmdMsTPEmQv+EMA8QKD
Kix5m/jBoVvtRWUcP+NZRjfF6+EkJGADfz/DaSB3bu4sBZRuWrkHAsH4tgmdvQr9fa5DCs3C9C/+
rmtd8QDpLo+OvWpe5garW8BU+LFXJjzKGC7wHAUU2tdTsRFJX7+nXUNga4bOjrl15qwV9Mn3FPw/
AYE+0szB/Rj4x8mpV/7hQsBa8QY4Lm90TX+EUUsMDb5Xx6gUj74fZYew6JtT72Nam02JkVRZ56rx
3rVtTyCLeOTGombEFnk2qzj8cogD5qL5cW+y0XunKhmR0R/dnTep8A2bA8KC04FQndBkISAyv/FP
SwHVH58k57llugSCwE5RO/76aT6OldvfWSJqbn2X+il/JEbvSfvCkJf71HLOyToETstpY5zvEg56
eSEJy+gHJ2CQGHO0upUteWqExUNNlLhLrS/HIUXZs39gHOCGWt9arfQ2RYNQU6F+FC6vrEz6kUE+
dJEe6J9HeQqYgayaT6UG0zmrHy3wqQPLZJvtyIqbxtlPUjkHbCeHKVmridKTUj4gomAiWuHy+zTF
cJmc7D1heELWVx8XLjszBv3ZbtDwSIbNK/WQrdagkFca8GTbr10GGSJVDaXR8jx6LOglICClCa3M
QOPDOP2HG5dWYFpce3WVNHGKFBJz0oEwK2lZmzGUq57hSfUncfV1wPsXE0HYmGHYd7X/t1yyn6hB
H+FnQ9GZoJ8Y8TXFxPtcRIKys766bo2Hi1+ZRn9jR7xWChxKwNHeEeec3q8er4CRLcC76py6ybGL
+cZFcSl0vKmnmDZK1rjFOXYc7HNXv2HewfoYlGf0LYnCTqKnK44kDneDz7VcR4cUPHCSkqemmc31
DKFOc3J8s3cs660Y8Upi/8F8lmzSFrBjR4Bi8ciWeOWFyzFEOC99KloazLPuJTHcl0wAYwXioDBc
YORnHooONIpNGr0LfYfGYNuHViD3g55H6y9MmomAhjKlGr8tJ3G9ryjDlvprD33To62B/ncsmrFy
i+LHkUADJE9H5BlSRFkNJYeuyqvKTO6i1q3YSTrRLGCW2J6RZmOnzhG4TABKiWEGRSv0JfocH8n6
RXEt5ENcaQUUuCtC0IW3TlkGLv2SBrIG+6nf1nhh6ZtvGWexpVU5w6+lWE3YreRruwF411J5TFy2
dZE0F7Tp7znhovPPwnlJiYO/GEmBlCuGcPgI+XfX0UBgR71/bQa/gNVVpDmaFd7fsOfQIIq51n/i
0MPIwBDMj5sH7roDHNFKm4y1wQdCtYo8PV+Vu8lc0XHhBy7KpaFDk2Amsiw24yCmSpJ9pRoQKO/G
rBjKfNP4hRo5ekQc9M/GofobVJs/OPWt8SJaKsY4cE8qG9OCXWhEo9gY7RSw6EjQxXQWY64tuZJm
2BnzTxMwYp5vSyuuGI9l2JfC71ChRxRbwnQus/yErmF2pqJP8t7fRPkUGsqIVIg9F9hHRFlAFYeL
ajAKDqNzADtZcR/ww5p+jVtfowoWPHjYO2EqdAEg2Hqeqn9LI2356eC3Armjebq53rcSWy6wuSZW
FU2qyozhWw/+RL9EpY5qmJChx3xt8SbsatQuC8Xhys0rr/8Htb+ihsP0coCnXXQ6A9JSlrX93FVt
y1jYypp8fM06DEu45RDesNlh0/8NMrCi9HuauJN/I1s2E/jiIe37d5vpk9zbPFeLWJ2NDRgvPWSl
TLeAQWd6Gls367nIu1Nh6e8l9WSfcuawKyi0hQhLyz7loaWLf3k5WtrdWIPPKcHVzSQzpBvZMsm1
eMi91egvakrcXNsu9Tnrx06/4MWPfLyk3eLpYB/PWR44DE46BedbuboKAPgGzjw9jOxy+J7Lju1s
TJxw2uVNLCmmH+fOVbQ/FH7IGHiMPPStm1hNOvzohjQhcqe7dk5+E1+nhFENe2v/4+GpJGrG6tEd
50HMa5rVBK2NpGYiTodbPybQEY/U3SNP+iQmmRLKYcgMhg300kQeupJA+Xjypajo0Zrj1EdP7oWX
gGAs4LFkEn68Ezg0w1hG2mLXB3U1vSkCHYRpUzfNvG6LpbRi2poNxkOjtbsQ/UnO05K1OMHLPBwg
D0XdgHHaoM9gTfRqO97ys7X6IJulQWnpPOHcKRuS4GFKo5BvWTcR3iqYPH3Zch8l81NxYuy6dgCq
12LDRxLyZTC/FdpERtyVpk/LaWvEGGlzthyVF96mj6PWkNTJnZUIGs65W38Nuo+WBNaTadw/kh8a
l6ttWYXFcBi6YOZueNkiZiD4CrpBb2XSJvLZyDDMgbLamVvnT4GpLaO2gmRA/89msN8Xz6WH2Fj+
dY2IsNqmWR0s8PStpGSc0MWJzr/c0M3sc5TFbsOIt1Il1rCxIQAN/sauXFL+s/CLYC3zNV7/FmZj
Jud91o4ymHCKNDHGY04MA+Oymryfy6Isau8hDFpXnqyiKSlRlHyHL5MzVNxmiZ3xS/u4bpERIxPx
FBRJGjUfGIRc/s8N3sDhHGJ8wXrWZTsoL/5LZCnakSYXCfQptmI6LObFLwHuDxJAMssnpqVgDtbT
Zdwz+sM4VtyVvcbwjsNOD3+lmytqPn2KZqf32Uw1Jb1BN0vuR/3StPY/XuhoOfO78SikS5QlTwAe
K/feUfY6MAA8wt6dWumS7eM8sZ17NbXs6A0rOBHD1OMq1HRcr7aMFnV6Fq5eh4BtG4j7AUF2OUI3
7gAZ8i/Pz0uX5Fe+4iS9S4JWDd++LaflaFVJDpwrtskqATn3wqeZmYKPFaKzy4Oz9EUAU6Qrg37v
RrkFMC0X3G39pUiALdZd7DFqnVLdXMmRCQCHuiqthDnY0jbDAU9k0IGlTckMkZJH43gzXWmIlAos
j8GWWakbb9yuXbTFHkIy7jNYaganPMIO4wXpYPRmGDEv6T9fFcVI+CmJkvYZS3DBEHEOBcVRkcx0
8zEaN+EgzXckGIO00TISlczDEANLVEZjgmSEReFQTFSbkx6vFp4dRpirtc7vKs4yNLmpPOVvCJcq
H04ZYJrQps51YDgG1zkyIfJ8bnnT2Q8YY594KWoP2WJoCfByusbSx8FqVvOPaAYK4KNAvLWY9vDn
pWm/+HfCLTMX4SEr8xRqUjBF2JmnaYZxD44BdNs2SsIGcbQG/8MjPW9dxDtAlhF0P50vXBirYK6T
GMOIjgI4Iw2NFNXku6GhVN0V8FqLNukT/CHVkEMiyr0420+2RvouFKvYzqGEy99rkhzie2IfYAA3
oprvu5KCwHsRV6TwnYJ9YqOjBPOmLmsYlj78ivBeBC6SuWXpPv4JCIj3KC/xEO4bEcn5Dj/WYF5p
EcnIdbVZCVSPFOOERcqRIYuHYGd+nLPChbpk0wHK3KrKSlJotczouY67X4cH+ixNU9m/cWlaDlmt
kgVzG0f1Vg+vSVfFrnEtcmAixWCCIscN7LwEEAcezWC0fVePYmS94JltjqXTNO5dEy1hzYAjsrv5
bxi2fn5InGVmGlN2EYKzFrxRbdgZDIZZ57Y0hHQcY4W7lOlr3BZl98qrWqW3o2HnBpFh9+OFFXtO
T3goQiyXk5qW+67jHbcnv442pvNJvJJQ6V/K1gXqk+lsknTxaFhkk/YSugcRf6jE7eOKZ0/AdVX1
aZxGel8LpKj4Hl2078gKVoDLMSziy/EylYwnR3FIvJmU68dnq2xQaEamlcO2HRD0d25oWb9p5qC5
tHQ1u492GGbBk82IlfVuaUDX+XXe0dZOJVa87ayi9b+WRGYEPkp/HJ6Yv+bBvnB9HxOr73esTW2m
MbRVIhjzI/C23t0qXhb3NlM1y+I4OZXiMaxgJjaylSDv5yzjzBZ08if22uF3CKqOPTZ2qAOw5yEA
51KO9oVfJn1wpRs3NEGxyG9ENyKZzD42O9rXWpFizRgz5ugZ2CFGhYtgMud24IdnPPs0BcUBxb0S
w9aNPy6kY3PLxwc4Mx2dbwKvUjg3OqchXVbVo15no156cf1iUrc1PGhaPDuv+86M66LywYZaazl0
kTMHstNgr5seO5pAFrevMpETFgUvC9zrkiwIrLaNa+ohg7/yIOsw/UNUBK6K06URUPqmmDFzSBpk
FLbxz8Zr5yc/1OStbJNFJz/0GXRHLCi41bDlM+J1mopCpcincL2pIHGHxGq/KyOz/HaSVcl/zsP8
iyveR2PGdZ/tUjJ5fywZqq/AnsjsoylTtZs1Y0KqJGKhgkgg+294ZBqGRhHjJZ2ZIX3MKKpXwIjN
T5LX9OuouoyJ07VJhcOMeCFsfTftQepg9qSr1/ViSjbxySYHx3ZBcorAl2AmgSg8t5a30FrXEagD
iARsbj2u8xQI5bg5g0kNi1G0o5g3M6sMf7AZCyg5TtbhDzBBxYyRdXzeTr1NM0lHjr3cjJFPlXDU
WpINSWjCi/zlZbQtOWAGN4kMFIx5chTWlmgneNU5TpBkzJjSRe8BgyDk6FvlwAiv7V4mgVtqWxQ+
SGoCPkrsWM09fZ8OgTXepioqg2Mcqe4XVv9Q0vhNzIzE4ay4FfFcCXZqFyuqiDEswKgqT3WhffjQ
cHVBxo2ZF185vLhgbPLBAQ1cSdqWI1fBaMHs5NNSmcUgCAklcrZRFuPR3TzkVvMKWqnsdh03sOyD
B7I0D8SLymQTuMLC+BtPRXvQYhTtl1eN1Kfq2YzxZ9v3ZGZtGOLJbx7B+ttVvY1lB9TZLEuqMiB1
ZY8BzDSe+QXLrqs5rgyEWOzMa/QB3OqcvwX4rzL2rdob7jtUq/E4hVaV/rB95jwkywyhBtfbEKOV
ciIQ4f2QeJgIbkbueAPHwhZqGgMdLH8DA7KVym3Py+PEiR0fUbLMExRcwyl+8JSsn3Tr+w4NA8GE
tT34j7TzWpIbWdL0q4yd64UttFjb2YsEUpSWlDcwsroJIKG1ePr9wDNzOjMKJzFkG29oLFo5PMLD
w8PF/5ctfekxjXODm4N7RFmmSkOZ4NoCTRpDD+uDD1ZP9Eeh1BkBQhlJ8AaEBURfjh7ROh+nNl3/
TTbxIj12UvLcd4VET9mYK/SsqfZgPEAuYQ17kM/S57gzVetZ1xqaY4G7Dr4REE7VtqOqoR+STjeD
DwFIoXDaNLJcUNcJywy/MAz+0QdUTM/7aN/RWAcqZFuZoDU4SX9n5F0bbfUizNN7ulpJikYMSF5V
yaAUHHOLhLnRGuDpdmUaxzdlX1nNPqIhpT/IQxaHNPwGKSNpwey4pjbPgDObeOlIFFvi3HGTSuv9
bcElF36y6Al0GOHTU2qzseQU7Qf6UGri9oDZDkowQzU2dJPqlrIjE6cDlatrFDf/lx9FDFsW9G4y
ueXhQansvpXWi17P6JGty0ORWMwGQJpZrJjRqmqO8Q0aM8KEPoWmIZNflbxsKYnL+QAaNEmbKf5Y
co5b+reSkH45uh0cfXD/8R//+//937fh/wR/5o95MgZ59h9Zmz4yptPU//kP4x//UfzzX6/++M9/
mBwMzdQsVeEvnGZIO/j527fnKAv4z8r/slRDlZWAaaipAwe1fyr8hClf1fsNKWAYmyY9WKpmq+dS
Eou2JlUK8WfKYwxxPM062suvizAcVbZlyzBkRxRh6Kmip77KXVZ8VPQrv3jNm5vLIua1ENfKtG3V
tmWVdXGUcy00oxqzPuK6PF41V8qB2uaONP3huL8sRp1/zyU5wmo1+gg2Wowc5vvzA57OS7d05R9d
9RoMuG26L7bSE4Cb7jFyGV/dBl61u/wJ9sIXWLKhYx+OwqvEPNfUKsxWGk2+gNzdd4NiRVZI26H3
v4EA6DJnFvivlwXOv1BU2bZkjSy7ZrDE8rnAEC7EqZrm2jXYjvi6qRo8gryNo0nbvydJ2MRQa2vT
7EZ6NAbYIxhS7HtmwqRNSxbxsiRd1MnAUlRLM1Vdk0FM0c51Oh7rmAJOrLn1XHwr/iiNw2UByvwb
zlZNkDB/wcnhpdVZpSINQHjlkVN+ig7KwfbI2FOqxDAkz19xFqsCZ29yIlCrilTzW1QyHrIr+zo9
BE/4b0YKNxCeeoF3XBG4toSCHR7jQMpNE3lAq4BK2hPUrJzpRQm65VjzTilUV8410rWCu8gBC7Lh
wdE5L8zur2zSu9M8b9KJBOE0Sz7g4VWPBPk6OhjfQSLaAN+8iz3n0fIuy3rnzAVRgsX1pIYIWhHV
4wP91xpmT7t9vCxDeecbBCGC0VHZrdpinIW4nTfcFrvqlknmPXDI2/JWcY294h4PMPB+WbW+9yvJ
OdIccl86TkIxBOsLGOuoRoopbnLr74vdcIhuac7Y0CDktStnV3m/lOeyRMvrRhXkA2TBK7il4wpe
TI8BErffaddgYW+TbX8IVxz/wtJqssYlaeEK0VKbl/7keI1HokFpnsTWn2QXmEJo68i1PwPftnWe
qfDQMRSD+OkWz5zuq/zT5Z19f+8YiLdJXOoGt75pCGfBAPGqHVrEd7t+CzbcFvTVL6aL4m7kRptX
aVttwWzYDsyPXjPtv3LYl9U/kS+cFF0rG3voZvlv/RYo02tmKA7Hl/nEMFu+JT+n4Nbow/K0q8uq
L+225siWJhuq4ciKYNOSZagaOPGMcPSJ8TmAb4F22Kp1o6wPny+LWl5lR1eYCHEcgIYELUfDMSPe
5ro7XqcfTYZBow1ddltQDe8A+b4C32lzpBHNZZhsk+4Y+1r1qu8uW/bZUHSd6outA5cnfIGuJzEd
yy0TYzU9GzYJvAL8H1BQwnxzWdmFdTUoWaiWbNkmT1VBkgn06yDHCgbtM4jwNaTdJhjGFbtZEyJ4
PT/OVbrE2LxUf63KT7TM2GSwLiuiWBy986tWO9NEsBAribJJ7mZNKMbt4WbYAkSau9VB+iB9g+hZ
3TWujHnOlKPGiltX5mW6JHxegRO/QCVNrtIG4aBybHU38aRn3lBbZw/8zi5fuREXrONMU8HzAWAy
xSYjfTPGYpoUNyNI/SHNtk5ZrOg1r9l7tSxLNhmLJm4Xgr4hD7XRmE+CFt86vD+ZH7y8a0uWoWqG
bvDGMQhlhccNhVnVSTQEQBsWQ08T3U72ymot6fCXCEcWdEhaib55Wg0AcWEwDGzmoPh8WQn13bOD
z1ctAPwd0+ahZgobklul45Bmh1Vkz6TUtfQQHfJnaZddlffY4VPoxW7tMZrk0r5wVXrx68z84Tb3
ACy4zOF6a/fEwqqaqiOrDrummVxV59YICGqtNHUDnO/AlJXNMCbQ1WryelntBSmWYpiKyT1M9VwW
tFZ4yDsytAOuQg+eEpT7AiK/EPT5y2IWFpfRC1PnwtVULoB5f0+OlgoNCE1sPQMJe/rn9vFe24cH
OtZWQvVFbU7EzD8/EWOYZFXKkFRolztflbL9RGXdZURyxRUuBOjamTrCqjXdABjkLMe8s0DT9/w9
SFHESbK+rW/pXNivPVbnXyicYQQSk9FlazD2IaxfLetFq8SdQW3+JWwP4C+4inWj4DMu79PSKTgT
JKwgk+omdNNsVPTxuFf34b7ddrfSYXS1nbOL7p3PGcGCtIWrVvGajf7gb6oNPK33UMhv9EPgJWtL
vai5zdAarou+NfFY9oHhAC0MGRP9NM9BvQOn9aW8oxnMuoscgmDpenyRHmlAXruLFlwOQ0l/CZ6v
qhNbGoNEa6gtzxC07QYCRepzP1YWe74yxV3VmXUjZ6moNt1U5yJ0g+YQ26J9z3wqv4WvQJPu6w/B
DWmIO2NHRLiT3Lf+c3KfP/aARrh0ml7/jmGdfoIQCxddEwe6ySckVe21QfNsNdrTEeJUt4ZefcW6
fgZ4lxQWborc78BhqqGxVff1tfNwfEwPiQfWPGA0nrTH6Ha//lbTLN2weUxZuDEyH+dLXOmZFR2P
AAkzwGUGlNr9Pbjcu8sbuRC1kO/VdPrXFCI+TTg0Cc2PUxOEkLkBFiAfn7JS3uTMbNFNBILS3WVh
Sz7uVNh8YE7ssgoVJ6hycMXqxnma5Glvq2bEAzS7/XU5vP4IKB0eC+/C19GH+qCWBtWVJQemZ2Bh
rO6a0TDvspilm8EmA+ZolqFYvDfP1XGq+gjKEv3lURvWN1oaMogXBgXzeTnIFi28dk7I5HwH7N8T
MHHqyjt7yb3QlW05JnkJ8mLC1h2NknagQlUAMA6BFw+lPnroqPbf0kaa3DLYOr5d1nfJrZwKFLZP
r+KRjBsCBzk9DCq9tlK2vyxiwUJs2eaJaZDnY6hFiBycBugRNQSoEnqnsr2jYU02vv6GCF5y+C7e
WNzq57sW5MCU02EAgVNXlLucisu1FjvRVrWP08oNsLBgP70jGXSZHLroJGkhnugzlVQo18jC1tZG
67/8ujJzwKdThCULJSqjSUYS0msG6hCYk5NU7PQy2o9jfH1ZzOxKBeeHB9IVXjgaDzVjvg1ODu4w
ZGlnTSji2/DO0JVmdi/Jd5tKEc1K9I2vGNqSFcwFB3ZINRVNFSw7pFiok8FXYUXON904uX78QXGy
39gdVdUtrmce2bIpHN/U8GtlOKJUC2lNb39IrJUDuvQkpCtRU1g3B4AwZ361nSwbviDO6ZBUXXr+
mWL40n+ksrsN7vLP3ZaM5U7f1bfgc+7WYsml5+CZYGG/Shz+UU8RbN7RXOVRxfas+zcmue/XixFL
NyNRgMqIs0PNlvmTcy3zjK6mI2QehDnwyLjDreah5IfpHs75a20LsOzrZWtcuLMQOEfjNvUcsjLn
AiUQz2nYKLlGYthNqsF/0Sp/3JT5QOLUAKtSB2zyssgFX8tFLKOkqWq0WgixBiAKcRQFFXCgOux9
r0oL6nz0TQuilTBjTY7gnDK5Yo0dVEuBLR5Dk1Ii/bVJ7zkQ9F5W6WfiWjzUBlQ7JD5IKFLFOV/G
wahiutnojDP7fDvR3kDjy6gyCW5p9w54jE413fmdvitkSkuFtCJ+6YwbZJgcUyf4UC1hRaGQ7CBl
7JE+4zx1NnRb41YBzf+ylgt3tM3o/Fy85JJUVUFJA5KTqG8BFNb39vU/X2/6rtqv2cfyYp7IEdQx
s9SksfqnHOfznOtuNkxd/QFooRuuRFHKopGQLuPtO6csxHdF7WQxiQsGX8brZpfdqj+g6IivQdV5
YWJ8z1A0Df6b+MH4HXdGkuRfcoW1VLPEDCqnhm/7Lr6nq23L/O0huVH24Dt74RZO0A3sq1674qcX
9aX6S4qQXgi6pAVH3QapYrSAy7syT7rs1dkxCfQp+PCWXsFdtaXJ5oHx9ZUQctGrmTK9F45DVKxa
6vnpSCyQFdMppVyxYUQHgphdx57SJ+cy3Y6eztVq9WIpXDAt3TY13AxMJoLIZsiU6JhqVEeu9Gs4
fl3rJtimLvzHXnMve8n1b90T1BJUdMS5sbHnStZdDjRtYaLTFSDiO+UAZu3L5EKBtoUcYGUfl078
qTDBfPSgSqW6Yx6sTT4lfbTRorumX7ka5mMm+jSiRpPShGI51CrOFfJNmoCYMVDho6D7LTE3Vgoy
02080rNTaW4Ur8hbvOJPBQoOGwaztJw0X/lZ64IY2qW/dVu7pNz2zYbAZdM+RA/J3VrZc16rC3rq
whXIxBHzJcyruTDPAkJzRas1E/C+WwJ7X/9GOMYZsIjHTc1WHGu225MwJgftiBZoishF9bmmvyQL
/e1xuLrsqJdWkjcMLz5mDhSiP8H6wyoDfxQyQlBnN4XX3AIZsFe84wNsyHfMNd8q17I3p2nM+98R
7BChc7NqHDvhECSjXM9tnnMhD8rBTb3BrX0vdvDJfFFfmR/wUprVXCYPxrXLaeHA01EjE04QUjM+
JYRpdimVkJsWTFDReZgbj3r76bJuCzcFHgzsEcJoBmTEK171ndruJGqUU3V8BbcUHdTqHoYXsB6P
lJUuS1vILRqWpci8vA36XxxbOH1lmlXypI622+zM/eDRm7aFAviKxs69flvspTUf/V69WR7BNYko
3gnis6ROSlULYoZBjBdwUe8Zyr1LXfXVeppvhXBrXXnSqpf+2WhyfvQQio2ypEw7WpZgLsBRytSY
UVLe54wKStv4GTZnt3SvupvuOnot7qNHZ9vvmo/tlXpYCzSWVCaVOr/1FPn93a+VytCOqQI+xHgf
zVQLEQgX39Rm7a6fTe9cS96TKlcR68txFO8io60KPaHW7pY/sBNwGkOqvM1hfAP0a+RErLeOvD8M
SMQB8CSfy6yO4GWKusrAzzZorbfnuYQx/ajXv/7kw1KoTOgcdIY1xaCzCZk9DHk/0MuhxIekoBnM
4b97K+fg/SYhZp47slTThhFGcGWTPKhBPyBGewj3zVt2pW/hxYSl/bo/whC/Mfawfu21L9rrZcE/
u66EXdMtniiqo9JOREn63FPbMDOByTiPd33UEAsA41Xnjd+AU/BUN+Q4cuVudIYBoebapF7hwrF0
sD/LHM612OJ94M0anHyKsJ2mbtC4XvEpSsG0bSC/6uAPm1D9QH15o2o+TJSAxDSxvHKPLMslKDZA
17J5JZ4vQeLQOxt1DPbrublPzOSN8WBmx3iepna7p1PoJUmBOwHPYr+y+AtHBjdk2qQm6BAgH3gu
We87M2+PaNztzGt61w+t6yTu+HG4KvdsvvG19Zzr4zdmhXZbdUeEvjuspYznRRX3f856qhTUyW2Z
QojlV6Ff9iNIryDsAK0AtmC/clu+D+J0EtKGOfv5uSFU2FY7UQxVSXROkEnTPaNkJXSymvR2eS0X
pJgMRnFjORaJOlOQwowmAHzgQLpVc30E9S+khTYALeuylIX7ijj7RMz8GSeBDWNDjT8UiKm3TMFu
Mi//ACOSO4dt8KFfrfWQLOzOmTjh5mhGabITOaUs087jmCBgJb+1blxNVF7gY5IFx9Mr4JY1RkxJ
1BrgZR0A6q03WbvyAF1oUKEvhIEWTaX2+v6h4tjAxMZxDKFxGv1ImbGepG/zaMQ4tl6p/tFYX3u1
AHbD9noQiLIOFqQjU5Z0BSkzmg2oLlXxnertteLLoI7BewqOz8revo+Q+UZKb7oMDqZDz9T53lYV
eNSGBSrn/H6zXqQH+qo/AVHqghx8H9733vyMy+7W5L7fY8PU53o0iUWZIEEIzLuOIkfoM01eHZOZ
G+KqLaKVBPZCF9S5DOE9LI3AuNdaPJf7g0N+3T2SCcO3U3MwNvWu96ALd4s7/bm5W42V399s56IF
AxsrdLZMRDfeEUAgF0qy70emar9H+/QKODVjo3wIlP/Bui68x88lC36dQoqmYdomZ3XwZuSNp/pD
uJuPq7SvG7f4mrlrj6w1ZQUvRBiRVEyLomz8QaWKpFkYddfuA2ta8URrViM4oqmNwehmWplzCy2e
FjMD6/+yazhfP+E8DND9WWOBiKp45QqDR/rBHP3f0MOkdkOXIH5b/bmJJw61po5ZJSWQipEE4d53
hklWBCycamIq3oEUByxGboWFUoC4hmIqYfwbyu86uR+Nx0IDdBMUh1jRVoQt7MqZMGHJGDAKpeGI
sDIYPMiMton0Y8VLzVZ7fmEblkkKVNF5f+KzRXcR6ZneUZ0gfWDvefG66Z/Ax2zSV+YPb6qdvb0s
b8GiaabSiOsNWvdxUedOcQBhO3Fa3XanWNoaxodYsfYz4tRxNWf3PhHDK4m2rXkMghqpLhzXxjL8
qWIs1a12lAQ8xsO2w1W0Db3scPwIfsNBesq2MMDfrMXAyvsA8FyycGoBww20PuVR2Hiyq9/pT/pz
784hOHAxIDZsaUIm7kw2gdu+ANfgXV7hJQM91Vsw0BSUJ607Ij1Wv3TyqyE/msHBtiHfc1asc/5N
oumcShKsswRBpQKTHj2N42EIAMKDmnAK1+LpRTEnb3rBZErdKpxO4bnb0v/ZH3/Yo+YZQJJeXral
kIJ8HQ95ir7EfbZgLxM0Mb0xypYLCH2/NUlI2vvCg1h9N5FHCJXNcRftGdK1QJTYlH9UbvSirL15
l847BUfOBcENCQzhXm2MaMyjGf2od/vt8QvPhp8t5DSs+5/h35lTCvH3Fb0XHMA8K2RrgJQouvGz
knfiMZOoaeADJ0xh1lmhcab+AJmJOw8PmfStP5ivrdfeGne9p7nWt2LvE85kHyCUufwZ7zUnmaHL
Dl1KtNS9y/B1VBRkLSZ/GKemz7hqbu0V2FNWNvm9Kc1SLGoxRGQMUwh7rHY94HQ5Auz8Tck+t4bE
QLG5/Q1VeISRTZvfwWK7Xt4BsTtYlj8zEjMpSk3fBqDB/XtCZk1Pdm3UA5qnoWFyGfeG/bWHb3g6
XBaxuFgnegjH25JDI+U8wLbZHh/jARrfstLpqDRBZbwsaXHz6V+3VLIuZFhmh3qijJH7aaZJKDNM
LfBNifyFwdK/J8MU7jnQfaxeSRzfTUbgEU0vq5MVE35/tWFc81gE03dU8zVBQgZulA4VGuuV0zig
wSS+IcMJkJMBdqQySWsmsCZPcBbplA9kMDTf1VoAh+zQSb1m7EpQvf3bZASg9/ImLZkD3p4MGJ0r
JOIFN1wpxx5wAcxBg/jP7vNvZg/fdrb28F6yBR7cpA9o3WUiWbC6VEpVdVBDYIH1nEaw+PiqjceV
DM2iDJouyC1qTLCIfW2w58pG70hg5srHZwms8Ryct8urtSJCLI+kQWXrQxmASqaGd3oGyE5KFn7F
4taECBYwao4CZBtCskQCTqUHDl3+dlmP99EEefu/lkpXz49mKsG/Ik0sFTCAoAAyDJ+DNmUDVZi6
Gjxyl6WtKaSdS5OCRgv1HIWisAKdL3WepEhfyR+tyZh/fuJsQDNUlN5HI5DuwXcqd3YefrmsxtLJ
PF00wTlHJe1DvowaY8kMp3ncaXShy/rHqX+6LGh5d0iCMfhD373ocoyiARrGPEpQqoFaA/XFg6Ll
95akXFt6eHcsVrZn0QUYf4kT7C2EZDYF30xyqyr/DBeUJzF3XoL8flmrNTGCzbVVDXmwESFm1L4C
xvAGQtB38oErpr1oCCbPHotRAZ4JgrFZ0xGsOieFVDP2E9jrCxLT3dSuDF8sKUPyhw4TAiyDNpNz
cwsDwMJCAwRXpNzk6acIeGbSfisJsTUpQuY3m8AcpRAwU4X7G3DdID0hOaLHKzvz/k2F/6ffVAGE
hTY8URkDsHO9qBCjg6LsAeejf7S75F4Bqtdtqzjfju3YuP4Ejsxlk1ioKyCZiXluBINmHTGZRj+p
RboOaJ7oo/FmwOHMk653wViAQcFVNsDpuArtXsCYPg5QiW1HL2IEfdg6P9bnCRaa284/RtjTISx1
YmY+xnqB2is41Pt0b972n51rWkF2a13mq+KEzR25wqiGAY3cu9F9eQ+Oy435+pbT8gIzxIohLR2K
03UWQrFYU8cZaYsit90/0plydxy9y1u5kPM+Wz1xNie2R7ObRkR01lX5o/1ImzfQARHXyXPvgae3
XVvABXesyky3U42Z2+fEnBCVZ6kfs5T5ihmY8ejD8Ww9ArUKPPHK+VhIjJqI4hFF1w5NLbawfJNT
TIVfgoevZQ+ZdQCqy+0ejE/2lf4AtSkMS3fhvR1u0lsdpKXViteyov+SLrYlxlJ2PCogoXmTSmG4
M8PbIDPgF3W+Tom/co2+75agFYMCDPVSnaeUagqqgmbVHPWyiTwY0eRrZUczVrwpvzaHEjYAV91V
19WTfEhcEtBrObh33u5ctGhBWRRZ3bFAdAo3EFRFrqa9lt2fK3b6ztkJUoTbzoTkKZYTpACXk/+Y
h3gAu/vGAI9bHKwP/W6uWjJZ1uwBEVyzo3c7KcgWrkA56JkY7Bl9PV6VoWu9Jlf00Eae8UkJIHql
fDtt+5cmY1jKX/G0772NIFq4FmkSifxm+Cnav4aWcU7rg9ew7aZNtV+fYv85X3uWRRLkCfFYEA5A
1dYss/Ji7qMDPPBkX7bwCnuQG88l/5sASli3/izvABmtKkoL0Q5egcu7vWxSc0M+rahzRvT8mk7h
C4EFuYc+HbjLEZOe1NeuT1f2df4t73X9l5R3hpsFSe70XeTpe1Avf07yTf8DdJYVZSzBcgEDS5xR
arGetr+io3Vfl/4+j9YK7O/uip8795c2gpFaTmOOrY82ZmNf50cqbzB+XN6WNRGCMZadapHFRYTa
pldOkz7UsN9eFrG2WIL9jUk5VPXIzqft95nougPxSLWfLgv5GUxe2vn5K05eHboJr1Emz4o8AdIM
MKg+AjlMrmNjfqNH6WaEyPe6gavYU3cykBFJSSwTuLGX7NdwI/7Niftr32bnc/It0qRAFa3wLdFH
CMpsZQ/zkvJmvTnBvopoHTwSO8FckrpVfDXSGhY8AUseuM1df7NW4HofDAg2JIRSk0V7GCxdmOpt
/g3s7pr2RdtTnvwHRuQP8mHVvS171r+UF4KpUBkrcDgRqO/Na/VbuqX4C/8og8nw23wLZqgiYMqv
17qm3r3UBD0F/xL4ke2HIIl5nTM++vA1jqW21ZvmMWu6z/1UrWWSV+SJY0zQhsPVOrHH3c55m7zw
8/Aabbm5tnRrZgBKvs5eFETN67UCz8qJFUfSzCSuu9FCMC3iGysBUjraXj5L7+sr52spNjfVciL3
PQjknnztfC66jRF62mdjF1Faz6Cf/AEnoUt3L/Q+5Qv0BM/G1d/8AMEr5ZQew1LlA/rrOtnUpZvW
m4SqLA+B0HubRhdc2NsUFJQfFfPudIyuHeG13RV81jzqYwJDEnlTnd+GKdTEjrbtIeSA68SAB3pF
3xUXaQvOK7DNBrR2zkz8MbofPGs3AsRBiyHMVd+S++4+3Ulf0k+Xha7ZkeCkjq0TBn2JisPwInel
6/u/DPwhmNG8yCdu0EnNuNcaJNjZH/C251oIO+7ftVXB3ejHEk4MYIa9I0D50CECgaxsnDf4g4zd
7OtiN+xp7vWMdKsHXvyYbQGJfb28lGvbJ/geX887xkD5BnksPMv/XAKnUpb7y0Led6WeL6f4+ADI
foTDYD4UbnEb+Pcd1F7b/kOyAyrQjW8VeJrzTdkyjzXemGDGQA64YqcrJiNi30np3F5d8wVlM6Uf
o7ZodwA/5ms9v2tihLBHH5op93XEVN78yvL80oU+x7PnV0/rNt+0LZA4K6v7vvlEWF3B5dAo2jTq
HNJFs8g2A3vouPuJOpQ9UJqjkC29BitH8N88Bf51V4qtdm0xJJB8oCkAU1B9HqYD3M9P0avBdAaV
p8NlC1oVJ7gZB6TuXqvR0XpRrw1mQcie79TPQMdxV605tZVD4Qj+RdKgrtBadMsny94Uk/XqNKWX
W8OvZhmFjRO8jCT/98apPrCE+ZXVrlW23uOACSIEHwM0f1paMufbCTcmECHkHf5MHsJdvTM3Tuim
j+YBZp+/GZqLwDUKj7Zepl7HmskulOhM0a+kTv9NiuG/7c8WgWvCkEQw4QRGn3rJ65znU747AMn0
HoPtT9bWAvVAPST7X67gni0o0BnnN4MJoUVDVZxgnbqNat/1xQrg3qILcRQmLhg9pFlPOM2K1Fpd
2/PmdWKgabLmXoPc+fJpWoxzT0TMn3Byu5U5YW47PzUrsCkCxkTV6jpLXtTxj8tyFs/RiRzh0Aba
mLemhCqgJL8oev85M+JtahRrMdeaHOG8to3qdFWEPt1Ozm+mDv6wjeble8eNrmTYQrlQf0jmRj38
1iv3REHhADMTd4wdCBI8CIGUbZiHAcxdwVppZfkhdCJGOMQTr1yIUFjHbqftMk+5mWoXZnrX2cOs
CcfKy2oUu2YhQljQxlkBPzgSQW7g1TNnsV3GRuBcIde1H71hX7gZs6OJtHKZLQnW5p4znZLI3Ed3
bpqNH+iBHqt4Dv01qNttMR7olYVk5Oj9um2eChLW1HGOqnNMEWSZz1L02pQ3cbZil0tmSRUZfB2g
iZk7Eor+SVFIJYTkZA/kqd841BVhj/XVrQHxw0p4s7hsFlMFlD8Y1/qZez450UpHy2Nao41aRd4I
Avwx25kBg9O2s3ITLyvFqCvgBMh6F0gdbSXLIiRNxRf5CPlBxlBT/+flzVnygdo8T/tfQoQwqk+m
RIY5JvLa8i2bqYf033CyFPc1AG5/zp8JHjAPRtVoHa7FLu69Mn9ukmHFvhajslMR80KebAmkXE09
WIgIr8ikwO3BIQo2AN/V4BB4DWHLWoy7aAQnSs0/P5FYlBnh53zXWyOTnpK8Ayv8UA7mi1z9MhIK
tyD9F9RMFOZYaWU6F1UOzMfzRCIxa83sjN/NMeN9udanuWQGtEoZJsUEWr9kYQmhMBu6utAxg6y+
MR1/60D4eNnSlsz5VISwZvlUkNROEQFX30EP7Gs1an7o2fT898QIbq1N/SJNJsT0zjCTmVxlA9Mp
SeWvdN8vqzOPqjHlMzfRnu+LTVKl6EFm8gDfdw1Q2XWj2lr9b/gABkOJT2SNMyTGxzk4amGZm3ga
jMxv1AB87RGCwbU5v+X9/0uOsGpyE8mGNXP5KaAfWln66EjWy+WNWRMhXAN9lTlRKbMxYDFse6oJ
xEYrZdP5K8X07ulqCXepD7+KUqhocWy2mb7X45c2Vb3GZBCiWXFri5HCX7LewTkeGeDPnAlZ81zJ
PHihfZofgky47khfXq/1yyw6uVN5QjQskRwvRxl51svgKR6ctN1B289w2vktSBZuth9WspeXNwwY
x3MLd9RGg9WIDatsxYN0242Mtaz/mgghAi8yy+y1EhFaAKkww2Twjl62usVn2em6zZ9w4qqDKFQZ
ImPd5s76eRK5mTwIYJJN680T3S1Iui8JtAsr3m42tX9viiAenotlOMEca6iMyY7C0HLTHNKr9ire
rYGSL3uh/z63DASfizGzaGytGjGmnu/LdLqHT/Ch64Y15/2+L5tr6HQZBQdRQEbYHC0EwQa9NXbV
C4TfQOHv8zsahLbSvt8Z14Hb7dPH43bcHD+sPQZ/NrVcWlDBfeTBZANC83Mf+21zlX0ZZC/qvHLP
8M8TZNau7k3UR9Vb6Efngo07PLaPx681fG4PyVf884pdzdZ/6XsEX5M2ADqW8/nvXdmdJzayl+HG
YsK9nB8Kq5mnRdfGlDnw8MycE7Wfb3TRqlJCKzXi/O3w2QTwOgR1UCn25d731FcNt6MfZniC9TL4
4iE9ES2Ysp/Dm1POF/cYKbtSrj+Gfv3h8mquiRDMWGubYyWPaJdNkgsh3GMa1D8ui1g8KSdaCAac
yn41QV5NNO0/QNu3GZoP0CB7l4Ws7ZJgpG0RSDXciwS7VrCxtOcS87OCbKeVt6m69hJZWzTBAvNi
UIZpNonBV7zpOH1wJrlYMfOVVRNL5U5UZxChzQ5aS7atMm6d/q0xlJXtX75MbabFGH2wwFEU9j9K
LF1r5vCj8pSd/a2/K8IN7Dg8vEfa6uHfcVdLAourdyJSsIfMT+04T4mslIf644yUDVP4dkZNkvYU
WWmxWMXsX7wSTiQKxpHZcCR3/3Sh1dUEDPMnCewkaeIcW3OCwaMnsfqQ7BuXAkGw+mZZduEOYSQ4
lUzmWfNen9yEqa4GMVi0//RYND5swIjRDaTbtzrucjtjVFH8eFU93poPNtRlX1cbPBZX/eQbhI1O
VZjQQdWIPH+wvbCZXmu5/PQbZ/BEhLCxclAcu7BCxDRl7ph9y5Lb8vgximVXyYeVZMDi8TiRJWwp
TMDK5IzIisenGIZAObtr2/p3zuCJEOGc230lq/0c1Vbji53Rf+jEXqROK5nKFVXEUrUxQsDmz/dr
mv45gYeRFlda+DsR5V+aiFVpuwz/K1rR8oe8g9pY+mU0uTlMOZEw39qnNl6GZEFDtGhLqG0YhrNj
fQOt44qfX47GT+QIgWvb5hFszshR91ayU7fKwdkqT+MbdI+bcpddZ3drKYeVk2PPPz/R7OjIEyyH
SIRU5VFloCXS4y+XT45gAnPrOonAnzPrM1K1ODKVMMEJEFGdbfzKqK6C2GhuGREDtLo2x5VOHOGi
/CkK2EZG/BQAxxSxecDURznL0jHbqIqvf5XjwD9UXVt4pmqPX9TjoD7F5AzXbrPZu5zEbP+USrpz
hi7lj/hmn9TEMUAhyDbg1417TR9UL/Kt4EHy2/bBsOq1x8eyPFBZSeGQwxNBlSdfYtbPQl5vxvah
qU3moHFCU+cqQw4xchT0K6dYsJL/0vAviYJ/leKoaPO4YQuz2JPT5LMzRd9/3UpoAGfm2qIWBC/J
uSF2QwH0kNRxV5V5sXPabNwB0flRL9KV1/ySOYKWzjS0ZXBnibNiEQSVTl9jjm2cxjdZQMMMLS3F
VTAyf39Zp5/z1e8s40SW+LpuVTttZtPXNU35E0DaHO9BC1rRGfLWiBRnXwdD7A2qVs6k0SqYOpNq
bVe+Ypby7iugSmCmncErS3xxV5A+holWgYNRQmqs+c2PXEuOTJBIP3zoF9+qpsl/+LIJq06gyIdj
nQdu3lJ3ufwdi0bEkJkDUoCj0sRyvsNVUvRGFg4svHr8w7SVW5zAWlFxUYatkNYyZjxHceC9b5Kj
qswy7DbdmqG/GyIz22iKMWxlq76xhvqrpCi0Fsvqxmwdb3CO42awB+lKCrsbxa6fL+u8ZGwg5eH0
ZoRJcNLOde40xe+bHJhhNYU+icupuHGOlvlJ5p9XModLXkEHIRfaPOoI9LoKosbSgJs4yTe6VNtf
knpgkq8BZAVy6yGeEs+WNGdtpGvJ3wKyqoPfh2gom85lHpVwDIK+yDfHMoYAvFGSLtjW8qDBHxzn
Faly6N6h6E3r/LjSqbEkGpiBGQiFDDYzzueidS1hGToJl8Sgr84jsm2/mWk9GZtAKhx6YMBw6nYd
I67mih0vSQblgDtjBu5URLzCMM7M4qihYl0p7duxr5TXxmxImgX0UUh6/gcQCOany3a0ZNcYtIzP
B8GQKa1zbY9aZo19gswwgkC8r7Mvx+K4NgS6oNhMqwKSH8PpM+LduZDUlJNcsmzYpku7ON5UcuKn
+ypo29ANuyz74HSDtO2nLKtXVnSOZ88d1Ayko4LGxKiWAbOEIBhWgKDrodeacgY5KtP6I2mHW1sO
XoK6IBGUpB6Nzt7lJX2v7Sx05g2BtHMeTD8XWkHoPVhyR4+sVcDLqsIhnHuqXm/6/rMklSsqvt/A
c2nCBo7BUW9UwOA3JFvjjR7bd6Yc7X9VI42J9Hl+izFeaDOEZQSbPQJTi/3LtUy9nrThs1rlz6Zd
qlvHbreQsPorEpcuuBliGZymeSQS7OrzRczURDJHHaS1I/VtydX8oB+hiAuVlB7YTHmcOrn/EcLH
roAVFh+BrFP0Nt1Hug3w9GXtF/wfHRewktiKPu+q4P8MfagKUsm4WiXGC8a1GdcueGJKAwu5rvyZ
pRWX7GWZ73eVd+8M+0ylU5lR+M/Vl+pU+v+kfdeW4ziW7a/0qnf20JtZ0/NAJ1Gh8BmR5oUrLb0H
SJBffzeiqisliFfszKl+6VyKiCMABwfH7p2CGQs3ssKYNnh3HdrsUkvrxg1lvbwhHGgKdCP89cQe
CeqD3ggYwTmv3Wxp1GPfFA9JDOp1XQXPTQVL8MkpW+Pebrtm/6srhGBwd6BQDIoQVKbPV6jW8FSG
GW3UJZVBsLMUIIOup+nLdSkivjUcTMxQAhsC81UmyLhEkPekY3riAJDRlWFDnaWCEVDddJAPbJLe
xy0FnXHlyenSuMYg31EgOG58AV7KPzdBeMDgNXOcnBXC2SJtmgy0UjVIrheyK3u7f1TtzgmSvAS1
dTm0OysbpX1LBiOsMrW+satf5XPgmwAsf8xgcropJGMFbTILi5Ztiu9QSnI1uZ2hpIibixhYA9dX
e2n6EDVgaI4zNXGIduFQuy4rx7lGV0bXD3eg7NzVlVb6NevuQZ8CKMG43XBBL+8JFwjEMg2vCrcT
51o0N/MgJUyF67eY8bGVVeZreEI3dNW89Lbgi0CBUNcGkzS8knMxdtUVQBC30G1iToPfgxotbKW4
dbPaZqAVn6JZVXKv1rsC0yzG6No1CLAs5mhRqY9FmFptHsZg4PakBLOvYCR/AFF34rZT07qOYuQH
Kid+UjcWgOxnADJkrPRNak6uZFn39lDdZDp96Yj+LLW9DPiEhGHSKA4LJf8xotEIlqEiXl1ImC0t
xmBp7NcqMz8usrS4SlGD0LnGyMiSJeOh5TZVrg1wyrPiS07b57yZvgCTmvrToEcqbI6vDdVtybSX
kaXeZJm3VU4eMq36PpROWNTF4FIA/avGAsThXH6kaf9QDMZ70o6532Mc87pKXW493jcAzXA4V2iv
iIxtKpPe0RF9EpVjR1Z+26IZOtan8NelgPCNty4ABA/8RecHzMC/ZZMJNSKrbD17nkJkJCMmjxv3
43Ixf45Ao0EC3NMXvIAzGMljdKiD7jOuB+BzsawLhtJmpcuKJH3+1TVxYXC3AL9hg9lbuPW6WuZW
xpkvjVLRXZqAU1sdFuYSy2k3nJDVdQEDCZPWuPjwnc+3rx6sPK8dB+HoSL2iMd3UxCj1xH5n+07E
CLddgjdXlRbEAFMAI5S6E1YyeZbV/uX6zq1ZFYj5ezmCNpgLZlHMFHLsIQk6CqJWLfl1rwKng7cd
E5l4dS94JDAMziabxTCV8mMxaiEzolgBPnFOfuds4Ldx11uHLgielNoNUzroCFZHSfmSWtRy85oA
lUO2NqzkmvEHwsvfgrircZLxwwVOTCmDkWyGItCy6WPX5p8l/P/WgoEuHGMjJuf6K7ysiHwB9own
gDfSCXnmirB2yUoEai1mT3cq6K5v0bKT77rSqm8WoxyjX9eKn/LwzJ2vj8F7amseGBaVs3Ms49Fm
1bvfEaFZPMeo2HBYzkWg+0/uFwn2IUmqe0uq/dlJflwXsXZVkZ/6W4RwSjah+kxMvgpi3vYc39RI
nZtlKTcaTta0AcxRsNkKOrSQNjlfiiajlzhWIcdIHuIekz+YordqAGRrn0EBsmG+11XhpzD++Ynq
MYf9dTR1elfH2Sfdau5B+xTwDNlvbB+MKXfMZRWw++eS8pg4ekVhGoyhPyT2eKyb+hnG4jdst+Xo
cP5txK4XjtSsL4pRjLAOsoL+OauVDdeBswPXI//Fhj3uHCLMwMOHllpYCBH+uekUUmUzVtT3mD0z
VNdSgXjYbyR6V9XuRIpwWVsNhY3JhhR1JGw3zS3xh3pijykF5PWvH5GN9lANrLIgCRITOAkDG8M8
4xJ19ujG8wcgQ7kGil3XpazpN7AaUIEwkbFBZCEogjNPOhpFcY9q49EqUfIldN7nTHvuDDwWdTNv
7KCIEvF2UMigcFxp4BoC2/5cYl2ojSJpsK85o+QmzWXtTiv1PiyLmaGvvWC7PmXUW5b5g5WCZcfp
HbIzeB5SNmbHW8xe95m2AAcf6HWHSZ9/ZGli32ROa26k0NauI2eGACGMAfYisTAjy5BFMyQn9Xl8
Ltr2sbSk0TVnDD4lNtlyPtZea47szclgQMUtC0ZzmeQhbg2MRMj9MEZ6U9HdMpj5xo3ckiLYzXSo
hrmaIcUhFEhmRvJk9KT3ryuVOMz05xnznlYF+mtfeAUkMQdFn5H3bKx+lvykQXLkFj/cKt5Cu0F3
MZ/Rjn5tWkO/K9qlRPhhsmH00jjLqNvm4FYMdHCGf7n+xVZPFOU6no1AGCs2rKNTI2+6CfmIAROk
Xh8TdNwuNL0ZdD31RwrYqOvy1swFzB5q/zJ0SL24w+VkykuToarBrM9zOkJ7qBRlNP6NNx1zr0g0
If3BW1bP71Qcg/0KEWSDVL06R2SKMf3rlFvECqurUVE/BL+Bw3Huz6W0E7WZNeMtXMY2MOLuMPXI
JlnSxpN7XQzoKM7FIP/FRoNHF7QEIIEyeTEYPZqtWfi1iwA0J1QeQJPA6z7nUqgTZ7k5IIoEkFzd
eGNdIYOip41GNy7DynLQP+ZgbgHUGgYw984FgcpN6QetQbDUqTnqLeU7UKMW/oS2vvC6tq1oN5o4
OG8nvC4OgH4uqdIpsCQp4HULvT0s5ZK7rYa0sKqOfkXmDZVbFQb0QHAAIhejv5XqT3wVvPlNbhpD
46ZUvulZfcv05YBQETyEKUgpr69sbQ9hVCybc74ArFlwV2LFTgEqisOycz3C8OJ73e4iWstff0MM
5zVEsx/KCGKCqUlQUV1mXNfBtuNwIQSOBI3Qv18Hvy4IRRlwUsqYynXEbACc/Eozev6y9M4uydXb
ifUPRqbtrotZO6NTMcKFHQFLLEsFxBBr7L9LfUPu0yFL7+sxlv156ZJ31+WtHRPIL+CtoEahgiL0
XAHrmLEyoXhcDHnS7jGHrLynhPRuaplsQ9Tq0lANR7YDrWvgjjoXpWeqVloddJ1JlVurnWcgNCRp
Hbbx9+uL4vdTiM+QJfkpSdA9rR/Q4D7A0mHG7wPTqhzkOMWWaV0Xgo1DwREIwGKbidZZbTWqMBJI
7SBdVqo/+jjbuLGrp4OUzb9l8M9Pbmy5aFVTL3iUTVMGoLre+eNgh0Rmv5Eewo79FMTP7kQQStfZ
4jhYTJPR0M4A+jWxnZOmGyBcK64rYgsMaOGqgmzDErQtleBbqAvEtCXbJ/aHRJ9cOTsaMYvarb7F
lb2DUcUzgZATeXCxbp4NZTpK1YQlDf0H5B2ApFupPwhFe/51bVsThFQwULANGe0IYqLfadOCGShL
ub3m/Mgs6aWz+6+1BgKb63JWFI4/ETzpALwnAA+fn9FgUNBodfxVGgy3jcMGvIf/FwloOTiXYOZd
Xcc6t3Gx0gT5MNwZ9SZa5uoy4DiiJov9ungYitFwwFsHMzA1IybOivSj0Wffri9kRc+QEEQZHbVl
xJUizihioUFFgQNnjwS3pX/T4/YJxHHhqKjAGy773zkZMKfAW0RTBF6H830bSzUxGUMlVLare9o0
j4Ox/Li+olUl+ylCxOdVWsjVc4ioFcJQrwKdLqiLnGCg3cN1SStmGnQ4QBzH6+0gyhS8rMUh3FKj
cg0WuZ003PRAg2aWGsJh/R11O5EkBDZFMsZG1UCShfkgcOFAMaTQXnSUIP5vSxLOp7acondUCOqq
9s5a6mObAEaXZJ+tpnq+LmpVu3+uSWSzMYyMJ4pRNEgYZvGNHvtnq0+/IQNxJ8cz5ATSwnLSntpj
8uaKqKB6HKsAhZaNHVtdxk8RYkeZQ3NVzwksAWLBefDTMleAFjITOkTX17J6U08ECU5BTO3SKXMI
khbDl1FqzpebRJNuZZ25VvdyXdjaJdLwGsD7QCkSBvv8nk6llKDLAMIGUBbklRSiJXmnWVstBGs3
SONACW8j4/C3z8Xwt8bpDKibA3bjhNn3CfIzhRm/0kbaehREcCket4MwT0d3IaqeyKMJNjt3yg7p
aBmmblyywlskliWuHDMS6OZgBqmmVndsaizfSvN0X1DWPqCNoHu3jDXZtY0huUB5yyU3Xsz8MU+0
8qlwKnqM8R9A2uHbPJRNW80bFnPt2FFWg5XROP+5LvgbMM6kXzo8znZeAyBB1uvnPCOJ31Wqc28l
BXAEgESykccy1qSiKQchJCzbJe86mixMNs64nOksZcwF6OCHgegfBlagf1HNHS8xUZsfKrR9SG31
xCtjblYyB32NZef2JtqT1CqV/Viz2YE3MISUOmOAbi0WULuxw8YYbS8xAIaX0JiEXVfPvtVZn5ZF
Ud0BFFRe3JiyS/PpA/DsgKsqJwedKYZX9prp1lrdhKXcJh7qZhHyG6BSltObQqL7ZNC+t058kyX2
Le2dH50Nf5YaLLlp1cq+KeMWwGLFxzLJOoAjFJafyLPhMVmtbmtCjN2gg+567oAUKPeJJy+GAiIG
eetU1+4X6uHg8HobnBDj5sqINTQowxMqHHCbWTl7Trsi6JD92FCfFUEo96AnGjVTNK2pggVsyWxz
VF4o/TzFUToBbdwFI2z7Og4gZ/hlYQYUEAwnYFHSUGIUrrNSLkY/NxZsoey8QzoREyBlQ904sT5c
N0+XdgOIDCBKVYEBAUlihn8haIdrLAeeUbHIji87YGGHEewBI1qXWTe5dmss9oal59/+PFaC34IG
ZRvpS7hLYv0ZORCStBW/E5LylaT2J9iZV7yPvj4r752qjV22/Hre1OCVbhgrBTYAqfJzA+kUaYyJ
LOhJVc1WMDoS25fDIL+7vp2XSnLegsc/P4lpen0CiiF/im0ru0ducY8LfEjtdGMD18TAHec0zxao
3MRTcyY1MztkyN06Rb9oX+eL25h6wJK62pC00lIELHEHjxfCGri3YpNLMqCdiiAxhVxoivyXqqkF
GoEBp8E7uiKSkWw/DYgNZ0Uju6JKYWEWVU1Tj9J8a4BPX9EbS4FrjfSVgV4q4QwzKxvwemJ3l+Vb
qj32/Ubv79q2ov7E+/AUQGCL1EKD0gIU2sKtG7uyOHY2yd1JybKwADtpeF1RVpeC6Bfw1zaYCcQR
iyQrLJImuHdKSsG9bII6c5LTeOP0LheETC+uGAwXzyK9PeQn6mjTvlsGjgoot98mBqjU8pMGAKDr
S7l84c6EiO6nOheOEzcSAmzbBtx8VT+WzXLvaHkfDqS4aTNloxS+sSrxmFD4aFGUxqrs/kuufVGA
d2xsqcJKbQKrgqVAu95bH6h2fpO7PusGqcQBsW6cZwT09ItupJov97R1K7TlNKDOdXFtgCcWz+xd
bvWGR0cj9xJl6d5d3+JLbYHziPAVlTfkUHG9zr+MMpK5aAu+YjTauEAsrj19IluuysXtghANHBEo
e8jQSv4lTpSl1fuhT1sDCXXLJNSbOuini4IgyT0d79RGWmZ1SbxbGTaF03Sr59IMzC2rRqkj6Zjc
yUsLuN8tIoY1NUH0Cn5lTixxyS1K83l0Fpyg0yn+mL/X5s8YOtqIJ9eFaA7YFOEXXKTtcwyaj4mM
gZSpn8LZAcuC/mS21oa1WJcCsmq4roBCe1PWk6OBZ1MxhZgwfAa6tEgb31e0+lhLkv8beobiw7/l
CEovFUbizDZUQJ1q327lQ61vdbhxG33+9kPLTkQIWqa0wF3QJiyFKK96NdzRfrq3pvtq/np9KZc+
Bo+3kJ8H8BTSv2LuvHcwsEYJbHljD3oCLE899udqbN0c7YNRI880rPCs3fcU3EbXRa8tERUMKB3G
9EBuLcSXDC1QVl6ULZpBlPdzjwGSNhkN16i0d0XubBzZmvU9FSbcI92c7WVMICxHNh2o1GpMfZaO
aRTz6bC7uOgX5bWbHOPl+iL/TMqcnyTkanxCEIloyxBTAhPLzTjvYfcH4yZjQazvZglwra0HJmH8
27Y8ULnU7YdK64KJfItBA8LG1AeBkdtZvu541HEQggPju7jHwIsr9apHK3+0D2U5uQM4iDXpXZ9h
qmAhQDcEv+enBP2gdi57FLmUonyiy4PdyGHPRl+uiyC2A/SUlnoAZD0N6HcNqb1yvFfrzsuoEk5D
KGf7gsVeZd4RhYVxlXn9YBztIQsS5wgMH835PNqGX6e9N5kM+ZTKn5M0mFOvWA52NripErt91QWt
CZASlhI3tsvjRPPuUKXso4R2hUT6ZDtRmfWeEueI0D4lGBbrY7ZHy/k+ocZ7o3mZSGilezS4oBtE
URJP6Y4FiWbl3qaAC46BlaHOvpmrXoMRb6181Od3sX0r5y+psk8RdszGq0KnIKle9BHgyWQ/VI8T
e1fKYZ4mXqs+Udp6mnWYihFmXHO75d6U72OMOlrKXdH80Jvcpeyll/wm7Q9ESoDHoyJYj/3USUI7
/roMuauZP3qwnWp3hbxfejVM8e4B6QpUbbul/WqwAj1VnwuKwQjADoCnvgDmjZF6RO68pn5PnO6g
O7W/FMU9BipcxabuUtyObeHSKqztADCwow5HnC0uMw6FhsHpj4Nho3Ozi1gtoRkRATEd3Vzdg4f+
QKWdXoYFVTw7P3aWZ9ZhGt8B6+KOlbtpSt2iv506Xwa6h9YUfpO8GDj8+F5Z7if5eepu9NqTnS9N
cysXO7XBgO5ID2nReGS8UdvHhOzpiMHP5omBd9UcH+JxlzgkSGjqE+lBp2rYpBQzYR/VBRmcV7W3
PLl4zqbPzAyk+KNc7kHSWk3fk+WlIUfV8ZfOndH6Qw5m8ZTkgVE+qkU41hao55g7ZE04dJ8YPOo+
/9JjprAjprdkWWBI0cjAOW5FVb9f2sG1nJt6WABpCyy78a7VI6sEHrJBfJsnZkvTy/vZbckng94V
GGKo033mqC6bPy7O92ZEhuO5LHK3AKgfywMlvrfLT0ZpBG2dHWyz9QxDeqnrJpAK0L4YDlqH2EFl
5b7VgpKYbpyXLtQ7bM3D6DymHbZgjEMJ9VzMq3gLMNqlku4zuQqIbgQ9lf0SQxvEfChk4o6Vfcva
HB8hQVDrYT7ilMzAie/Vxm+QBFocV5W+qDF7QNNzoPR7NG8XGEoAW9fGA3ppktEuZyBWwn8YaBPr
gIh847rhVpKp+qtBmqO5zOg+H58QZ2w4NpcPz7kowSB3o0KbhUDUqD6oNPZb1Qlt/Xmh5a0Ozvd4
izZhbWlwb+Dfo7qF3gFBntzrqRUXmMbWaWbilurT85Jr5gNj7ezDAa83tnLNFwGVDerrPBC7qKVk
UtandgezP3dqFpaYkOSwpkB3tqR2f/2NWfMRQV+PJhJOR6qKecYpV5kxMYgyLHXfopnKBV38Vpv1
lhDhtdbmsVLkLIVTP07smNbZ5CvOaG9oxeWuoUOFu8mIJxC9iqFrM5cGraS6deul+SDjbbOWj4Ml
f/zVDYMUJKfgV6OdFogA5061hB7UvEygC42azcdEKhxY+C7/5fgLUtCqhOFjXKmLBpJB08dRbjDM
kcUTLLMRY6CnqjFjE2/yhV4ejoUJBXhSoLtFu4WYKcrjlCEdhMNBbfPGmK19PnVbvY0rFwgeooHo
GHgHPON2vmk0zjQVkBGtizFNJVF3XfMyEANJWGmjUfDSVcNicGl4ok3B0KQgyJkxb6IjkHPbAaiE
S0ZA/mBZYWd1MBLg65HJ1kToShQLg4DmOpgGDQlJMQFgqOUsNzwBoLP4W52zrzEudoC+jCdHkp4N
thxnu7rVmGa4Zaq8LE19p5v9xrpXLCIS4AqPKqGcqIGcb7A0JWqOvBhqbj0yjLODiSFtvhtNM2LV
cBzJgqHyduO+rdQosHKYKBDNcnwCsSAy5kOSGVxzOAJgttcLP69v5+kWw39AI3PlUD2m4GYFJR4F
SV8wZ+H0ZYtmfHXhaGpGvpEjBogL75oiAcc57JeWJG3UOyzfW4QpflvWPfr8St0r+nyMXUWrt1Jl
a0qtYjQF0TXPZYlp8UYqYPpbOM+jVUS1TV9SO1lQhjYjlbTfrludNduGAB4NFqgJqei0OT9fbXGm
vKiS1sX5u1mh+tLAvLL8cl3Kmik4lSJqUWGP2ghYTzfJbhX742xtMaaJOFe8cwx2E4lFJFoQ14gh
IzPyZOh76KnCDJDPgZZN1zxdH24bXeMbSQpgu+rFNzs2kmM6DJY7xem7JVFndyy6cSOzsL5eJAfR
Qon/idZCN6S8s/iuaiQNMKUPR29rxWsHxz0HPOKqidsi1PHKKVvKJIVBaqbWDi3JnABuRSW3G8yN
J2NtMaeShEc2S0umxmnOYzmNwuFPPwBd4vW6gmytRnCEUnT0YFgbMoDEirEcMH8HTsZ78Av04VwX
JeJWvqkKqrpIRiPnwxMN5ypvZ2ChR0kT6wFj4bEB3yRC7+/JTgftnOKl+/FR3m81F61daRS6TEAN
w6pddEsnGEtnWo/HfaDSHR6PHbIZ0TLn39DNudGPsWa4kGfEU4UmM0xRCVvZN2WDOBnGM52NOyTN
StdgXYdEJ6YgC5ofur45dGQLTndlgei35iAY6DGAMRG8l2KcC1Cbdq07Z6CE1I85GjQcDLtTewuI
akUdMSRswi4ix4uRNEFSIlV9rcgEFqtDXrx3c2D/b2gI12ghO4IKAnw+vPYY6BQdvtmoMDecQATH
qgd7RnaIj3NohoXqSf4vEnVwdUQeFXTqaBTlzHyCOmrZXMtMbaH6WQaOYyQR/TFrwDlZFlszyLzM
Ka4Ldg9+n4NKycXDMpDaUrMUjqzRpXtjkb8iEbbTO23vSNVem6ibqtLsDrL+pxPxX1/Zfyffm4c/
RQz/+z/499emnfssSYnwz/+9b7/Xz6T//p3cfm7/h//q3z96/ov/e5t97Zuh+UHEnzr7Jfz9v+T7
n8nns38ENUpX8yP93s9P3wdakjcB+Kb8J//TD//x/e2vvJvb7//642tDa8L/WpI19R9/fRR9+9cf
vBHhv07//F+f3X2u8GtempXfxR//jqmxf/0hmeY/dQXlPxQF0KUHoC7o8fT97SP4Wv/U8fgDCoRz
0aOt6o9/1ICKSfFrivVPNH/jpiFdjSYOPkIyNPTtI8P8J64YpgsxH4DCHn/L//3Nzo7o55H9o6bV
Q5PVZPjXH6L7iR4LuD2YiJF5jh8DXtwjPs1bd1K2jLpD9/IBnLy7aqfe227slkEKbpxNYlmenT5R
TUizNag/ZmMgDhiK/PMTaeqCWS6pjul+ftQP/ccylDw1Ml0Mk4Czrt1t2WNFsFdcnoOpKwfk2HgG
MC9yLg+J7ES1p9oB6aJHA9ljR9PrvPGL/kBc3Avq6SHI+Ty2EeSJj4+JMREAceLZgX2BXy92AduD
0eol6ucRnmsPYJVhvEtulr3tFxGY6wCnDbjprRdPFV5XkHPDvGC9gOfAOQKJ/nyxNeJNG+EE2aGE
3rXeLQXOcHPIscfajVNhAMNLXtofnI+xfnQe4LEExUPjg5Mo2CIbER6nt28CeBukBSyuXiJ4s5Un
qtFNFtJOc2q+T2nc2m5dyDWQSDE1WPmgEgdHZMXAHlz3XbFl2PlCT7QM4pH5AJQHbhxGDHRdcGXs
flgA79DON3kEoOOw2tFQ2iFb6G8R2L11PZ5LQtiLaggcDSTZUYQ/3/JGa2pbG3B7hqCNzGAI8ocq
aDx5DOSH6jj5htd+qp7jO2cjXrtQMM63A5oVDsWCcSQMpJwLHpSYzKTERer9eCcHGMw1geXg6iAV
0jypAePJcFPfbt5f4T5hZ9FqgEljZBeQqwPvybnYNh21JJaxsySsXqu7+IcVTrfJIQ6N3Zy5relq
QbuTsBMn9vQvq3VmpS5UGx1lmIjByDg6dzEeJdzjODE7ahZY7uQp4fLOuOlu4ygDWPQUIUz0i3C+
sb5tyBQ8EOgNwDUQmSKzAbxXNC+dr3WpAJxUWTbdl0eQUb13wiRwvP7H7NdBeUgPyNtsrFJcJKfa
hocPuw4Pkg80nQuUzKxZJmtiUdk/ds3iOjaSoZm1cTvEI/xTCp4WXnHDDRW2Mo3nhEkLZdGifyPL
0TSOql24Dv1FYi1TlMO/x4mpL/Cq5GkGOZ307KCmYNobRlbE432TgOIxx1nBY4nU07mEoaiaQaLg
Bp68Eaj+NMj2w0vlIQwLyQ0KGu2eBJpXcvpVb/w477cAidfO61S+4KJSVNx0exynKNWe0vRY2eio
CK8rIV/CqX3hm3gqQtBBpsoNRnohQu/NnS69L6TMrXXU70x0to0bG7q6HjipHD6RoxQJl7tvRmOS
ux5cy0nszRUQ/vWv9vL9+oq2hAhxi85yIy8ZhMSONkRFnKpBNyX6s5IO1u5XRaGLlF8lpKbVS00H
Onmby/q4RE3uPKhO55O0O9K8DK6LER87+GlnYgRFn1mnUkOdlmiJzRBlqNtqxpQEPDtXd4bb3E4/
aLoUXZcp2iYuE14hbDHGSziQ0rnqT3HptMCrWqJM3tfsSbYer/990S3E3YIAxF7obLTga775Gie3
VzL1Qp9NfYnU1i5UNBs45p1e2sPLXMozMlRajvASsyfdcWhNY69mSR176YypS7dtWttyR4oIZGOn
t3RHMJANemsbTYfulOoClPvP6Gh1zXZrbGPNQCLehNMO8AFVF33GKc8YlbUGGipHbX6vpneg+5wT
Y8MOixDIf5qvEzmC3sQDHtLKhpz8aB4A4+gVt5Y3hQDx9FQXnHr+Fiyp2Ch4IVEwmNaIJ3RJIHE+
xDtcCy/2tV35hOlSb4soet04n6xOMI5JnOQT6SALQBH38SeU/4PxnoTTj2zf7dA6vcvQ9bMrg9Hy
pUMOuthmI5/FTeOF6Tz5AoLpTBJFchaGL5Blj46K16D8VCp3iv2uHgiwK1TUO79sXJp1/fxbc8Sh
9EkGXCblItn9wh3CNkxD009ReXWzCOXpMLmnv8w9Lp6qIZjtYpYwVjBAqvrYRlWQBPD5/fidCuIO
Xwn63aRsXMMLrxfGgaOvolygwMtHq8y59THkss4U2pII7YPB8kG6N1+1fXJwPJJ681fugQLW7iXx
m/e/vMHnggWlMs25H8ASSiI+QLzTPXCGHZZ94QGN9Lb9LB2IJ0WbMaQQs3JTeLZaQZGyYShqDXF7
RA+cqAQE2QdenmiO0g6Mrv5WCUrMcYvyRC3S0jHWJuCIw62RPaipVz5zYiT7ngeO842ykUi8vCdn
yxPVR0sVB1ByOMw8AqcBEgB90EVkt2UQ1l6U020UIbmceWiamUBOfAt3+ksKdooimo8qSF3/g8CM
uxHnt/98VcJTUXdSbdIF0sojsrCg/C1gWsu73u3/g9ze5pEJz7E+9SUBjgiJlq+jv/i4DI+VF+95
IiX7IPlbkf7K64+tRCUE1X0N/d7C/cu7tGW6NpLImX5Y6k6Kn37rnv0UINyzuKkB69NNJBqCOagf
hl3/BTxFAdrFjvEHTnPh+PYvdsn9qfYISTiMEZ9eExY1OcnIakcj6Kr5QuNnMv4opGjSXun8bWN1
q7pxIklY3TBlfeZ0kCTtQREaVkEe2tH04OzqIH3Uog1pq+bjRJpgPha5kOZ5hDQNEUr1lKIMoT8M
oa24Y6D66QGNtRsSucG/0H1gB/IyNlLAYqq5kCQzjjHQFKWReaA7O8pgqtBgBE6nzYTA+l7+lCWc
mmI2+iiNComA3XUEF/wu21mfODMYf9INf2Nl/K9dW5lwck5KZHXUZBKplqfv7EMFospxz/DeVR4N
SYd0Hl/n5G5l7y/yLW+PAE8jopJk24CAOX/y4EoUFKlYWK+X0cedAIOc4iKphhYqxJiVD9KsnbWl
Opf+BIzYiVDBQxwS1QLKg0ki4k8/mrsltMIytP0+mD4Q21P9dld62ruNPV7V1xOhwokumOtoitgi
kf6ohPoreH184mLwDkMs2Nr/wFRvCRQOVSvLRs0xmhKxcA6QLtgpT+YRhEUuaIoPykd1q+1gVWVP
FihcyCbHME1sYVc5E1t8qP3GA+LuM7/+2fMmG7yYixQUR3zNh1GaANSE7ZThc1NoK3E5RZK6/60H
Fql1ZOgwQsV7ss5VtDEtUoLkgUbTQXoGZx6yzc5nY5fu5Rtpm4xpbRdPpImz9AbQSYeKVJDG6duO
PeebIq55r3i5Szp3C39p1X04lSd4ucxqNFNKsboZyR5OF9nh1OKQZ//A4bbfuARrJvRUGl/9afjb
12wyl79Wp3qmV70YAVhqg+R+qwNFbIN5e/gwdOygCYgjIotgPxN1OhKbLY3AgRwaYREAycuKtJDu
Ur/fx2HV+ylib08Np2ckVzcyyWs25lS6sK9VBQA3xCw0KvOnfvkyVCFLvm/sJr/Botk+lSHsZqbH
sc1MnF3vLyE/u3hXh9xm6z5CFES7Fjz3DM/T1oPBVf6aYMELTJdhlBXCFxchN3ib7VD6D/rbrXLH
/+cIkShGyY5DSwg2U5dik6AgQ6LiNburo/ZdHelYJgOjaXnTB/pXObRD833jp8Gm+qy9iWjY+lu2
YD5z1B7HHDCQkXa/hPKr4ua+FoNzvfPT1yEcAzNsd3PsDe+3Nlcsrv2luD8lCwZHlrtOrStITl4n
hJ6anxxk5aYFqyqvMcU3zb2BHvWHzWLA2oNxsmIRhaCY0E8L3AsSjSGM+C59zmM/2aGP3jdRzbPQ
nb3bUOAticIlASycmcw1JDaB+cjZse0HzEaEC1jngBK/HXKuX8q/d1Zs7qjHEZM9I3bWesZIBqYt
wsYrvCEEsKNnurNfBtm2HVqLKk63VbgsDMg46BrGIuNbbmFrv/SRRvcWr77jTpWzGcas2/Sfqity
ckq10VuLjmXmR30X73juon3vvIDKL5zeb2XrV7JfKD2fSOObfmLT6xxd+2qD9eUR6EbR7SEhqp5D
DV7GZs5g9f04kSV4brbTwW1LsDLM1QSLb+wl+DTcw5A+bq1r9djw3KOYzkuCYmmsB0ZbVWoJjYj8
NE2HolDcDe1ffepPJAiLme2C6ToQoCKMD8HzzcMFyLmBEWgHLZj3mB7YkLe1IsGawmC3eZW/yaOv
aoCJCxQ2XRRT74oInbF7qXW3kiDrtgxNWyi7cRtuCrYMtDNFhpEwuBcHhlEYP8NbrAZ4ixH0kgDc
jmgHf83CLeu9kiaFUv6UKz7+bKZFkpOCy118ybVcZ298dTA/6LbPvN5IAutg37Sv/ef6CVnhcAs8
8a1BX3wieYcVOlDxPS5K9Ujha0a7EBoBEys17uI0Th8WjCt3/hCbJhzj2czfNehmp4c8box5Lyed
DmBPuSr68PrBr1g9bD0gwXlakQOBnV9QGY3jjYGcbZR2j1KzZ+WPbnq9LmIl6c7pO3/KECy5BWDh
ahggYwgURP6JizJrkBwXL5D9fuf46gZu6FpqCAI52hhvKkcXyvmiQAuZKXIHger/I+3KmtvWmeUv
YhX35ZWLJFKWdztOXliJ43Dfd/7623Dud0LBKOE459lVGgMYDgYzPd17UgPPPHTpTR9jEnthX+yS
m+LHX63wj0Eq2VJEoWrWaZl9CflAcU/yAYxpfYfcgjP54HN3eWPCjATkbIXUvdFDZGO1WqxQk1rl
GYyx0BHozNBNk1SxO2NWUOJoTF5QYkXYrd9SQSntVqMBBe6AqqwaaIf4YcBbQHFQY/88yoO84VBH
IRTo0HwAgvr8DK2hIzQusNV5s1t0CA+dQx6NGMFDIccW3f6u2E0HYcetADBCLxGK0SQLs0Ng4aVC
YVjla6z2DXllTR5JKaXezk61R65IcJ3yxmJZlf0ze1QymYSoOUYj7MV+K9urS6K9iD09NQCWtHaB
11bhWreYHON5ESsCA0JDOE5A4irjaznfZEWutbqWpsEHk4p6Ck/hneoQ5x0P2eREfnMF1Pe/wfCQ
36UC4NYuHXXCPm9S04Dd3CeZXQYldnVXcI+ScamdmaHiQB6NUQ/5vcHXi7ei2emop1z+8GXGd3hm
gfrw62ydC12BBaCQRlt8VuzejTHPd60ktoiPZL3q9oIz2tbJfMFo53DVXa1e7RWj3fiak3GvFt7G
UnFBiKRmHSB1iXwrQjWCbGznt3uuz5Iv/cMBKphzwhVGKLepvG6sF8w5z+9YO+RafnGtO/lOTxHX
Dbz20m/Qd0PNn3dzMy4rGZ/k/6zS9Q+lHIxxNdbBT9Jx2g1a/xjmoupBROnH5XNlHis68JB4RCkX
I1bn34U1xLUlDuXo97EKDvVQbO1ksuI3ACYUN6kN0RGUwuRUBVjeiu3EbDzwBVDpoM5uHRsB9EyY
eAbPi2NptSPyxElZp4ZwimEjpB4qwAbnyxIqqRfTEV2uflA9I7odzMbpi1+gQ3Eu7x9jKYCOASan
oyQGKCb14ZUTlNGmVlj8tHup87ume/xvv099dnNRGl1shotfW69lj9nmkVOM4i2AOgurrlJlXWHA
qrUrI8qvwQHMOW6GMwPihscRUOqyiJbu+WFEZglhgSRa/S78UouZbUyobEc/L28UIx6AgIMQ4oMH
DIgZ6jtVw2GUa8wj+52SYOC8kpyuUnwzLH6ofac705TvGr31c43bpGDkCiB5gBQQOtZAW9NMPlmf
60lTZKs/AdOIQW2jnH9Fo1kqtgQQ5YzJ9zrxW2VJbyFjW+LGk6bq26CBZXkXLynGxC9vBGu3Nzko
fdMN0LbqpkGcQc2EUpiq2WLaOQOeHX9j5k8iSPxq894NhShUxxJ52bDcDJkrm9973pgpyzVRsgSW
CY1IOA7lmuYqtoATQp6j0I7yhLPkEMjzfp9aQkbmaKNWmv1kRP4qqXYUf/2LTdqsgHLK2pgNYcYQ
s7/kQTk+r6WnjY+XTfAWQWWqcS/EfRFjEX3oj9a1ZHA+XlZvStmeAhVKdW0cK4EY0Gy5tcdX0mcI
ffMxP84OxuPi9w47DyzIiN9kTBoMYqBTBkaM2rjMnGUIYgLeGYNARQYCc3S7+SZMJo4Xs2qrZ4ao
7ev1uaqbAYa0pXdqUCpGouIMOcT7OtfEJFyZ45mTX0vzDfh37Km2vBrUZsbyKFRPfXQqwdwgaj9r
KBxePlZW9ersH6O2ncAyw1ns4Tp39RWpaMe75da4m73iX5R5GTED3QGi0gbKahCIUts9oNCqFxaA
oOv0IGp3egbVvfn58ooYjnpmg9rpMVKAWpRgAxfBYNyG4dPl33+nGaMytTMD1I6lpl6W5jJPyFD7
xJ488ztS0+RYuiHAIEOOUmNt9w6ajD9JsSODjPSPy/8Bw2kxkPGuYIQyPfIaKiRqQ12kej/5WbRT
Qc9uhJMd6oVtgXTosiXWeWHcFiPVeL5Bk4eKjNoMCaai7QBV1O7BKrMk3/rq+38zQQVH0H5LcyrA
RKondt4aIAC3u+zlshFWwQQkl1A8hNeB5JJeSK3inqwqZB+TU/pmgK7iV6DgvQKEdbvKXQ4zxsx8
jk0Zx0D7Ceai0BLDiAMpBZ0fU16lbQxqU2ITGf0VaINuyQu08YudgENzOeZYfr81R21k37ZtBkHx
BfFzdOvbxIshorQv0ccg3ZP0Ti1s45FjkyzhwxLRhMbYISg2LZnyRIuQy7amhaQutufd7MZO8U0A
dF1HRx9wAn7D9v0XL1kkm75JBxYVPJR5ioOEwqOHcdHwLVqAUVRcUh+yvtetPbyMXuIk/pDYq0eg
bQ0Hksl642OcjST80BTAHDoVxUZDn/XO1LDTN8Ca2dJh2qeu6Ytfu68Eqg/evG8LnmwOZ7MZ+Z8K
DlUomYMaG1PUlNnU6KYiq9PVLxGnCy9E+W2ANxEgE68VyIowW1NUDI01K56lPIGp1m9WyOtOjjB5
kLflrYnltMBfYjyQsKehYHp+nFIyFNNS4Fkjn0jvhDSLDa8/Rnsdz3n0h9z46fIuktIP7T+YuzdN
UFUABkN/lPLYlcs84+yGBU6yPHbFvR6HjqTtR9MVqpYXBFhfyNYe9VV2jYiSmwx7YgBWL2sHei7H
vKl8dYerwQUHFm9HWVFna5Da0ToewOJrwWBqPUVK5FjDTyX7kiWBPKSOaLROKv1K9S9mHduY+OJY
Jz9O7S4h35Axr4uBOTy9z49THMW5nsxY9IXqRhy/DvWN2D5cPsD3UH3JBhUB0DWtJm2Ejf5ldM0g
Cwis1DoZewXziAm3vcd47wFGr4KrEp8cAQqfL2k0i8mwmkJE5bvFFN54GHb45g68+g9z5/C6I3hP
zOLRkVSNl0gdmkT05+RJU0BlPexnHiCS8bGhBIvuISZ6UImlL8El6VtRrSrRn5q3JEVTX+adDcP5
zixQ3l6A1TkZVVjoXRGYxM5ZD+3hVQkASfT0+79xhM1yKE+v1rDFybSin0tu7+bjXkKvN3pq3Ay8
X7sC43S8hihvA6mwqKZtq6QiLBqr4YLE1B15MkI8C1RuOUi6AL2nWvSbPBDim0XjPEWZbrbZM8qb
Z2EQsqrEAQ2CN7cPq3GUSs5DjnF3nPkA+aA2N7TVW2HfgD8RCZ1uq2Bp7HonAg9gVXPWwgjlGr5I
mcjZ4fn2AWq7xpKaZb3oV0MiFDtMQZq4Q/pkhBiOEmp4YTUKNAOkVctsYZTV18v+x9pKTLuD7Y2M
naM5dr5O6MlCG1IfRX8tNB8FLQ83t9+o+eGyGZZHbM1QJ1Ya2tqg0IKPFqyVcVV7fc6TeWWuBC9g
lGeBv8Ho5vlKOtFcQ1XAicXljTmelmw36PvLq2CZAKUsyqQWpvRRvTo3EcatMM0DNitSThNkarrp
KIW8FJjleVsj1FbNhdBIIFFG9AF3sTS9gW7QWfN9kd79t8VQHi4aEF9aW9gRoR4D1WenwNs94Xg3
69xBEUaKyyRW01KNeZt3GDtdRN+sd+HwqIGg8/IqWCUJUBD9saCcn4nZlhPyvFUkTXvg2Up3OKFX
7+kPsg+6TOCQIifHHLT1KN9LnLSItzjy902MSDH0Pg0GFpdWXy0oNYADibM6psNtFkf5dAndSTUh
FsCuDTGh2FWSX6ib/kcr1IUQd2ulaAm2cM5Vu4kOOnhJzYzTfOcthfp21iiGcHqIpYxCOAYFRhIf
OklKHual541ksDqnEGyEsCHxuI9EiImhjGsmY0FkQh3xu/gWeWi3qS50zn9BIARvDajw1m+89IdV
hjozTGWOZS5rYzjBsLqfnv/3uMluCWTrX7TCGXDmM2vyuf+ZkENROvHdmonZgvFgnMgYVO3w+sHk
bOhkdbuf1Dc2VNKYZR0MiRIoroHTyE6lZrfGS51xXqUsLzHQ/sDEBJj+MW19vqSyKStVT008xadj
mZbOLO0zKOpejhmsZHhrhPL3VYqtbq1hpASLIXqYYLs+hsY+m725/hKiX2tEOiedYHoG+FQxQU4K
UB/5BORUw+CaQcooEFkmwxkEEY7Kjfwio3IzflJ+heBB0Sv8Y4+KTVY81UpX6YufdzJ01RfQxKZ4
Ry2rxeXdIG5Ge8fWFHVm0hAPmrliaQtIfjGUZx1Df8DAtb28AO9++Iu3LyibiKrW+3g8nf8rBR46
U96uPph5+jtlqS2gk3IwMkLjWHmz+ghRWCEPOA+SHzzZSpZ/gpwQFFUoFIFkjro0x6ot1rFKRD9s
FTvG0Je0uFb887J/sjIAE1QKZOQZ4sN0fTnTBTNMoRXlS/UM1nXR1a0ySAvdFlKeuC1zPYSbRScV
2A+9ZbXRMrnpi9VP4YpdiJG8BfXgQuekf6wAgsz1HzOUNyaAYxdFXKOUnbT2aiQOyJ3N8MdQn5qq
dy7vHm9JlDvqcSKD8qdafbDVl/WXFdVlmbMcVu0MbCR/1kNFkKaTAa+qYaPzRjf8VbpJkIHMbsUb
XrfjeyEgnEISxy14C6Nu0C6ztG6aYNQCNXWnyZ41126uavvL+0fOgv6ct2uj8s96hKJTtsAloFzV
G3d1/Ovy77NaZGebR31DAxTZoUGOdWCSitCE7DF74GeqnQBO3aEokT8JCndojOOB7+2QTa62GIts
JTNWBTFGAcrNyj5VDroQlODo5qyP3IYXNpAuggx1UgpTifWFJzWQrhpnBvyl9hbwMjsgetrzMPjk
QD7YgzqUjrILeO1oUErbVmYlt/Lq5/FTDY7FKLwvrNlTEqcofmb99Pnvi4jdQt1IJPq9dLGz1cKx
iCfspFWfKgxtVZrdNTHHCCMEnhmhPrCyHzOzUmAkh9RaARywKtqZ7qXz50RcyDUJ5SIFGqQKStEf
qDWmTpLLuUMZrmtCG9puh0IBA4Ms7zg+wTgjAB6AUUI6QcimqaAUjrglixwVCz2z+9cc0g6Kg7ab
HmBQwwMQTINykmvVjoTw6BHGCd5oEfUP4H4G2oZMooH4nLSOqAi8KJnV4q1v+GEY7UnhJxSye3NJ
chsoJrRq5eE2jjWZE0voMudvs5DhAc0tuTFphm1t6foJJN+QeF2c1CcsDPOX9V4G/YuXHoqb0Em+
XN5pynE+GKSCi7K0RQpl1DRI9K8TdBGi5JspZHbLPVIqGtOGaMzZmNdxtMp1EkTTaq/DUQCt0hxy
0kYqav02ggFX9C3BgIJ5V3z6m6jVghuxlaAiEcxaaOtj4UziW9We6qGw58zwLm8dnaPS1mj8O7Le
2VLbKsRTGjNT3now0IAi40OtE3Er0pylGdRTSZohLK2kaxosYulaRlAu9+p63c0zaLY+26D5sDLq
pRQvfQFaDhjTMU6jOu2N+TXcQdHGt06zV7kCgIOcAEbdor8tAgOJap2uqaCFPT+5Ls+yxYrKKEgT
1TbQPs9j//Jx0R383yaIGBppUyCkUDFyaZRRNZs2ClpXeoXMhqscq6fclb3OiTHP13rlc3WLZsJu
/ia43L4wcb3NrfPBOjnfjWsOpd4OyZyHvgERp8JNY1ePHQxIZbn9m/lEcDJoaar3YucVvuKkaIPx
2kTMb3CzA9QmC+o466shJkEdfw8xt5GlCCzh59Ku94WC5hpfIDqWGLgm1/1moRWU01JzXNKgy4Mu
RPkFNMmvl4+S5SxbE1RwTibQNGG+A8EZ1Hb1tZlzSn3MMLw1QF0/+jLGgmUkSaDZCgZafOlQOJqn
nQa38ysXb7T95QWxDmZrj3LNYVmENq/rNMij3JXU76UxeOp6/xdGDLA7o9GElhOd96zKoqWGhI+6
7nxFeEGiL06c+MveuD82LGoMpm+ywShlHH54WnckJNaH2htcE6kcGfjnzToz921jjgqKw1hPohZj
SStmnCS8X8occrScwMGKvOgbqxhSQ4kFupjnDi02RqjnKgg9oD/oVrJxrFLDS+ZqB4E5u1jyT9Km
v39AW3vUotIELPStUQi+1RysYlfL9a4aebNTrHt/a4SK8GuVqrNi4KYUpeGLEVWtncvd6FbznLl6
iaG1y77HdIytPSoqhEJRW1abx8EAlJ+LYWOMxlneHMy/MLsEiDu3pslyja1BKkYYUF9VUW1IAoxk
DLorB1DCAHcXJCLS1pYfCB5nOYbXvHuMbRbMfTpYVUGZTYVYY8qyNlQiJHAS9LZUyyub0BXGgdMn
oF/Uv52EUHJDflAnNdtzp8zwHjSSugHt99PvQr7q5DdWZOeVq7rZVXoNMtPTmLrr18sHyVzfxi7l
N6UGjfE+lZKgGZ8K5ItT+zg2HJ1UZmIFsfF/Fkc5S7bq8qiN2EQdPMBhIB2iU3EFXTIQs8Qe71Jk
XSZbY7SjVONoQTVH8IUM3C+atte7+i/CuwpScxDBYkIJVM7nh7WuWW5icgjE9kb2BRQl91pd+LL8
yR7s//vEHzPk7DY3bwvN+aWNIA83dVdzfcg6qNmBd4sLa2W9jbbLoW6rZIDkV7Eijeg1L28fRqjP
q5AILqXBVqY7QeRhzlmp09YelTqFo6mmY4E3Smg95MqXKrqr0X5T8tAGKFwvr6PE+wsnRwYj4elJ
mHupBcqr3OuLVMZBOmfI0VRbNnN7EXXnshmm523MUOuSlHrIjTJMAnU0HK0v7NT6XHvgt0dsLFDR
qFD1IizrGVGi/y7HD5CztNPw+b+tgpzexut0POQmgsnwyyzX7KxQoHYIRjHOBcKMO9AgIMEONRta
vKEUVpC+IqL7uvWQpOAkjK7n9G9WQuZ5APID/5RJnUdpyT10KBQwQczoPklYzPrl8l4Rx6EfASgd
/2OBOg91SUZB1askqAY1x6SbpbhmriTHUJBapzONp8vmWJuGTq8FNCrGLz+or4d5OrVQds2CwXow
m9Jel2/ZymUsJ9tCL4qU3SEEYICwlpaisMpYzGv0rQMV0ZqMIWqFXZ302/Bq2A3vfIrp3XRofvBK
F8zVYegb8CzAC0T6uCAT1qT9KHeHCdVxsX4bxNUN0ZH9iz3cWKGOTAS2FsLTveATVcsEhGegdbO0
28tGWJFA3xihvqF6wXhlF1lpIGN4KZHf+sy9bICzV3QOmyhZiUe1mgZle2jFB928yQvOGlhRerMG
WpZWCQ1rNZVkOqya15SGV6XVtQHF4qSdgZq6TyPdFdWVczqcjbOodERPsyTrFS0NxDJGPfInVHgv
bxwzF0GVGErdhKwYAtjn4a0aFXPqelyqQ0CIePKdems9LTvJI0OnPIQEM03eWqPWo+VDVHe9ZYEe
RtnFjnTof5hu7c0YhGn3AP3/zcNza4/KtADOBWawi0JfLj15vJuQlIt/cQdtTZAj3NwPyJJNfUjx
tq2Vn+bsRlLsDBoHLEEj/d8vuq0R4v8bI23VWoneEed2c1/MbdkjSSN4EU+EqDDbWXzoPSsL2pqk
kgRLn6IoTpGVCELuCEZia5jrKXNXVF7TzM951UbW1QE9KDBdkF6qTBekB8WsqrQrwPyS1Ya9dAr4
VcMCEn9JvthS2BScSj97S4nAG8RHIAFDk7+teQNp9lwOMU5feb3b+oT9cTyoj+CE2o17Pp8Ic4Xo
wqNPjAqFqFFB0IghHVeNLYq3ISScMVsgI4uIxFctfuV806xoaPyxpFMvekhZW5khwZJ085u7ZwUH
A3id8R6NbkuMD0QP4v3f2ESChaIYIam3KA8dlXQWxtiIAvNJizw9KLzYjTCoakO5OP8OYdt/wyRL
Pl/6aoY6zz9GKR9FmyvNpaFPgiEgCgMNaR260IbEnAZBTX8Sivf7KwQLDfQ9UGJF9+T8KyTIq65Y
5CRIcughyj/S7qocMK/QcdIo5vlt7FAhpZqqFmCGJg0Ma98XwBa4qcSJWqzbDG7/z1Ko45ohRaOp
LQpZUW9Cojl08/U0zp5evGjWNZQdJd7QFSuL2hqkjkpHWzJLpCQNFPlnZ3l5/ZA4Y51C+PqF44ms
OxM8IJCttAiOlX7dpFANKZdKioL6VcoxGFXv0p12b1gQacZcFOlemJFd8AojTKsEfkUKkNADpG42
y8pXS10Uy1cFaHuveezozcwpHDD9AqPy6N2ZRDyJytWMVu97U0OPKQy9Nn1cux33NmPf0IS/+F2Y
Adt47uPgw0nkqhbSABoTv1ljY5A79QHJdMXH5cDrVjOj4sYe5RdxDpZaVUIp2tAhxB3vNauy1xaz
D9bbZb9gbt7GEHHQzRWaRarRjSmKFF0+1ddhmr3JTWJem2nNOSWmJ2wM0aeUS6mCimoWAMmzE4cB
kqETpzzG/Jg2JqirpFyUNZxM5NNtHv3s1OQgmNNuzaLe1YplP5na3eW9u2wP7cfzvSvKVRGkEk8g
WA7GXkQuVduGKR3nFPS6keFcNsdOSnGRoMhIFHfoKmPSiUNVRhEaLF5yT3CTY7A6oksa4ZHLg8bR
5HO/wzpRAzNA5qN+4LZamlmA0K+E1mMg7dCRPkS+tSeEurmT81bGurEAQ0WRTEN0wuPufCcHY1hX
0C+gbLsbXW2XY7y2RV91Bu1sscv3PKEFli9uzVFRqQ6zVqp6PQmK9abIfqzZM+ekWPeISVYD8B2R
E6O+qjCT47ggEnUDesTDdXsDtgjjujh1IGAMbS0g4Vb4mj61p+iBdx0zU7iNcYu6j0tNH6CFijxH
3Nc+RJMOqZul18gACLHmt4PwVecivdjn98966VLnvBRjY6QKHmR3vUuoc6q36Ck86DfdY3+yXC5h
OCtqbZdIheOp1YDTSPDlaY0F7g9pNV0oAaF1mgg8LhOmKUIrg4ogaoN0ux9Md2qVz0IUKBjWaoK8
z+2EN6nDPrKNEcr/e4x+q6EVxbico+9kwrV4Cx+X2/g5uTV3oj0dtJ+XPZT5BWwMUl+AofTVZCW4
MzVTD2pBhbrysrtsgkawvQcQoGn+2TnKDyetzSL0lOKgfQnvVle6Mr5Az/aknIw7qNki2XCRynHW
xeyQbI2ShW/uM81YtLgSlRAEnRLmhglCI7rL9vqjDvE15I3O+BZxlVKZ6QHQQuivYlb4o/SrlZZ6
lwtTdyAMdohfu9BN9jPE3haQj/EzbrZPgh7GguDbRxnYvkvUeJXFLJhLya7KK0O4XevF5Zwf8QH6
GUGEznWCMjcgzHq+lVWSD500os0qI6/COCQhdB1rBOXVC4+xxxsLYC6KkIGTqgtGh6iT040x7aEB
kASL9DXqK7sa9xYXYM42Ao2Bd1g0csbzNeVroxgQLUcWUjs16OJe3plHXN3tg+lFzpEH12hL8sCO
MjM+4rT+Z5bKTJrckuY2ErJAeYhvBds6Sgf562rjLXjV7AWM4Vj7+DrEF1FDY7N8iffyD4VTqGP7
6J//gYZipbkhZIZKlg7dAyhkgA8wg8zklEC96d/0Ypl34MYeFdMWCMfqK/BzgbqPDllgeRPKZ3wy
NeIWH7x0Y4aKZCWGWGqrwV0uj7KzpqE98UA8HJ9R6Di2xpFpJgOyhQgvQOFrFkGnSDtc/tpYuSRp
H4N5A9rGHzrIqOOTWoEKVY9ZAFvafdU8lUrtLCM8NXMu26Inf0hkRu0cSEPCLoV8m3LHvBYqBQyf
SZBemXezmx068M9BnfIU7tZAC4RAPSTucOSlXYw1bs3SBZg5h+7GMqfIEvK3aBXsZcqB6VTtOux3
VuZdXiTDLxBDgHpBpxwlXPrF1ot9CUXbLAvWRLtK03WvdDzIBuuyObNBvdKmAmCh3NJRDDzqJ+lF
D9pHaB+5AnDM5XPXeSR7tVzpL75kmDXeVc3JW54KYlGDTLkvsI/qKQfBCfjEQUZjPPUeodkGDwev
zMq4CMADC454yB+TAVzKnjoVcdPhBRxMASSsAO8hdCrG/j2J5d6lTCeBmCNp8OhQxaWugbpexKkz
xNAHGRjqIPK33FhumhCAY0UDD0hiPv2Fn2zska9/kzBEEPGxwKYGEJbyM4rR+LV40yMsCCJGhv8s
iXITIRK1MCLRv1ns6FAjJZnRUSic8hg9RUA4DFcoA+4A7vQsCPyo95cXyN5QFHQBRkdDUKUDJIAN
3ZyWaTD1E5ih4+absSyFIyRTZMvLoF2ng/x42SQjYmLBf0xSEXOIs6mvATYKJOglSylIdwo87MqB
84mz0uYzO5SvqIKUVWuBjTVP68v42kJLrtjnx/CQPpfX5LLh4afYkXOzMspb5EZb0cotAYLYCQ9q
EB2SI4gPvgjACUr78EbYK8/6YTryCNN4G0p5UGz2aIX2wByn8T4ebuVwH/PeOax0/WwziR9tPoRi
CvsyipX2YH5LH+Xv1q5xIg+KZ1fGnbWfv1c78VhxLj12AN1sJxVZsl4SF8mKMQkXmHcEHjYe6y/q
z3A3OoWv7wDFOAmPXKlzsltUynC2Uur66wr09spZQog5AIobHUqk67qrS3a8g2SBu0KnSDxUPwpO
cZlziHRrRcoWrWnNMQ1iKbZrAGTrh1V/ufzlsW498OtggIJ0HDDif36I7ZR3QMibUdCH3wvxmH1S
oPY9c9j+PuWIZVvPXTmiXJhFdwoqunq8V8Wny2sgh04fD5GiB4JFRNlYoY4nHuVYAu0mwqVwO447
Sy/tRb0faleRMBHC4/lg1bmsjTmVeuYsIqr+Za6hGYpyyQA1wXVv7cnwc+nwquGsCp4FbV/wlqpg
lfoQi+W4VMy1kTPcpL+hie1h2hE2G1BUc18dzC8agHeUCyE3jZciFYZbQ28nTcO93b9YkqvsTo/v
Sb9TY4ARVYxblK4/y23z7iBbm1RIrpo+JhANJMtL5MepjvaCekjzzrvsIyw/x0QMODzB/Yp5IcoP
QQqbVYY6QNeyvWvRCtUwn/x5C/BBclIYZf2gGDqYSV0Piow7DHnBeJcr+//2+1Toq9QQb2sdJaxO
3uvJ9ao+XP591rWPJiDaOgTCbH6oAsaykaj5GAWJdCfo+8h6jsfC1q27bni+bIl5DW9NUWcu5kq/
tC0+2HFn7q2dcWwcEJahNg3mS0w0tE884Azz3thapMJcHmV6J5KcpnXN/fA9hrSWfps4g7u4lSuD
botIM/EgozSJxrtvb61STpflCvrv6GL4AlRbb7LFix9ViJ2S0bQMYlc3q2MEoQSZVfKg5usmMfNI
TDsD2AVEHCgbKPt9O9UDJqrQm4f4zIw6eedk35a38abbzyArl66bF2MvuoXsNIKTPvESSWY8QQtR
xSMApBGYCDy/XGQA7/N5RPQKn0yU6PdELHhJbQHPgckl3IqC33+NT7x7k5l0GXgYa8BAvCvGnNsd
w7I1pCkCxijyhl91ZRu5E0NmZFe6xb4B+sspwMhn7smQEn/bWaFma53Kn2Uw1dZDX5v+UkZ2M2a2
KZWcaMa8F8hwEkjBMDOqatTODnqZQip8yTB5MkJTRXfmo+Wp6MtCfoerfkE+jvP7FVhKDdTiQO9h
IIR+Yc1zOMnpEAOUL7RAWhyl9KdSPl2OCTwb5O+bZFKb8zmsEgNzf1Z+tMAxFL1lorm7bIQReM5X
Qn0QcZVJtTKZQMcccr95JijE/giimefMjw/FLrzmtWU/+sK5QTpHbuMimYH6CZI2s8vqNeJxJzGq
dOcWqGuhmyRhaHSUFIjUo+RmeNCYwPbr9nRV7KLdZ6UlEdPO7VHJlqAmoWSVAN0ToZDmGlLRGZS4
sysrKAMLPJs/Lx/Zx9zuzBydAy+joHRNB/BzLl6b8TM0D5Qusrv6IBnQ6lA5d+zHOxDW0CfCV4X3
ET7icy8sjHhaqyVKAn0ydZTutNlVlaQ8NHqj742iamzTqFvv8hIZYfLcKvUxR40ldJEux0E42/q3
0jd2ABrd6H6v2SDdMG111+7jJ4H3MZA89cNnjTo9BtxFjJ3TVZpBz5RcUdvQLwbjOR6s636tT0aG
27+0bLWEvN1knqamdKK+/zxqDOBpFBMxkYJUCUin842e5aLPqxrv0+i5Tez4VseFbN7Kt2ULEfD6
enyyfO3x8jazIgxQzhr66SAAMelRGKDl2i7t4zQwewOUnv6SdW608BjpWR/81goV/KO8CSdRnNJg
VNzBhI4FVC0vr4Plo1sLlI8qZTFh8AVfRFj3V2MfBnIWQ1YCNQ1NfuvUhjerR2Ii7SZbe5R39hgg
6ksMmwWShRzd1l6JXnsStMcJLD+Nq0YewYkRPl/eS4t1YmiiYqweLNPWB5wYhnuKZABvURA2r2GD
Pkt86Ivvl3eTdV5bG9TqMAozGksmJIHVpPdzLHtDuv66bIJ1YFsT1NUmmFnYtY2FauhUC3Ymi507
COXsY8C5CNYCaWFj8OavWIe2tUn+vrlOYwPaI420RkFX7uuqdCoxclZTQyrSctzxnWuO9g/CRGBa
eFWhjEB5PHClo2aIWQTYxyjbYdAA/xle1R74HXdfbkfQ9ZoPIpCg5dNgj7tlL/OGBllugjCmIEWx
8G3TWe6ydipWG6NvJCt+a2aHqbkZ1M/XtIFsIUQghJ0eXVvq3jO7VDZKAcA7yEYBxAumKcF51SBs
8e/mEslXTO3qxtwHqJDWNQMkx3oMmdyFJ9JMNf2htseA3AYYLD7xIOWMTYTWD7n1sJWQPKC+gx50
iFmTaEAtxKqt6DcDRsLQ7b/8JbCSFdD/Ao8EZwFmkg77UFGP065GI2J+NRdI5BJKZ+AXQziLvCM1
bV4rgvF5A48EJkNCDgJ+K+rbA28cNI5LwPBicFoBDlfzhhB5BqgPLdOlEumEiRnEuvPESPTyKuK0
b5hHs1kDiS+bbxlUCJ3RWGkSKMvkgyMptzHWeaXnnxTxIJnd2V5Rd3INoNwwD6HlG4Izxa9NM3Mq
JIxXOCygsgC1N8KNTtNWdlVSK6C5QRvRD/frYwKgUeSFh8myxwVoYwnSdsNxiezQ4gQpRjiUCfEX
dBfxiIGSyPkWZnMUW5oA/INUQCykLQ5JXAVG/WrWh8seznKHrSHK30AXVBeirmbg573Pu9o12oKz
FJY3bC1QDhepmYEKHcEsgjFwGH1d2E3S/eVV8GxQHjc2owV+mQ7s2bNrKCAAWF/H7vOjekj+NmdC
uVtTTa3YRnIUqOXR6I6leFJ46GxmvEElDgMREtJNdLHPz32KO7OoZJR9xLv1ZQYDIbDtLXCJOYQi
rwhDA4/+n7lzG4OUo6WLKSxyE2FKeBSf5XDR0ZqHQnVfPV4+IdabQSZ3EWYdCYKZvvRWBDOpmRpM
tUE/olad5Jh4hHxC2YuJHb5UGGbpjpp72SpzdSgLo8SuIR8TKd9LzKypBQt1Oyuc3X56VtrK6TJe
IZXcpPTVJ22sUN5Xzfoyr0IBx9iTa/a3WmG758kYsJ1jY4dyQFTmlljpixDckeFdcsi8al+Ldrjr
UBDs93jL8vJZRucALr+xSOUQsjituWjAHbVsR0ibqpPqlwtRunSnI88a57Bo0ccoF6TFyCvTV2bx
aCrCru4sZ+148Yi9KOSamMQRdVwhVP4nSrHRKYPUHcqrd7rU47CTnMUtAz5sjhVdZZnkKHB7XOfU
1yUscx+qBuQKMOMEed6dZfIaLqxNg3vLGFKF+B86SucBQ2sXpUCvD2mXedSVL1q3iwrenDrTBkZf
YAV6CFDrOLdhZWMcVwtaYkon2VL6FZyi7jRwkgaWdysKIBEwQzB/dJdqjLJMmSQ9C+Q7FVU7VLpA
6n6n3MXX6i4FXR6PCY3lB2cGKfgWKJVVpbSQhlsP0HEF6AP0yo+knA8qjc/fgWemKJfLJj0pWqEF
UcKodnYZWo9LaMXOijzvcsBjVJKREksELSYDzPuBXzYVh1jVV6sDLtuYjuIv0Ge4oGTy64OhuxJG
v2WA4eCLJ+WrzLmE3wsSVBw8s015ewSy8jBqcAurd8pr7acOsOcLIRpSdrpT7XV3LPbVlbwDK/dN
+n321ANPm5eRNp39B8STN5knYL5mN6ugmCkN4apvai+ejNBuQvW6LXiE/azk8MwY9VnomIyIO8vo
DqHhZM/TrwJdms4p9sJ3U8JIuo1SDVFFKbltGsb3iC+eVIT+Pzafr9JaOyNeyjkLOutLMlxBjdgR
++vLjsSxQX+NQy8lwA8MGLFXF1cJ74ql9PrKu2yEER5J6IKa6e+6GnVxdhkyzv8j7bqWI8eV7Bcx
gt680hVZUsm3Wt0vDLURvff8+j3Q7G2xIGxhp2/M28yEsgAmEonMk+ekSZkcJZwKRUndDRCFyyZY
eceZDerSHGRDkLJeTI7FdTXZ0ktR2+R1ir7ON/kpI03ipbflgAepJH/201nYLY26OZemHppB7Kxw
W3U9CarWLL53yWi+KXqvR35qWdqrNOfyq5bNlcYJN4xjgHk0AgpEHUrHQOi5g8xFqVtRqeXHIYdk
5qFar8TyelC+Xd5axtc7s0LtrLzFsbh2TXzUOtlT5+Qx0rhtUJ4Nahu3GBUUVR6McPDr5wX4p8ov
D8h4XtraJthDweXVFTh7p1MXqr50W5NNohUOdeLPhW5X4ms2pp6h3l/ePgZkGgNuQLEopA6FMhD1
lcxx1TQrs/RAPORvMlCcoKqyNUjLoLRcHianl1Falu61g/WW3ZCJAtkWbYF7N7F6TKB8RtsVcDaI
qdCtuXQ2OxMEgnrQvs1vxgtqpZ7p9r56q76AgwYICt78DiO2oH+AZwBSCQVIYOo2VId4qPLcwmvN
TNO7ohCWk7UsGIvSUt70KcN/9qf/veG8uxA2oZaLTmjwvOmsLpzlVLpDu0j/iwwJyReKBED0EEEz
6ipoq8VYprQFmUZ0Z6JiuEgOxHw4p5qxbShziSIKURiPw/D6+aneJKEHCR1Cclr9zls/LiawdHPy
B+Z+IRybInJjDINSNrpxrmMoqCB9ANGuXH2ZBU5ZkmeALHL3QbIih9ijBeqWbtG9tJ29LOGcK+Y2
EY5ZKCQix3+/tncWYq0wlEJLk+NWfxPG34MYRPKXy0eXESPeweX/MUGdXLXu47hZ0MwWI81ukOmI
nb22hptKXy8bYt4iu7VQIVZYtn7UZrxft/ZJEAxbLSF72H3tlV+t9lZnT5etMb/NzhoVbBclb8q0
jIegixaQ5uNZKXNcmH0bf5igz+OgLtm0yLoA/Xn9KGAwIxC83gfnvHB61+M4FV9M7y9AmEiKDVUh
TD5AINARbsrMQVq0MTtag6Mf0qC8x2y4a7qdJ/pQVSzsxSPqfH8R5xSgD8BSAIFtgtOnfD1pjbas
MM7fx5sbN2JjK1tpj4rAY4th+uPOEHVqx74zB3WQx0AXcwuqbs0s+1s6p18ScVJULxWNhDsZwDhm
wBQS1jeifyuKVBDP5kTN+8hAyDsovhGMX7av0w81VA7Cof+FkdaTfjPxdId5NqkNTbMpyfJRtsJc
L9xZVG/rOfEWoz/863NwtjRqO7WuXWfTBKdjqpl2Md4kG++DMU7amQWy0H2MAmVkWzckCkaqo5WZ
LaucLihvq6gbyRzzpU16SQg7qXU2+dU0MttIfl/eKBLn6CSXDKCoqmyAukynXtDW1G5bXGX50UAB
XCsh6iz96qpHozfsrPt+2RZjy96HXf5ji/K3MlUraxvG5CinL9Vg2Jio5jwVWKdovxrKu1A+7mWx
ra1QrG962U+LH/n8OCgKLwbyVkK5lyjleT2sfXJUbsdnHXNJ1k0VdF5xs0GlOgX70srxZ2ZRAO8A
nTDQgKqCrnilS74m/Vyjm3CbhTNgZblHhvJAN1fOtv44AcQo2uuP7JRl7uWvxnBDzPEgaSHMKRIe
JOeOXgubkZUWev16Bx1d5djqmAiMny8bYbrhzgjlGoIGSgQBLBwhhKTdGhhQyajsGOxFCa9LzcqV
sR5cJeAYAZMe3VTt+8kweg18Y71HilQYjUjcyS6u1p8oIV7LQeT9+8EIyBL8sWjRFAzp3KrrKpdA
gViGJ1vNd2nAdH2WPl3eQ2Y1Aw01PBkthYzpUe+erpflJd4wCzv50MrCG0B9Vq70cAHVhJ08iC5R
roLAOfduJqeKjiGYh8UlAhoB8RMJQzyk6TCuKPvNiYMt7UIlSFwIEfyMHtUXyA9z8dus4weMhoZ0
AFDET0wMrZ7jjGvIqYblsRG/TULA2UmWz+8NUO6Y5EO/il0lhPJ9creF21dRsIXe1q+lo+jWfvVb
zhzribeR7GWRMWYAo8D0SCVvxthHCubC0TiW3zLrqWw5r33mqiCo+E74gE4O5R9SLZdCFCGG5Kbo
F8J9t6z+KnGqTswiMAglSAET7gCWrvN4sUydUrYimJaqn71H+OOJEHav2Pk1IYqzXB7ylrlrGuDj
0DwixEHUqtqyGNMkN/JjlWIGw7xNBp/jDeRrf/JvnXSg8EAE8wf1XVJdLvIkA88i6XvJYIdWDHuw
F4dg5MYfFufaZ91h2oc1uoeyDpOx5PFmha10TBRP00Y7AjRe+nJ5VTwzVFgfu7bQk8TEAAuZTFBl
25BttMltYYvdy5aYcWm/Iuo0qUbcrmWHJBqFu+KaMEf0h9jrQfXhYtwaXCOtP6h2DAkRjmGWwwMl
BFo6VGjwHqbWKFVjE5vqRD4cQJWo7JqSnwy2+Es7accBcgrS4CaTJ3KOAM8std44K4ZmsVpsbYp8
YFTtZaxPszDcXV4e0wz4WjGsYwJIQacEsVzO2RItVthsHWTSwINXPEspZy0sNyHQGYJMlT5PKEdy
KiezNaNiAb53I7razMkZwRM3cmITs5WzN0R+yC6fNo1ZWeoCIMYiHML+VDu4QPCyI8UrXsOcuSYV
mFvgL3H/K5SpqMzydWtNITTS6yI9DOtPQ67sgocEYH6fnRmS8+xWVGSNVI8KACCdltpz/YTGed5y
8kISeujQhKHnP0uhqgudOPYVWLdBfwH+AqIbSR5vA79vzdoyjIQR1QyiTkWDGgwhEdfV1DVMI4rH
/CYNrB+pt9iqm16bt+O17pe38xXvOzFLDXur1FXSm9kmwvtxYSXOJLn6+1x3FwBbKI52ckP0bOQg
5vbMWTcKBpEB3bJwqj7xWW5SFInZQpA7IzhiR4BqUce9fHbfozj94UC1iLktCwPPnygsLREDDkPW
KIG6AdoHUsLcmau1sbHiW7nujoUWH9LG/G0qW2YPi9VzfgDrg2KQA0AuC6VI3G3nzqlDrE9K2lUP
8tICReixaDunHMJp4hQLmen23hD1DdXCiJu1xjfsXsRjdkeYOiNX/DV09ujqgBUqd7zyP/Pz7ZZG
zuXu3NWA7ZoFhISPmRU03UMl/L787Vjner8iKnwAjrIJUYKBbhlki6sK6mUoYP1N8LBUE91BkIcT
vo3zRYjNnCYjGMuDtCQslbdrZtpKZ3n/bikAw+vg0QVpAtCKqkVTgMVGoVa6tRTYql/R5GXy8JDk
PMlZ+nvQRqgYJRYYpaiKuQBUV3AUiFJO09PlZXwKFP+YAFsa8LhInQwqQyvEIR0KwhRlflmhE3wC
xtM3r8VHws3WOIltubwsjXYCyqJJfR81nys5NrFzY3WXRIcqlu1u5iyLvXF/VmVS6cu8mp0wGGJx
BA2cKzYt6MPcyxvHWwWVqcx4cWA6AZ8GocpTm1/qnAW5xXlN8YxQoUbQlzQvRbk4LgrZpJsh+9qt
r5cXQocz+nOQrdyd+SrFxTXKsFHW0asQDU/x9LKJA8gOE86R+TQGR5siy92Z6nBcMLG6akHvGT9V
ALiE1wUwUizNmb/yUCefxjlpa1SwUU28bNaqMQ69J/nF9eImjnJVmPZypbtl+JNgmDO7+F59zwB1
v7ynn1Iy2jaVwMSioHdZl5jBeqxvCLmidJieCflUwR065/kIFSMWua6FuEVjTB5VKJaLi3KIY7yw
c0zmXV4V01PQ9SEpM4paBvX5FIgLLUsD5IVpbb8blA7icsEIQS6dwLz8+7It5gHe2aI+nhlL2ZBt
4xzUS3bQstxR2oTzkd41OveJxPtH0mS0E2XoCoKL5twdZyFHvpYJxkH/QhRsp6fKl9zCF5zka2HP
7k9w2d0QOdsVMwNda2eH9XjfnbjARua2goobxGiA2KNbcv4zEnEQYlDwmIF8yO7kZ8vPbvMvaoge
9Ivug5bjR3Xiy6VyjNK0h2YKRGrbKFqQb1XQmJ3XNWtpW2NxiqSG80BhfsuPBRpUMDY3PCSKBR3v
QdpAVTndxKb0L5P590+5M0FFY2tKmqQfJNzGoeKPAKGSZP7fk5G9m4HuBpHdRoGGfjeCXKdTBGUt
jvMK8v4WGNTx7bLfsyMHSLvwwCLcTzSv1axP42QACgpnq29mPEswmvPyD10Fd+CdGTrwNEG9E3AZ
aCiee15n5VoGBXjjQDSIodR7QD0e7FbFD1BWQJNpTAC44N2bTGfY2aS8vV2jIl4kBS8EUXJUafBE
44mzhUzf/jDxKcGY5K4QtohAS9Kb6CB6DUTCItdypIN1L/trCI7bA0+07lOp5h/f+LOZdMrRt3Vc
Db2m43LTMb0vuarXH4Sb+dui2UD8PVRAcWqpqz/8l6ulXD+V5UmNJzMOh8KRfiov2d0Upl7tAD7/
Xb/VVm/xSL2G195lfkeLMNGAqwyvaCo1KfJYA5K4sAJjwoCcgfpetvKKUMT/PgXonQ3yG3b5QopS
aKKnqH4ptxmW48+n1Iu+iXfibf9CXrC5uwbRFfma26/Lu0ruZ9oy2AhA5KK/H3YqR7U2IZaFtUX+
WBrgIYh7w7PA8fU1X5XaniJthi6hlHKCGDMXB8UomJ+hu2Og2Hy+XnlQG1AEGjVcqH7tPdlRnRm9
+ltI6iFNQqNUzR2MHXuX18oMOXuzlAeBaqXv0ObEYlfHPBg+IbyoVkf0ZTTkeH7D+qZgQMDrCfUQ
Gbfe+RrHbrYiwSwKkASmdikFlQhySnQzq8500wo0stnCcSPmt9RRkoDGFOpw9MFMKqHusyVGl76R
7rJ1uOlG0HeMkWPNC5RaO6B0ORvKOhtAi/+xSG1oIonV3FXgluncf4qnyWN+sMCsCuULB4TJIY95
kWnQkMGFiB7F58acamxjXA8oNZqgL8Yknx3LX/5mTX9MfOrE1XHcjXFn1oFmW7erV7mpp4f1ycA4
cWQvhyy3eYkR63aCaPY7tB9wX3pSddkALNKnuDwWwvdBcAdQvvGUuVk3hYwNAwBXhiAKPUapd3j3
VAlGlktzMB9SKc7GsKh6oXWmpIhfxzmFd3I2kuWOaLkQ+XHwdwHFfH4A8kYclcGMMEt8C93xLsSQ
U2tbpf07PWgn6SD6c6j8Fu4Md+MUvT+1l8ihQzkEfEEiQCugfj+3POvgaepSYMN6D1MsYGHXavCi
9SDVKbxOxUu//Hp5rSy3VEAQDSYnqHcDmH9uEKjPXu/jpDxa6YPV/ij+rbTbPwv6+Pvk8+7uB2lL
2kFWq/IYdc8iAVGbz5cX8Ak78I8FsFBhuhepOZ0hqXpURVJflqDiFI//4G9bjXDmgZX8IDnDoTgs
o70ezX9NRfJuWUGRE3ZRO6aZjNet3ORFaaC024eLOLhVzyWAJpcYfckBU/nHBJWK9fq6TeumG0GN
Ac+ktUc5XEe3no9j8kOyntcc2nK84hx7Rz+M0p32dW3FbBpmUgxPAwmScvNpAG9ZhrmI0QUKpPc1
DKFEnjVxDh4rnCiqpEBDBphwEGicOwsIvPtZK4ckTBv1sVbGRy3WXkVzuOe4DMcODaFuJgMd9tyC
JNAJvByOEgxfJ/Q8hwCAVU+4l90ElRb3slFWHMOeGghlBONCY4qVJDa0zcrKo9HNqzcYXXEjb5p4
mqSsDVoF4iKX7bHX+GFPOd9LjIVvWQtYRlhu3+uuceb4FTLAnEUxo8duUeS/7073rK1KKslLCb3x
r2sSxlxAHTPfQiDGDL2BuIjL7dxCPo0qIFxgsE+uRw84vqv8+3IFdt/AOOR3ilfdpy7Gm/9i6wAz
JyLq4MqgR0vqGPAnTbDMoCt6p5daewa+pOPNbjM/0M4KdckkRTlJfR/VQaVDvkwJiuU1tZ4ur4T5
fXY2qOtErefZnOS4OqrGy1S+zT2n3MS+r9A0AyRdxoNYpJ6nia5X4H8CvU8OjKq/vo8GRG4iondm
HGS3WrgpxycKtveouzNJBYk6R5RINAHZ6eo0mOJSXFivnRKEyAkYMirnJ5l71xzy6oi81ksHjnuw
N/XPmunmBdpVeYpcLjlq0ck0rruKA3H/1FR6X6GFpAfxQoHcEbVCs2oGaU7RVNKG92Q/89GGSapQ
DIn84XSqWrtwdJETfJnL+rBKP8nXrmrFpBeMwNRvquZONDhRl/X3QRcAvkgMURKw3/lJNpHfDwPu
6mDUvknW15w7SsGKsHsDJKvbByMrahpTjch3EWM7F+qjFMEjxeU3zjKn8cdbDOX32bpmo5VAsdbo
AjH+ufLwK6zgsF8L5QKF1godYGDlcZoSd0yvTHCI5K13OTowTy9STSh2oYz1GWORZ+1qZgWI+y0j
jAPDTyGNZ9wM9tqFBOopfPurcha5L3QLoxt4uVMByZqLcdAXFAH/UampfMED2Fx4jUMigJa7xl36
Y324vEzmt9IIyBO0jYA5Ud9KqKPY2mYJNJ9Zeci07VofeSxnTNczJAsBEDAtMPqdu97YzmNtZCb4
/NbYNQDurIfEFVuI3vPuJvLh6YSQIGIsAJphjkZrzVLU92OvDOF6jI5k1mz0q5vhwJtTZbvGhx06
yEERzxTKBc/VxQi14tZsIR5aPC7LL7kAOaLykK/PxXDTjofMurast7/4Yjvj1NUoG/U2dIBchqkU
xgImSgoevp0ZY3f7+N4H2wULTFsU8mI25TF+NokyDkBbeOBNdm1h0kP3CXnoyEsBP8EiSGDfG6Vy
MiWShqpAZnYkUDvtegsqpDGyK3OxJe9p0QU3ofsmplGUkCa1cujvNCFKx84IgdbZW9HSR12gPsSH
PAXgs/e7YLvpUCBIAowheZ0/X/GUbrmuRGLdbqunGE/aTAZn6XowD9K1FJihDKIzN7khJN+iYfPq
vMwDv3Mf6qZRh1Yc100poKy02qZ5SlJO9GdGZwKeMUFoKEJV8XxFTSEkijgbeYgZLz/KVj9ZUm9Y
isPlY8CMKjszlLu0tRGl5QYzqf4yrc8zGUeKMYTJE6tnf6GdIbKhuy+kpdoK0jFQtq3O9I4kzPz8
BNS4bR0giPCNx6PBjGE7c5RDjKs6Gyk53rp1ZypHzAne1Ppr0ydukv8QlEOec1QJmV1tcr/954NR
HrHkywCwklVgxjreHELdYD3MdxKk9O6mg/BXtb69OSoTSdQ5j9cYp0+1QKvZva1x6152DXKhfDrf
uwVRF06kLoYU1Ygkre4245Oo202uO5AWlY0gll8vG+P5IZWMDLFiRIKB3RusW7EobEFBh372BGDG
LxtiHtw/q0L/+twPE1UQt1UAE+oqHWvhl6Tzyms8A9TFUkiRVOYdDIxH/H4bdAiQ0rIj1/gC7mQ/
+V7xS6TMasqHM6j0HJrUaEokJvhUMsKf7gAcDHLu2mmuBi8JMLTgE542weXCg1mlIxXSYbhxMPGL
2ZbzzWy2oclW0HocBZTApMfvqa3qjtkf5OS17xIvLjZOuGLfqTuL1CnbauAMsq3FBA8AyfmD4moR
wPEAeLkrSD281FcjLrSCvb0WIVkHmEz7xFXYpRAf32Y5D6eX8TlLbeMWGlTX4wG8tugmdvaQOI2N
euBo5z4vkDHjCvhgkPIBn4BqAbXHsa4PcVTCnwTU3KEI4myBEduGs/qKl33nVdtZhx6sQMicVeAh
MJV//kW1ZFyNxbDAtGz80KbjVEluqlz31UtRHlR547wHmaUXmFFRGQaMEnOp5+aUJAKAL8dUOmHE
nq51R/uaIF/HTFbYh0TFr3B4NzfrYkXdRVdRiSbtBMpkkqdp3updHDbDQbecur+Njb+4u/cmqGBW
SrNujYZZHCPtJdEceXAK8+VyGOOsgq6fTgYgWtakmAEZ9YoA/hfV1M5iHjiG7X0fu6VQ0aysMUwc
VxCgn37WeUBK31OQXudIr/wSLOzcxxsreu62ji5halM3S0UvAwWj2eVrHlS3tWN4q7/dT57ipC98
4ndmZrI3SaVAwihNad1gieppsmxS7KkPuQMa5/J6dmVQsvGONOuu2xske7BLheqsSGYARcvjWsee
kVT2nI/e1uV2x6vykJ9OX+GIV5g8kPGQQxv73FLcSIXcKW0TrPejNz4TVovSAexthLgjeMZdJfwb
rwQvAzTAtc+aLqJqWODwX6NQlPtfcxHfbYUVTiKkXS7b+T++2R9DdPm0yWutBm8VLp6r0SO5FllW
7y8AaZHxUR6IkJVNajqRKgMhofyJ2sKQG9NEGTrDnDeRL4J8n6/6/Kk85qHGLYrYBDESfLHzz5V2
sdQpQwzQNQ6zsP2wyl/o6XL2jnnCdkaoE503PQbb8iQ9jkUw6U/t/Otvvs3OAPVyMeNa2cwa6ChD
Te/NPHVzyzp1YnYy9fbHZDZPWa3fFlV6rQyRm0eKX3VtYNYbp27MPGVomxm4zVCAomcBi8gUlmFA
2TjdKrtLNFvJHifTbbkj0+9wr0+n7MMS/dk201BypQSWQbjSMEtBZiyuCj8/QCTEOHyN75tgOioH
8G17DfBG1SF29S+X95zpOASQCYpHyQLr7LnjSPnQTvpap8emOy3697L5vm2je9kGM/UCccQfI1Qw
SRs9m2pM1h23RxWySaHl14fuapwPUUAwIhhKL+3062WjzINngW7eQvplSvSQRZlrUJA00zlQD+YR
yMGgd0Enzi1FMfdvZ4aKyOmIuW1JW1Fbyx8VNRDT76J5f3klPBPUJ+q0um7zGKlyiie9mXuWeQWc
GCefYp7t3TqoT6QalWa0E4xA++8NDeUXrck5bsA2gUAIhAnQQPREoFbmZV9EKiQ/4pOGmRt5/JsX
GgCPfyxQ8WPKo2SRqwiACHlywMxpb3rFe0aQ1/GnI4tJVwxdA+7xCWxbSMIgCihXB1lIlOgVt7hN
Z0+/W++2o9LZur8GC6ZuG9u6492R7A38Y5qG3OrKWqlyP5XHNr6vwBO+PVx2NHbK9rE2GmcbW4vY
bHJXQrxw82WQHIzSVeoMnuk3p3xzDR69FLPkqO0MUh+sL4bFzCTMQGSo8JMEMQ6FAxFn4vHJsUI6
lKMtFL8BmAFz6XmYS6RmVFN5TkIjyRxDGpy+Uz1De9GV4PIekjcA7R646DHUAxU94ASocyQpQpGL
uWkEQv3NTN8WDVweylObP4niXQIO9MvWmJjRvTnirbuEsNNLbUwgkwuh3s03gFLNHUj0Zo74KHwh
jUY1sO7U79XAOcqskLQ3S72EzK3Q1WVFdlhER7XxlebnMHESQpaz702Q+L5b2VwU8oY+VokS/w+p
+A2m+stbxzrHu79PoyxqMy/EPu6aYIxIfWpdJ3spJb8uBrtY9JNa67xvxUqp9xap9EnTyi4dMnTN
Bld02gfCdGycCKCv9hsndnmVbc4G0s0sIZslLdrG4giAwkk21WtxKP/KDaAnAzY1EO7TdB7DtFTF
JM9RsC2znTW/e+lN+Ne84aQtgeT5f42AMuncEeIs08AQXGQh/j+76L91SgVmrR+XvYGZoqDra6J2
gRoRCgrnVqw4qbc2bpPj1FvuamggJRNcTIaGUyOHZt49r5n0tVtMO+ksP93AW1am12scOXpd8sIw
w1GQBEO/DVUjCeGKOl1pnOhDZc56oD2OXn8jBcbNclRuMAHkKd4ajLw3CmvxZwaps5abhdC3M6CZ
RZgGGugVgviw3Wv3s0sknIsvwlPLJcBiBMq9TTr11eUYZFQmbFYv04t6FB3B7qGUZ0CCEIhC7a0M
34l2HV7vkHHuYVfTAc0G3fMnoQ3IqNV1EwMUOvap347XfQuluv4Kcky22h0uexXzCO6civqQc7v1
+Sqht4vZzkX8NlZ/EyN1MkePwi16yNTfj6VEnBNziqHgkMlCqMlbYfiDWcWGfXkhxAE+3WpgFDGA
foN2lEo5CGZZirVP0bNShdmOO99IvEk7yo3lqsk3xbw1uZN+zAv7w+InvpRhNlEFWCsES8PuMceS
3mePMki4vO1oHGu3cVCujSAdwYnSzE+2s0sF6XjKhYywXh6T+S5v7sWUR8LGM0ClPNkYW1DF0AFK
7kO5HO3Y5M4Ocr6WRuLL7upsitYEX26XhUmo/BRNR3ZKb5whFNd4QHev19MBKphhZM9POVSc6q+X
fYVZ89Z3W0h2YGd+qVMTj0EU2rVb4TG/yb7lV9pV5gsPJJVsQ9E1dLt7yP2Mc9reQ8YFL6XfsjUo
RKVihGEos7wJj5HpdN/a+9SbAlLlTza7eI3s8mcMFU5MjHKJGnguS6V+yyx2kaF3yVGsrqQqjNPv
Vu7lGec1yIhf2FwJyi0geoe2Lfnvu92thhxixeC+CxtpsZvqVNaNXfW63Ze+XG0+51sy17SzRkWY
vDP1Uq51XIt+eVM+iw5gOMcuKF8WqLfGRAXsjj8k937BffqQYEdANRAoc5EeaJRL0LzXFZpS+exW
oPE9AqDtFo2Xh2NoXhO9hholyOQ0nWZuAOAZp19Z5Vpif80oJ17kbG4F/nfroT6kXzQvvhv9FXdi
4xh38WArT5zdZsaGj3XT7y9tVrVMizHaZiSgpbCrUPUAa3ZWyYYWlHaQPIKC4OnkMaPFzigVkPKl
X4ZSwGYbiWkLo2zHsQfV7kQ75sPVkt2v3BDIfD1Y6EpZElBPKAecu3DXJqs6Fiibm/21oqKgB/xg
r3KuLOb0NjwXhS0w/uIfysqWCZIgKY0QmCdxdtvNEb0c3H1SUDqpEz1a90thK/f9NVzqag14xAvM
l9nePHVlpvmmzdqg/TMrkQaFq86Qj58P9aGCpHcG0nQoiGtIenjZHGt3d4bpxGqLBrOelaKEaEbt
pOnPUfk1cCkReUaoazIFLNnKxXLGoFl0wOUcQEPcsK3X3l+BlFMDBIzK+Sts635plKvK02RMaoOx
KGH6auQvZskJd8yBblQpQW0HysDPzB+92G9rL6NjOjvk7PcY9SfS0QkO4RaAHTFLHMiEIvBhDv+k
lwF5Yst2gmmD7fFyLGBuMCiSkKJisvYTkxvioqJ0IgQDpRUjDY+q8mvaXi6bYLZQoY6JA4g6lok8
9fwcLlO+pJK2EH4DMmVW+Zgj6q6QfB81LBDCCzfzFS+/YkWbvU3qWKhWNaCCNhkH0g+BGm+gEUFq
n5fl89ZGR/FYb3AfN1pxRBxVQHxPlOfU0PieCvaAdmDnNL8tV/p1eUdZt6WBoAZUAySwAas439C1
ytq2mabsuJm3hnRXNIMD1SavMhL3vzNEZXi9NUrzWqFN3Js3RvNtFgqvMDQHakMcQ0w33K2I3Fi7
bEOS00VrugIKPPEseJg9SJ+ndaz9dCzfLi+J/CX6zt/vHfklO0uF0deJpAtx2BemP7SRmxmc082z
QL7ezoKiT0Ui1rMVlvJxEb/I493lFTDLp6CVAniYVBlR/Ds3IE7DqI8VfE6+X14Ii4DgKafujfS7
Y24rmL2aD2PUarbZ1KxUQE+lkRMHc852Inqc9RAvoj8JGHAIeyp4sjSTMpFOW2pkqGYelcf0tcNp
rR0MEj80wFhBO8JyeUOorDoE2P8/DFK5bbK1xYLWHwZ2dDd9lR0iexOfKstdCnfD7CvYPw9G6l5e
Jmsj90apKDgq0Qr+O9C4KWX8C4OVT23L8zzuwqioV8+DXBSYdz/Gb1VI5lBW3ZkCEKnpkBOS7a21
ybzm5XUxM5Ddwuiad9cg1KaJgQLgbRIS+TEyRCzfxdfi7eyT0g7m3k/F7Fw2S7brs9OQ+XPcoaAG
pWIgMndBj9KkC4XYcof6MOT3nXGnrA/metM1PNAR6+OReTXrHeUErNP5kQO8ZNG2BcXhKTLCXl+u
0L3kLIj14NqboBaUT206ZQWcUi4kr18nR9gCPbnNsq8Nb8iFFW0BtQCTjIh5gE8aXoIMfTq0ufVg
lFR3UcfZlov6qTTnx8vfiAmC2Buitg1Eq601SViTajjdtepBldOND8KX8pogvpsDD7fCZAjYG6Q2
cTOiaZZLfUXXrHlS3OWq86QjqhA40LwMg+kSBiY04XvQLBSptZWy1KzxZBiBZgVxXdqzzp3AZn6n
nQlqNRlkwjYTsqJH8OhjOEW4VR3JJooI1ndIIm0bxkUGJ+cyHzCTGkgh/FkaCdi7G0ywsIkNoXeQ
T4lsCz+JOhlmONRQ+h49pnc64fgNeZK6zHrO3irZ8J1VTRYEdV7frZbP0VsPeKgW28qDsmEeFUQv
zuAk9+YDuoM65wZiVnT2psmH2JlWtrTMY4kUpmvbwkOuuyZV4kiwp6CrXQ2sFvFdcpU9tL4QFo5w
zcvCuTtOXYFqVBa9PqhkwLMKZU+Bgi1wxWLYeLNLnuMqUmQeZTkrRd4vmroFy3UY2s4ay6O2aoVT
VfIRuqBAeok3OXjo5nK5x3wu8nP8C05Y4Pk1dRXmAjJBocTYSTc6qLtYLxX0evNDG7uNiZcO6EOC
7oT2CG9siH1kcVZRyQaLoEJdj0uvT6omoyDQgtVxqZ+txb28MtalhBnd/xigQV/aWEeJrmBhm/6j
VTc7bjDUOr5VQKOAYMCuMg6CiOU3BqnQkcFTGWAH6qQWVTyt0mTqkGtdXAzwIDqkuPXv8us8LKAK
heHPB5mXsDE+35lR6qCqWWm25QjaojFTf8hWMV9vmrz4EVi17//1fpJ3OOBCJqGApys4oG0z11FB
SCj6F1BF2J1ynUaJWxW/zTY/VBsPKMC4g/fNovcQtYsDqtqUuiihdYrSnBOZ7pr7hXQnoPMxKTzJ
O7atjwYRdX+sOejU6gbj9/p6mmSnXhZbjgMtCdr1x+VdZH2vfSuKukbyDGw90YxXHLDT7jo+KAOw
8M1fdto+FkT5Yp8oaifkVo0Zq8WVwcS9BbFqYyz5y9B4UGP/5zncYmjCAS2RptiXV8k43GcNN8or
2wk81lNVFce1h+BuO/o1T4T7kxQcWsRnJqhrYrNSdcjLHFf+reFa6GKKnhasrz1KN+lBuZdHx0Dz
YXRJRzG/tdzm/0FLxDzy+69JXRVptPZZDe5bID3zhyb1RCDE7/Nj7eTO5Cye2LtRdGgOPPIlprsa
Ml57Gqi0PpHVCm1TjZhZio9WObp9/qtQI3fYvgjDdbWKh8ufkvWOgbgZ2FgQo4FwoQscTTH1i5C2
VdBCqQO6pBBHujfvuiC/zm4wRYHddceAY5NxHWJ2FTp3FriSVcmkPi5gNpGsDST9uO9CzMScssqp
j8UjBiK1G+U046tqql3FDtjmxKv4lpu7Mo/p7gdQH3aoFHNFz7gKwDc1pPb4LHsoIqs2iEZQ9HQX
TwNPuhnb3OcwOf/UU+ps5eTT76JeI20z0JkwnEB1hlQjW8e6icP5GtUrh0eWwDymu1VSd/+gaXm/
aWSbk98Z3LTjXYkEp3FpNdQlL8upIk9ZDupDjJfGAUipg8EjWGiex3Achn73ykaaCf1mGXhrEHz3
hHI7oXLkmWEfho8do/GMmCcyqzmB8KMK/ncxd4nWRurM/gSHANdo82W+4tX2mYd9Z5K6MdQU7+64
gcktNkOIs7tQYfbreLlNNd2J8ukvJhMJCBoKOjKRRKYpb3KtiUoJ0gAYcDD/h7TvapJbR5r9RYyg
N68ku0m2GW/1wtCMJHrv+etvYs5dDQfCNvboi93Yh1VE1wAsFApVWZm3/UNxm/xUWme9RTfVl48d
DzzHepdu7dGgLC0RlTgDYTUqTsMvMjISuu1xvjXvBU/1BZfXpGGdbDRSUUyXgV/Cq/vrAQtTOe2W
AWmhZUGlR/figejLPV4OYCQ80H6/NULlE80EioNFwMxGp0BAV3vswjtNerCqnHPP8hZD+YakhGoG
PnEAC3RAWQBnqavdmHBOMStKbBdD5RJxbSzpaonJgXTvwPuRZm+Xd4u3CipbWDtNThYZaK9SNO/q
FZOIi+7JOs+xWTGCAKz+IWI16SEotTfKepCqKBjAZSY65qHeQ3f7kUx/Qzm2steryQ1t3ZffLEzq
/bi8RlahGNyvBirEaPBAIYXaxT6FmpOEiWzYxsw5GIOT8wpw17rr/0KjhyRHW2PUjnZ1nUEddkU/
EOLlDXlIc/H9TBffrId81M1FBUx00VYyyILMc/5R3gRnx5W1W70b7aAfl6Ofe7xIyDNJXcrWLKBO
bFRAqqnT+gA1u/illcvCAXq6+T5LycB5G7Mi73YXqbtYrGelKlfk6lDyBtdkN6iu3k32EscBSKDB
z2XiiXzZTZhHYbOr1I1cYi4D0b7BEsv0TY6WU9u9rX8xDQjaEQCWJaCjVczjfv10VRMaRly16P6n
p0W7sdq9kPL6IsSd/4iACjgSP3gDISj81cYomnmT1tApF3z10L4C+Hqu3itQBdzlu9JRI7t/vbxz
7AO2sUgdMKBHIggX92hKu/+osZXPw374qNiEzsxZHzMmboxRB0xZanOd0wy98FBP99E6jhC0EQWB
EzV4ZqhD1pZhmc0RppLW0SuWmyl/ubxpvN+nPEHrQki+tFhGole3oTLe1Oqyu2yCVUqEt316AnWK
iq5c2qgECZJwDL+RsikEAPfi6xzZsuKqNumsQ6P7VSodXmuWnVpsTFOnaRQ6eQ2tGZ2CD4E+8DkH
+o96N+5IGU944EkdMncTMyL/cAmhhfbV56N8yrKhN7NDKA5QUxyap2lU/yZAAKtMwHYSoMKUjSpc
c0GMURUpi7MZX0WWHaMazPlkzEALtkMINmGAHcNUXxeii1E1GiRHyp6UF8ChAgKJSt3oUfum29pi
S+D5jq41zplin+CNWeoEgwy0CcOsRjsYVKPDN+U58xJHQ7E5esekPneVzBC1MUdtZZwmXRcRomhC
/9452TcRD2pUDBZXtjNomIw7mWeTmYIYmHUF+wERt6POszVi9rbTuho8ln0g+Yk37fU94rB7+QMy
L66NGepYD6UY97mY5oeoOQ3te6Lcm8W1XjyIa8ZxFbJHf4T5jSXqcEvJpFgC6lcHC1zbYZQ6S8jJ
Ppk34sYCdYbjomtGM52QyjTvHfjKjdBRe97gOnvDUGxQdXQVUVn56vCaos6i3iZ4g8jtKdI6L07V
p7lH4MhMN4QwEOcUsw/Ypz3iJ5vkaVSMNW9mZLxj2blRHvqtGl8lUuso5cqLv+wN/G2LTnvXVpsL
HZKyuInnfd+T+We0kKAJdQNeGygp+fktCPuDyx7IPstQwvgHF4Mo8nWFS1qXxpwgA9XP4S3x9cLp
7RW6eegc/Q/UIiQi/eGHpgVycIRETHRQEUsT2xTsYETq2LPejf3qZ471WARg2XCj+7/oNsJFPo1R
cUoxhKFSc7zu4jBY8599wxtYZ56qjQFq80oxkZU8g/aF0b2E+XHVuUBJplNsLJB/3zhgqKrToHRC
fFgHGyUu0ZHc8hoYUDf52e7KJ3lvPIk+LywxvX5jlApL/RDV6ZBg32RjAF9CNjmxmN8OVY/5j5lH
gMdcoQUCFCS4oMymgW4l6NQMK0PcMNXq1oqLoEE05/I4MQPHxgp1kK2wSfDiw3hmXYyOYpzDwYeC
nmMp+7HjvF+ZFW/0lf6zIhreFjZDnuk1iGcxk54CzI5SSepgriwHYXCOqsm7/I7C0HVGxPpGQLXj
u9lbfJ5oLrPmDTETMsGp6IBqU18xXMtCyEOh8gV/caDEBdCCn3k9DCrO9KO+ja7js8p5iTEPxMYm
dc30ayNBgDhNA0sfbgDy+9GXNWc2kJEsAnNpYHQbtRkVHUkqhCxjm43zpKRBejKukRB4/bEF8DsY
dyUGsMLO5oGw/1zUV4NUGBnGVdbXbEJdRTxH5V3575WXvv4+FUW6duqGIo5jFKwXO5p3aMQ6LfI4
Ht/5nycNdjAeDmFFSMEpNE2rKGeLmCldFwzyQ50+JGDy0zi+z3C6rzaoglo31VErLXoagC9wruz6
gegaFt5c2G1k50/VQ3xU/eh6/PeNrK92KaeAmqIWAtoq+BmkZcGr5IQtp63K9rvN9lFuUHVSWowN
lgaihFvjRUUDa/RLze7ei0Df197KWxPjbv66KMoxpKIJq0XXAKmW32WMfeuLnQvfrRhjXiYo6mtQ
cPyIElcGC0Y2NfblzODPS+CrcermkaOhmMA/lh/0JrMl89bQbjX5Icp5dpina7OtVJhaFblCGgwZ
AQ3DMr1SO73CCUp/xn6shMx8Q9wMQw00VHIYFFAqoc4RVNE5jB7SDtReVWt37YiRCl7OwT4BeIoB
z6Bp0EKhPpo8LfE4ZUClVL8guHIgfIHtsfSzAQNW84504dJzqnHyVKZzAlNFpmRlCzQzlP+bZmgN
EEkQgvBb+qA6mg8cnIuJrtEWoW8WcTniSKL9NY8jg71oa5qGoROowde8ZAzDtK3WNAyKor3vdONK
q4UXDej/KSvBy2sFltH++2cnbErQQkZXQIUyEXWHd0IPnbFwAd65BZ9TDSWb1g/3KkjFpN3/MOjE
csxPcyiPfV1ipgxjrc9KGcx78uws70H2B4yt4oV4VxN5XUwZXT5yjBIMWSEUSzCvjQyZHgtXBVBI
RJUFiXMMBeJtDdGLZ+tK/xHuxaA4FTfhW4ImeuW7l+2yjroCcyiIqCg00iVvU08SnHUDF9CKfnjv
19HiWJFsl9q4v2yJ7acbU9TpqFaMaXcRokp30CFGJB2jxjZPoU9KPZj6e154L3muRSqORWFUqKE+
Q+v8IB9Id9h0S/DNEIxt4U6+xtlL5sHYLJAKZ7EW6YZg9aE/FZ2tgpw6Uex8PQvLtyW7DuuYd/B5
347KuCIrUtqlkFLQYo/u9N16l3eEizsX7eF1wkBc8mJKGBfhlfhZucTWZajz34HqZBTqJgzm9FUz
rqLEq2ve64q5NAVPAlS/kcHSg80oRRZRBWKEIA2Fc6mflbg+ZtGVPJ84Tsk86Z+G6HnmSRGqQQ7B
9FTthtZODVTCIcyFjrH6oJQ3hGTTmmwedIG5gxujVKY0mEk7lSO6dYl5b6W13SRgjJufLi+NhMQ/
wvTGCHUtQLoeU5xZjVwZ+n+DV3iSJ+9VblefuYGQt9Shaoa5UJXyhqmZRCVfY5gpZ3+prLtmrTnk
i+zYuLFBRf+iGefaiBLw5veO6mkvCkqdIBpz1Gv5ulFsC2ATkv9LN7wWAoMIB1H50zLtHnInqFY4
iVkwxXUyQ+TALKuDLA75YM9laAFlUoAIsi+0JLUHME5Jd3ptxMaj1ZhWtLv8QZlnArSsINZEIq+L
5N839QDIKYtTX2phIA2WXZa3Yqe56/KgxBzHYeaeGGFG7RqmACuiPKdZCzHqJ5nMaxPlyMpTFnd0
CHMi9hggH//yuphhGhTnaHaBcwhSbpQLGTmG4hNQ/IN23PQIvVHmpW+NS7TQkUo987TQmfZIggtp
WJyCP+gZyrGJBmuy0o82r4VXJLQ4/dXT7dhPD+adwIkxrIOIZ7iMbjbq9Cb9GEcOKqdViXxp3Peo
B/TAvaj7/yFpIVGDPvAY3QWrGiYkFRD9f/WPWCqVpI2xLAiAtCfC5ZY/5xiTDAhR8L+HaGjKxhgN
5lE6U1hUUDL4hbzGtjxG4w1SNLQM62LlJH+sHH5rioqWYaFmWtVEbaBMV4sOPk/1VlMKO9auQArE
OWOMKfOv66J8P27VFiItfXqoB0d7JxqjkLDCqDkUtK7Fm8YF1U3ilLtsH11Hb5fPAetW2K6TemSK
oZSWUa73gbUujty+rPmL0Gj7y0aYzvjpJBaVhInpFFtyP6SHpEzssUwdXXiJKvB39L5ayLusw9iw
+XDZJm9h5N83gWuW5hyFAdhcp6MS7rPpPuUhongmqNjYhh3u1LQx/eyIQGObxjmr7y+vgjG4/tU1
qHRL76UwqpI0O4jfeje+EXeEfHU+Wo5yGz50e92OfqQ22qQgQOCJkfCWR0VIMu2p9aif48kV24a2
M6ybRODUb3g2qPCRFS2qiVUZHZoSyqigsyNJyaLXYNrHhPXlvWQlDZ+ubtLvKzUvlz5v4RGq9BA3
byGPkY8d4lH3xH8hsSfp1LdCN6jtlnDOoWLxD9Ag1dCnJH3D1lmetXTHS4qZOQoeUL8tUp8oLs02
TVCGCPKT+EtDuT6zx2EH3sa71dNw2pw0ss0X+ZRgZMT/9wzYxDU/jVPfrgDNpjLi1exbSnVdKepx
ToSrtuQCpMgx+vOK+W2HLm+jydf0c9FHQflCaBYr6IJ0du7OIMPXT2LuEAKQ3ONd2OwL4NMqdQG0
Jl4jaYnDPYlnfazsqjyl605KFT5JA9sxP01R4X+SxWxcRlxry5T+lKzoecE802XfZ5+zTxNUmAdD
YR8NPVYz9G/idKsaj3XHez7xlkH+fRNx1bIJ5ZCkAmYR2kNheoLBI9zkLYP8+8ZEvxS50Uy4KNvk
sTUOebvXO+/yTpEjc8nbqKButoZZLIsAEdfsHsJpuXbXZ5DVK0Rbm6BrykkzeAuiQkbVNEM8CWF6
6KPSFsxDCf3PiHdQGcO/X04qTQ1WFsUqiLlpBsmTkTsj7uCTdOoeyTx187JUdno3PCwPYCfxL+8l
b3VUhOgMOHKSYy/n7LtUVI4+/2gWHtLgv2RPv32bbjOkGAys2z6DaM9tWdlGIN/qB+2ELoADopzw
ZH2Pn8onBdkTkCLi3eUV/peYD0phPF1wVdHADRMPNFkc4wxYEfNgHOPrKnXbj3nA2qt68L5anMSe
a5FyUGFKErDATWlg3CsviU+06A0n/0UKWuox2gt7zgrZB+JzhZSLxuVsKMIKYNHk6F6zyzF+ADGH
W+luftbxXOrQB4uPYKR++5uChYba5H+2lrrcSmvV+07Ks0M8eE19KqOz0XPSD3bI+jRBOeiUtm0s
Imgdllo7hrKU2CDz/XF5A9nX128b9PW1iL0ypiOWIaBFFU67sp935fyWCDwZVfaN9WmIurHC2VqE
Tkf8nVPRGfWDVB91dHASE1TEnH1jH+xPU9SNNUsgMyrHFUIx67VS4OUnoovCm73jGaHurDGfhzpO
gHEM8/tifMVj1s4g6X756/CMUJdWr5ZJl6UIwHr+LKdvs3qURA5QiTEbQsLv526Rv2Fza+lGOJhA
r+lBnNgh5pbKvXkTjTsVo9JXqJXurJu5B4DYvrwynt9RcWKY81EZZvDPQB7CXq3S1uUrY/xuWfHu
siFm6Wa7PipCVNJUt4sBD8+h9XmoDpWng/HaQqUMno4SWZlyLHKOLX2fiW1W4U5rRb+rOoDLTBQA
eLyJPL+gIoPUtUW/aujh9eo7Du2cR7aUeZyNIx78Z67x2zHom0syl7KM1CQ7vKietK/3YfDcuE2A
btP/0EFjlhU3n8mk4oO8VrKUdmCzLciIXDo7vXENSrdJ1m2rvdeKo9Gltp5O/zc/pMcEuwmSPdLY
m/4CSFE2v6p9ZQvNTx1k2Je3kyGg8OWcmVTAUDM1bPMJDzxl+OjXSW+EIIDw10JBcBjsaW95hC8Q
WmquESy3Y+7k33jEk7zTYFIRJY4ice7JfSl/fNPZz871ERJIO1JYnEvn8qJZfophJWD10fxFP41a
c6RZ2WKRR20HyoU4d6z+seNJYDAD2NYItSRZrvtwkURokWn2sNjkjMfXyVl+SCVPOkjgrC69icd/
wuBfQwFzszSy9E3YlMJeF7IaECpIZekQJGt+zXtt32F6fgyko+BId/mRZD3FdbOvTsZZO5BRyNz7
96MXX/8OKpAWqYZDqmKL6+4ABKiCakijcUIBK1hv10qFUGlSq6LOFjnIujdFW3dCAY/tzpDsci/7
CzN93FqisqpuAN+LUeDCK4qfQ3Zj4TR20V7KzoORu/J4vYIjPte8Lr0yRy9NnzjmmQuVQYgFUTAU
Y+h+QpeURRpOqRGgzngvgtQpQ+m9OEOl9SSciweCy8y9+ZVjlURrOtBitOq3VWp7x7kK644E2jAD
kaaxBwEtgI05/rf21XvzRPTtylvo4T7wxzRZ+fPWNrXhIIEFfyvwIH4H+nrlqmgdUZrsvP41Lzfa
zAkHTDTI1hp1b4lhmSSCiXqhipWCpuQtdtDBstzpRrdJY7E8l4+8Zx7bpz639+Pm2ZzUtUwq05zB
lx79QiJzmLzi5wypAwM0pQQNMvR2x4O9sFKAzTo/OIY2JnNh1sE9F4p+vlhA5Bd2utxedhqeBSrH
RdvRjLNVhW5l9SMZfT7BCs8AFbrzXm6TUEmjg3RNsBcQh4ciVPgjcQhgUnosPV5PiHP26BGRxRT0
aBITFECnNrExu3lCneMYh7krijxRCOY1uP1AVPQ2MnVR1yXKcA3GN5KL/lrlKMCXYGqjcEvVbnlc
Y+QMXzjjH0WQjUeUojQPjbI2QTXc5c0Lxg9sDcgrSLk7CoTtLjsH1+WpiLLMzYzS+JIE5rcht8lo
eezqrpaBWzq7qQ/8j8e1SMURtTOgSD5CYlfwgfNFdc0GfPlKdasYBWbSbeNpRjDLRjpKGqosKaps
yMSfNjs61lY3harZoCU77SDaWIe2+kQmBMB2fGssTneq3AahlAv2Yjoq4EEg5NdALEFzd6vS0IhN
HguBMTWOFC9OpId2m0JllVNMYWZPG0PUCoVC09XU0PIg6ocWA7GdaFyZegeKXKNIRe7EG8ucAWUM
qOiBzdVSKaeRyz4ewgXFIjRLk6cFpLLTOdqZ7nqIY0d4NDwC6+xTjq/yrFKOk2iR0bZmB+ZG/a0b
rtfmveZRALPuOMMgc0tE8BMKp189RZJ7MxHj0PIXdXluhHFvRGblrmX2FKbN26LJZ4AUOTUI5oHY
GiXxdeOea7wOgp4moa+eux3k3zDcUTjLj9xuggJO+RdU9pqytUdFtGaOpR6sLpavfyP0X6Npg6da
MOz6WUXJTzsM6HmjqF5WTni38j4iMwcH9BEcjkhjAFGiXLUvoI+BarHqa7Zwbx7WgLhOci5/Cbfr
Lt1lpV29cWIc64LCXLpuAJWIUQnaXUUDs1trMWaALECQyY0O5qti2GQ4HafRKR8N9LmCyzZ5Jilf
DeW4yKxxToKhvLf0W1PlESMwDaBQq4ImDWTgdOlAWvteLFMzPVjRXdjjMHCwv8wEzLAUlHsIVPUP
kV8dCspWZWgE50FwLI2nuOm1BSnaDwWm0/I2+dw2IOuEg7oZ0BlwUyK6UC/7qJei2QDaI1gOZSCd
+muS2Sp3xgedEx77mWtxbweeTSo9Uq0hwuNTFPzVFJwFnR5NXI6SJtxfdgimGQXdVBCIAl5Cw4JK
MROnsNRMP5lGw2kM/QnEyrGbdhkn3WMZ0jdXARWbs0IHQ3wlAGC8rHaiN+5Y34gtTySJGbS2ZigH
B3nROJR1g/zcQ8hyy/vssTwOKEpARTiya64OBcvft/ao94DUysmE050HpQKcTPkkLJzxGObT6nPf
aJaWQpLGdB4W4nuEw1sP2l0XtH8hrYhHuCHKpi5i1AmQ5a/BHvUPYRz7PDq0TbOXVEdtrF0FZYR/
720GwgLSDhGKQDTKHOg0MVqGNg4adXFrvXN0w+/q3V8YUUGWR2aosRryyTb3VpyuU51aULfto6MY
xna77maz5ayElQ0bKmZWSeYGki7KnYdQRs9BUyESaaDVBwEAs5j2WTFUdjzIv4Ssv7u8KGayuDVI
faBo7NUsX0WiqI4Y5OZu9C0ER+QNuF0xyK+/Wa6+E155PSLmedqkVDTNNq6nPBsijQh0zK70AOlS
YK3BWwvO1dqZfJmzTNZx2pqjbmGg+Oa5qaAEZtY/hf67WrxwtpFkSvQrZmuA+m5quFSyHvcZxmN1
KClI/miDle9jhg76Ki5v8pK3HuqraVMOiLgkQCq4vZXjR1nnRAf2dfiZ8tJsnskKvZjSUEK8WsTY
Ib0P6CestvRtdsanFIXu/GwEf5VFfBqlGT7zBGwB5bRifF92MVxqS8BvXP5OzOO1sUDduBPy+zoh
OXUTijeiMR81UE2rseHIen+cOp4KHOcz0VPMuTrWeKXh4VBkflHdaQ3nHcQEEm3cjqYorUa9bixi
QASz9cfYaP8MEoJXCJjbO8JL3jvpbA+ognA2knXtbg1TwVBNUjOPyjLDtbubtCtJv4UGzf/RBvkb
NgF36PtRlqoSoVwdD+0IVrsCDAgTrwDB+0hUbIg1TYi03EyCsnot5d2UfL/sc6yb1sQAqgwNJA2X
IPX7KvCG0HdrhKDMMR1k/VTUk1UKTh49xFXmDMW3Ci/lyyZZXwekJRqedHh24C3+dec6SDxk5lKD
iALwFFFInVKsD0IhcD4Qa+e2ZqgoZDWYJmzmSQhajJEY4mPSc5I75jWxtUClQXmqtHJkpUNQv0//
DHM1594Xkau4KlIv4YaLWmNFiI1FOi+aV0mai0rCLb8vB0f5GN+MbqOf0BhFG2r2rFvgsZ3E5U1E
sz4Z6uqmqJK5LotOYcplivQyTspDvaR+08unLNKcxdTdy57BBKZCIprMc0AqHBNyX11jTjpIjpiY
Vuv3o6vsczfFpHlzzgBO7f0R6iN2C1k1BRQ++bn+G4fZGqfrDZERqksWCuio962dNx0Agf2wu7xE
cp7oq3hrhApNbW2aqJwQuTOMSRvmoZpKZ8yBoOM8GZlfzLRMqBZYugp5ja872WprOozDkgWS9BMP
nSat7Db3Lq+FZ4PasCkslNYSBCvoqhutOCeGPw0cmAMrPFmbZVDbZdSymYp1FQbRODhr7wzCflWD
ZJ1tqb6Ss4eYh6tgfB8V+iCYXySsOQotkKbA+cZm0JKgn+pdJNbuUoVeHL9oFscRGJv3xRD1gaQq
RevVSnW/W4C0KiEBteiuovD6jKxcCe8BEdOt6HuC9J0KUkkmFWYothFIg8nbML83Bbt+izyiUVS4
mWmHhd0ceQAv5jZ+WqWTpRivLUVrwPjRzeO9rmAgbZxOUw3WraoNLnshKwxDC0xXVB1VXXwgasS1
mRujahsFU8PzlDhJvO4wY+FPITDLRXIjTJ1t9kZhr1PyHq7qTpDrl3Jd3LTA/3n5T2FcOZj9wZ+g
Yk5bNAxqry0k8WFbD+VBTy1vyPUHSa7uLptgbezGBI3uWPK8l7ISETIpf83VXmyOgxQ7xsQZVGN5
p4QRJnCWiiKGtMi/b7Kb0OrbackFKDGK6b7MrjUx3A/6t8trYbVzcKF8WiGL3ViRmtqYkirLISPa
BoCZk2lFoioeOcrPiDvow8KqfDFHJR6or0UTgGUCqgqE65g864qAjIJxH5CMe/qLJSr3GAYI5FWR
Wn7MnQ232Mb72P3QucdklmwThUccjWcuDxLjoYdPhmkwzLQjVhjUCtN+SaE4jvZieop0m5ROBAdy
lu9Z8E9C0nDCM/MLbg1SC13NdJSqxQqDdr8CR5Hv1wrA0c6tbmQ/dwYeGofllltz1AFr82U08gTM
aTPcMZ9x2E9tlHDyU2ZA2Vihz5jQ6lUFFoIQw9bZnbqDnuJRRaW1A8EThPgc3rA1exPBcIMqqyoZ
eHN9PQaaimWJOhDN3S67+qjuFnboD0giWy/+ySP9ZgUpkCxA9o8k3xDH/Got7xqMIVRFdoiqm8T6
qfHERVi+v/196lAPcm5IZQIsSNsI7jp4+nBWe9mJKtMbitzlhBCWRyiEXhTsoiYuFSoHEStoUnSj
IARCbI/70CvwuSz0EY4KpiBD8MW35/RR5iRXzEiytUqlJe0aDd0Y9iAAWB+zajkIa++bpgciPFtf
jmYb+bEFze/hkbNa1vne2qW+XVroWdmWgH0A9Sa9iDsiHKndyfftL6KXFu15uHCmr2x2l/qW+aRD
53nEedOls7SeJy4NEus6A62JZYGZAjImInWgZa0c2jaHs0yH6K66Q36yH4/ijfG4AgEm28W1cDMc
Vc4dyl7Vb6MfX3dz7cRp2E7agn7QmMonS+8OKwhP/+pLfdqgajmCPDSNOSHZITqf0wpV4+iQOfMB
GrtOXtgJV7qJ7BT1sCAiev/ZyY8gs1nUmEprk67A6Mhe6FUHMiQ/nXpu6Z/VMvxihzpwYVI2KFKV
wOWeTI8Ex/R59A0nO1VB5eJqvePxnHJchAaY9BBMx7SibPlDdaVn94KOIqwueA2P65S7Mupw5WB8
EgTgIYLajWVcnthEiJj8BOT43vIqEBc505GXKfBckTpgUNvSxEkMw0Bbr6wONKAIYxxPZEfIT8eg
cgKhN7RkKjKA0c9566poqBBRr96X79XcqZ+QLe+TPRfmwbNKJQZ1hwmkOQLrs3ZN3LHy2qNa28p5
PQgeEScqPf1q4cqmsePj51qpcKJFdaPIgFgh/9EBlNVO69HYzQf9Xd+jXRnw1MM4rkkLIaeQDSlC
DdmPCWy6LDc2ekn2HPtFyik1sQ43eAwgowuGax2sfF/v7GiY+jDNcejKE5Eqz7xhnyHD4mnasj7a
1gzljWteJmrbl/GhLZLDWPVXNRTYTIMHF2U5/dYM5ZGVmUlhl+d5kGevdXhftpx3BSsD2f4+5XtZ
3FqYW4GAfZHNdqUS3SEE4NkEZzao9xeXc8BYTocHKB7Zqqhqyh+kD8kMqOLSRZjWst4JaEsAw2QA
REMLiqXWk0b+iC5zB0FRAl1KgqWgycCqbtBGK6ySQ7PTb8fWDT3Fh9pnICxOjVSA5N48pArbpAbe
PTTOZWAdvrpgUZprPWl9DLrpB3N2E8xUc/aRpLn0DaaCAV8nrFgmBt++WhisFbKKgx4dNBuSYsjk
Zn+9rQI8lXaW+1dJNwyBa+xDZYzGoenrFC8T2PAOolcG2h4DQacZIkoRhJsFlwemYHokgEwiKZ7K
ikh5fJTPqYRSexigQSzs6yVGEEwr4bY2zNWthbayzTbkLpEVntSNVeocFEISo/4946qubPFXZw9e
lAFYFO5NCZF42ROR6ukZuGE+BxgzkmxMU4FYzOtSGkyTOCgat7JNSHIxsOCoL/1B3JN3VBTz5YxI
UvWHB31apRO7oplNMepW8Gtci47qFAd0CJ0sGAL1yNPm4ewtDRWex2UVSytMDoXyoM2x15iBSHBM
0G68fCyYoX+zJnJqNnmdaWhxOQ2D5UtV+GsJS8kWU+msVdmNoSu+ZQLqZ+i2URq7y3aZhcON93y8
kjeGV7lYQRsN1eLxnQgMWm8QxVRvpLv1MCS2iaKQjfRhsoWHy3aZcWazXirOVNE4pVYEsmqjegWP
eKN7l3+fmeZt10XdpZWStaEqV3NgniULINtyL+w6dDOurfPq6HtA6p+554G3KOpiTbRQLLVoTgO9
OobdtRXdX14U+7ihkqZKhK2fLoEacZmMMxTV/G5el3MW6eoBNA7Gflnz75ctsSAZKrIQ8BdKKgrU
NGamxZhFaOjA76UnS3LrB8KaYLrgyxn24bV8r3gflaZX3iuA6Y6gpECfUsYz54+ZpBHi7WsCEb5D
+/95MHDaMP0deSSOVXv5WQiAj+QOebC+nIG1fmCGsbXU8RMkI62tEHPg63VyJX9PDqab6b5uT26F
wiHGo9ZXHkUK67JAS1YxQYEpmaAH/nrie3zDTrVSyCfmFQahaxnjjvOovwp6C/0F3cy8Oe8M3rFg
xZmtVepYSFVvdmYFsRn0CV5md7gqdtPP6FC+QRkGI5dQG3aja+EX0Kgg5fsbfkN1a506IFOeGV0n
SqHfQztDdcQz4I13YgAorKcfgYr5wfFiVq5hIo/RJYKVAlPF1z3WkzETq2iIyPDZP6mG/CP/RXi6
IEzn8GRvWcdza41aXaHLi4WZM9PHleGAvMApi1/ZMrucRbHuJODadXROUf39QzO1kac6aSoJMJ9v
xRMJbPG+NWzhTkM5cT87i9s78+A2bzwNY7ZdS8K5hEyIRqdSkVlkw6y2etBn3+Lkqu68uQJeWfUv
r49pRpdBro7qNsql1LmQxyXCNIZsBEN1nPIdhpCB0KorDmqF/AqdQwAR+tsK5RkojUJWvs/B7S/O
jiBMaNLyvhPT+TYmKHeoB6ETMhkVWDKjo+0lP+1t49s/cs+o6/24vG1M54OgJijbwGkIseCvrp6I
oVpH1iAEkvBN1/dJPbmmKTuXjbDmKvH7omWKADmisEwl73JSagAUoWFEtBefJmfdR37hS3a0G16r
93yx46fmpDj5LnJ/tfvmOO6LYxwYD5f/DBZth2ohkhACYdyENLvuMOWxYYXpjCjWB/m+OEA9lPQ7
Z/8/WistDsLRD+96HlKHWca3NAiJAhwpGphY+LrR4RSXWmHWwoftbIcKnN/7C1jy00N4x1spy023
xsijdJOdxbGiZKXcYppFOAzmbBeJZl/eS5bfbC2Qv2Bjoa/GAnSSVh4USWSn0w9TUOxQ6oLLVpjN
FiLJjSa1CvwqDWkZuzI2Ia2LdsGLcaoDdQc1jXP6XO+AZ7mqvb8puG3NUXXZLBXKMUkQI9Pkrim+
q+3z5fWwLu/t71NOoKVLMRpGB/0pCDNk2fuSVPZYp0CS7IfE4nwihno9BJM2m0d5gboaXWYgRw9y
PGGJBPga4AR6lWMGyl3naoCsQl3IHQI89I4z94lAfp6OlVvzlIvgGAxyAswMDn3ROBGApZlXvSi3
oKHYy8fIle8uby7XWajgXKlZNUMJkBgc3bBwCS+/fqPfZzfjbe/xi+rsU/bpnFSkruJCnxIzw0Oy
ejLld2nmIVlZdxrgVJjBwQAOklvqid6mRhwvVjYHrYsiADBdhBIcOi+3IgiXF3t+guTxLoHGxcAJ
2OyVfRqmHuhxodWqjpneQ249NoJu6/rKcc7/Eg9/m6Bf410E+ZBINNFGRQtE3OGZMNkWesNN0HvT
M7cnR07WH86IyUKVEI+LlkI5oyoaeZOHKB99gLbJ3CuY+DE5Sbqo4Y73HmFGRyAYZREjPyCPp+67
OtVi0SgxctGYV+P4IrR3g3h/2dvJt/9jQaaM/4gouf3Bgpqbc1rLKSpU6ip4wD5JS29PyqmYW1vs
d1r1eNkc6wEAvvb/mKPLb501NEJhitkhSWd3TnpSMgXXlNDsLMhSpX0CWjz0+ZWcdwMwt3JjmArJ
UDXX8ljHHL2suyam4NRddAj3iuGosqPbkqPsMAcUiJwiMfMAbKwSd9pcb2EulfEy5FZg6JmbZGuw
VMnN5R1lm9ABJRBFS8Jz+auJErKNFgrDcSAop1G/rafXy7/PAlirQMcBMo4Ph8Ii5YTgUezRzEci
LALQEoNJS3ZU5B2RV+/EfQXlBAkQ65jr+8wSytYu9cUkqUjkRVhAg3qdff94aLi1XxfgQvl/pF3Z
btxIsv0iAtyXV65FqrSUJEuyX4iW3ea+7/z6e1J9x0Wl2UzAPReDC4yBCkUyMjIy8sQ5gqVY4skA
58Gxq7vH6sZTaikXLZHmbEHJrC+Zq6RfMHWOYe/GkSqvYtnajUcy5ALBe0DK6Gm+ssEze5rBljao
T1ODsfK6WtzGUFjgmZ34wDAy/oNeN2b6RPLvmxBsjCQfmwoTyUVrQmVbxXMqHvRt7qXpPf0pPhHJ
C9aL/s6B88kmcX5js410ReOVPvQb7i7i3mRQT67hG0p3xvmy16/5ZIg6OvUu7epQl7Mgg3MWVO15
B+JNJ241MZbc2UQvPf8yvbLwjjsfD0KSpEmEChzXHepAbcCrEpdcvvoR3n74PLIn7eeMkdrjcNz9
clAOITOs6IFJ1AYIc/C1lCUU+7IusRZeNCVWnbr7nXCUCQIaQQJEfz5/J5UHtrYMUd93WvEkRqAc
yC+19C1TmRzpuyu2sURtragqlYxbQf3He/ObsLirrbnSa/9efZ+t8i9pdQigXGGkRpZ7pLLchGEz
1EKei5zuQ1bZbtXEmvPVWsTHkuXeTuJQAGD8tY7UHsOQEJjERkFHb4I367429fmhjt/W7GnVGZ2D
3YWEdICsYa6BxyDwZ5+yUhiXjBdjvOW3ZiLf9CW0S9Mfx5HHMEIDa8WxmutpQcnNN+9jf0m5c6ew
unH7NnQgGCGkouL54LMjdTWnSicqHPQik0BpARCeM2hhCjMjAbLskG+3CYIc+ju4rqOGEvT3en3U
OHDUMmqoPaQWGhKYbIFmkgb9DWofVRy/6lWCZB6LfxfDWdVkC+NpZifeVCrnjpdZeipEFg54N7o3
Rqkt1a8caKETdHDH5Kxx902tWFwRRFHNSEN79yGFQLuRgsDTpdEFQN9nRqnxMyHTENzYGjyw5PlA
PFgEDmY8xF+Og2+vpP9kj1pNVZZGLZYxlztZAywStqPKSzxMGbyAII1VGO7u3Y131DJyYcdX8TQ2
vhHjCFkciCVdlDNctPPCw20MxU1tpV96ELKxtsBugsexLCmAMoJWg8pPWljEfLQ2SYAXN9FVI1G2
UmWIGB7uxsnGCpWckrhtRMyCgEBZvUmHpxXsdTNqgWr5fvzd9rzBNQXkWBjgAS6d8saoFCh/QNkg
mKqXiQebbGEdG9g97bcWaE8MLpFUaSWvQkRoKjsR+Z7oFhpFYKc0RYxkoib8cWyU5RVJL5v0MRkc
bpfkeRs1lFlF3+fi/djA3ufZOkXlwUSWOsxUYIJsCJXpBwas1cyp+yj2a6PgXupQVDv72OJeRkQn
wMD/oa4AFuKzS123rBLYadMg409h8tApTj0ykP17m2prgiqQVugMR3MMCqU+jP1KX/25Tk75PJoy
B75z7fXYob1vhE43pt5x/YEoCvWN+MHQF52HopsUl2Y7vxvTH2yhrQHqGwHhvM4GN8R+0Ummqj+I
YmwKSmWK5enYk4+TgrqOA24j4qMA6yP/PhnEV2I0FrgCT4HuFSeCCq+g2UZkEv6Ah+yTKSrxdaJq
xBH6TkEaulwfmUbCxLjvhsHGGyolrLEkD1GecKDM0+4JTWhx10ELEpOfryM4hCwdmxZ4xMhl9Wn2
NtV2GUnEbHatMZd6WEsYwlAi2SSrCXRI1L8ZrOlmloNU5PVLNQtcruJYkgtbjayRqF+hJwsWL7n7
g0Jm6xMVhKWaq8YIotOAL57S4tLzt2XMxHGSs/Uo/ojDm4UT5ghg9yYCVbZFnmcxU3ICmNip7iMm
XGk3DW2Cg8oRUisD45vXsx+ViWpX1di4aaK/rnnYMmrm3YNju3RU0Tx0U1fit0s/PsfPapBALjy1
Dadz9SfATADbdHOrYHwuRgjS8x1kYHLWwhJ9yCF1W/BzL2171ld3HUZGgbab/lBEI2XgXq3RYAkx
K3Mp6fXUV0rdVDFhrWYXRlrajXO8eZH5bUzV0QPcZTsvgyQgn2uNzQ1m/CCi0xq7QmQmuHM/ZOf8
jgtAVG9PN6yp4D0sCJjcID9FtHiBWKA+npBlfDLUIqjHYhPabBfZAjPua/ichlbrNH4JCqnE1u9Y
5/Luql7N0ncgboqjuJDQfqrnJ6E+qbB+vKh7pL9o/eAIxl2Ox3AJ1VhrMkjYTyqYC2q7B7gyDJoY
4tO1m31pb0TfuJtvMKvpEfXFUTbFM+GjZpFo7Nba27+BqrVRHchKtzZRYCSgUJ4X+W5Slc4ECNUr
ZnRIlcUS9MLu5WS0Un1xW1lsrE4Y/z5ei707BojBdJzdaHOTs+9z3smlFkTLkZBAAiG504PYkk7h
Q/gMEcj0L9HmT/LgHlvc2Z6fDFKO56mc8cKyQPCe82bjfuwxBwIao3D4eWxnr40JKAGaAxJqcABB
qYwKxcnOmI0yD6Qn5b72cXuy2tcGI3Oi3y8mIRxSmAyWO7H7ySaVWtuqbmTS9AMwcoJO9gfFY30j
P+OUJ9mcP2mlxaLo3Ennn2xS2zROo7kZyjwJovWeF26ywRtZhE17O2Zrg34PAXVqu/KYTfX5QHFr
f32WkYZKH3OWYCuL/p4humcExdfuniiOSQ77qY7hJD24rQkt9EhE3LnnVkTTbPaSkbNFPBUeBw3L
DFWarfHYAvSPeTORa0yuChrjvi7tYxuMGKGva2id5loqqImvKnaOwBg6lZHgWKGvkT9hU0yMKGS5
Skh533iq7mSnvo8cQNbvJA/A5DfUZjardSDulC+fAoQs7MZi0cTlWvaK4I9vOGnt5GbyFBTRIo6M
9VS+al8WV/uJgfT78VvsKF9Zfe+9NIb3A8I4ouG/0sfft7Evx3zYoKjvQNHev5FXVu5OeIzO0oXz
5JPBZAvaS9+f7FGBwvNxLQ6YvsfL7mjzjmoJN8mt4v1DCc3Cl5MdTNWGn4xR1XzXAfcjd0MMAjjy
HJN5rUMa7CzQ8/5H3CwiFTb5pPdKLlVoJICPKzrVrnaf4KpffDFwSbFmC6ztdu3NL1IQn2JnOrGw
TMxVpaJomDNBS4iyhvIUPYK33TMc7TZ5Jkh29jVsd69vvCUH1SZkuiWT8EgogRxXzdegn2fDbzHe
eglbJWTcylmmqKOoXMNEqqGpEZSFK40g1HPk+ftxVtnf8xt3qKNnNMS+b/Umx5zKR5kdmype5r/K
5j9yoUNnxY3J2nf7jgGViGoKdbBInT2COoLRZQZjzay9V8ZZG7+MOaOc33sGRfT/skGjnyM1EftW
afOAO0WoULSb5NuIQVw/wpiUFAhO7sivxlfMkTLGgHfz9MYuVajIgtzwzSDx/lwoZj3/NecsYtF/
ifera1QWkSsDLH4qBr+iv0ab6DJxVuf+E++Jy8oiLH+oLCI1ohQOObjD096PjNwUJxbhLMsClT9m
qQJl0qJKPhcOCmSeIByiWhBG0yuPEexkYX7PiNeFoxIFBMtbwKUz3R+CD4EHD/xBwWATzjHOZj06
styiEgV2r5EbXAWxsPG8ho2J7hHrwCZrf+QPlSD4CWNgjZZFQW9PDhngjF0VjBKzJbtk8JtFdrfH
xPRpT1HJYqhCnRujufxIFk1kLbM5fYF47GTG7509nPs7vL7Lhan8KHHHi2xm83/nFvDpD6ASB/r+
WdH1ygLR7+xR/5Y8Fo70jmOmA8ZACCDjjMEDp2ZSgrIcpy+Xa5v2RiNjx6WCDVav5ScpYVPXcMbA
8BRvfC1PkleMJl4fvNJidf7IZzz4zDKVUsQ4VPshG0Y/WSA3Iz5Wwk1ePiz6+5iyWoB74MHtCtPw
FLwUrMuokO3OudXPydHsKTCeCJAE2ClbfhIC0BngWa7wQhPU4u5/3DW/0QNCC73pR5lHtV7axrgG
ScOSFPuXM+9XGpCphDOFXTLxfA4SOFzjVXxH2cfTUWoKHtFDAE/ELThZj1PPbjLQQGuDISbAoSVq
p2YZWEqMBg0ZCHebS/G1Vd1jA7tH6sYAtTW5qDWMUK8nf8Jhmrpq2INjnnWmsrygth8amhXoZIEG
iyUI1c8Iiva+w1MfqGVH3VodPC/af8BMooM59n8rR2+9uJ6boiqnPFhDc9VKUyqYmMTdQhmtOAnP
iniSoPHhsxrVs9jCBIGpE0JZsIXcle/xK7C5WWU259UhY9XibfYzN8xRsY4/3e72/mUe+JjPFSUe
X5JKnipMoi/ZJRcRjr3xuI6VJWbyoxBJ3rG53UjRIb0D/CBI1Gjof82BwJuHRLzfrL4i4zn/pmS9
v+yaMEAThbdFYAdp3H+xjFkagW8rkJrLrD53nT1yDC92Q3FjgsqJ4dCCpnst4mBNZRMlhMllzvE6
7ZdZGxNUmSXJaTnrK1Dh2pMayM50S5ioyp+QnIWsiBe9HpsjG/S3JL+xRtVZRZckNRYzDaJiMQtM
BIWn1fBz4H1V8acUs2oH1vqRf99cY8Z1XRZBnqBHWfwtJqPJlYwm/o4BsFsDYqHJIiYDaeStKJWR
zk1yFMSCYE3Ke98w0EL7BsCdjSdsgKF46vP0Ypc1+gxlyKgi0I3Y7OOn40+y1x6ADwZQthJgFDxN
eJbPWrY2MXpkwlPpk3F61Fe+eA84lIMQuGWV2jvb5pM5qmIEAWqC2QrMiixNc2pUqK9IizuIEqNs
ZJkh+Wjz6fVBBgtq1hqQr+khNdiYSnWjVMysSn6GCuhP3lAnEr9MDWZF5cGfLkWBgW/NFW4wewbt
PzJ4ppj6vQQUL2DYVjsxPNzbugbAViIemTE+ggn7zy6GSZKIupAtvnA/YkxZMBurfyXCCOCHPLEa
IHv1xCdr1LFYKc0gxhyORcjH8SgNi1MScJZshoZZvihWivEmJpXKTum/tUnj6CdBGnNu6kcfFDgY
FwMZamhLhamh+AfViBvVNurw4+2wk6E+maRSbh02qxo3EN+MMg182op+LsP51Iqr3a7ryTDKr0DN
NIzDcTdYr1/y40tvgnXiJDEFlin2Q/0unry8fTcyxo19f5tvbFCpV1ChWbrOGOeV7uNn0j/KvPAU
+caFMHWEFusatZu4Nuao1FuOMmbRsq4MMsgcJd1bqzLyFssAWdPNmsXrOvRZDgWDEKMkZ71uBA/T
RikjwbO+DJWtsgVVBFdg1SK5sKTCFcTaEnLWt2FZoZKVtAqpka1gzyTzIuhQ/VW786k8zVbld88E
QqQ9sARZWctHJY9cWzvAPfB9kgXk+9/6isUpzPKJyheRlMRpkTbQNG5xqcKT3RLKVsmx4Gp7c4/b
DUs/WKptFvcRn+dBfI7+Av/FCU9Zp6U2ldYSn8kQhQKoXPio3vVg+3g/Tha72f8a5HRnndN4PJzr
yuDr7XIapOY0GLnTrxjbKLlz3nWMYmB/SSE/IoCkF3OeVG6ajCkBBaQQBXL5Q4y/pyJ07njBOfZp
PzCuRsTP+6pXxlmcjQgljeo0IF2aXo5//1+OrasBKhHVRivxWQIYTJRjAH2A0NuKUe0XIUhPHwwU
rwx75Pd+O6KBDvjfqlGZSAujoSC8x356XixCBLye+hvZHtzGl0/TTXM6trf7kVBHkY6vpKAw/Lx+
zWSIaaWhT18CctOPD2va2zxzEfetkLJQhJ4UXuw/W2mTBPLkTZ2jKYbniJvaBXTkEfcci/C1cRgz
qy3pT6IPFEj/M0llDJmvI6HN0IdbZscYHkbeG1OGCZJNf/tUGxNUzjC0ctW0li+DkX+IuJdhBMRs
uRUE3vuTb/TLFfrJFoLNWa1FShIYampCCsyasrMQzoxSYncnXb2h32V7cQD3kZKp/gAG1fCHFP5Z
7ttYoPbqDCqpPBw+omC0UzBy+CWeM7Nb+ZmwtqJ9cQMEe3efBmxep/16AnC8D+pWcDtRJyOHVDQm
zZJ/sJIIGDosPIw4umTqkIxBcay2DEluv8fG1R4V8Y00RBx2XeSX59XFtJeVBPzXxRWc5knzj8Nj
rz8IUrOrLSrUc77ukrSuoyD3m7v8rLyJDsYOHtABqnEoFz6h4cd88Sn3ACs4Mcve/W1wNU9tA0WX
lkitNHAZG2bxE9qialA4603kjaFTntqTbJJdnt2zXnX2U/PVb3oinYvR1stqMKHkfhioeJ02wG4p
22SVgcplXp52M/PGHHWezXlT6VONlpQMOerVHjy8phrATxEuMugWf0kq+/jD7mfNXwtLd4VSTDRX
zQhMrsG/Yu7Sjop7Hf/vvxmhzje1CSENIGJjKCAlSl6i2dUkxpnG8oM6Y+Jyabp2CHPUHe/aupi6
+DNSWTehPdjvdhfQ1It9WA5SRaZTe+PjoC48/gdpgkJ5vfaY19ndoJeA4SLkzOgBUXtOm4FfVkrs
uWj9tupf1zjgu4Dd3d1NIxsz1N4K41IC2c8K/mJMcUBL0AV/Zegu7uTXXsPqdexfmq/WaARZNnHg
xVwMyCOWpnppXmQLvCAB6GIC9Sn/a3XAUsvIk7uHDgZ+UCKiCw/k+efCIJoaEf8zllHtzwN/M9d/
ciHa/D71mWbIoMxphzRcxLeQTqpyV2IN95JP8Fum35igPtGyloWB4ZAkyGVpue+jubf6xlhMPosz
aA9jpAjjU4Uly3lrypCFYRQh+x/tap9+VM+Nnu+lhDf8j/sEJjeVu8JLAOMKzekpsUOHRaZKvsmB
w/RMZbFMeMWPuhmKJUAmiJ68jFY2N9YCwReA4o7TEyNAaHkUI1uUoY6AtxDTU1rc5sXpv/0+lf6y
MoykXpmSQOReY/5rp1+Of58RHXTLtRRauZj7EpcgAH5IF2NyyUMwU4SdtU4kB2/6C+oEDAwv416J
ESwxtpq/OrOzRkKm8zZONqEF+yMkHwYsfm1eiaqpph5SH4M4jb5QP/OTw2VPxp80/GEDCA3M5eOJ
jm73xl0JmfR1ldA1bM8Yu/5bu0NSFwIyq5TcY6Ls+HPtHlUbc5RLcSwDozIYSdArgPIa33R9MdPi
z7bs1Skq66lgAMRkkhb56q0AaSjwwdzrdmN39mTzZx6c46zX6v0ovBqk0mDeiZJRGvroRwOGRsqR
e5CE/jv4cF3gO/4Cr/xdYmA2Wkud4+XcL7s360klx0jD1E+ziui93oS3/1yfR3O5l7wZ3Xq2n4zP
Rx9gWi9FRajJs5+JlYmOsxlFgLMmjEOLZYUqBNW5VEU9kcGZyoEpe+bMkLMl4el46faNaB+dckiw
0/PxcjINitHOAIGh8ZBwJ72+F5Ovxzb2k8bVBvV1tGIoZ9Bsgq26Xaxh+FpCreDYAsML+nDqtKHv
ChWcZup8Xy7YtIsrTj+PbeyWYgo4qTRMAOhQXfuc+pbGyBSjEENfFUobknWOXN7HpI0r9Qxvdtfr
aom+iEdyXwJhjwtsnH3r5ruwto892RuCJurU/3OFvoODUTXsq0ksA4yinMKmNxx5TN/y7NTOlwIg
l5mLnXFZ/tZLPNYc2yar9NupvjEtfl7FWsz1NF1RPreS5nXj17q9nfuf2fRa8o7Sf+XblOHsbhmh
kHc8CO6CoIdKgtoyCVPLQUylljtz1f9WJsMEONGehsZWCwZsc/92sLFGZcC25cK8mKfZBwDwvDgE
y5y/VhAVii+pd7yS+1FydYyKx2oEyfgcD4Zf6qc4v83H++Pf30+qV1/oe+9QN3k6LmisqqOtexCs
uCh3o6V56wU8YnbGLC4YDqlUvoOWuthJhL3GADVD3vRmPTkMl/b38K81++2qyxlt08noIfCeeolH
cyAypJkznsQH6C1clhiAQBwYNmvIkeUaVf5pZKQt70GiH8pp5hWdAv5kY2E97O93KjZfjPwZm+qs
WIxIbTUoSyvmaLcPCujXCJqXP9dBxAQ57scH+seAkoAwFUO3n61FvNqtSSINqJn0y0fVeSvdAWcL
jtY2qD1mA4gs0m+pY2OPKppwu0/WPIY0aerrELxHXP7AMAQBmYsQGllLq3WPw2X3q20MUqljVBfy
yhzimau6EdMHgwlUZnlEZYsuTgVpbsGJw1+QdclAWWyPZvVdvG+QMlBJ+8cO7Sf+jUdUzmgwx1w3
c5sA/dNBIDmZF6WyuLifXpUsLsWbAeAdABnTDDdJJcmArBBSSfkyJnnEfT/+WxiLSx/ZnLBKyUiG
9qK0NcsaF1nWm83uZr86S18g6zGVkijhkyBe7qrmQR1GTyp/GoXCCJPd4mNjhz7S4jznhrEb/FT8
WSr37XrLl4xzZd+EDCkE4wPzQuWPVS2NqsEQUJB051ZoTanXrJH5GL7/Sa5WqPSRVqO0pqsCAoUc
ujASuteck0O/LTMXdzkDHGkVr8wO9m5BAIm6/7lGZxFuakc55SJ/xBRQbOXn9EEDcWRsh+7ocN9m
B4SV0FnnT4nLrIPIl/k9o1xtUxkFBGJRmY0huSCp3nwmo8b6c52bvJ06OZNqlOUplU5yXDEjDO5m
QZX2D/NZXiTTKKYbSR0cPYzcqMLAn67Yx9uM/OiRi1SKIepg0yrjEqHlXyXdL4c7qX1Uq/s5Oh0b
2g1RTcDYJB6ecVmnUks2tdOcFgJQZbnfCY0pSa7WsRTRdyP0aoR+1haWtJ0yAxoE89T7QsOhgzhb
x37sTY8Y+Pv/5wj9ngwd+aFPwowQn5NDzbiDjCGhqsxAPkheGMC6mFuiGTvqI8Py7nGwsUwlEkPr
+W4EGzQsF6BbX28yK5tMGa/1RIXE+Dr/CV/QJ1+pvBKp3aSKuRiBbDd70RJTQsWwCKaO0ticndKZ
biLWa8N+iYwxak3UNbRbZGobdEnXTkU5fajAW2ghQbLug7QfM6ApI23uF0QbW1T0672gcrjMFQFk
tMjgduH0ryNqhsfmLDgAkLLaiPub4OobtQnqtMpWLSK0mGpf2POwJk4eAZu1VKnE2Nj75dfVNxpp
K9bSkBqYy4BuRehxgLmFvmFNkP1OwfAbMTlI9p//Nvao8hyP3H1XZkqKgU2xNSE7BexZ5+l+5Ql4
TrUxveNn/oxnEOiH2WllsQbg9/f+r7VVqN2BoddiUPMhC4zuZCiBlDHaZYxvp1B7oUzaYak6DO3g
9+VuNOvI19O34y3OskF83BTojSSFU5ighNXDBxBdmI3wUP5XP8jfsLGhz+2YT+Ga+fxSmaB39Drp
PZG0P0r3169BHZ38WvRoJ4GrEncAN64Ea8kUpI6cYWb3zNwEHZUsIOCsCnWElIiw84UTSRQCpnxY
d2lWoqAF7cNuVusuBKI49tHW/mdmNjyFAx60cyfGKMxxHDA3L5UoIGzSxTN0J1H1fMwduD1ULht7
tcibcndiUZjulsLXZaSv8umIeeBamBJfcsXZlKevovJTZgGx9kalcJr8ign6Ap8mOS82SoqMlHVm
K95x3b2EW0ZmYAZA/hJm4Z3YmWoWcJVTNPW9Fq/vXTfaAjc4KYigwMJu6atxEhUW8S5J878VQZs/
jEodU2IYw8jFENSdl8Qa1PpUitlPLutPcYwyc7nlosT8b19YpdLJnGlGkUlr7v8a0LvXHNkEDy/S
Y868HTMyCy0So/O9kKo1eCAnNXOrLHPVRTlpxuwdu7VvhsCqdRlSU3QgNY0ca7psoMqDnp4DkWIM
foOBPZhCSWTskf18fzVFnTdGoS+LyCPfV8N3UcI8ef3l2Jfd0hhPPf/zhYoKsWiLMoIosd/Fo2MY
3GNcrS8petNyuXq92rNan/ub8GqPigjwQoPDgQyVAO3vDllutrFs1RDSZQEh9kiUsBGvlqhjJmzC
Kup5xB5Q6f+8/Kyv4UPiYSGfQQINaHMVMqe1/iWHXq1SB4+g9s3c9dqMnEaQ96UN2YGvHQqSyo0v
TGlz1tejDiC9y8oGcgNxMH7XL4RLGAozz9ALvi8szTI0PEy3d+lFL9BFZG1t1iagDqW4FLQqnEFz
xF9Uj3eMG9ReIMCcMEXIeRDzzS+G3dywpoRY4UOS3OZcx+cWh1jnQ79fBatManMuW1tLTniSZTlI
IvH3fHn9ktTpVOpxH4qxBgb2S3sGd+O3vDf5H/EL74KA616CesUfPYheI5Z+8uDlvhiiTEYJG97O
qNB54wuXvR/v9385dH+5RT97KNySZfkCjK36bXU1N7sALmFC9dkB5AS06KxDnhGhtP6LEfV9h+qI
OyXxbZNlpqpxT0py4qbcHueQwUPDdI7KLkIlrEM+zB3o4ErfeCtOMc6bNdDfGkjdTidWX2H/SL2u
JZViUqWv5skYjVMVKpYxPgCSAc0ZyDqWrry6vRY7//HjUdklSbJEripcd2RPcRX0h8BQCdU1sKJ7
zZ88vG6CkUotpZgr2RIlAOkrb4bsy/UtKgaGO4wcolE5JJx5udAFBHzsN7m5vBCxFqKbzd2OAYCx
fu7kX1gBybJJZZBWVKNZXorQ11q/l31FvESNx/CLcWprVOrIG9WA5BgOVTJQu77lD1mAk+f2+2rJ
iTk8Tac/whxcPxZN3ldV6jiqIwhFeJAF5oj5wk9PCxN+ysi+NP+6IeRZosxGEQh5Z/cieuSlJSs/
xNI/XkDGN9KpogQFdCLFCvhLOU131Ji3lfpH3LC0dRlfiaYz1pWoKVIVPZhQShszltTaHsqmYgU5
ywyVJCCckOpkVMhHUj9PXgNCNQ5TatUZuxZAIfzv1vHq7aPUNtFAZYlRSgR5aCBuHiemHFvy4uhB
6VaW4VRvrfhMbleKrzHQf6zcq1MJo+0gelOtCSHjIJNKZWnOrygHFoyLSmgzJauNF81jT3eXFurB
MjQNRAXKkJ+rAVGcGzA4I38Ii/HMK9ypFXRGGiRb9bcqYGOC2spqWYFGMO+AdJW/aPNrr+LNYf6m
j64SvajQZDT+qAi4GvxtsNHolGIWmsYfY9kcuTcRL/bG8Hy8cLsbeWOEulYoUszjc2FiswPTRBrm
VpK1Ptf255nPGXGxu5c3pqi9zHFQcpo6KQuK/EEA2MKwYvQh/5s71LGfhVFVgG4ZqrzAHqO7X0Fb
bA4br5iYN1pGyH3svU0BKkLXseXRvvUnaGReWh+PNRivEf3yJ/oklS+B9FJlqR3vX2U2a0ht6KUq
JG4q1BjI5Nq/JQTzhVXfJOfBFsBh+qQ9GKykxQoQajNHEz/KeoLOFtDJorfqHkFEx25yuz423+O7
VQPLJ5HAYNGf7OeujatUSVCOtVDH6gwuM2BH0KsGYyvGR3hfNUuI22BeDxLZrJKAub5UHskqY8AT
L27Z4m1+zv3FAZ/n63gj3Q5v8R2BkOaewdiBu3Xxxk8qr8igLY2rPgITc6Sba/vcYXgq+aZJqMVZ
uG/GDqTfi+ZiSOrSwEVmhEhWJV2EgrPWmDlxxAgZ+slIXWpFbjNwBLV27fc+fyvnZuFU3qiZ+lnw
iMB5xNlLx+yJs/yjMoxSRXNVJEDSL2KHFsazAmWwVmXJCrKsUDkGLLOF2sXF7HPiC9RQzUR/T6Yf
x3mMkVxo7aNJgrBZUhEbheii7ftWtsXTsYn9BsU18GjAitwU2rRMIDjqIRkNziykEv1Z8aBoA2ZE
FtHdflGwsUblkcIIi7HQkP31WzUAveRjktqKo3kt9nL5xXgemKMp5GsfHNj0lEMOhfaUz5QY1/bB
EZ3Oa2/mR/3+Y0yJqWHMSlc0cjQxVDUvjQml1lkHbWdpQ+3Ris6tM9mE+CC3WNcyRj1CUwcOPUbO
czEpAj0crTz7IhU/ZtFq9Jd6AN/kc7e+H8cLwx6NUCnEQRPBrIzNFagBqqCbOeh8ZGf/2Mx+5EPV
CbJfKtEz/1zJtVAcE1fIwwRhfdPxN232/fj393fv9fepY6Xn5BZlHDL8atz2+XO0dvYqcM6xkX+J
hqsV6hyZo0zJpxJzsPHZeFpyk3ApcU6dWpxmkSq49mQkDsYXYrlGnSRD2Q+FpKzoqEJHW5ATewb3
4lxbx74xrNBlaZpI+Sh0CHQh1xVLbpvImbVVceKBCxnLyIiFj7fzTYnVC3UHolioMBTqTYTJ2Fh5
PfaFZYA6MMRqyosyL0N/TL8M0qNYs9pQ5Dv/noN+xcFHVtx4sHISUOsTNql6IXi29bU/ad/ie1BM
38wXkJJjnoJ/x/hO+rfyfOwaKwQ//n1jWhpyjivQ4wsgrevMNnrrT+O7amsAq863rceWRdhfTB36
ouBBFxWF/PvGYDvVemkssnGq1QR6bLEZZy/HPu2H3tUC+feNBQ1C6krRoyRcO8LV83UQfjSwdWzk
X2rAqxUqA+VRqup1AmkM/Ta5q5wUTL5VENqak/j5C3fhbfYgEcsxKilBELlW6gotdCk7h/W3RnKk
gQX+YH0eKiWNc5GPidimEMNSgWZLXRHn/voo/hACGYiyBnyVEop8909WE2z8kGiVZUgCUq5FXaT1
iwocwWQJLqSorDQ2ucLMbnvNrH/yLm/j/JdNaWJsvd0l3dil3OVUAxu1zEJ/iUq3BcJ9kM4Rnl+P
3SN//W/7e2OFSrm8gicXcQRsU5clL6rPvQwG2gWkrXForfNfx8b2BCUg2v5rLWkGQAFUTiq/1mQt
ZwCac9cozPY9fE6s3snA8ozhrKcMryGsJx4S8Qde0rSbyhTXk5yBLF7X7rTeydPJbNdvfP7G8I/x
zWjKTaVaxjrj0e3jvTIx48gjORMTJrbgSYopFGDtrtzhhjVauZukN8tKFfRS0/J12qIRnCap1Wez
N+VyIDerVfCoUZPJU3PoqR77ylpSKlmqwEHxnRyh+az/pUV3USebQyKb2tQxjuv9c8AwBFFWQUEH
/efPSZMLq6VOY/St1qfoRYeI6noSU1t8Tl/AFOs094BasiZ29p27mqR2Rd63axaLgI9wGMaQY8Et
C+0uUb+XMqMn9y874pclGvUFzUCAxuuU80vDVG+lN5JgIgcPWb1VvioAGBClv6Q0WZoRe8lUwCEH
JQ5oavN0i1PA5K86dKXhDw1/XgXBLZaBAcDaW8StCSpxlnUdpl2HzY6ZNNPg72Sio7pi+PJ0HIl7
m25rh4qPUut0qKdkkL9YSnMUMjNMdbNTGemYtWBUSKzakBUylxR+Fa+WyIUnITEYJxzDEXoMUcki
qYmiMvWl+lIslxitv7h6/E+LZVDtUj43Erkd0jJQ+kAX75TCllhzjrv38s0HMcTPGxaq5kovtABG
SIIdnaQTOMUeUcX/v1R7ZLJ4ZffOsK09Kv1N8zDoawNMdNdmZld5heAOkGiNxWe+Z/Vnmc5ReU/Q
V4UragiOil54UdwkSMGX/c8Vmf1KtZsetq6RkNkUjPmc4AXJSAHIsepz/CPCePZj7sbuaCq3qWZz
l/UWCkWRuzDChBHtBtnbG7tc0iuVLCEUxTR0oqHx1mJhbNvdvL71jcoPYj8Y4sBDhSwF100NUskG
/MO8PwbNGTUVWjjCf0tItFqXslRqbCgygZikshqsFYCHS3e7sqoN1j6mUkWSZ4oSSg2IzSXVTzse
tObjTTWvjIPx2IzA85+/UccLSRuOeF7ReoiKAt9kcf341NS8c5wydjtf1w8l8FTOUKBbOi6kZ88H
zd2cmBgdDGQ7iiE/TxoBucWCNx5HH0xTnrUqXwqqwvlZq95CRD1oNIlx8O6bUAx0tSQ8uvHUNuYi
IWwhaAElzhTY/+r7oLDCm2QduuYU+KsFausWslz33P+R9h3LkeNMt0/ECFqQ3NJVkVKVvOneMNrS
e8+nvweaOyMK4hT+6W+lhSIqCSAzkUhzTgq4S+NE6WjmK91t0FVNm/8pdQqvgYO3IMZiVcz56nJZ
U/JSP18Wqzd4aePdSYrtihiD1eua9owjAzoqYOslNualMxtg66ojUuykq/LJuIns1BJui5fLKshb
HHPFx7leZ0aM5yXJfLM/G+Xr5d//F1/0fliMyeZdnq9gDIyC5JnycEj0zjrP9+RBCTA1ccxe1geO
xP3oyFQBbUdHLt8ItzYedhjqQu+1OA7I19FZ3MKdj+tj6hQ2COe9orCFgGJv8JIq+xv5LpW5KsOx
LfNQFaNgVvvjlN0IYcnxFvte6V0CY1iS0kHtS0z9Js33SvSV8HXuOXVY3iIYy4Ifx9Wkq2kwdOqD
QdZ7TPh4l4+HJ4KxJkkgcQrvipah7KGKHgrh6fLv83aJMaVsVoSWRPj9sQ00/SEdnXzh6DRPwRib
UaepNJV1yHwMWB3E8kmKZqvKnjKF86jnyWFMR9LAzCujNzrI+m/xEJi6diWHT7oac46Es2Vs+r43
xULWYxTlEkU56CMCMCX/TqLx++WToTv/2W3/o78Kc9mVtZYkAsFIWlh2otUtxrfGGB7XFDOUWdPe
Rk2XO/+bROa2k1MtWYspxxR0/qAB37CsREzb5dag/lrG4XBZ2C6SrCS+r4/xAF04EiCTomt/CKYY
rYWSU3rpg3haj2izzZ32Wfbgw930bjrykPeoxl3aWsY1jGqGN9Nf1NRabvVCItqNVFZusmSCg952
yUZ8FlthO/OAAjg6qrAeIxYIpiWw6M5AAOMg3W8tw+uqcJw6Twz9/8anlyNidT2Fd631xVrkqzA2
7qYI933I69v/lwvr/RgZB5IuTTWleaf6yDNlGNF/pcOugi08l4B9uVXA01bEFg8uimeCjEspwFkt
VVFRYqQqiE0vBlqOuHDsb3eeENAQBoi3DErlx5zVQMQhjQEb4Ss3E7oXaCOlcr8GxGsPMefBvW8M
G1nMgcFHtmKvYwZOeaC0hb1PEzCxDfj3m/p76LXQ0mcz0H4B/YAneveG2YhmDhAlO7EsKNJ8546g
e8698AuSu/INBWBrPDD9FVbDrSjvHuBGKHOASZMBu2cphGPnKh6xq0M3B4AGLI/FGz4BytilbbT2
+vOy0/lsFwTMCxIAfBXQ7eJkP9rFCKC0AYTMWaCCga5Qrk2ptTPy1LYTx5XuPFU+SmIuo2E1Eh2h
AVr5D+01fZ23VxVQ7WAUIoqWy5GbWf68ox8Eso3uertWeVyPUSDFhhUDTD8Cuh1gi63LO7gvBoQy
wCXGHJ7CeO057oVwNDrhGEqVNZa51ySdreqKd1nMZ6Wkq3kXQ/+/cWCLXBe50ZWxr6f5w9zIVqgp
/zmP9lEEY95GnknGooF6oFicuj4k2ePlJez4j48CGJue6zCZcm0CxKaeobfLqI7JOn3PZDNYRM2d
FMVeM9JbGpBbLMwMBTrG6C5/wr66o2BiyiCIAs7Nx100pbQDiRPK2OkkWVoB/nGMUoaBWnPu8n2l
eJfDBA6hrAtmHaJ2oxlPbdNa6fxEoi+X17JTTKTb+S6E0TxV06JUwJIwHCN0bhgoR/2+vpJWizwQ
i8Lpqd/1lDudzBXLaqIuVk23YJIdcwgjJr2BoP4wncLb+tj8ADJh81ihk03nFVJ2rtWPq2W0c9IX
aS1GkbLSGUETWakHyAygTDd+fOxt3EABt2OPntLHqOijSEZfdSU3+riK8LY9rV4CCsgWhBUTgIv+
L5Sn1P+xwgxwfFNyLAmU8ox/jKfCnMq0QS1F6K1+Dmb9NFJkcBkMYPOXqZXtQeS81naoownM4G+Z
OpunMvteKSU0cWMWlw7iFqf2mF0Xfn1THJYa8EKTk6KFKnoIO8z0z4DqiJyJ19K359gMVJAABwlM
SNFgblsU/Gazr2X0KILabwL35aRz/Nru1bMVwVxyYrQqWazhHdSiG012U3SjyT9Vy7AokHB64GVo
94x/K445SaWL2mWUgYPWC19HY7DC4gaol39w7WyEsBWJrhmqpsqhm6gO2WlDbka9Qldyy6MGoR7x
k1q+Hw9blZBFwI2sdUyDodnpb5Wj6XbIlM3nlj8aztk4tjrR5Hk8dc0CuCnVK/35WnEaOzuFiUuH
dRbH8FBEWK5WTu5591pClkc3TVEhKkiqP14KshZG02SWaTAFNB0IRpdj5QMHxxKc/46eCIPbiGLu
hZxSxoAvHRzmxWHE8GbxS+F13e9uomwSXTQN2hTBiFjkPJfjEtoXdddZ7xnkScn+4HYzNiKYi2cp
damZizXxq/J3ZlwLy9dKPXIut72beiuDuWW6LgP+DFi80RJYnMvb0huP5CH2DGfGoB3F3dBvJZ8b
+lNn80nbNytjLpk5CxsxrEsBSMhW59KKduSa53HwVKcPtEMEyLrwPjyHLjzi5QXzjo25a8qpDYms
4NjCZHSqUDqVa+2EJo9PaNfbbhbIeNs5NcUxKjGYOSdPa/ra80gJd7BLqIa/qx/ja0e51BtBQ/pM
PXVucpZdypebO+gKmCzca25+j6dbeswc05F84chjP9nJhEO+ihcqiOQU9AUx6t/JHXjsJMgnTwnl
dxHxAZFbv7RHyg2R3iNYOPAe3/uLpqDxIMXBw5htFYgLTRKadgagyXFC/p12ZBb29EU/plBb+Xa5
Ud+mNsSrjGLhGO5l1dk90410xn/1cSEUcQhGOxUZhxCPnHJwLkvY39WNCGZXhzmaca0B9TcFIQV9
neqAH9TuxZ8jpr8juMroZv2ifeHdpLyVMY5GbQx1leMOXDaZYSXLYyuI9uWV7UZdm4XRL9g8qzoy
apqiY+9q6T4Hz1uLCg3AmYbndg2q9RzrC0cgb0mMhxG6QTByEThJ1ZJNX9YiLEVnmbVQ4viT3YXp
4IQ0CF47QID6uDCtaMA7mQOIQz60PvWetduAloeHc7i7HBNYeZiOg+GxUasWLUvfybS7sLkbhjvC
Ba2jR/zJI/8jAFyHzDpGlGsNgo6F1lPRs1WiubCHSVEKEtBfe/HTZX2Q9+QhCsVaFEPG7jHGVKka
YEsB1hsYT8mCnhWMGcp2B+ys9FHF39gDJQmgHsDqhcGdypJqGIDsgA3bufwhe/ff9jsYi5u0JVur
FXA8S55YuZjZS3HfV7ndLpx0197FsxVEN2RjAdqYF5GciXBLWeGHWe1EknQtjdx50b0FwSv/4yOZ
Cw732zJECSDrGhewda2lv06g3jIcM7OaCahW2EZr/AUnxotgd1V0I5i58qRUzJUUPYY+yPkynKks
q86oqvasxocl6Q9R1rgT+V3oAKNFF31b17+nqHR0Hlfr3kZvN4CxSLWtI6OUMNdM2hRVhOOah9aI
W/Gy3uw/djbLZV4fRtUOg55jTBGsKfOP/hrJYK89pr+XVyUQHfnIa6TffZhv1sUC1Yy62WtJJcpH
7WE1rfiRjuAYvhFbxkOXWFpQgceXh1DLUSYW/yghtVBPI4h15+41V1wJqYg0PEu9yttNamaf3M/7
brIwxsq8VH2VAdmUDtlTYH9Vhc6KN9qB9lcUhsc5PZ48xhqbmrSLSMvprfMXskvo11d/8S1FHq/T
cDfa3SyOWs7G9MdmVEQyTblfCSL4Cl9oa9Yc/dTb57j6dnlhvBCJJfNpK62aKmBC+fE1AMYAWnMz
nYtgfEGeQT/F58VpLflYH35PL6HLHTTdc+pbFWV8T6uLjRwaAJTvXxdAjnVwPPVxtGnyiGKe8gIy
nnayHieRikXr0R8+xvfC9DtSfnXyjSJzHPcOCBhuqc3xMQ6ljY0VzTKAqWmRhTNzu36MbUDz/ERO
4NA5hT9/U18XWDyoIY+Kf/k8Oc6MheivzawapQqkzZN4s5JAliOriHigmRz9ZDP46qqNSQ0Al2OF
50SpPy0TCRrFikzBiwseYzvnmmCzAGEtxmM0Ad2iahJnRKv7MHESDZw9Y1FqpKioslxb4qAZjQBh
oD8J4UMdjhwxvBtAZ3xIJ8SSEqkUbct9C5ic7BAdKOId8cRjbvP4ininxHiRYoyrzlDp20BK7sCD
eTUs2f0giW4N1lWLkPrnZdXjWJdOt3njtcABnWeFQXJflO/E6IGQp2i9wmQNz/XzFIJxGqs+r5qW
C6bf/lDvkvvaKw7ksS4sFYVAze4Pxlm8v7wy7skxjiOKowG9IbDoBrkHOoEf/dLd0S58CiS2gg7a
+R8FMi4kj8KmUYw1wTwSJbjuDoK73q8HQMigpmuceaTM+wskugo2VJOgBMPs6VJPGigb8aBbjDPF
vV6Pqr/MXvwc3ix4R8YBrwF51+Y2Apkd1fJG64mWoBBTLteKoJ8LpbHXhveM3NXJjRh2H8dwLVsR
Uyy5ebPKdm7KdtE/VuPvy+e1+6jbiGFiu3AErJ1cwkep//9RpwAGTT5yMTp3TfpdDptcHkknK6UA
7mQUo1971W396VTZmQ3sePUnuZ5tDI4f6tlCSdq9vELOebHp5rkWFaBslDlao8DoMU22EAK1k/sa
4S2QhmEbHyIN4pyUEogYq+q5H9yqPErZl0yFwektx8Z23chmLxlvHMX10BI1LHBHBvIUrBmnXXZ3
xzYPfebBGpvCGgmRATTVYbXi9WqufpD86+VT2WmtR6ixEcLsV0gG8PrpwAz4G2KzFZHNI1Z+T0lI
ea2Qu6ezkcZsWb2Uq9mNmM3VtPbaEErFmVbNinPlMBX9j2hOeE9E3h7SM9yoAzgXVlmuVN1XTzKA
Bmu/cFGkfspf9K/dtYbiYnniQXNwt5R+00ZmNccjaMNgY8JR+kFTNIKruahIyx6lReGlE3grZBzv
0KVD2bUhHD05E/25JFdADbcvawlPBuNrzSjJ1WgyQj+qUqvMbmYQaeUpL7rZk7LNVzBnRcK+7sYY
Q/ZLICUW8J6A3AJYbAM1AWAMygB9BVJq+4vrE/fsGMNgkqKC7hp03Yxc5GPKKKuizpcPsezQu7Kw
kQO90772QDWsvPr03+EKUAWWNMqCBUYlNF591JCkluRwHtTcX5Vfefmzno6Xz2u3kr8VwNjZqA2i
JkpAsei9+fXtuenFD9ETEKHc9J7mCoYrLiMp/Wj2Qb2VyWyjmghgiu07RG9B8033qkN51Xn63eJQ
XEiR21ZFL97P4pA2ROukYmjss7OYSVgC7Efxx9w2NBAZEzs8UCh8PJG8BvVgO/3du3pAwzkeKNte
UGBK77IZmzMqPS8NAfF+B0MQSrAaVKdOv1/mH5fPcdciNnIYuxt7HTFckaV+OKWHru+eprQ8CcbC
85JUHS7tJRPkpHOZY5YVqdhaAvgO5iaOimh3P4hVW5E9noYjj8uJtzAm3BEAe6KHUzb7bdk5cV4f
ejF5aDLCyU1wxLDPzDFN216pBuFYhkFYfTfnr3Xy6386IvZxWa5t2qoddfZV6lQ5MItiJI6rhuOB
d4bSqMv4R+XYJ2ZeyTlJpQLEXrhURJSiOrAVoP1Nd82TZHePFC4mPfGq2rvloa1YxpFMUlEJcwU4
8tErZWt2oupA7ObQH0sgucyCu+ASrQ/ziU8Dz7ExnXEnZEybdDXQUmbonY0KHCDONcvAJBTKK9bl
M+SukurR5sYG//vS6hW6ZZAvdpMrXAGUxcapr2p3dGUwOFOkRZ2PebjvMt8PlfUjgjgoggKqC0OY
LOBsWZL5NElX65Rai+5HU5AmX8bylzF5AuF0CO1feu+iGdeSoX1l0NGP5xv661B+07l9rzzbY3yK
2NfoLRGX8AiqGzsuW7c1MI6qtTzD2Hs5bTWUcSV5KgwJboIs0B8oXknuCefRL1EZRjnHV19HYGWG
lvbW89FxeVg4jpMFTl3Tqc5kVep9DWwv4VtbwQyCBWM+myclmHzxWHDvWc7GsnWsVCdtqIdL7Cuy
rT9kZ/FEUW/f2gPn3Alv0HJ71bzw2ol3o9rNPrOgqgDzzUyT0mdhaD5c4IBK8Fcb15lix2eETshE
XjZKzv3OwqsW6dqsUoIByCisTbuuGzQorfXVutyviKX1RU5vkqxJHy5L5ZiFwXidXhjx6pJ6NEWJ
g20SAzwPvy9L2PfkKEWp6BbSCSgAPjqbtdbVQlEB2NdgYLD1tfkFuTwvdfAIj+0eXJeCO5cH2orI
fyzspmkAWvGPcMZakKeUZwm0A/T97wHv/RD31nI72sgmO8uxRTTzB4/YjUC2gWIpzEjPCYAk9Oib
gZEMcfLWlEdzsGsSMkYXDFmTNPltyzf+O1qaOBp1IDLJy1ex/2IMSKlxYiSeCMZf1s2gTPIgh0cy
i91LlctG/JKTzHhoKz2U7i/ryGdh6NgU0TOpgdENuEhMaXw0ST9pCdoau/UUITEZ14Y7qZ3/B1Ik
Sdd1zQTMDrtrALFWJqVBQ02YHfMR/V6YKiVfLsv4fIvj6zcymG0be3Vcsg4txWpcOI02HDQ4rOFp
Hnklk8+emArC2Ssa+nTQ+vrRqoapXJOKwphlaONFMS9Q3fIheQIFUev1CxA9+sP637F2P8hkQc26
tg3zJqMdlNWtRE5m+32dHi/v324Lo7lRbcZbTFUsilkOJNUlCEHYOR+Ta/MgWzWIBLk3y244gtYq
PA1prKkyh6VKaAbCZYZcJ5qGgex4MlG4cymHWXmYJ7vgdQ58VnPEtBt5zNrCvhGldh3CozFhXGQI
XY0g7amGHBdEP/vT60YhEppJdPpWZKxJ7QcSpoVs+KlYPqZN5afKfJLrGkkukZwKuebI21/Wuzwm
bwemHHlQMlivUJoeZkgsApQRKzV57a08OfQ4N14vw0yxnBbA1MvGb3E9O3N+lLikEp8NmJ7R+2Ko
3W2EyKNeAFOUAE3PSO2kfiKaN66tlwy8Nsn9nMVGEnP1doXa9AJBGgY5Cy9arfwLGgwddPc5imHr
AW3FCW1eV+Hufb8RSvd4s7y0KolWFGICoq+bInqo+juO/e6GMRsBTIg/llIqgz47C7Sb5DzfLGg2
kJzhQFKL3AKiZwZNgXwVHwtnueKhp/KOjjFncygqIs1xGUx9hLbWn6FCgt5wuoTno3ibyNgxOggn
LaYDYOQuf0Rm0BHOtWiNkYXnsOiVLpxXCLB/6/LW8qQyHj+U566VklAHh+Vd2l6lfzKXtdF8tlTS
DLUsdrkQB5IEXmExtgc55yyB45nYmgjmN8ZejjGXhZ5/N81Kq80aO5pKO4u/aYnCkcbZMLYJf5TS
uhVLVPZ7TOQp05Nec9MFn2/hD97CZLxFLGtr2UsYOhSOo5PdZ2jICJ30e/9b9mRLftF/XlaB/Vj6
3bpMuuSN+YZ6auRT0oC4QrNe69ZRPOT3XeKksDcU0HrbqW3TETmx4P5bSEGdU5bQkIwY/qPYuMdN
MxdViWVGhfOW4j8n191gz24FymnePUk1+fMF9i6OcVIikQEDAn4CJKjpMM94pMVB/pTGrn6oiqhh
+kTUMUP3cVVjl85DJWK0LRO/quS7xovRdu8rFbcJcraGglj94+9PQynPS9RGgVAbp9ysrsppOgFv
+fmyUuwuQ1MUQkQ8sQBZ81HMjP/06ApEmxxZb7pQPUgKV8/pp346kY0Mxqtr4HbSIhND5xQFWwLJ
M6pmY7CA2ikOhquZE0TvbtxGGuPI01qdZiXrGr+FF4qryiGq5itFyFFrnhjGjSO/nA5N2ui+XN0m
2jnt77uccx3uXkkaMURZlAgG4pizkQotr7IuWXxNDeOfiyIBhLpeqiDqU/QkGDqvSsCTx5xTHg5E
GoA8e1RkSXd6IfLmtf2tggXMJp3OeYPs79/74phjkuV2ImKO/euj+aSlouxO3XAtiiN3YpK3LOak
krFeZSA2DH7tGJiDkI596BAfoxAuJb9sD2JqPySlxQsodlv9zM3xMVcuXnOlXooZ3HtsgRaPTohS
2HJadQHUrZ34QmYJp+wxPgKh2IqcP4p43+WzDal5ki0GOhojvItdMowAv3RTbnvQvv/45xjZDlSl
kxRSqHnhi+WhHW4Xk2MDu221m11kO0/zLFvHfO1B0eJFxyZQf0WuYGvuDAw2OpRZZy6vxLmrL7qC
+RgDDHcK2zeGadC56PKm8xNRsJLsFrk8Ky1fhrzhhBj7QfxGEnMzdmtURZgHRc/50+CqAUXWbA4C
hjK7V2LRNGHkaD8v+/v97P1GJuNUmlyaoqbvgA45WMqP9PaND9vpryLJW246h7Yf1XeJM/QWl/x7
1+Q3ohn/slZKXgDDGExdSn5lCOeo129M4TdngbtRla5jgBHoaCCHZS7mvCuTNDXQg9S52ZnOKkSu
4ZR4GFFiXeGW9ybaTxJu5DEXdTuQDAl1jM70jhrIbuJmh/zqL99C2wx5TSH72vm+PCZoTLLU7ISu
AKEzAUsAZjDmpf4elaK1xLwhkF3b3qyMUU+i1aYCerXcJ6s/i09JenP5qHi/z6hiWS4GKVMkycMo
049QjCbIV5M3AcSTwmjdoKQDCAkwQSnVd1N9LeUvl1exq9Vo7DQwQo7+JrbWqCOTqsldFvuh8FKA
ba6qLQFUq5eF7AfRGynMsQt5Pq8jSWI0OUvARckxASrfCicVrayhy2tl3d2yjTDm4GeZMoavderP
QhCP56nlHPzulsGxIfDHwJTMUokVxTQkfYM0yVL3VlXbHUYU5fDA2TJq6J/Czo0U5v4lydhmU497
/40Y8FG6ao+qJdn5cXziTT7ubti7KDa3Oa9FKU4dGlaxrmPc6PdGYfKm9z9H0cifinhCYahUQyKQ
8TNK2i2KOAIAkMy4KxQHWWKMHfYtulRkJ/O48yw8eYzGLdMqFIDjUX1Ad9a+6sZedpC/dE5yKztx
wLt0P6vEx9UxKletkxyr6pj4bXIPahKryMCqm/LMiCeF/n/zApYTs4+mFWsSMz9Jz3rmN7z8KU8E
425Ik1RjUkh4F5BXc7hdVW8m/9nj0L36u+BBTGYVqy7lfTaCZiCua2vNH8vyPEVPl61nfxnvMphl
6GaUYU5NRisgIgF1rMFCcrfqPAayz5fZx5Uwj4AhUgfdyMzBV4zMCeMHqSTeMrxk4/Pl1Xy2z49y
mCeAINZZlFdF7JP5C5i/xoHH2MITwPiaoScY+NaHJDDj+0kDYEIzO3+whPeSDQvZQ/pkUpK+x0Pd
aJGAnaC7hWrwsl50Iz76TGzURgrjZFr8trpGuelPYnzbZePDsMY/Kj09jml5FBLJN0ydB1i9qwQb
mYyjMedxGTuJBmydR0D2pczfc8ULy96+vIM7oe/HxTE+pjTb1MyWZAY5aHUs/dXpDtlxBZBqiRxR
58Vn4pVf8wOv/+3N+1/aVMZe8Q4rSKoAcLQuCnKnj0XoNYK+uqO2YFqJJK0r5BMA//q5Xr4RHXF3
vDY8woCd5+jH1TMWXYKiYOxCIwmkhwXcFjV6DleH2FGQXykHYs1uaqUu+pPs8uD893Z2Khsj2BiQ
BtoU+4jLtGXuQRWW+nmZOnHkZF1opyKPoXTXZ22kMIq0aMC1FoDI4auRak/CYufdUljT+gcPmY/L
YRQpTyOyzDpyc2MlvcQiua4HjGNV/mV93fUpm+UwajOgSj8PmCNG+zdWMXllwushprW8z4r5fiyM
SiiVsJSllgDKL3Nize7q81z6Y3eulpfJvKvGn7xcDPXnnwTKCPiA7mSYhHViYykYk9anMZ7W2cvY
aOAczhVLnkrUPNTzIhicoGlXIzbyGHc2qxEqStqcBJV5buIfKCw1Necy3j2ljQhG6cKSpL3aTQ1F
tU4Rzs4Sd5T5cyALdduIYNRtAM+ZqEQDAr6D4mlXSNk/khuK2rQcDV5hkXdCjNJlyNSLqYR+m1mW
zuaEjG3W2WWjP3YZUP2b0Lqs47wDYjRQw/SDAZWgARmx0nWxlHS2JFTCLovhHRITZ2BBQK9Nkiqo
a92TI8011v/+pvl4SEyI0TUTsH8jyv1UP4tlAnQE0W4ng7MQ3vEwcUbTNEMsScjpNXVuVxF4nbRA
Mt3FeBJXbqMn/bEL1vp2o2yi5aWNFiHMekCO/zZyZwbl7mIBWkW2Jac5GE6fAxLaqiqrAOLWM3qi
rPrACxA5B8fynM5VJ89h3+PSanAraqktlbys905Z7MPJsQ+rOppxXsD6RT9r9k3yKMlwDCoyChWS
g8AH4PtBeP9HN+K7TcuM2xiEvu3Q1A2+Mzx0gFert7o1A5Xhf9J7luM0lWVjVspB9oX429hd57N7
+fc55svym2IARS1jFMyDfCl9IVSB8YYGBC6U8G6EuNksxksALbPL8AxSkQP+Cw1A/Z0dAbz4hprq
CyfzIF7HQZ46l1fHE8t4DSLVqPsVOXIuZnZIG2earsQmdeaFk+Pm7SLjOuoWUOSLYYZ+XiQH0nxV
G+2ojjxXy9VzxndEpa4lQlPGwFSI7mkdonyobMHuAx0gDrTkTKu/vCLEftD9fnYsKLpiNuGcEk0/
9s6gO92zklgArwEQdOOgHz8YgzVIz3Vn8Su0O91g1LA1tLmpJmDt3jK3G/81a4moN6Gc+sgptn53
ABHEj9Uen2UI49nzvmN+l8Xc0YlZ6VLWdIWvDFd6e78qT5oY1PEvKUo4z5h9bXmXRP+/WRUAPzDH
E3UJqEcyqx+u2u5enzgJup2k9setYyxO1pVZiRsa4ZbCTZYpljoUMAHME4z9oenC60IW3KIzDsDx
+9nI6qE0osei4WHF7D5HNyfIWODYgsAWVLVZMFcN+ZqQVv6lVzRixKfZgLOJ/KafySHSiohj+/uP
to1oxihHsy/UHs1cQQZ01+iqRPYLc5fXgHfhhPk7VaCPe83YZTW2oCdPkKCOfVpAyDFQJH4JNVsH
5SAlHOwrm+BV/PNPnNs/asRe7qsZqaOg0DakBpRUcWACZTvU3IiHkLFTwKPLM0zEchh3x3vlo772
cYRmDDkegXInBsJNdY7txI0wXAe6rfa+eVS5O0pt7XPc8i6R0Zoa4MlFPKIXqY5XC0xYXrX0nIcF
TwSjHcMsmHGXl7OfZcdseRU03tNM5qyBUYpGIo2iTpjMTtHbTudw3cwGRFTnVD6dIeLNxdKfu7Bl
bPuWRuoMY82Y6VEPvQ9a7YN2oKUFXpb3X/zKP0fD9nBNadZEMeqrbzl5CihWNZZg54AFbDzBz7kj
WftX+Ls8us0bZ9kMYZonogSS6Bi4B/Xg1GLni4AXtrJQ4lzjPE1n+7lAdzAqtbak/vqDdh93T6Ef
XptPUkBRfdI7QK/zgAH374L35VE13SxvNXXkBfsM1ptqvkkqW1W6gyTUx8u+Yqf6BBtWZMVUKBEV
YcFUVUFMTF1Bn9hk67nd+7mn3a/nwcl+0uhY8C6L2zWujTQmNu7NKll6gsuHAjkuEcKE4v6yhN3b
WtEA0KlKKvA3GA8RGqraCuMaHqfqucrPoFiwxPKmi85E4EFn7WrgRhTjKbQ6y0fVTNEYqaSW3N+r
kW61XWKn3BrhviRTJuDCNqRPndst6cZFyUbBj2ao3jp8E8EPapmN/rtTDV6X3a7mAT7+b2E0Z7HR
vCgSYvR9IGbVwpuaKO6At/vS/b58TPs5y40UxnwBRlRoSoHMR7FY3W+AVtsIIYHmA3RilzLyrm5y
iJ9FgPm8tRLy4NX+Re/fV8loYm3qXdiEWGVrAA2BSjXtaLDDBwrnFnM7T6gufPLCm+Uy5jwNhobK
flwFaW06RonVhXAkaeW3QCjHrOyCntfe+H55k/d98kYqE1D2yVpLcTYjoHxWc4vYyhWdmwBOYGdV
6NDLbZ5983SHKvJGd3R97BpZBEysLhMrHl8r9PBqK8cb7zoRVdZFNCBJcE7M0eVEHqQRpBR+CyG9
OVmS7F3euN1lbCQwp7W2M+hlIhSVQvMsNS+deeiM/3ERzNGoUQZqNgF1ZTE8y8ZNunDCmP3X2WYN
zFEMFdhWongG1vdT8i0dLcW0ovsY93JxWu/L31rr5cSS3NqOHB7K0/724ftxNrSJlhENEke5bCe4
q37JbqJy8NLWvJFz0718Svu3svouh/H1VZuOTWbAhwCSeHLKx9pL4DWKaylICnt1Cw9NVs5lmbt2
vBHJ+PxVqo1MSKHgrRZZoppiVvEKVQJDXp2o/jLzSJ12b7ONOCZWnMlcdyXFIW9z8SoJjZfZNO7a
rDuqzfIqkqyyLi9vP5PwLpB9068mcIgVNSdv+Zj4S+FiHvNg2oMnYLoe3FxBdyy5Ier+O2kjlbly
pnHVhrBYYNFO+hjipUSJl0QM8j/Lr6vbWtkN0Op4Eda+G/lHe9jIp8xjRcswzhvE2q8S/HQ5b1Ry
3/1ulsU4qnAdxRWzmgYY2dEeCupww2kxDAJKDwqtCX6Yl8unx1sR47ZiyrCUy2sUlDmg9+LuRk3/
YNIb8SKKfTBtsHSrLByB2dZdR2Y9CbLf4d18jRZYd7kdfpgnChnXoseco5G7z5eNPMZPlqlZG0o6
0gQhhbUcj8AAQM8/r81n367fl8W6rKgZVVQPsKwQ2WjzS2Fejb3iYgavrw5px0v275/UuzjGc5FQ
zCWSo7Nwkh+72nRHI+U5x10nrGHGwJRhsQar3n2XFWsd5jGY68mpRJcPcg/KGUDEs21Yb3RUMO2V
y/+wf+9s5DJKH8VCEaZw/EBbtgAV55SOeYNpDSe5U/3qujyXqw2G5f/LTPf+iomKtnWo5yfytk4L
53KsBgJzG8HlQuzlSRet6qS71TUlCxIGR3DIfx4WgD1gPPlvoYzijIWkZEIkR4HZlFeydJ0Ljjry
MADoj3yKHjdCGHUph0iXQgGDL7OQG1ZhgpuhAwAyeMyU1J4i7b8jun1cFHPLyUo79tqE+CdXbov1
JeTRae5E36gRg0lABjObAsgpxuEXTdfWTRitfvhV8lS3Ogk22s8ekflz+QgqO0x7H6Uxb421bsG+
o5p5IBJnfC2s6hkNInbqRSerSy3xZnpd7eSWwkHxsiKfVZJKNsHtqxNR/zRJPDZdo+VJJGI277Gu
XhvyQ6i/XXb6/7KX7zKYw4okkuZ5WiRIMtbXskvbzBtHOClg8uDv5WfHhQVhcgnT5QqyBWw7pFpN
yiDKZRKE9XkAEUMv/OQsZ2/LdN0wwdYH/jJNZfwHqGPkYejRUkOHr8HYFNm65MIpa+fJe0tcqZYg
HNG9xjHknRcpOpw2gpnbU40GvOazykAQMri0f6YYnPG7Udr6GZSBtL9UszMnEmyUDCPL/GleD7yC
JW/t9P+b51MHPvB6kWNc3ugNUfUJ8MrCOUzKr5w9/nypflwq67RS3dBHTO2DHlwEWvT0FQwis0W+
lMfWjR6FA/gu7fY0fe/+H2nf2eM4jnX9iwRIouJXyZYt25VzfxG6OijnrF//HtbsM6Wi+ZrbvcAs
ZoEB6prUTbzhnGP+IhoU4YA6Q7ht6zoiE9TojLch1StjyarJB6zPo3UI7/Pn8J7GdutncdTvqnwD
ak8LJUrcvJ8LdtK51rKWzmTUxhg3IQnV6DACD+FEIW+1Tf8jfKxPiEpiwifuTX8els2n5bqf9T5s
ZFRFw/vBA3DU8Z/c1jFbdF6Arof6hjceZ9nN3HEvvOzzOaCP4XUsAFI+U01nlDqUE0MOK8n0Zx1r
QsCv1qubSPph9blrlYUDqDoniu4qTZCJclJfyFWJIYOgBuuH7EJq3CnjnCVFCHKOBYRk8XZymn2x
7zealwNBSjSIRwPg1wAJcURGOmqgQCZr9BpWhjPaRg2KSjM7hMno6uq73v9Shu/lNDrYAvrjjPSr
LCZ2xQBL0HsCXCqrU46xLO8XlL4d0FksTmVH3jiildQDZj4aRPTmolMycUyHd4LRaihXYf+xzX6W
5XVfH8H866rtn3fIcUodZM2yTgDMqDNueETOEfU6KX0y3WJaxAUJYx7exmXmCXzReW7zVRCjoUHf
zdpsDhOwvNHJRQUw3xaRI13brvEw/KZbfMVV+6LdXxZL/+qZwqyOx3jaLqjMukpm4AxLnXzosri4
TvMIA9GXxXDdzfoaGU9bAjGUaADm8hGcPwAF55sCkQS19S3qgO5fSENwBs4M2D+JKTMKIsVqpU1z
QFHqKp/i09UjAheFRa92KQgQNpfl8cKVTc1bB0i/hR2Zr1anxWViLlpqYfazci0welmW5Ia6cM2c
pyIUiMXAiCnIQFnGq9HMh6YK0KOQ9pWPzfbgNvgp+723ANFMBV/e3vxpCmDhOIUQUP2sZDL6ryxt
3AUTxrEyv/PxjKivwJF8H+66LYWIatzorgC/4r30+BdXuhLLWENezZEOyD/sgAH6vdacMXisG1EM
pL+dVX7EJA0rJ1g2AY3e1+9G5C4b2hZ4PdKxw9Y+lld9zCjJDwSl73kfv4sW27h68imPTRpjQy9S
FUh7fp0B/wUWDm7F6enyxXFGQugH+/dQ7JMiW6ZlSTId8+0H1QWPyV7adk7qEzgQUfOA5zzWohgz
U9G86oCyBICAGdyX5VUwib7QuQQgEsrAxUUaDISAjxfNKp6Z0RA1qabN6KzbymbeNrcoqefO/Jae
QOnxOHybfokqIOcf6atIRimamADLwYgtvwNLaR4Rp5Zvy1E0hCo4GDub0Mt9WMsmylMBGoB9+SiF
Ih9Iw+9X5f5yDnaucG7AVG3JKa0l4mmJRu14i3oH0FuLnejtz3ESX2UxirBoodSAsjdDlqMdwr2+
j+/yXfWy7MwdXpN4T0Z30dWfA/5TobaiUfY/Ckj01XoHLdTNqYQ15cbr1P9Mu31YipoH9IefX+Kn
DKbgULbJrGLrNP8g6anvW7DhjR5wF8BKOQsfyefu/euBmAds2egoc6sJ8MjL2Gn6q2W8rUPZNWzv
sos4T5++yjnTcHuqixzhqsbWcJccpTIFHe9ekX6D3HB/WRYn8H8Rxo5d2ADJ6WMQmvvLDfWxIOTx
yLXxgPQXr3LRJA73BpGkoZgCn64T5mRZ3+QhqYca7GYPk3EjYzKtCl6XSDQ3zPURn3LYNFs2+6RI
cn32Kz1yx+6qlW/74E1wc1wXAdQ1qDcok1WL/oiV7xt6VObNDIQWhGzJg3qIQUttXyeBKz0pulP7
9ALTd4HQ85CIz7USyhhVprSq0lsSWBJfi1Pjf6zOe9apypCs0X6waCqH6vSZga3kMQbW5ZjL6apS
8o3+O3iwbYKdSJI5DQLkaAPKu/EvH1B0qYyNFbGU5+aYIpWx0ht9GU8KGUSelysDD00LOJfgRz2r
3IyDLi8y8ByI4tS/0Vb/Bz+72veefpj91IuF/F6cFiC+20om/U1rZSF9mRUdSnuj2/+u/BagW+mv
7MUeNrlP4fri1u3/nM8bMglB61nRNM1kV55ygGUZYFKS/FjF2rmOzur/KoFq6+pUpLSWMtCQoGXt
Pk7ftUhkY1xXuDoCc22TpleKnUq0zRfs2vsEw2eH2p2OzVHZ9Rv70N3Xb/1DdBBNRHId1UouY9vJ
ElVNZkmqr1g3XbOtUJAYtdApRYDxnI7i12/E2LOkt6WumG0F99uAou+VnPCoTHfKNYBKn6vr2ku+
mb4IDol/q4aBAyoWUVh8CmlaCmuOMsmPrO9dvDGw0DClv3PZiwdRHsVXfCja/8liUo8gHCJ96AdK
2zcA7rl1M1Da2+6A5k4LzQ89kYvk+v6VQEYnCymc6MoVxhbnyRmwxz02o2NPj5f9FI1UZ35xJYVR
zD61LVAAAeZTA8RXC3x1WvQVt/tEYhg9HCO9DhsDvd9/xKS7f8T8efmfauHnR2K0cMgTPamDYvYH
zHl0VzMOJMIv51TavspgIkndBGpfhpAhFSD0Bo7yfnhZ7scfdMyz2WEh8+XyF+I0+L4KZEJJUvZd
F0hwf23jzKCOpbFyOCr7AGveqDV8bAu54Y14kpWrgRpA02xUjhXNZASb4BDWe2uZ/Fp+0zBjJ+lH
Vf9j7CocDvwnoAUxdFoA++p5o9CssVhAn/1WcGurxUlbCj8qiKDZwPWDKzGM9QIIYrGkelD9fLIq
xybjruiH12aJPWNYRNGEM/BOD2VgIlIG9hFi89dDTXYwRKTAoXQMvMf7+NDs/2H3FL0h+cf6VxBb
7R7MRurHNEgPi9F6S36np4EztbOjhHuBEvJ14VMS852WiBhaYxtgRbiSbMeo3faaEier/nJQX63M
mzHOL2Z3o97nzDt9XiTbUzeHWcHm/Gj60lA7YH9zckO0A8K3Z8x5KnR4FajXjGuS7LCQ2gAovfoN
8pm7BDzrsTtsq2sAv7qAH3Au3yQ3Zq3EMS7KTgNJk7Gz7nfpk5S/VlPh1PNpju8XVQTXw/1mK1GM
pyIx5ToBc+9BiQqggJhO1xKnmkTwzSIxjJsIutwAD4lh+xNWETJJcgITMXK4u3xvnDYWjGp1Gsao
MFo5SS0Yu1Cznre01oqDAH+iA5iyEz/RTxY4aGW9YOt1DNywFcJFCc7JwjknkYYZtCnIDnGXP7Rp
5ZRqeQD+1p83JelBTVVD51chGN7+6j0i2R570sQorClv1kiNC+5KcJlcx7GSwYT9FKR/WkOg9J0X
3crXIyiMMJL7zfDJrsmc5JmGssAVbbBxb9AACKeGMptisvVrCzBCZo6xfmSj383UlYNv0SRyVFz7
WslglL60lyZPUzwsyU1+vfjkPbe2xlt1nDDYrD/3N1CWGx1s2RjnFpSwuTnOSjJjB2ZUJDHm6hqk
UgMWP0IsftCxsz8vhkI9VmIYO7AmZVIWs5/9FjPMCsEM5rIIXpaC78TWj7u6i8Ng0LNDX2AUPUv3
Q3qLCC7whFznbmjAfEV+QbOMr3q+GKmcmw2e5AqJsKj+Kwt9gZbTqH4WPj4lsDRMZQ4EEN0Cbe0/
SF/1rnlRbz+odTbyftIFt8bXvH/PYzIhEgh6XVTJKKsZwGGTbZBBh+1rlwfbXg09uRwF18eveK1O
R0+/erQmUWtWipzlh3hE5bUCKXtwArLM0wQQq+bqr1Jr9HoxQoS6F7jPvkobi0jp41HODm2fbrsc
UNF97ZVC1eMphaKi/alqhqbiTceIqc2hTHQbW+px75j2g50JMkHuQ24tgQnAYd/0VdBmM+jiYsy7
aNY22iCI/AZpD5xetsvUv6uaYHge5WOi26gaMk5pquJMnbKcjrpMG7DwYiu+OvYeiBm9u8IVOSKe
Iq6lMY4I3FWqlgcSKvHmdKP2Ebbh02MYFLejrTyQIf0bl7uWxxjyoEQRaBrLHANRFFAPAN82GLso
Fa9xGhqP0mc5tTe/gIuvFeXavEC2ks32NxbVLqJExxBRXmmbOOndfJZvBhNjl3a/FbgTasCsO1nL
Ygy8iQpZnnTD+Ni4oyUAsL8f7F3phZ5or4N+okuiGNuuOyvOpqC2fHN+MAPfGySXANxREW6yiwQx
ycYAN1/qzWIiXNbPFibB1W3hlVfxFQb1JtCAufaBUgQkT+VR1PLlRZn1dTI5SBESOUnxpvBL5Wbs
SkeOTulf1aUUnWg6MNMt0zAYy8saudUGbOQc+g/IbIzFbpv3wak30TVlOpod2xc1B7gvirVMxv76
2lZmC/g8vvZt8nT0zylK8Y8QnfMNraWL9se4LnN1RMb8srJP+gBb+/5Yhp7Wl75Sipw/18o+RbCB
NFMLTW4lILS3uldW321dcqIYO4WSIITynfNKEGNiehM2WjaFDRDnF0/GArdkOsFmue+21DljAqA9
liKzpip+ZmsrmYytVTLqiEGf5ofphwwOH6/H0DvqluHG+KF5aCkKG4qi22Rsrg+HRql1mDWR1X0w
yLWjR0CCweMsGzUB/ADXyFaHY4xMSuNWrhZgKqnyTqm3M7nv/1cR9Ces8pCqz2vEPTL58/Bd7t+a
7t7QRQOUom/EBG2s02pjh21n0Ngr3nIar+pdemVsAg/ud1NMbiQoS3GTK8UwVTSpwKOnfCjq6lBW
ZfdR2urhAUSFH42V8ITtLbfDHL14yYn7kVbCmBvsStAJqAHeLGn9o21LVDo2UizIe7heYiWDucG8
jE04iUDFswGFjfq9KH8LwiO1kzM7WklgXG1kNJ2sBZPywej9wU0AuMvN5NL1EfNNND4sujPGyQ4J
9txKM4LXqyQnVB8IeAlrUUrPvTS8UzFXiRFajWWOyJRhipvITg6NvR91xSkbReDxuMdYSWB8QReW
QTJGKJ7o6dNYf7eTxpHGu8tfRnQKxgeASybNMrNEgaatnaE7xsrkXJbAGQYCm+bqGIwGW20oa0VQ
mB8JLgUjCG6LPaXgKXa1YFZHdBpGkedo0XWrxxOrTbW7MMqciIjGgfgfRQNfuWwC+5yF+2+XNtIj
o6uAwzRs5uBHRB4X0eOUf4xPGUykK5cJXVSiospTLAcp1fZlFG0vfxWRCCawaWrRkmoCSLyi/QyK
R80UTa1wvTLmjf/vnhjlVYJ6afGCRz2ncwvf9BKvO2o/+7fpQKeOpU3+fvlA3C6jshLIaHKKMeel
tkP7w8UAunsTSI71ZsHJWJQw+in71b6I6i38ULASyug2iiFJMOYGwvUNslTaJYs2sStlG2y8bkJP
NEIuUj5Gv7WyQ1vT0CR/wLZpsrw0gb0NiCAt4CdaIGDEzgfNjT9y2FV8G4AUnAwWdZ9udZqf+2uQ
Om9sd/5h/Uj2yaHfN57g2/GV5VMi8+0UYs/pOKFZ2x+MHZ0xwZPmOnOQcWFxphCiSP1/PtunPOaz
zYkxDzpMwJ+6etONoTuniteVqbuQZttmYH0BZEq53C4FZk4kbFOGscArct/hqztmvmRiDaOWYfYU
iIz6YQrI1poDrwujzZyS16kje8ENU5dxFoDBQAlgETrpYjLy7KA0W1C+ATzTD3aLX7q5Oxxq3ziK
15K4SroSxcT6OMEA/JxFmBlSTkF/0/XfO1HUEolgAnxoWotEIqxZDbO5S7ppn8XjNbi4XcGtnW9s
IHRhyhlLKoCCt1lOLQLmyTwIMf5UR8OmJjdV/q0Espo9/Irxr0y9CfX7rC4EukG/xfm3+pTKaGcy
klDJoljyyyXcSN2LpqZ+pz+AnlcgiO8zV+djtCKvQZGXBqrih88Uez7+1mM/U/rPVmq1w0q9cov9
KtHiD//zfR6Q0ZBAt9VZlevFH8jTAtJGO/xd2L8vfztugFsdjVERvTW6drESODFFwq5heLSBzHhZ
BP0Tl74T87g2tboKu1wz/BxrJmaduO0C8pp+CN2ilQ9WIrt6lHqXZQqujh1ljCM1r+UAxpXZmtuN
AAbtXnXRvrJICJN/JBVGx0YNPeqcRFfdrP/QBu3eagxRoOE7pX/1gCX/66dSslqap8sHLIE66V3q
do65A8/CjahKwZ2UWJkyixpVLdPQIyUx/Kh0tF32GLmKE3Qb+1rz0cjoNybm7Ss3vik7RzRyzx1N
Xstmwhu8IRBGgmr2e1fvnR51tP6qvAKqvLZptvIrXUFJtsBOIbd/oywYWddBZkF3e6HAq0AeN1Xa
5qGBIUAdYIxB71hL4RbG3/SSwYP2rxgm1TPkdIlzQjAnlD4YHVbbjPdqFs2S8+35UwhzhyVGNOA3
lMaXWixIvFWlqLXK/0oYctURIAGnwPZwQ8zSZsFQ1FgPKk5YDtzbICOPvOZY7FNf9kBosquuRC+W
jxH4MyeyksrYmtW0xGpnoHC1YFIasetabJQ9UdzgDTiaoJbfGTe0NCi/D1fVE7avjq3o4NybXf0C
Rksw+oolvlKd/G4cHV2+kyJRnOFJUAFUgfYGwZ4yy+GMB1mij6qRHZJxN8Dfd1MritT0R7LXuBbB
uPu8IQ3ohyoDEwC0zxBvDbC2LO4HcY8r3/+5XQFdXSMK9hsxWsj0u7LYWiJlIrY/m8apLVIvCcdd
bgyCHiXPDas6oL/A3kMsw2bCZB1qSzsMWI8ta7fH/KINHIdExI7G/TYrIczFJcq0VOqMQZByuVG6
X4b9dvmuuBXv9SmYKCmF8VCTBvOzE8ZbU8ALBBg0eTcxk6Fs5b0CJOidQOLlIwE94avby8Ma40BA
tAb2xLidTpTutU8cYMa7tEjXPAVbUULD9R2fhwQa1leRstxJslKS9CAf5MwJDvm+f8qvmmPgUaEN
EL5KCeV90eQ69yGzlsvYrgLoubmwMf9HVxoprAi8Lwa8/zsudtG9Mn4+UHM0eQNw7ijW0xTddIvg
w13Wd1Om8lfhSs5LKey1bPFbZVcOVx2oqEvVdC5rB/8QwIBQQF2HqhSjHMFgq4ukAyNEK3+N48uQ
Cg7BS95VijHxn7/PaEI1TLpWTRSDpHkFi3uNssCUv5giPCP+XX2KYT58o/Ypdp9RvyEqFnS7Y5fY
bi6ebKYu5sytrk7DfPIlTs2EhB8j/YBxOVHHKl0vRwmbrLJHttEdZTIJhSYsEstowqg2GQljyfZ7
fdxEy4+2eLIB5mhowJ94uKwP3GrH+oPRm15pXU2MJs4kTLIWr/22wwImnfLDtuKpPgHu6r/BxqGX
dulSmVdXmQRhvUR0cnG/eNktSg3ABy8wBqp5lKlZ6CSohz2TZ2CyCizDGJJjnVOXpercGoCiGkFI
QwuwABv6NZZu5FUvWN0FQDiyw6vwoQU9KsaGRAGA+zFX4hlV1ceoJIo0T374m0IB2Z4CqAMHvdaX
5KX8MXp0rVwCscuDKspsuEayksxorySXk9pmtI6qHsbBT/vDoAjeY1x3shLBaKo222C8sDG8bo5e
VeyLVtDd4uaH6koAo56xJZVWoGKFcvihfRuBTOEDuxozIn3hNi/Vu/INAO839AWReuYtBtg2IuZN
0SUy2oodaGuqW5Q4zbLfANXipIaZU0+jqKsmUhP631d2GAWVNlgZZufj3+H3/1CKftOnkwb9DJxs
m78hC94j/ynfBR6A67JXV8ykQAA8AABqjeeudjdvI7fXQEe7AeBMejXf0smf7FCUrqXv+qNwfYkf
wE0TSSQguwG0w4QjMk1tVxI42HYL2wQ2h1HA+fQbahTtu3J7+ahcbV1JY4LTgJJjbrYpeE3yh1m2
3KrPNpcl8N3pSgRj7YtWWbXaBSZGphWvvVaAs6f+lL4BZg8jFdJt5io/L0sUnYkx8oBITVoT4PTY
+rQxGxWA9YKuElczV0eiv2ClmZrZTUFeZfCfReLkoIXsr4jyqMg+wu//dhbG2AGiCRAHO7T80ux+
WqX6XUID87IIfqq6Og1jz0WzZGnYKRZSxmkDLuRd/oTNHtQiUG4PXToCm+zMkyn4SlwbW0llrLs0
rK6WajwzLCTG2U6xMAre+AFK7pePx/VWKzmsLRvGVGdSsvhJ49fkKqt/EF3QLReJYB40WWZlatjV
gR8WPwekXHZ4JYmeftyJdvXzHOx2bw2Q+KEZMdFu7xN/2KT79knvvfk2upYOKA6Akhvk0Xv7cXSL
kyhiCw6oMV4izCLQZcto3dnJqTMOZbsnopVskQjGS1T5XCwk1yZfJXd6/WDXt9FfZciWJquYkkcb
y2D0XI0B0z1PWnQAiccGLLweaOI3fSlqb38A6J5lVys5jGYrS1DlUmwAQsul5RswOB3J/YAci8YS
2jkzt5rTgwV8156K7Xi0TzZaTk6J/zsJUi3ura5+CqP8mdRXka1gz13t3kPd3ozGt5CIkiqq3pfO
y6h/b+dKXUoUm6L2l9FTyRWRNlOnubntWfp9Ewg8B9e/fx6KnS9behOIJSOKR30eOo1iOsbw67LP
4JcoViIYhUcFR8+UOgwP5CZ5ND1Mr92qPrkzd70vH8mt4l+Wx/WFK3GM8hdtWBdyg4hF8iTaKAkW
25OwNW8CIzM2drV8vyyOH5JX8pgIKaUKVkkikFzMO+OuQOW7doHHcrAeZm/ZJlhPFWERcftK6koi
EzH1Vp8608aSAJm86bUCY/sH5Olb1TiFiXzuv8ND5MbplVRqHqs4PWvF1DZgt/OrojiG4bAFlfSr
BhxQuwAodZYKRhxEisk4mCBpp6abEgv9A+Ng6O1Lmle7//HTMc5F7SJJQdc2Psx3gG5zsdABUJNm
rz7kp+y62M77UrSxJfx2jBMBPUnRhBmq+eo382Hcam7zkF7F7uRWz8th2XbYexO9UPkGYWro+8kW
wTTV1w9nKvGQon8SH0IpfkhQKUtC+X2JRzefNNGNUmU/d1//ymKr/JGe6po5YUWm2Swexu09Om4P
2EGA4TU7MTEX11vaeHkrig7UUbZUjPwAOHkSAex0Hjl24kla7qTSlW4ciP062VdxJ0hWudYO5BFV
BiAowTkZtWykaACcq5JhpvmfZfQEy+gpyF/oOnCJyRsRSijPDtYCGR3V5dosZjnF0nNyGrUHeRI8
WnhXuP77jEKCYmBcyi6wMLqAgekDXUOPMIYi6hDygidQCw1iy5jLsFgSP4D5WoNNgEgjtVvQ2zrS
JDlaJMTsFolhnVRBisJqg9m3jE35HA0oieeTY2+7reLGb52KoYzOjbYinnmRWEYrQgVF+D6SUITJ
9hEAvDH4IeS55ZkWUQH4DB44FFZZhsdiDmK174BkSvkDFaD6Rp7hm67hqF62DW9EexDcwUKiG3QK
D8vhWDL+6jbyKFUTtc9a3w7RrSu8AENK6OXaWK1LPRHzHN+uVtKYD6eaWQQsKznCSz29ppv2y97e
Rl7sRtfKlpJyiuoSPK+4Ph7zySxijVOoImznzbudPg39M1AgnW7YCmIM97OtDsbYb9eppqKEPUh7
GweBGtkB8GfhEV9Lv9w0T+FGFGK4urgSyBi0WltmqFsWMD/0oy3/kPUfVvNy+VAiEUxEQbllDgML
6m4rodOSY2l9H0XjC9zvg2U3oBNgGxYgYF/Vz8xatdBrKfObNvI6tXPaVN8lqCMLIWhEkpiEsVUj
kAlICxrsWL7cVkbxPPW1uZEAwncoFCHcKPfyVgdj8kW5JJZuZya24DpU+szRWfJ0U8dvlz8R94mL
dvC/98eYLxkByA0K5NmfjY35oN/Mv8O9gXdT7uotXkv2k/EjeZ7AzYe6kXAxhntG08Dgtq5icIFt
SQdhoulR2MNXVaGbWo0jt3u5exAckaoAm2yQlRRG0+eylAdt0ii2M2DHsJc+7DssvOW3YnRzDmS2
LaO4r9ILVYCWyVQStQZBxUy0BvOv7bN6mLfp1jadxQ8P0nfKCEHc4i5F+Deu5716NP3LR+XeJ7r7
BmgoEDwt5qRD3uJJs+A+Vb1yMdvoKumLGSWC4hU31VhJYcy6i8emb4lBETkPRvouhb8vn4JraJ9/
n52ukgqQWwQ9amNK8Xil6g+2/KiIqonc1yYBArSsapptGGyCFjZzNeRzkqMdo7ya3rJP3rNj6A9b
yyt20knEQMn/Mp/iGPc+h1FbTURNDtLwMKc7ZFNuOf05AzJVvk8hzOe3ZMnGK10m/oIGxPRaA0vq
L74MxT9GpQaIMB/RefW2S6VSWmQd2VkxIHOOt0UeO+GgAlNCmKFRb3pmtDaeIRr+RwDS8tWvxxiL
R2KdxEBooc+f1p3etQ2A7ncZNhbKvwlUK2GMRo99qyW5BLsBObYjT3sDc6VVLRhU5NZ8wSr4nyMB
tufrkZLIKlQ1Cyn3duYb18oN5SBJPOMNhY5H7YYuYyTfRFs4PGPF/L+pgP9PRYbG+HezRGEjKmMI
rb3A8Lvl9bJKcA0JZCrgvsEmhgwQ+6+nqttYKiYtoXjudOYHlbf3+Bf4kT5wzUHFJxos4VnSWh71
HisdLMMqj+jAhW+DTmUMnqsqdpZUUF3m3RqolBVZB1K7arPa12lT0WvJRPxc/qaOD0MqeB/yXJwO
mmbTRGCCQjBfpZ2j0dZnNfCTnLildlx0cOwUv2N1K/g6vNtaC2K+jtrFwG+QZzDb+dlt4dOntrRN
RycGwS+FipZfbB842Jelik7HfCIrq/olCSIMuCuP/XCf9M+V8WoKNY/7kQjCnE6HwpGJf9UEzHeM
WiIZgBB5KE7Bob/qZEd+kx/GV3CQuoD6tCtHvb98NOqnWbekY2YF634matofr6GV9iV93jaFMiUH
u5uLE5g7JydMymwzk3Y+1Z2Z76ZhFGkLtxq0lkqd5Upqu6ilmY4jyJEO9k28/0AWO9323rCVN8m2
fxEtLHMbooAWVygAjaHoFuMQlXqug6WTFgg0Duax/WVtgj1wZ3p/PgKdUPSI5N/qv+LYiN9PqNCE
4FX2l6q1T3lU3k+YHNtgBet3WY4AE5pGVdDS5yrP5wnZdwMphi6PAdV+SCLlZM7pdgHV1WVdEYlg
vpqcxroUBCioqbqMjCy/It0osm/es1HX8BKALmI9gs2gF6uMJTnDdCLFXBr8Za++YcqOItyr6NOb
xDEfLx+K+95fS2SsjjRJPywxiIoaVLYmDMqiYH9NH6mx1wq8JF+WrsoqdnAIOLsY7zU3ba4kSoKR
VTDf1IdoMzj2lX2QnUq4T0w1+sywV6IYnxV0vVVjFas4ULDbFPUtsov24gcCdwIeROT/HolJBJFk
VLVdFgmF4ni1DpOvH2fDHV7I9ezlt9Y+uxsfo+34LiTZ5kaClWDmu0mkziq6tAAAa5S30M80DsCR
AECmdeq97hnk60IYa5FIxosEI5nlPmqSgzErW2k0XtMw2SiS+n5ZJbnh5vNkOpNXdYusLUFBX5FR
7ibGdsC44qhOjlWLXpJca1tJYooNSpSYdh2hr61e0RoNdP8u3LWedNe56OAIh364bnEljnEgkdnZ
S0J1UgLwhrLv8/dKejXVt1wt3ctXyHf48PNgytAU1FKYky1VbS512ieHzqMF+XQbWtsO3Ed0NTys
Nsa9QB5fNT7lMUfrS42AU1kHpfKD+ZCgG9a6Uu4Ej+UPIJ5LuwSmZ/rV6FwWy/XIq1PS77uKo0Ud
gCVUq+NDJxvf5SXfDPrwN1k+9pv/vUn6G1YylJHIVd7AzpJT4Se3tM8XbDrTqfbtht5mv59f/gui
E6rkZ/4LlGp0Fh74bSwGfiApoBHQSorf+vFeukqR4UX7TggzxU34dfQNFQNZl66yqGA6diNR7kUy
AhLFU7jPQBhlbAhoQBYUYGNPlItwNeVTHNt51idJSoiMOliNNzoWvpVHfRBMvXGrNqsjscBgcSfL
c5emxM/gN4LvuZ3E0tYM5qK5Hvooxq4hGha/WhVLqhvdDvLazROj2ZJkSvYF4Cm8KsnH0JmrvJu2
42QSIBz2BKs+ap5n26gLgWBatUl+bEgiY5PPADCL4AxcX7G6Jsag0jKd5a4EvVTSgkine80bzYnM
yunGzOlEj0qexzWBnUp7NEg+2PFtNSCpXk725C/KaS6vc+U4gEFQNMRNIxKr0mspjE8KM0mr7V5P
DuYweUoC7PliOsVVWzttqTiahsJDOouAF3n3uBbK3KM8kC5MrbLyzT7bJtZdax4t+KE5txzdfr7s
jrh5vQnYXjwEZbRsWKM1pXxIohGVSUqwV/njrqRmexX78SPlI+2d+U6EN86XSQEewSSIf1geslLV
QaUn1ZY/g5+D7Ps77LNsei9QnAFVXtAwfWuPo2hched4sb6rIY2D1pzxIulpBMDvHEhSGItp62+l
aBeI65TwZ5EogunUBBXjV687TgPm6dQmRR6sAM8p8ez7DKwjA5D25D3egSKqZJ5XWstjvPwgTW1v
zqA8U+YjwcAKOWiDQDtEIuh/XwUSUy5TWxtKBYsYV8YywpodWThHxG2orQ9CTX0lJU/tqpEqRfLl
u+KUfg92/S7cZu9Z41gPQ+aoYDdRG1G2wQtWa6FMElyhfA2QcBNdmmGXJfupe+0j1VHbb6n5nFYn
ok8uaUQL3aL7ZBLguZYwcBAOQGOsbss4dbRh13WCZVqeY1wfjMl4TQlDWVML4Ci9M9xeKo6pDJL5
OPcxjbsROA/qib64R/S7DBt7aSZQqIhpMp6qmeeptWcD0DeU1gcsp+muOGI43Ot2414EDHvmixlh
jH3JWWB1aTzafqb3uzEPt22YHaUu2ZRqFDlhoz5IZamKjnj2KGOkMlaGjUVbr/UWCAPISjWX7MNv
HZAgY08enTFxxlu6ppwcxs6pO6dUtnq3EXELncWDj58AD02phVDvYbRGLUZiprkV+NOcusXyU48e
w9Y384dleLv8Qc90B5Iwgo5q9wdhjc5IGiOM8y0BqhBz+rtp7qyxcpTy1hz3l8Wcu0qCORgVPGdw
k1hDYSnxwGU/KGlMooNhbACFC2b50sXRTGzmoc/3/F9Qfp5rKiQauo7JIkND94BRni5KLQDdhMkH
t0C6nY5VtW1/mDvKHmvkji7CgaRq8dUyvspj1CbLlSw2+jj0R5DHlMPbGDxdvkORAMY15xXJo3YB
nibB5NdkJidpsgSe5PxFRj/T6tIYxyxPQdG1Ji6tQp1l3rYultm2rWfuKGTTnyMiUmnoGWJD3dIp
FOPXMBCb6FoOBIgGoyu7MZJ6tM9N1wQ9iLmrwcYajYIYcG5XVCDlTYbKE5st+U2lbYxpaKZ+C7JO
0M/um1A+hSlyDwVNBGE/6dy4IO6DvhDkOEhDGOMq1bgdlXaJDxmA9pIXkhSu3FyRUVDy450Ki8KU
oQ5FPYDqfb1GOx6majFyY58TPXyaAhDdOoNVL1dFlaNyhZa+p8YR9qwu6yNXWdZyGY2vZAuTxmmY
H6zZVw/pHiNubha52Qy+v38enZcF8gwAOMo2YMItGWNhTJyrIoxwl2kM/vBpAYFu6hiayE3xnMZK
BIsbW01ZYM6hnu9llKBzLNXS1WF7hzmBTeGKHpn087MeQ1MM3D9uUUFP4et3a8NBiqPJwqpj2+1b
6VavDyl5mWV9M1s/W1O0/nqWisDawOQFCnTQa6MayKiJ3na20ut1fki7fBtLsxsaSL7nXGBjPKVf
i2G0Im+tVgMcbnbQc4CrgrjeSjekj918eb6sDiJBjD+cVcixuiD0y9jypv53kpeubNwn/4+0L2tu
Gwe2/kWs4gqSryRFiZJteYljJy+sLBPu+85f/x04944pGJ8wyX2ZeUiVWyAajUb36XNEIhciO/Tf
N8lqpeVdtVhAVcq96loEt37sZf2uNHfX18N1783+MPlpU4OyuOmg2jGl6/e1zp4TsQSJyAeYiKTO
elQjhJh7VNxeZwgWJccEEhqesacT+cZ/0qoX2WSOrWLiTQ1VN3JIqp8tWHLG4dH8Y9LgS99mZ+nC
pV/TuO3z45ho1ZcwbuN9bmjtbaytIqUOwTZpTIFANebRAjYvP+YQNbNrNDtEcyUiC0xcsGppisNE
Iod6fgr1O3t8vO5oHytPb18LMQfZmIrww3i0vEzACzVYgrnco5GdObG+M3L3t36GuQuTmwFNj2w6
acBBAD2UecmfIwGZ38B4+1CFlZShKHDI2h92H7sjeNfaYfKuL/VjLk9j3vtKGX+ftRzJErTmAykD
oZVWuno7HLLhpz18T6vnTv3HlkXtI5672yrtG6HSYUEg6TJc2E0/SmGirweq6VarDh0qydzO+y38
MNyA8EcIYP6I8sDXxK2IGW+8yZB0MOu0gYbVQ3kqjxa4pTW//zndzgftzsYdeYayvUde6tvhpNxf
/7q8rJ7y5ZgoAJu4v3TWkSKlC6N5ogWQcB+/MQT0h/64+FTpuvouehZ9rBtgNwFtN/CCwIeFhtLl
t62n1hxqzYzf1NZm8EblXoXC3OTaz4tv+clZTsHj51xfJec46rimIT4AtkdaJLg0ivH1ulWKEgde
+xwpvxqR1hVv8wzok1ky6toENpjNA7k1AXtYVxzV2k0BJ4ZA+XiqShekr+RpdbsAiAknOucuEcrX
0Q/GpCAGBaNR1AkSAzaYkSqtAEm3fivn0kGdzG13FQxm3uSI8h3ORXphjNm9UQHKXsnb4ijLxbEr
u++Ao5yipXRJIuKl4uzZhSkm1xkspcyIhC54IwdG+Nrkr9d94u1pcu3DMad80qAMuaZTuO894wdI
VNFKqma3/ZL6GcT/2s/DTflIBzUlP0VDpPkiRqVzsv6LJdI4tElLzGy0swx3K66853L15+xBqX6o
kmcpz9fXyjvlF5aYU04Sze77dI4AL/1NsAT9gV27o5Pq8iEXCirxTjnsIUdFXIEwhs0kDFqno2Mc
YmC4t6FsR495fQ493eu88nMT4P0u5MngxOx3iwSyzpffciEjxD9McNcPy7lbX+Pm8yKkVuV7//+s
CjaYvCHryrJrOoz7G0+A7lBeXNqj0x5xyu077WsWTNBKkz6JVD/+P7v3bpc5degkAcxSAIsXozXY
3CUovK8PHSbx3lA8JxHCn3/y3s0xJ2/VrSzTp67HaFxxqKz4VK3k4bpD0nj48ey9m2DOniKVa9LH
8Hw7lRH8byej8QqIN/X5Xd0awOX9uG6P6x1QgiOI0mD8YgHOpbpmS1FLgLvU92q6V+3bVH+6boL3
ljZwBfxrg/H5tugrDMJBtSePdtYenMng+SgmR+/d35cpRD4FFrnx490iWwtpYyVq0XWikr1UjbDZ
W9C+epRszzAdAwy8oG1AN6hpn4rv1eG6be4H1bFeVJJxztkUKbTMRKnDAQNd+k9ZW9zcOqVpLlog
z4oCgQtg9DBOj2f25aHuIZBaZUYXH81zlriG30A9vTyse8CHtWPrpE52lj6tX/58aRSHj6Yo6kuE
RXil9hJqI2RvAskok0O1SOmpLk1pFw+riDOLmzegBawTWVcJmmr0A2xugKmSarVVoJkOOMM5eqQy
LRRDpNypZ3JGb8gnp+VUvFxfIO98b40yl4EUyaCDnFL7oGS54cjWqO87tZH2161w74Dtd2SiVlhk
BTgs1eQYPueAYWVHXXLUnwa9dNAurJ/tL6Kd4x5B+iDSTdTsLMwyXH7OFrOG6SRbEG6djMMyYCJq
Ur2mML5VefRcmrk72/bOTCafGAAB2/LqJksoej3Q8MjGtu2PYD+vkkdrTLKIjo0kznwDCW/X8uod
hN41MNiJB3A/YsM0DfUn3LQWUXUQyjEWo6UzMIsOGiPNIfsVHOYH4PnuQSuGpx/x2+c75UizedFQ
He90ouyl0nFcTFBpTBCHoEsiSxDAOuoYRu8xGGM/r5KIaptvBDh0HEjaBWa8aKzDvFgnyJOmyn2B
4jJoYtry23VXFdlgLrwixkARXkig8QFhmTarzjrCXih5181wTwTabv+uhflgcyE3YWRpCRhKFR/x
+lg/YcjSM26NB2nfU7yUsGvPc0YNbKgYwMYG4fFzeSJsBcNnSQxqQ+Np9bMD9J/26z4LKKl+4eeu
JEAxcb8kyPPAeQm9ENNkVtitvRx3UI05yF3lrmp008qmK8nyX9w+lBsE1XI8lGUWZhy3atUpOWDw
mrnPG6+qH2IRiISbdKHphKtNlQ2CFV1+ubnTrbrBkACaT32AR+pzto8AjQI9o0cFmZU/npHBIcbQ
gEXo7C0uViaBzaparXPSm4e5tp0USL1mfCKZ4RRx6gv8kLdLuHJMywaERNZ05kw1kt7F3ZxZB30/
fC6hmow8tv9evsg/7VvziKRd9bvvIiayjwASukDECvDYYds+pAyjRZQsgvrZES5hPeC55TQY9gjQ
g70pPuWPlPVSPClI/ZsNxjpsYQs1qr1KP8Xmgl2WvuhlpQDuvuqDnoCpX/21qAtUbAfB6eYlY1tL
zElrFktvGytLj2pfOMnwKFWFB1JdN5s6Rwp//M0WbtZFf81mXYOSNZllIzOqdpQpQN4tt1nmgM/+
pH3td8QHN+u8F9VNeVn7dolMOtbEzaosMWXHVCvMglSlZNcBVHQMzKF0Xerm85wknoaC/o1pLlou
yCh4bgudah2aPTI6gOw1Vxk4I7oVlcco7H11bNy0+xHGosPBi5hgL6XzY+hTfcghgBWSl7SuAD5+
AJgLA379KQ5BoPGbA236XolqKtxChKmpCGWQWwGMlnk4VCA5RPG7QrXvPIMmRHnjHlIcilofUZSI
dnpQ3Sg7lHDPlt+6kZe7Am/inZLNL2B7Zp25SupoKRlEuDDINnurh4/r9SfpMXMbb3WtBJRV5V6E
5uVtKKAEb9kLrWEzR2bUU3WdaTdQWZGqxQPqL7bTxaJ3Eu9kQgyFTjiaIPFgwx1EWosFU9HFMVWN
pgbBOXoLp9U22qDSZhtkoXE4fm4KpZcFIYF3h5iYAkO5k8ZaaJldntIlV42SGA3tjpdBdad5lOK3
8/RXqkAOXivRPnJ8d2uP5R2zjQFhqBp74AI1X/OiXamAvmrcRZjCjs7z5KgC9Ci9BJnwSlFEyLfx
OgNOg7m0ElBsQ90I5DxadGdW91oqSqY5nolRNx0Cq6gWg+iIrngT5/JoivoIU5ZgBpfO1rF6UJ9T
30IdKSZO+ZlKWE6H7qSJLmNeSn1hl7n9s7LRq3KYUxTMdMgHhg/1J9xXbo1hUuUI+p5vwO4+SOJ8
jftBN+tl7isSgisLFHghpKbnm+GBaunMD8rD6hI/Phbf7XtRsYd3LV+slDmEyxCnrQY+4qD2FvSP
JBTkY2+6pXQcxp74HQiKPdFFws2EtzcJczC6dDSzpFZRuXhIA/047MMvoM6EeEkSKFhqdjZThwjh
g7xAsLHKsgclsrwOoyYBFtZBqWj1khOirP84P760u7Rxy182poQTX5j50HyKOSUGHVJDbwcAWrCs
XjrxEiUzig1jCCcu7mrg3kfQqth7lC8ASRBtKMeDLowx+1mHqQ65iiE5klbqIIAUy/KpTvMs+Is7
Y7soJgPJojFZMPsRHSLLtc/hPozcXHGiI4VbjIVXfNI+z3fW90hI/sCLqsA+2IYMWBh6ZSwQzRgK
Q8uGODoayo21B+3qsT3JjafmruxHbwM1osDKcxzsHZJWdFmQgDCJTxeV8RLGnXFQx8eyu5NBvkkG
dy57p01E4EXu/mFuXaGIKjCTMPtX6mNRIIm2DuZ8Mvv7OH66vnHcv496Eyav0eL8MItvQJsoQsUg
C7TpNDXPtSa4Ej4O3+E+R0GAqvIi7UYt6dLbB3CemY1RgIJsT/tgBR6cFH4DpnFxHOFlpFtbzMZU
aiSnSmIAsYcmA1Ro3OE5Pg/77Ov0T+w3CNXRfeT2D8S4FbGecWtNW9NMCCOhaq6EKNT0b6YudN72
Oo515YHQf39907iFwo019qKd12huZIzBBemNbeFBWvrRP3PhrHfanlbTFDC6e8Dg74TL5OVoW8NM
z2PqtXIejNI+SAdrX/5cbtfeiaBr+9hB5Lzyx2ynv4Ba2bm+XpFV5oVqtVMjhbEWHshyLs1zjvtf
u/9zE6D+AVURBiksIKou3ZSslVJO8pQGBRhGI7B4VQqlxDxct8K96bZmGA8N9XHU8rxRkFq3N8Vj
t1f7M+ULW3fkUM4OwDRAsv5NGWZrlPXNQpqUpQ0p+NjwlKU82Ik75X/M1ouDvrHCdtWLJJMMMpLi
WNefiOqPxmseiz4fJ6O9sMG4n13LsRrjbRnkN0vujAFG8A7lgTypr8qu3ud7TEUJNox3WW9Xxbie
3SvL0kkUdPzQBgDjN460Kw/5ZwqHtCXnj0Uh3z7ieweASXCLYZW7WS+UAHVOr28yN8Ho/DD/KS8F
Y4VeCps0uuvBflFNPYhKMKIzQSfAFhHwcR0dc31EsfCSM4GbuTQRSSPGS5MC07Q/pnI/qXuwQaG4
SZ6wruyTJB/wgnRF+GPOZUbQOaE8DpqBNwjz/iBttoadXMVHDFYew1w/Je0gCL0iE4wHanHeh5KJ
J06pJ44JqJ1SPV53OU6wu1gE43HGbCeGNhLrEE9PUvEATT/HEg0FcVdBkdPoUIL44kPrOjLKwlib
PIilfTXfVXLmXF8Eb/8JZcr8XwvMKtYuqjtl1uWgrRzFl5xhn+xAjYhMtySoNmdQ1xalutwPtzHJ
nB1pKGbw+s1mMA/FoSnm5yruHjvyF8jEi5Uxhwc0ZEQFPhv5pnqzDveG8TpZXwRfj3oR80SADdR+
8YwmH+l2SFJbEliSwBbuA4qyC4N1b+wXr6eTDoJYwP1qFGkOtD6A+yw2IxqjTDGGBP24xHalFgSP
5ZdKVGOmt+eH9fxr5IOKU40HXlvluBvSugdtcKiOXl59t1vzU5OsDoZlRZcR78VOsBGUNxV2AWa7
jD/2qg2tMqDdSG4XN76fPnd3VA1mPOQn/by8diDm1F+WF1GCxDtYW7OMc2QtGQ2JFIBkd75clU6Z
ibrgKu9bbk3QDd0E77ENM5LmRRXMfnGHWv2eAvVyf3govkY74i3QYJFus3sKMZO87lBDunhxlptx
j6Hq3XU/pUGc3dbtT2EeJ4ndreYcmeD+SZXdoHWeuqo+mT/b5nka96b6dN0ctziB2R+CyA6OUPRH
LpduQUg7bYrWOkzu6tP8Xjuk59ijGhszUqh5n5xVwfHg29wU7ZjEULeLgYxziT68N+2o2r1Vumrq
gcx48NEe3E2HWgIsxv9jYnEAP7fFQuYCxT9VDVpOKDyTGgh13+qAk0pKZ7UWV/BZOdEGNR+8LdE9
Q/Ri54dVyCYldRqqQdWR23iSvH5BVm+PXptAikx9ABe2I+evaDg7s+i24xwY1ArBgQSqWQWaKcw5
tQaSFZWaQYDBiG9VMu+aShfcRZwId2GCOZNNOMalpqAVE+ZPa7PX7W9d9iD4hPRnMifhwgZzKDtr
0Y1eblNQevReuKejwwR0bOG5peoOvhDaIFoTe/JkY05CCbyD7at9Nv3iq/SI2QL10wxeaOCRQWn2
0p1EHX5eqYWCb0CShZ6d/IHPTNFiu8+GxngTZjQPYG3witv8+4iBmsrPJFeURfJ6IUCFqSoAFOge
f+i+6ENb4OXSx4F0qmI3NIHYcIjhpKMjK/tlp0HS03Yj1Zl+yJGnKA/94rSf34o+/l9kFxc/hfni
emKafazY8XEALXGSyl6en1Jd8Ap9I/Zk/AjdecxvYrBSIQoLolCtDBguHeyw9RB7a7LLLCDhmldw
WpXqS0Z+WNMPuxKktLzpAXCNyqjXo4wGFBcTVhurTQw1CWmPq72hM4LJzr4r/gl92uSa8N//kSg5
kV34KHrbcwIAnf2yUCICFQh5K3VsrrNoUQdQCXTRcdQip7fuBs27fjY59+WFASaAtxmZ1NJGB0/W
X0Mg1MrS7eTWiUggNQI2MOoDH3ZvsxYmZveKsdTAp4DbXCeuNsAvwQCpksfeqPzri+JaQr2VtrJx
DlXmSR+FdqxXnSoFdgvV+bsyMpw2/2zXoml33pEHjP1fQywOwawasIGMgxSYsUN1KYtdtS+/K7JL
aWHkU/gogqO9TTZ8+Igbi8wLC7jJMOlm0P6t5x5FPNPHqO/39iW67X5UN1RsoryNd4m3FI7oyuUE
1Yu1MuegmuZpjiVUF2S5+gnGwxe7SW+6eBakMXwzFJ6FxjUdzb3MYtJWku3CRkk+X+5McquPT3P4
+bp78LIWLOXdBvWfzanSZwnMq3aN0TNkSjV0UFLfKBwSRIHWOtoufTC+UDkigVVOIoEsAo8I2iwH
8pW5aWO7XtK0rCWkpsuOeko1ueRJRmGw3Juic817YgLsgxF04H5AwaczqQPpkPs3E56Y0pOF9k1z
pAI97YF2OLMv1fk/1Je569tYZNYH+pFEK9S1DMjD7BFQMhW3akDnVNKHTvAtaaj4cAo2phgnUepu
nepUrgIFOd9Xq9eh5py7Q/I4Kd/tyHSv7xzXJTfWGHephjQr+7GJA7UdT4BqOuiqnJuRCDIxXt0a
W2ZYSDdtTAKw2IZ1qIp+MCM9aP0apE/TPnogkkMFLQh0ZORPBebS8lshYp57x7ybZQENqzonkhbJ
JYrzstuDrCA7xhjr6IBlUG/0l1zYdeOG541BJoalWrOM1WDYgRbmzlLtwPruYN50FE2y8s/5xhAb
stR+HNelyo9ruyuhJpn6ZuEMeClMABZYDvHLh8QzP4l4a/hBemOXOXsLAkzVdsBqWF8pT1h5DoEm
AHmIei+BZsCnCUP8Nb1d72PwRwnyFdFuMqewAK437fopPVblPlpetfr5bw4DOAXAq6viRcR80340
zG7FXO1RLv6pQx9tLccWaabx1/Bug/l+saqXCVCaUMkZNcdYJHDyCAIIzQA+BpB3C8xXmiZzajEt
qQI60KI/NB4GvwmAaRWY4UYO4OJRbbU1FHaY7CrLmnw2qHx6BU2cKN8RAjnp4PqG8LPijREaLDe3
2dgua6HVMoa/ysjRzaelOIbW7GgyCixD4mDgfg1/GCJ6Mm7iuLHK5FiSkqSVEoJsPdWW0jGjbnYW
0v0k9jw4kZn0zmqm3vWVcuPGu0mW979El7ZWFPBLFNqnbLhtIlRuisrB7JTAkGDb3rq2my86h+0Q
9pUBlpgl0ysnApCugazWlL+Yea3YgrjPW5YC3A7eM0hXFdZav0ZEKSBbdkwXc6/N6S5pi+e86hyr
Fimg8Ba2NcUcXiurMZA4GkkQ57Uzx5pn6pEbx6rgwuT5xtYMc36bfhitXpkhXrBK2m6WTOmuNuIa
zMPj4Ff5/DIXBXm97hy8peHR/b9HjcW+z3kZyjFmgoM4eTRB4aWO+zZ8vG6Dn+9vjDALq7olmup8
UhA2koOtQM7aAiK9CQo/e4qeBuF0mWhRTJiCllEpJQNmceekdjGz64bLiyQsmvK2a/vp6K/YuHsy
LWq+JB0StzUo5t7XDLB8P4zF57LS9oIvSH8xG3gVBW0AEwQ4Fl61l7ZAODIgJpYSJK6oaiSw9v6b
epLXVU72JfPCR1FHgrtpW5OM0yP0dgD1Iy+FaBdMqpkH5jqkN4sXtw7NhEXFEG7uvbXIuMkw5V0B
FQcp8Myn/JPhKwdo8zj607iDftIJHLYvgq/KDSGbr8r4yTi10jCsfQYSW6f6rLrEVV70L63ppL9+
TxC1XxNgi1IRwRDvGoX+moqOKajkUKG83M3ICrNkhiz4sSPVCUW+/ZgjUQWv3bxKn4aOfErl9UbL
/5yVXqPwon/tsgiPYRw0fUzRyqTXt/wNTLo72w0P+hMlZstv44dYANThHcStQcZtmww3aay28XFO
n838VkbGaoDe7vo2cndxsyrGUeuwAZvHMsYBsTExO/9SCmU3NWcbR+O6If5q6GiNjl7wBwGdJbfM
tkFVPyhTeWdptVcokmtUogYIdz3vF5vMeIfVWEtbS0p6tCR1+aQ1euNAoj73IqXEwF6hV4Jr5y14
fAgu7wbZBGEYlKYvmlkBEHXaNXfdIxViGM8Aafqhv/gYpThrrn6TQQQk8ex7yN5d/648nJO1vfiY
c6gncwKIAnZQx3Q6Un4FBAPrHVTrd905ERZdeW28C3NM4C7TQSFVmK1BiSzIgFib4fdoh7jpmQDO
pfrGvkSj7cb8RzyOzz35m09N935zZ0CeK1uzzAKl5VHzEXd22l73xezm/FC6sUPvro0d6PgZaxc2
ZUAlaiQnxmMqpdPxDuVoK54wpCxI2bmPt+0eMul0FzdJT0IMCltf65sQpRM6z1QdlYN9p3uNN/6i
82BL7U0nERKJ/uVr7sucl0Ix87ZtQBOqNTgegzOZqTvKlh8ZrtYl7iCLDgzv4t8slX35o0zVlFLW
Zcd6mF/NCdxBabsk+1Q3w30T99mp60oiygDo5XdllWwGUNnjVMqRDT7eVxX87jaEXm23xzS7MwX/
Rf+MWwXYrpIJq6kZphapjAIy8CUuC+1gPgI8nZ96UPH2bvmsTWjN1J4gFAg2k6UfG/I1jiIJWQdF
W6qfY3dqnFV2Qk8N1mOHEZX5Tj/Uz9OpOYnYOoQrZsKQaQAZb7ZgsFD3q++rO0y4Qq/i529iw+UU
7poTmLSvL5h7p7wfVJWJRdJSNJq8lnZgqjfNFNT9TRwF102IgsGbQPkmGEy9XEehDNeJvln7/J7y
sYIkFQotk6+4w89ESJQh2kQm+gCMaOIO08APCfKrZBncMf5C5sYd8tshwrxw9jdpxuYjMrFnmJt2
6gcZxZvmR2oEivEai0TZuPsE0h2MuCIJh1DWZUA1k7S3uglwR32q9gPo8ZpFO81y8ufDrXTi7l8z
zErqeA67tsHLJem+WSqAm5RuIYsEp4w68odYsrHCRMyxaddFNfEea7uHrAK15ReBx3Ej5L8GPsiJ
jSHJdE1HYh0njvEpDWZPctqnMDAxSnjMoGPmDwEdTAC0shOdKP5NpNMyG3hk6UDP5VZNekzikFRl
oJ21V9QDIKsIOfNicusX+T4BWGzdNX5fubnuQNJRAO3gf9p340wMmdMVJbJpiI5rgVtoAFxMYIDv
iO8GmIChaZimyTS0y8volKX3i34TtoKJKJEJJknJRztOU6j1He3umOcAUGRO/ndNQLQAMbNCtZvB
BXm5TZllzENaocpsZ36LFmC0y9wqx0R3kN3Q1v9wiAdBnOC/aTc2mTutKKMoDXuIpHQ7DYJwqZ8q
eNGqAQpIYDGhkgQiQUp+8AUVGbTadMsGIuVymd0w9yXpiIKXe/KoQ6Adry4Mkww+cWD7rH9PBYvk
euDGIOP+I+axMeBhSsEo32P80bUjEdUZ1z82FhgfjyCRvhIdXEFZ/hQNZ1X7xxDtlGgRjJePzZRa
SSRFwSJ1bqrpjmUISIxFi2CdfFqTxSqaIUiXF0iTLNU5FGpE0b39EGc3H4q5NAZNnbJ5hcKWfLSR
gxvfC2RsRaD7vVvv/2LYADq1747GXB1QGSKFbodSkCznFsNm4JfOiQBKwv1oRNHJb/gMyyVjD/WI
OSW858vuEI8/89lbstfrd4fIBLMvRTGoQ2wBC61j1rM7yclzNfzVKnQqg2MTw2Zh5OPaIJEG6i/o
1rOq36vr3agJojQnl8TfBxMUAf4NIY6VspDpQClqEoAqF2fzvLyB/FKvPYXg4AmoC7QYdRZp1XFa
odQqeFowGQU6S1Zuyuj71iym2QrCr0rrrQVkoFIv9MpTfyRnAp60m+VJPpW3oicY50kNwyba9CpQ
RgCPsOc1rlRtmnVIhj1FiHLNw3ogXvhkusbiKXftbobYhRTk81EEpaTucHnELg0z7hJbjaHNDeRe
qurRMm6kCPzLFdo3f+qU1IoOin1FRemH5fZaZiNvEquFRggkNSzJUZobSfpx3QanCnJphMnKpkwD
Vq3PoeC113z7VO31++YHXlugz4PEhohdS2SOLQZOa0gWs7UIpoaq3IkO3b4/JDfrcQUR6H8Y8vqY
El6sjr3uJc3Ic5IaORWRt8+qi/7uk32XvkQBpBu90FF2+UO5/ylip/kYTi7NMtcvoG62kq7GDMiD
cVOk1f3SyA5pSvf65n28ry7NMJduhXyzs1vDCqjyazjfgxvqugFOHnFpgbl0ywXK3QsG4Y8WmlxO
8Y0WWGjKFPau8SD7KjQORYVI/rfDnA3YVIGWZIXXoDdURVNOkLbbe7l+Nu07IxLmR/TLfDzA70aY
DbKjKV2aBHor03HaUS6M5FaTwYVBYdDxg/7YiizyI8a7QWarFm3pw2aE2I/WBZbUOUVykOTKmUPr
77bs3RKzZeASybK+bOagfyVHOvRu3bcn3cOwAq3CLQdrN4tIBfh++G6SicM2yeyyz/UmiKSXVT2H
Qup7kQEm3prS3DRriwx6hliB8gmPLG89mLsG/YPwfnlVfUDp3OaPHyTU999XxeRRXR8Pk0kby2F5
Z3e3Zgauz+zz9QMmWhiTPi1TVKd9vIK/tz/ozWskqi5x4x8ozGyKzwONLuMMXdjVoZoh/tlmv+vq
yevsb5H5qcpT1whFMDaejysGFWuhZMGYk758dJiAFABMs0ZHpZ/9ptH2+YLHQF3tWlWUqXMzHRBk
ERBnYCLGZBlWgAgschLjxUtJrEzZWQ+VSwJw0WFqGAxgHgbnJEfE8cwBcev0MfV7rBZaD8znbLK0
iCBohCGmp84A/2uKOu/e8KqXZY9k+zV2lYMeNORgQilkly/uepT26kFU9eY5jWrYmKkCuhqDQcxs
YGWXU9HHkhQM1a+y1ZzCEIB/6Z3PRkdwhEPGDrqXwG8z51nWuzzvR6C8qgVRcdGUs6YW+6UeXpUl
+aGZ86GtkSzoxu7PT8PWLnPM9bSq2zQmZqCb1akeMcq3GPnDdRvctWF83QRGHEOdLONBMjR2mKj9
ArW3PkC+H1B5AbD2BtfN8PYIbklFuFXsE/sAj+3OKFPElsCSb4fimy3SRuImUlsDzIWSQwWVInyh
HrervlF2bB1CCfPOACGOJG6S06P7wSM2y2Ec3yr0DMR4AIlMR8oAux5sV7ttblQvA9eeCHzLywBQ
76RyE1Sghu0MSnjwqZ0ZL0EaHpPsfpW/aMmP69vDGRSgSi2ANiiQGzQslh2+IOmUKSmR8HTIwWZ7
1weYPPMk6D7FQG666ffihqoLzLe1C9bZQFSw48YvnDBUhVSqPMWSYZgaxK3KJYqP6l7FMx2kcfsW
fZXULU/KQxVoOykIIYoqIlXneb8OShZwxuFdgaLMZYiekjBqdPMtbIZ77SDtBl/aF0Lv51RDERw3
dph7zTakrFfbHI+vmzxQYiA5QBV6H58L19hpD/m3JtAP+g1krG9Fwof0L7OeCpUQys9BZ8BY1vhB
zqp5SRopiPrHGUw7/bA6HaZrklMG+v9hdK47Es9X38YWVOgs6qDIv/ygc1+TPk3D+CjNOiiFnmID
TIrRr+tGOMwjYNClwxH/Y4X5nGYUqh1pIYtJ+TVrn0r/9DsbzJpi7Qte4EKmoIBUUCeg3WdicD7q
PSmjAo/57KXXIY2DyX3BanhbRJDdg+sFVQqwNV5+szWqKQtVXSB0hfv8hooZJQ/Z7Y8Z0zkKyNup
bC5IVc4iPjruoQOUH60UWjT4oNJarotU6jWGPKUD5q5Ud7gDr8+uPhk7lAgGcEqDeMFNXgTL5aVF
W6tMyTnMNGLMk7EG5JmS1M8ePQzRTjVc/WfzY/FlL/M62SlFCEzuZ96slknH+iFNWyPS1sCY78z8
vKZf9QmF2SZ34zRxcpHSI7cMhLEn1JwxM2EhPbnc1jGda4BbYzsoXxUoZi//pJ55F/qze3enfCv8
xBNVYbiuCg1Vyj5FoCzCXEqQ05llK4+LYE3Bj6MQp5r863vHS59NhYAklc6Y4Kq4XFLZklZemhjz
JcnXInpSFqiWPJQLaFt+XTfECyPgSIRWCYYRISHM7JUdS7I2JqlNAZFL+DhZgWUKEh/e1zJtkDES
JI5U6/ByLaBeq3QFumhBUzzJzeTUobAHRj2Zjb1bE4wHNH1KasTIFQTR5IgKOvZf2XcACsQ7UQ7M
vWHoBWOCKgsKKOzITFLOkV3VqExMR0qQVPrzCyl9KJPQR3zjR09o+kmOfhvftr6InIObfG2NM35B
1LyQGttaQEf4e5I6Okqu9qD7hR/5wpkP3mfFCBSoqJEwQISFcY4VPe1Jl4A5NpwRS40hfFgeTNAx
1XshoxvP4y0kXtBdgZyAyk7jGeHQrxiihPTW59ED3HOf3cpB5ZpgRcJALlQgIMVUOOVeBMMU2GXf
NJFeQIleyfMjJH4dq5QcCRqmw+AnmL8vBLk577Bt1simCI2BujEoLdcAxfLPi6QHJAMkqhACzOg7
jD0OWzvMvrVI8FqTpEUgxabUHlCkk1K3r5fE3sWGPEi+rEX5uLNmQIhqeyjMG70pURRSiiwRXrr0
PfDhx4CKnwqzY6yNLatFkEpCswa1wgxFACBcOkx82W5jg2xS9fPd9CLaUe4hsRCVCfSmCMas2Wig
LblhSSjakNvVp7haE/APet39lxcKL7ohnQcFDGAMJmLcZXRbc4TPlpAlUAogTRUkn2D/SDvvepjm
gBah7IQXA2RYNKhmvnUkNqAWKFVCobOW16D/YZyrzxZu9AVDQyM44veNR7WGY1/3rAH9tuJTcw9J
WUGLh7vOzQ9gcqdemcp5jlQ8kSEVAT1Dp46erq+RfqkPjrKxQJ8QmyWCAs8sEr3SggLEh1H3Yx4H
J5FbJyQCaVCBIRbQNk5NLktpIgddboG8VtP8WlIrx7bro1KFgu/GO/N4UAL4THAHWqwz9tCjXXWq
2aCP3+zhly7fWbmgBc41AcomjR4xcIkwx702Wy0BLA9o+f5hiv6J4rtm/nl9bzhQAjBro+SFvBnM
bhAbu9ycpFKXoU+AyDeeMFlAAQzhfX3Qco+i1dHcuxM2bLirQmvPRlkPNb0P96zZJmh0yVoglU63
Q7i4p+nreIgXp6own0qT5uYkKgFwgweIMP81S8/BxgvRkOoiPWopWdnqQ47ojaLe3LdO4f2H8oZo
kfTfN9bSnkD1JcWNAHrh1+LROESAOVK+cRoakyf1ZHuD6BXEC8jbFTIRSy/GWrcbawXmEGrlKD7g
VXcyQaBHs4jhZH+67jqiJdILeLPEeEZ7e4hkM+jRyLFC4pIa7FL/RyOMe0aanJSmokRHPLIkF8/I
YdeW2id1rmpB8BAth4lSc6hnYa5gxwztpp4f1cIvyR+j4nDW3l2QbWt3dV3qUbmAIqTLnCq91+rP
evH6f9oVg3kbdkDXI2hEGPyO9lP7dR6etbAReRovf9wuhAlMktpHhlyH1NPohCtlOklu6Ch75Isq
5NwnNuSFIJGhazL5wHxOwrFSEuQ1R+t22sm7bJfs4tgx77ovBP8D4Ck+jgDZGoI10nDAXlo2dFTw
FpB1Wiu59O5wzUJZy7LoaI6xB5r9m3SpBFmjwATLyGeZsbmMVmsHI/l/pF3XcuPIsvwiRMCbV1iC
pCg3si+I0WgG3nt8/c3W3F2BLSx7d845jxPLUjeqq6urKjPvYqk2Z2MxLzvD5gt6tQo6R0sjLlKM
HnDd4ErqLX0/QJ4DbPW71o0xOuaNtoIJHiWx5bvLhllLoxwk5fksTPqS9wehmd05raOdHvIBa3nk
I1z4SLQWeNW0Ergac1z4s9VJII6XyVDarmpMUcA6jZNwIoJiBLdj1g5bMoO1TPLvqxAYTJpa6nIF
+0UtOXXUaM7UTQbDFbfSGlRBUK4DmwPhIj63kuKdjaskg7ZjBxiE5ArjbAZhby49S816cz04Z6gf
I+NFrfzcEkj1chFSi4qfiJhc7xUwBTJSms21/G1Bp7UHuSYsQXjc937dalZYReYYS56xXPMFC1f7
8bD84hwrU1Qk5Kq27gMFkVDqTXVfuIHPPUYgbG9QmE/s3FoOwQ2hlyWP++oU3BueYvFmvxv3/C6w
5NeYZ7kr+VCX/iLqQ6Lmqk96mCI273on3gGeZAUu2KU/hKhZRNyXvyVYfs6/5SS3xZIvMKaEr4Y6
2lnK0mxgWaC8v1ErVeJQSfZrTJzO6pFvbi9HkU1nMQSUyqBEQQS7zpcgQ4c8VcEe5gdLYc6zJzbX
svSrYzETbefAKztUsjYlo9bISosn0FV6aj9EIyvwBJY+EY1Es8a+vKzNfVuZo/K0YKxD8KHzht8r
L3Osm9wf9RBQ3JdwR3/M0VEWNE6Ril7DlH8niTdZJYOoDhiwnJUHfE2ZMBkI1nJQVKHKiOL++ffJ
qiht5hHhD7Qleylf7oRaOUhl/HZ5vza+z5kdmj1ZS6ZaFAoEQNH7UBL1EuBoblK/9xtvfBISU/jP
k5XnBqnQ0daCBh5OFLpz7liG7ijdFZnzPy6KCgZCxmcpyumLL2CwMtwVrnGabqd9DWxQ4wUWS35k
I4/CmtAaxGfiAfyQqXR9lHNZq+Z58YMr43nxJSjWhFeDNT6Tdl1/aGrTsFlMCh+cNecR79wolb7L
UFsWMG+4oGBlEh6i3ivul2+VGzrdTrrS75G/WdV+/pbtQxeaK5e3eNM9Vyum3FNBj3SqImSpmTqD
o3E/T5MJVsDLRr6WGc9WSOf04gimMbVGnhgvO76OTKN4btTZblsvGN4vm9peD1jYUW0QMKRBrQdj
JHzeKwAWjEF5qGvjShK4h1oYGVc0wwzdLE/mLJgmfULCHTzJ4wsfdGYF7O7ltWzMAZJ9+3sxNO2F
pFfAvQhwf0m00Dxqjr9VYCEI1kHc7PVD5I/Z3/mHQ/BplTp0elNzUyZwpF/X2eFkE8nJBE36Yif+
4BoTAcWacfkz1vq1bEvWCkVG8H0rPBoM53HSELNg6Zce4diebOkY7rND6Vf7wmO1EbY/3ach6s6P
1XnWkgaBsshfMvlY1G8Cy983RqTPF0NdyoumR+XAYyKciKkRJXDk2XfQpVeP2hXhlwS/wkP5JF79
93ID7JIukwz/h04UNaPEQxkgkmZN8tPmUZkC0A7dL0bDcMuvVzOMkIIYoiTqvvT8NxJTOaxmvvcX
QyxcpW/S3ZRNM+N62ei+n5uh7ucqU1pdTGbDz6BRDQ0OL4ZmWgVGKnH33weHz01RYb8w9DGQ5Zbz
l0mxEwN5lHyn8Kyhhe0rerVxVKAf6nRU0mIyMM6j7gUzdYZdsCMUmR+Ndzb2nRyZLxfLyh4VC3tt
FLtMG/4aH5oOut270l780Alicrt+rXesNxGjj+cHuJ+rvAlHg/M79/9ZHneln4DHC1W8P/FA1EWB
uJAhg0SDXEHFK8l9Huh+qfBmOX1rB4VhYfsEr0xQLhEqwdD1ClCNyvVkV77i5rsYNOrBsdilvrIP
LXkHGbad8HI5DG7elCuzlIsoeCwPUCrtId+gT1fFkmCEuJUkM6qEaIfpwNgpC6VlTRJvh/yVWcpT
ACET0zHiOZD2SC6/mOl+4FE+Co/zj8XJ7carAKGsTT5nbDNZzhcP/bRLxyuuSGJOq0DenBoq5Ksy
qbOCVLanCvOVfBscho5LTSnq/cu7vBnBQMZCiuuomdG3txEHU85hzMDP4uIKmC1SLbD/wATmoRQQ
iGCWjp62SXlR0Pph0fylvg2Kb8xK7ObOYUoPmCNdFlCwPz9tM190fRkKSA3C70t/qiSAXZPSTMLI
nPkXkPIzvtRGawDHe2VQPDdY5UvI9W2B+9kVfhAESWD/GBrga/+VBPX28vAgRy0HA8d0V0fKIF8w
DJqGmYb4lEPpkFBzojXtLodqNzgBGhKVhZLEFYsbcCs7wBwW0eskMr10FOOFWK56gL99uT8KkSso
LpcwmmKb98DaBvXtgC1vABcoibRJB/K5fYvqotVUVvTYY/iRN8U39Kcvu+NWXFmbpL7eUKSinMW1
6BcTIAngXnTkdvQ6adznZYExnjR6uGzwa1kCoiAYBoTUIhR6MTB97i5QcpvxGOV4PzHe9OSoJm+8
aCkdI1xuJglrM1SYzrqog9gJ/EQKEaUJsFj1gZKZnGw371jaOqw1UcGZE+NEqjSMCw3V7TS6RfIs
ojLWsdyDZYYKxlnZcEHSwD3E8lFAMc5SniIQ8yT8brxpMpP3Jys5QZ5rx2JL36iEn300utiu5cpU
R1yqAr+s71OnvpIdUgTENeBmJ8ki8wrqiQVk3D5xf3sKXX7XhF6DpPKE6f7pXiluJsUr2/vLzvgP
J+7TBuX+jRrrfJpUELC6Dh7kvfSBlAxc4TX3yRg6ayO37heAB9GNxnwHsBLk31cl77mvYyMRRyi8
SMdB9qqMgZHZfBgC84F5UQMPQJTJzg2009LlWjlH+xjEtx7gdfYEKasBBM0mZiJugiciKf4ne7iy
SZ3oShiHTFA5ze/3FarDgsmdYqtxIGCOfDKz/nsBEL6I6StwxKo8VMypIAmi36QCpRrvx9n9mBzq
lvGC3/aJlQHKJ/pQHdJmRIQKH9Pv2XsE0vruoBdm84uH1gl38ydvs/WCqHdnmKRVL/NQF4oAG9Sj
naHdRznr0UR+hE6o1kYoz+O0PBtLcLpiUZ0NnXk3v0q9yoHctKMf2OQv25tI5noJswNo3qmvBBnL
FA8MpCHZsYrN6p1UCgwnPWaLJTiJAx6/3WU33LzIVgapr5aCNbzBfD80w7nJKZZjGmnmWD1X3JMh
uJdNMRdHfTGlaecYXBaYT3iWf5MwgqHWaxxtNjsMVyYe64LZLAUKq9VRny/WRU3jFpFwVhjXo9P5
rW7FOz91dF+70rx9+K78Trn+CLSLA7eyTcUUvgSl1xzWaIM+hN+l9KgZYGfLXIIoDyEYPulW2wIh
0aAZyowtxE2+uO3KNhVbWlEYg0Hm4EagvJQtiC4BIESESFKXRVO4mcgKBpHNRbMQujGULUPutUFD
idDvK6sCpBFaFZZhADT2/zVlxnW+6bCY6AdfA44I9ObPQ7WklRMwJ4rmG71my3pjdmiCQpwYNE1m
xuQp3bwZ0GZQQAwgAsVOl1q1SmuDqjYkeBCmDkBFgIlDT33voa4J3MJ1+/Ynb/G1QSoCSHwoFTUE
HvxZPejRY8fS99l8m64NUCeeSL9yeYzH/mjpXutMNlnTdFBBcKf8Ikrk/2IyidQqaH9c26ROfoOx
rDDtVDB449xrh8iGjqIf7fL7nhHOmN+Lcg+VD+ZSmLII6lCQdF8+UNEGNFOC6xkF31OB7IRVqdlK
uOAbhk6glCARodLYTCyLrC5hsuWvVe5HrXmjxCBc+YdlfdqgctjG6MRuWVLJL6CivJ9yi4SSbqd2
lngdnVBFrl0UT1h1DHJ0v362v63S7/qiSmqtiPMItFNXS6xYXRtZlT5Ybc4YUtp8d0BBXgc/igzZ
O5lan1AFE4CGaByjbx7ueq95UpzF6o9kVIQFzd8+AZ/G6DNdJ5ORaWEO4pr9hzLUPQ+WR94k00So
hh4gg5mYGN4Inxj336ajrOxSRztcBCUdjAwa3DZv1SeiV5FxVphCv5RM3bf3PZB7YJX7o1rDandp
GGetBOWkNHO4F28LPz7Ee8NZPLxbf889Vqwe2KbbCNDAAeuHihoHFWGKFhxpctMbfjx1ZtA1p5aD
uxajFS76r8t7So7zFw9dmaICi1EWEN4pOiTRoOyX8d2WiRFRWBaogFKr0BYdhAQtgEiAXm+xGwuD
0c7b3C/MGgBKBiwsmHXOrzRRGDit0yBgKQiPTZCY43CoZR9jCOblzfo4r192a2WI+jC50sZgJ4O0
JPi0dvktqQAJ+2iXXrMaAJsvX4CNCJMc5MIw0H6+pKYeoA4woufVoYxQgiSWEMmhCGS3oCsBbxTU
Zme2HNrmAVtZpbyhqvUhDHK00GdC3VqfQKMKsftdcEyPS2OCMuxb4oxvQWNd3tfN77cyS7mI0Rri
UlbI9DgthQTt9wTC0XL9EsSMW2DTFVd2qIxy6GtVABM8uvfCqdWOpcKSstyAI2FSdGWBrHT10FZ7
A3owTcL7i2Aq14VvmOTLBX7/0jiEzHjZ8+DfsvgDq0y4fcGtLFOFp1ZrMQ6Z4gKIjgQIhTx5NPHS
2qlm+q31k730stxf/mqbj4P1Yql7O0/UPJNyzGolPhkoJe2jxCWVWN3PDo0j7CfUYnlzfopqU7xj
GCcH4MtRXK2XuvCkFv3uLCCDYuiHkGnW0AmvRhdNiX3BVL/5ACFcsEbzFQ2dkjZ9incQxH9nR3F1
MnNkNtfZfXdY7uQfwLTYhhda4k5+w1AGq36zfS511FZA+ICpf6qVFZRdKvUpUDt8H1vQnjRT+ZEf
fzK2lHyvL4sEZwcGaBXgvmhUeKAkQrPoGMxsfnD3KuFFOCAAeMFxsKT96KvX7ZHMVuENzSgfbZ7/
lWHKkRpJKlpFRwe8BfAjV0ZzXlRr5O2yZy1x02uA+EW3XcT9qlMRIE+yNIdaU7iP/MAbPZQ073XE
tQ+VJutPConiyhgVDLQk74t8wJRJ2+QmoNumodslOEEuf7bNoLayQh38sYyzPCS4Ykn8VcaHRfqT
y3X1+9THEdsqqaYCg2/GkpOZ7T5TbupKNse5Vl/ByKOxmO63HqgyiDnAmQGIGrph5zFUzvleVjJg
m7oltbh0NPnopiidOB+sNKqcy7u35XprY9Q9O/adHIwSBN46tbT5sfwW6p2tdiBuEWL/sikSkb4e
r0/foyJWqYUFDypSQO/azARdnRlBzKUqZ3PEGiPjqsCxYxLkMLyDDlylnOi5NONGb36I+9kxAOXk
QIObHzUP58v9F2UblkXq8zWjODeBgCiyaG+55M461DZbVy2ORX4/Jc+tcmfMe6HQrZCzRf5FFB4u
bzM5whe22aC+6MR3eHCNwF8N0hs/POXJi9bfXjax5aFAeIG/EZQuhvql1wnAcc7PMfQ2s+6ZU6rb
SM4OOB6e0vVmUaSMis3milbmqBVJYRcLXLzgOSDy9sIFdpMNttG8Xl7UthV0GAXM0gBjTL7rKnWR
+QzlmxJTf2UiW6FS20Xm68m3y0Y2nUPDQBDUngEupN2xTlJApgMRBMLyrzTYF5p7+fc3FwG9WYA/
AFwGu8T5IlIxz7s0lPCciaC/Vzu1KJp1yHhss4xQ32OO1CEGxwFwEpEnNEcDne7iT4Luah1UIt7J
wzxmDejExbiz0/qhzb7L4XcuYZTnWSuhvjm3TINSK0DKplFqDbWXVtez0pn/2zchf8TKsVKuiOtc
XaA3Pj0B3Jx0Ry1hJBDbz6XVflFXbZjmNV9w+CSER4d3xjuCHOgOEPzdQ7T2N5OIYas84+7dzrpX
dqnLd57zjC81zKkopN1LRmSh+TvfDBDyyJzZzu15lzPWyvpm1H08haDAK5ZR84sGFXD025RENQdW
iGNZoS6rqKkMDnq88Iy+MEvpVxh/C2TGhciwQZeRClWdFC4C2H8cruPgPR1Ocvfrsu9ttkwABv8r
INDIuhSzDZ3Bp1Ad+gCQJhCXiS0kLzZUnUywVjIcYiudWJujQ0Nfp1UTt4Gf151ZQD6CTw8hBCSn
mNEtZBmiAkSddQAD9VA8KWtIo6vgTy0fh3FXqqHD2EHWV6JihFwt09yGGDIQBHsqzaYfP/hac3Bk
CY0px4WJmRQBQ1mxzXrUbt4Wq49H/rRV5Cj7KJvSEOIqmfQoRqeSVWVh/T4VNTROj0UdR3gvtTt5
eu7nH5f3jrV1VHQIwUCV6A0cvBwVq5SPXASy8t1lG6zQR2PBpVBZhBAUlYRvp8e8PiRTgZcaX7Q7
MGM+p37ri7vgpH1jmGXtHRUg1FISiyjD3k1u4KGnc8uBx0g2ibR6YopQoB1Y3KmM3aSHQZa6kmp1
RKwV69iMxXc4fZgyMjvGqlQqf9AS0HIISr74mhbbQvRLj1n7Rg7ml/T006dVKkIIycwtZR8a6OEq
rUOETANbs8YfvWRp+wJ8b6xX6Ha1fmWRChVqWSly0DSaP7jqfsHgvp17/Ev2AcON7yMHmqMhs6ez
3ZBYWSU7vTq7WiB3YOZEBjNwru4RZkINFCcuDx2vgtmn3v5s4EFAsRyPRhoCiRdHWanQYvJVjbcM
tTKjnHHMyK369bNpvKBCRwGVA+qzNUIXxanUAGiuL4M5FeGVJs5PGIy9D4xyp4j5daKoL5fP2Paq
Pm1SHy4wWjFfwGbhS9Lj0B61P5loEQEE+2tN1CdqhLYQ2nnQALVxBPmQJY//299Phe9QMWpRjjAL
l3V+wIVmGbCg0qwdogI4aHXUPORw3RbpUR0bExB3RvL6Dxne5yZRMZzrxrKJjZH3q+fBFi2Imbnd
23y9YICls5qrf6FEuRkhCCspGg34H/0Qi5ewLMHZpmKuSfVwtR6aQ/izAOWFXyKdBGrzD0hECb/B
p0XqQ2Vhn8RjDDqbyBcgPVV6fGeLgHmRnugAJWfGe3Zz4mFtj/psmRAPZVijGVuD+U9D0Vg5LZ7k
oRIHunmd5SRbr3UJvMcEHq3oICY+j0RixelzOg2BP6Y/wvEwoYYUT1D1vl0Uzv7vHr82RUWJLNKF
oZ4wk7z0qPxLoLmcvMsWyNbQcWhtgYoJYOThirSAPjSPvK/MT0Vwysp9tjDuwc28eW2Hig1g3q2r
qpZ0sDYN9u/p6tDjHnpbdnmQf7FcgrUs2gOLIJ64Suv8YT6VtYtJOFT+DqHGiKibp3m9LMrzOr3M
8qIG9aN6y+e/SdQcwzHuuAfVFCOSxLrMIMU0SoWQj1srzzFQOqA7Mp7Gq9bLr4JvimNcQY3F68sd
c35pKzCu10k9EvU6HlKhElR/VEyQr/iy1dzj7QO2XhEUBLpFLuGEyXS2FbnWVqmccIpyLQkGtSND
CO0veT96kcvfKFcTuIL80oWkOuMtzHAbmeqLiNGUSuBzwAOhM9xUFkxNf1JS0RyBDbl87hgbSheW
2irLpLbOB7+Jo4MWtLEpTO3bZRubmdpq/2iGP0VawAIzYVgyfYyOhNG894h6mGz32YdyGJl3Zg3f
bC4MHSUViYABNlQqOpY5Ic/sZNGvktc8eQuZ2pEsA1RMlKOuC6QSvat+Hz5y992xckssSnsIBJMw
HBce61lH3OxLjFwtiYqRPWZOsyUtBj8YYksffFV5C5RTkOwN5TWbcycKOUZU3rzRCOM98PQ6Bt0k
Kq6UotyGddJAJ/J6yjAWRvJd/kaoLM1T3cpj0V5u7+mnOSqiLNyCMdBoCfwkvVbjN75liURvws3W
C6ICiDAMGHKrQOKP/gR3T5DukSve8O/K62S1PpmEjG39bnm/fAI2z/NqG6kA0tYq9jfBeeZ4jgMd
NsQVAwwEDMsvsSzF3imQTzJCyOZDRcIYJEA9KnaNBmi3oLkcIw6j+KMlPcM3vXI0s0fM8jrjTmTl
Iltv2JUxupFrxKHatuE4+IkMccLSn8XQjBaGN7KMUEd6EqUOMlYQBpjFFx4Fwkg7zPMfxarPbaNn
lDgxCdNq1MkUJG8tdmvGTiqbhlPbkpdgTHA+AJw3MerVW34PCBTInZCvYtCNOmaCOAoNEHigC8IY
jPGrHFnE6JsHeW2BOln6aCTVsGTCx3CndGyvqgMhI+q8yGGPFWx9qLUx6pAl8dIuijKp/tTc5tNg
1vVLzOQKZO0ZdabSYehHaUjQ8j4aoKxoPfVF9mfJVCD+zO+km7YzWSw2mxfZamE0jLKqi0QPNEAz
xNv2Y1iPjCQSvffpVr7uj53FhrhsBX0Z8DyYJYBzmqOZk6ZCz3sdZbDoFCW7dLiOQArT76SyN3H5
LArjEbO9rQBrKqARBw8jda0pnCrnZQpHqeI7aOcm493lUMj6feoSm+p8bIYoxShNLB4ltEwRkHeX
TWwm+TL/uQbyN6xqNPXSahm0Z8hYY3gi1EYRNA/ka3B/oXPBJt7aLFXKAv4PdmgZqgOUv0tLKHZT
TuY3ISPdHBtfdAgTgXLXo9v4KIFKEg9O6SZlcdBu7eXqMqPTxCJR2jkdQHrYSJFZ9O+c/gcdwbUB
KuKOYMZs8hYIuaC4qQpX6r8Lo8P4WIy7kU4OuybsZrTRwFnyCN60YxiazbtySNzuUD9rkTXbOgLI
dXHFJK4nnvw1nYKK4AeoBn3ocy/pQlUbJDEUUB0oH0kAST0AX0uTMGAVFuvpshUToeXzlzU6dKQB
EJRDiOs4kkNzgNx2laD/9PBHm/lphfpgTZPFQYDqkT975ezUwT3hKMRUvSffR4UXyE6B9vG/GuXf
9sVPy1TcaIjgmNEOg68XEXCvxyF0L69tg5xY4dc7SEWOaMyKcCyaHs/N0aliu52AT0hcVbEET9m3
N+21+PSAmScQZckH/pBZrOx0czBw/RdQcSWI9L4N4lT2y1+SnxxjxQ0iK7pZ7NQpLXC43eb1Lanh
3xA2hpDJxrB9Uj63mLjYKqwNuCTyQomQmvDdXZyXXjwZ35RB2NWVytjs7bf9yl3J37KyJZfjxEsZ
HwAXHt0Ybow2SJuYwY4Ap3E8fo5kEP7yB2Z5EJWiAOAPbuNA5/y8vwvi08Lilt68FtafjwrTgdaL
YS7wENW66h1y4LuD8Ao9DiDoCJiASXLFCDASFWDC3AiysEW+SohJkUpa067aZaYBnbqQTdrP2D76
MpDyIc9aVEdgrXcqvz3xV4mt4+IbnPi9u/0XmMSt1AQ04aB/woQ6khOqSiHJmZ5HpOjEe8jAWjM9
EUbPZSchQQYFSmu3PnfbtKa4S4Hns/8IxLe2TwW7tpVKqMGi/vSb+FUwKx/Q952WWPyNFpoCtNJE
8BeIh7G1VM1k3b6bEX21fCriQYhHMVBBD/xqOTRAHxvcYxP9d80wsrMgptYVyLJ9QbW1cpwbQ4ou
tdxnZjs+GSnjUbUZVFYGqKASqmofqJMG3QxuNLnAnKr7oXqPY0ZA2d6sz3VQ8URBrp63vcj5moz6
pOhEMdCHKmMOfjMRW+8WFUIqqYGeCmGz6NzFTRczd4Rd5IZX0aMBbrdsH9//mynq7WApKaAdJMO+
mNE6D5blOLeDGBOztriHWIed3OujOZgDiJQApnktfgqMB+Pmdn5apEdMxMJQp6gZ0n0wvnR9a3L1
wzzNjIC8HTBXVqgDNiYImEqBXjh/K+8rt/6ZDo78XjnJScFLp2wtrncu3wHiZql1ZZI6VH0yQiuj
RO9O1az0ZFy3OzCUA/UumYA9kzYV6J1/iomZPGW/xh9IrQkwsbpiDaazPqlCJRtBqSg1PwkK8N3a
D9kjt0Vka45a27MLyRcvdFmTB6xPSiUXcdeL3diiKxrmnjhZevCjWp4v7y7LBPn31aUuZHrc5FOD
tiLkHfX00KgQsw79y0Y276HVF6RO+ii2daHlCedH2XEwDsX07fLvb5YyJBnBEIUSkNgZlIG8b1Ef
L/PgQ52G5F4cZJgys/ZBku6xKvGbT/61NSqkKGUaF0OlKn79a7Cl2ASlhVs8Rb/G5+SOZNKVF10J
75eXuLmFqxVSiYoRR6UQxRqmSaGdojuB0MtvQg91I9YBJz90/gQCqxGIY0ApLoqkVXruEJNaGiJX
zw1AzIKLgeJdivpudU/wXySNFk0AlqYTEJA2a6DsqyueW6ZCixEDxl234MEcxpu6fi2617FjxEjW
4qhQIqZ6BFJaorGwvPbx7MmhF0K6pEkfJ+UQld8vf7MNtzxfERUxxrEdqzBsk/2AwSFAOL34YTmN
qLE1V/1hvmNYY+0fcaHVUdY7TQiFRETv7Vl4TiBaETucNYXmeCN46jWRZTUwmrVjWP0anc/XSAeQ
MUjKZMjzfeuQ4mjh1leGI2PihqjeQCSQUX7YuIDO7VFHXU77RDNqzLwHkyl6pP0AKWtvxByq8MEi
wAz75AcvHQjqtGdlp2Rq3oONziz8frGIQcOBgJ6l46YZvPRGNBuP1atiWaXO+7goY6H1SPJSaNJM
fO12GuhmdOEU6z//xy9IpSpSFnaS3PKYG/X675BX8YsdeQERasTIMXzmk/lrKFt/QVCXnPupohlB
b0TQWySpUXajHAnPUeAS0gn5mP8bnMZlHwV1z7nFakAdXSh5Hgq4OriVygfy/Xp3/Ojwc+/MM0Fc
4qvLgN+GRFFgdamTOGgT1y815Mvgo/Neel5swZzeQDyhOYEbxyZaqqLN75IH9SSyogBZyyXb1Hks
yx4Q2znEeYyswOvRlgZbQ28SfOK/IA/ZdlMwegggJIV4JrWzRQjJqKUIiCyc7kFw1Mmt2OsELLRz
BGv0Ow+ae6huMe9gEqm/LvPTMBXJy7LgDLB7TJiXxTIrF3N+fgjc3vyhGMGs8m/6LMEnazLEoYHW
OvcgTShHKa4QBAgcn3cAwdynDymU90R38sAHbKdvjFNJTsGXBX5apO/hVMw6KZhBB50dwSWEDKPb
ja7sygeWbvNGXovzuLJEfcOBX7JSL+NonxxbCDdgM42T+i7bmcl58o70dFmFT8Zu0hOGPS/Xw1Do
2V7s3hT9FEvO5c3bPH+rFVH3rtRCwUueod3MadcC6uBjqpl3ZdXauX572dKm/68sUSe9MJosGGcj
3C/aXVHcjNzV5E3Fw2Uj23feygp1pjNlzAGKgvJj9xx9I8xSnDPdCV7qy27iFFcsnifyc5dcjyx6
lUjEStnw7QJKXq66VQPoBXZmykJHsTaOulWhRyiMrQotKNwGJiRHzax/nIY7jovsy5vHWgx1kYIc
OY0kTCL7Ydk/xWLsiHpWmVUWW5ftsBZERYh21Ht+ypTZl7ra1NoJUIHBlI3d2LC6+JdXhCbg+efJ
S6nLOh1C2sL9/BHihyf+BffKkYRcERKZEAZhqpNtLw8qmZC6RVGDRhPrMVcvIJGK9s2P2RItDgzK
6WvkghTC40FW5ZZ24cl3LLPbgeLTKuWJ3MSDyTsMwn2fPtXK28QChbFWRXmhosxlmatzsee7h76+
WfTQQXXNTMOXy87BWgflhEqPh43Q45pcSr8TvjXB++Xf347hmKEFK6Gk6yBnPveJtIR8YS6j7hlh
astM71rCGu/Ex/FZ2PN2jl4js9S6mVSBalqC4jhAjnSSY6il0GghBljG/WCTnhJhJQhcFbdG52GQ
22cscfNbrexRQTDOdVWqhA7PG0l12om3Rm3yMq6xW9WwBSWypgh15mR561XhOasNt8yaa4zIWkua
mJhgtwV+cC//TZufdfUnUbseRnqpDDLicq+egvpWyRnJ3OZJX/0+5Z5ZkM9jnpTg4OFegl43s9nX
Y1aAZC2C9k1IpIjLrEb7rLZL8Z4XWUwhrFVQkTGYZBXpE5w/wCDmFJtje1X/0XXyuVP0sNEolPU8
Qx8ZONXKGgxX5A9D+5ZrDCga+VO/3IzIc3kD/Q3AhykflKOkFNFyW/w6wuvT+KnVzjAqTl7umkg3
xfk+YbHskt2/ZJFysaqReaXrKsUPgq4F2rNSmtEXinh6gh50OttBEU6q2eetqroS1B1YFHObNQzo
gCsixJEhOy1RuVSd6lw46cXs99YA5VcUsguTtJAMqDFnr/+dHgNKoitrxFlXqcfUcLPU18Pii5le
orlR+osoHKSkuhU6aXf59G4uDbXCv78mdbyWwkCtS0niPdG0JkoRYOvzMdjllS7HJP7YPgWfxqhj
lgA7U02yEfhCOVh5XZhFK5lGzEpDyN98yV+owzYLYxN3ah3vIQqhDd4iY0ST+9ElEWBkLLTzduT4
e0l0sw+PTKUzAgAz5R67Vh1kJocJYzUf/f+VOzQ5KBVUzPeh5J4BrwH/92IH/X1bvR+c6jQ5pOmQ
MdlMNsiv8CT69AyaAh19vCAwoEmNQbLR4czeM+56F4UeJu0zwys+eh+rBU7gX9dmBf6e64e5ehVb
ewrfL7s5ywR1pER+0Tq9xlr46jGSHtrkYc4YryDWSRKpuFhKQpDXzRSD/gUPyN4jwnXxUdhzXoa+
NqsGuJ0JfPodFRPVue5zSeciXIuvZRSbvDI4Yu0YbcvI6Teah+d+QEWIHDzI0SAlus8JgJuC69kN
XtQbyGBOd729OKjKPXC+flKZs5msJVLRQs64VuBrFVNWvBcCgIUG4rQzLP0d+ALIMpSgzuZ30xUG
k1lL3k7rPjeXCiBRgO6vJiAojhZwDbf6vvcgD8Ffd06FkIVKJ7MeSOoLF0IWPQbVZGPBVV2SgWmO
yAKPVx9iPcX3/rr4qXy7fBg2RqDPviiNkEpiLRHzFjjlCMo2pNgp35NSZ2PFtsRoNrBOhUTVqPoS
A7YTsfXBnHrE1YlCp3DSMOyRpEziLEY0pi/qJIN8ic7jCRCkvsB/0/WXy1vH+n0qjnBdYEzBwom+
ntplPtsw6Fy2sP2K+Qy7EhVG9LmsObUNkIoeAe5+JERnP1qX4A+J8BWbwGfrlJGkEfhDCVSiOnXK
+iSccrVfkr0y/dSN09hd13gvzHzJOFRbW7e2Q52pcKknQ5HRB8rVZ1SJcpbQJfnv6RO0+n26Vlin
SiEts0LY6QIoWgy7Hg3pjtkB37qNoc0H9RRBFwxgCM6Ts0RVhFZXMa8YjpXN1Z3VSj+16NYoTurI
mvzaurXA9AuJKwisQGeIKnJUfB3HodHNfptkhzQW9kpq7IQ0ZST0mxF+bYcqflYqSoVdgvQWxPCD
2x1Hb3hK3jRLuo19MgVGuB4CNs3qpkeslkeFhkCChkxakay6fVPlN2NgrOtDevSLS6wSaeoo8RAM
zasKD8bOFfeEtzm+7Q6tt7zpdudw31VTQV0gcYI7yKF5hOcYzZ8dq5C4eb5WfwTlMPgjijoOMJ5Z
yECNz10wQFCj19XRBfoF4R0QT5a0wKZJIv0A3R9NBKv6uY8q4KBQFh6sBuHYm32Ue8MMHvNOMheV
Ed43T8PKEvUJS70YxCXpdV8uTsIILbZfQvxUoFyeM8GGm4dhZYrc2asscWjCpoZcNQayFHPIrN8i
GrkXFG7WmAbmNkyAUHbRAwujtHmDGSvDVMxXylgZdB3paQv0snIArAEanA8a2B9Tu3/iCpdxAWzv
qSwZUG+CtAwt2MrNgwJO1o7omGGywk2d4KZ9AATmoFmZKVihtTyIB+OGiQrf9pq/7dICrjU/N8WQ
88hfHclVLWGHzYX1aRejxYP6NDwJ6qMdi/x488IDPuCv9dLtM6HqdaFq5mQfvIYnMFZAcCa8LZ6C
HbRmwhcCI2VOCRC3/BIYViYpt+1zTPGq2bRgZJrMJJTenDhojLr/R9p1NceNM9tfxComMLySHM6Q
GuXsF5Ysr5lz5q+/B9r7eSiIHux6X+wHVbEHQKO70eEcBRo0jTa3pX57a//mBVdNmX1K1QLp83pA
y0Xj6CGaUCO8sxfRoqOeHUgkLO2l+eDE47Vifrw5viwUqUmgWJgG+tsZD9KXyaLpzRhj4sO8ly8X
E2wtINT0UIo9GMfe6Z4GO0Nfy3KlIn9d0ILlrr0PuW0tm6Z+9TsYixTnQH+c6hTpL3Rnx8eG22Wy
FT9TkM//LZQ5UUwgLQOiA+kD9KTf5/vQE/ZgdHNGbn/rZiVqLYuxRF3UFqRKYV5Hf3qhHXAB+oIG
P7qaabfH7k8KhWtxjP0Zmqk1qxH5tgUVdWtM0F+18JzU9iVc7R/jKpHIVvDmWQh6lheMEeSH5QCE
OHsGbcM/m4vYmDhFlmslkd6ZlT1HAjGPZVIs3uQ2nrFPvMkBqrwdXQcPy34ClL3ggw34D+afP4tl
XrMjqAeaeUC4m4fXYnCdzPvz5nszDF0tiwmnwSOkaGmAF0INv6uWiBGbEPiKknZToW+mD4LKLsly
FRemdV4w9wiZADtv9biDVYNRAyjlccDcdeSqr3Jlle90hhc+4xXTp+eFcu416zMqU42TchwQYcV3
cq1aRswjwtx0+6f9ZL1DKxGQYodQk6CMrV4/BspTwTuzTfO8ksEYD7XJoiHTcaGF+BtZLjQptjTx
Sgju/ttmMXajCDVzHEMp9vPqhpDLJuHEuxto5FS3VR2Angj7vqAdG2q3zFm3CN70jgJYvxsxa+9i
kttpDvFR2SPd+iakB2oV+TA22+d0ks1c5w7j6cYkwaUu3T5TvbitLQCZctSNJ4S5vAZi2UmbktQP
k4PUOnP8LSWc+7utC6d1MPc3laYmzmXgqk+VfB/3xk2hCQ+1mA+IMVVeoyn92Ff3fBLGXFlBHpu5
zFPYQBLfqmS22wDI4ikw5EPTyTJpP888eLDtG2vg2WWq6BQWGUOP+eOkEFrBwNxs4TSxcMzq8OW8
nm9HzMpJBqMLWlogniMVChh7yokY3yq6FT3R8Kraa7kVfz8vb3sXT+IYrWiSAOA4KrC6ZvRtD/mL
Jv6UybVePiXzjZnuzgv7jZk9SWMUhKjNIEcjNlC7HHfijlwU19MzuRrs0cnuil32beJFyNtaf5LI
aEkvtGXfzDCBkXxMtH3f+sJ4OL8qukVfFfGXCLZ0qIxTMikdxtoqoP7ouSUbk0VkP+kxoHV/XtT2
BTuJYkLByVD7Ep01oqc2nSWAZKgqfpjlvcarlfPkMEZdbzMjiMwq96aod+bOTSSCKtBjVLrn18O5
UB/R4iqOEZNIkcsAp5OaF1ry2EicVhfeOpjwT8vGuCQhDGuiPZrAOwPwZ4JWLj5WPucasXXdIuji
bkIRwyOyXXi6mzjpI7LezaFBKmjxlcthp7noGr8SCpsbf1Lfd04B6S6sdjECH7KwEFB16DWAdXPM
jQp2iXGWxhqR+6Tvspr7OKKPn3MyWbshSHUmCPDH2UtyrJ9oaS1zjJv2Mtyl9nK1oLxLeX5rzzjw
e5s5l/rDl68W3PSKVGgjbKQ6LZhRDyyzvmrmlz/QTRXEb5gQFQFdwOhO1WlG3wCfxGsXzZkV2Wua
mNOLvrmOlQj699U6tKmtOtWYwZyHzIBQ3bfyk6L8iclYyWCUQ1croZnkLPDQlzH81IF38jqYUnBv
ZD1wGecsanbn920ziF8JZDRj7hpVGcQRaS2AMtEBeEq+1nCBi7YTlCs5jC+JjV4t5hyb1+6MfXoA
x7QLPGnleXzU8QAznOUWY/5u7IT33SMYOZrLwlZzLj7fpvFf/QrGvxDRqLRZHRVPmG+y/kJIa2sU
DbsrHJTnOY6Gs7NsQqIwkjzTK9zzpIV9WcB1pI1WMAR3S10CgFU/qErzMGq1d/5AN43oaYkszquI
xiG169LEL5LEbvvO7cBRMwOFgssWuGnIVpIYt5MaubmIA8x1h34K4yn20eIPVlzJVt5oMoI38Mhb
GP05q+sXBlGZDQKyonn1vghvuS44yvi4SIN9fgM3ncNqWYwlaeYqSkcKfK6XAKRUb1LxWq2/mf1i
jdGb0HIGVjd96koaY1RMOZpD0I2YXl5etDE4osKf55fDUXmNsSjlkoUl4jhABjSh2wXGa6j29pR2
TpyVTjKIHK3fThkBv4uSMqtI6jIGpa8V04gqSlKBsSSKvALkCQyCC7e119kxF413e3kncYxdqWS9
1AtjJJiOfsvRTmRV89swZM7QfZO5/WDcxTH2I5i1Vo4HzDCL+x5cSe3evIoxiUAAhZa65MbkeBye
PLbSR8ZGNPIGlxmNFrXuRDet1cJyBq6guvHD7HTc8vy2k/u1nywBSGVonajCSHrpTHZESQtLmXu7
q3mDqNuPC9VQ6ZCjbhK2hRXtUV1UofMAlXnjVtzR2nz2rDrNDniKTupgi+/OX4TtlZ0EMooZkVSk
ndSap0S5bQrJPg6d8s9qv6tlMfpYt2PUgvNO9sZwskrpODac1Me2wTgtg1HBXhjFYgDGhQccKA3P
TIFjL7aftKcVsA+kQJ4qVQckNKrykqsAzIE2fZcerQGZjmKdP5Tt3OhKGvNG0qJo0UtBp05kANlZ
gUmboLKSe+01eAhB5YMVolcjKP2OV3LmbOTHPqz8iTibS9ktJk5KG8CrKDlZnzmc1fFkMD5LEZUi
mAS819Vb5V1HiSlxBgs8Z7f63vQpJCtvjvCjvvIl0l/tJ/1Fq1W1Ea4qWvcpu2J4J9zTwfnUAtNi
YAFtAeNamte65FZ259IqrkK7sgubN9i77ah/aSj7ulqEdFkAQ4QBfs3tzedwvtWzwBqnp/Oby7nP
H6X+1UqLIk7CKgW1Whk8a+ADxOBkSDjMQduxwGkpjM0wmiSK5g4xnFm86rqvCQDAEexqulrMKzHg
PH83m5WA1vg/k8g+lERzrio0Wc5AMxHtzlsOkWP+Q5hNnvn9ADpa7Z6SL4US1gDGlveN11/ml90z
mmHvc8CWVvvkEljcPHaXbcNCMK+PJUqwgYxp1KQxrRcz/gBU+IDrCyg0TWPBjSEw4Gnh5tVbSWPs
ZDcPqtHJueIN4PFopdAyePlTjgS2ka2TZ3PSRFRzpTh3KxnUX5LKiQ43o5vTItj2NdKLS53WIGcs
8x9S8NY3drN8J6A1yAyO8vEWwwTzU9+geLpgmtxERru4zrm9vTwBjCkM0XJejBN9DklOvSsAkBfv
glevHa3ldvgZXSS+xnH4PIn07ysVBwy72MtJIiKQB1WnrFk52Oj+wAaBAB4TUhLRZFYFAHZmBEFI
AdiLn7pROXNxawrv/00G4yFJ3pFKLkPRM7XrTFCtLngqIl65YXuvTgthjr+oBF0gJt5ykipbs3lc
Ai6hFD3gL55ptVeMAihDRfBaVA3PPJj3itvvS9u0O1+4pJCMscvLefFWxJw+epHico47gDGox0ry
Ox4wIu/7zMMtMHo9MRIcSxO8hcoPzXDPH/umF11tF/37Snur1lxCNYsTX19upuRaLYhNjKNk1PZ5
OdteZyWI8XGJVk5hmozIRwrhRUkwhoGZ1gzcbMlOEvyuKm11uJKC52k4nJfM20HGH6QZ8vCV1ite
XEaWVr8sKcemfUQa51SO8QFyIlcJ5uQML3jUUHF6EqzMwUBZaAlP5JtIcR4bezyMOscq/MbT/bpN
LBCboJFWVWiFsGgxUaAmt4uu7usKdrtf0CGvBnaTaVbdAdNrLi6krN03MuG8E7g/grEbijECuSnE
4lGaOupuvTcc/TJHHE95bolz/iw3gzHw6hJNx7MfYHCftXUekwj8YKjIL8aPhmBIj4CbTq44GkPP
6+t5nqQwd6JMUOYQE4zlJ97faJ2jK+ybPRcDhLca9kpkuWbMAigiqpdOcmj/3XKQb/pXtOIDHVTY
p+gSNXbcEcttb39aHnMh1GTUqjkaVODJ5x9wpObVdIvJir9QlLApkp38PUOX77+HnkYtfXV2zC2p
wi4BJABSs+hSsaLuZlEezivH9kX/tS72RTmp4rTMeZv60twfen1yU4FnLXkiGGUn6jhGTYZwto67
W02LPCLxHnM8EYyLFGNBLGIBia1Qf9bxuJ/LhmM3eBIYDwlEN6IqmN75AIjNQRhfCjyLuO2ET0dB
f8LKq4SAQyrCocVz+31wwG4GJ5za5hsAYHZ0Co43usO5sOxTUCiNWjIq5K9odaG4jvdkL+3g0rzz
CrY5wLVSYfYtGAIri4hxJYCAWAFiVWpNZrxTzc4i2s2ENG4CWJK698fp7rzgzRPTZMmUQcKjiCpz
YkE3tRKoa9FOM/hdcKXwXOSmRVh9nzmuPhdFoqdosSok1QW8307Uux+DOt3UUphY1dK/nF/PpuFb
yWPMeCK1DalmA/guamQJ01HtAak5PJwXsv32XElhzLgUCoESRHgKgHPbiTzRDw8KSkDTrfy+7JId
Rqx4Mc6m2q8kMga9mktJ6o0PHNYJw+st+mCNmwHFCkraFkYWLw2zGbyt5DGWXEbdBWym2McQhNg6
hjILAY1pBXxHmrqc3eSdGWO+axUN3XnfgDxQBz0H5uAx14oUWvSdXBrX47GxxYPwwDPp26HVaYUs
/GQw10XVpQZY49CoiVQ46CXAPVrY481ka+/KrrxG1q6xea3bnAvHcrpEs1D0sQDCk1rZi0B4Tt/P
7ybnwrHY9zVA+JtCpwmfwF/EO2OqrH58Xsa7WOk5SsnRERZfUml6PdVzggeK/kOQHvP+wmhyW62y
/6ggbGm8IVPfNyoy7ePt5Ko+uKmv40vZg3/Jj8NOwWQhuVF+nN/HbYu80g/WkpSZ2Mp6AaTl/XRU
DrSuTCHpBIf3zuNqIt3nlUuTl2zCrFcOomLZHl7QDUhxlgGHYbevwSHvgQYu7fhNDTxFYSxKnuXE
jDrk6hT9EAEOHDFpeWjN1NL+rIV/tZWMMQH/ToaOehDdU1JNTPbsAge4cAADyt3+Qv7X5A8IBlfC
GGsS5E2MDqwSUU5r1Ls5D1NfyHPC0UmO7rO18RqF8Xke4Tel8M7o3BJDtsmLHjecK7b9Bjqthi2G
p4im9TBEQ7m8747yLvSlK1qgpnnvyP+vXoYlQB3HriT6Ap2nqGFgMRi/ofCP1vLRSUKrRy6e1y+/
3Qa7Wh/1eyvdT/M5UyVAAWOAZnJle34TMrt6oOqf2sh75fv2qNiiBfgBPsIBxxRr9O8r2W2J/EQ1
Qj/03AaSmlcmJocqnuPZNMaGKNVQijnQSrwoeCvhZPLZ0gWOoeJpImM9tMaIIgTEiLDIe5xEdlk8
FjLaQco/m+panRVjMYxa69tcQ4Y1+JZfRF4AhmnMxkRu0lnLntxGd/Ix83kcyrxDYmwHkQESWicR
2OOny1Yo7UUonfOWnreBjMGokxiw13Ijer2Y7AOlvzC72hmHYpdKBsc2cfSBbcGXi34xKoIofxRf
o3Y/6m91ykm4b+8XUrmGrugAOWT2qyuWoqkDKDVaEKvqr6bjfP833uokgNmurhNq4Gr1mpdP19pe
dyUrctAfJF0tt6NppQ+0DY8/5r99SL+ksjunjUGooPyCycx6PpZhtVfKwNaNpLKUrHo4rxDbp3SS
xTzFyxZFdR2kB16x9JoNdMrvctcENmbVK857+Tfm/SSKeZIXuYpyGW3HUPfRjQLIBO1IWbop9CWf
0oqjGjpja8dGUQrMnS1eX7aWaFxnI0c3eALo31cGtVOLZInHIvF78Keo0U0k7s+fzG/cxWm/WIMq
5KLW5krilz+1/XAcvHSniBYa5C9aV9/rfnVX+JE/HtoLnm/krY0xs5kZtaQUkC0Ps0MoEUvnTs1+
wM98SQ5qp8Ux9rU0idmPALPGVHzjlbclqHyanb6bnsdX9Z7sp51sgbTwxnxQ76qCE2jwdJ4xG1Mo
17oqYZQiFy9H+b5tPSk4nD88ngjGcKiNaUx1BT87hpcaIAUy0Z9AAHZeyHbD0WkTDWaKso7VMANH
M4bjbvufKAzvBTQIFz+FS8oJLThcMBCOXhiMsYjGuJ6XOAaUwbHfxYd6L9MxrgjobqB9AinoYUCr
La/Dj7tKxm5EolzXUxoH4EgqjjSTDFx1zVlySwFzHCBPREv8o/Gx1cYy1kMNo1AOQenqNdm3OT5y
U+McC28wxkNAI55ZC9jIXn0V5jvUcNKhtvrZ5Gg6d+8YG1LkaVAtKsyguFf99KLed4e+B8/F6IgO
MGUfeUj49NqeudYGYzkMvdLGvsGL3EgCq26eiAhipdRd8p9p9vIftZ8xIcESNlVO2z3yJ/IigzmE
EnjodOBedFLXdHgTSr/JhP2yWSwiyQJi6CgzkRmn6PshsPfD0C4OdEC5dOHB9tk3XmbqIxV6bj8Z
OxLGQ5EbLariFAVNtOn0eyBY5E70Woc6T6QVLw3dinkVZp7isL2MUaKaQ5gjfz7azXEBacNwQa4o
prKwz10j5w8vU9txZqVsK2PWzeIyjWgta5rRqoe7qfgBZs1IAz1pIdmx6cVAJzQm0xJTnj/gHSwL
eWzWRlkqEx64wWNZo5cn92PgR4/vko5BY4qxTH6YvF46jgkwGRMTR3qFFDiUSVYGS1Sf4wywrdl1
OD6dvyYcm20ypiYpuiiVRLwpQhDbl5dVwvk+x9OZjIUJJjQQ16QFg13jlsJB0l5DnefoeGtgrMpY
R7jrKW6BWpu3AbhzljHkRFs8EYwxUeugSRoBhjIxv+fjQ6B8P38MvG1iYo48FIGdKMNYieM3Vb9Z
6sYOFE5IylMpxliATIykRCAoF5nTvM9jtIURDIH5WWC+CIbMy9ec3zLCQh0PUZ6qqYbR/IqM96Uc
WIPQef9l19Dn/DnIrk1FBrUvjIIxqY667Ouy2BfhX/9NCBNfBIoU9k2DcHDRv0fTeyV64nJ3XgQ9
3d8bNzCEfV4H5aECcZc+e0RPrFxEX8Mw2Gp/LwypnaCJw+xU67xEzmsLhOCfRU5DJ85COSvIQ/Y7
iZLZXehXLSrw7XW253ULntduMP99FtYsaRhVEq22ipeq8JfYXCq8ccPfvMVNUVN1kGNrhLlBmTka
sJG14oEJXGusyQFpKzr6lcVKZsu8BQzZdXUJHBie8dm+VSe5zK0KFBlt9kUQeN1Q7aJWdlWxuyBT
5YgkdjiHRvXgq578ksVmWpvemKVkwOSffi+Pzt9dE4jXKqTSfpYuhuP3vD777ZZuIAr+/7aySVdS
imGj6DVtYx2cD9LD1u5lN6fkNIMPZAivezQxH6Q6usL1+tt6cxLOXL3KlPteQVueN4WLhSkrpKTA
12RO7vl93RRDAadEDe2smHX5rJ5CJQYDwNFELyqvBeVRiTHxxJ0l2H6vr6QwijIFcVEHOQZuAcz4
CJCDXfaqPvZ7Sq1YOw2OcB+FVuVrz3ymUc4C2c7GIi3btAomtE4lWWalIjqf64Ecqkz/owfFaZFs
j2tWFPMoFACdat6bl8pTAcOE5GtQWN0uOuTXgT29nj+7TS+zEsioSJ+WOQnRw+Th7fkjW0DhOvXc
FjCeEMY+d4Va5MoClB5y3xwzzO3Eu3hfmpb+jZbc5oP+8Gd1otW6GPtcir1SyzIQkDo3vCJu7NNR
/R5sreDPc3mlB55+0L+vklWCGJjAlqH4xkthm0Fttb2f8GDteJvIRGnFEtZxAxxHrzVgQsLifYnn
5/PKQKOwL/ZxtWlMlLZk41w1ZY9ehOwvFHzDGobpKhac2Hg4L2j7/bOSxJiMPGwxeVoi+dbiIguW
6Y6PAco0vTM65hMK2pxWH94BMbajzcalnSQgKgYxKBONdFchMRBkO86qNn3ZaVVsq6Mhz3FW9KBA
1VJrRjuHakuW1CGprTn9e/Q2OsUuvq4veOHB9jN2JZeJ49IkCyYlHcCVCOv0pALzMLKRNqVMKZrV
HoVvy049UMmc9W4+KldyGePR1HB7TdziclmDkx6ya8Gm7GcGnnRcWby9ZW0IQm9MsoOYVbssvOkY
7Cn7ZeKaKCl2P5MrOkFU7Lk5ic2IYbVCxox04dAFStOhlXOGeF+d+sIPl6h/HcVkeB1BHnmn6y2G
YcxMu17ksb5TlUV7Bq9QfJMp7fhuJObw/fy283aCsTaBWAFtqsST06yGsXSbFLSFNxEIAIhHmq5o
bBOMRi/nZW7HuzoxAQcGVi+VbSoD4KOpC3OVe8Y36cXwaRODfglyb5oK/UPss5U0xhBJerkUSQ5E
oyp6C4Zn9Y+mVVbfZ8xPAXC1uDUxPh3hwdBOGLtp7s9v2LYpPe0XY3ECrQMrTovQK83vzdCwjOAp
kvpdpF8RfqKafuyr3f4l7KMasPI/YSou/ZIDt0C5X17En3S4jc4TDLKnXUdXAaj6Kjt7nPdoT2qf
eZ26POGM8anLqTHCCZqRHBsPZGSX0r64Kl1uWyM9k3OLZIxNRaaJ1CEqQvVO9OWf4B7VUDJO3OBm
fp3uhG8mxVs3rOQ2v+YVjn/jrkxFlzXKsC0y+tgJ46KZSpl7JWTHyJELtm7XzrCjRI8xt4F8O2Om
n+Sx+tk1TV+rNQCiXjAtaLqZEzlZYo8vy0/Bz9Gb2lvdn6XpVkIZlUVBvpnUko693NM5uMoFUE/b
OWVhU3IlBfWHutrV3OBwW39+rZVtiG6myDDCopq96Eiu+w9i+Hn8AIJRrRn2HXhfTnNXugb6vbn2
fTuoOglnlFcs83wy6IRo3Vjl0/xUOIs1HLKf0VP2pPtgDXV4vMa/cdYnkaweD5EUSwRAUrQNeL4E
pUjwo7zMbaAiXdJybZNa4nNgD//1fD+UfGUlFKlXRKJBqZR7DLSAJinG64LOOS7IOoPD6pEXFv/G
aZyWynjPJtI7qUnk2J/9AGSl00XnaxZdY0of2/Z5i/sxpfnVQJykMX5xrJKsbWWAWc2g5y5e49vI
MZz5ujp0B0Dd38g91Mlwi0v5Su8cgzfSxdMkJjzvxnpICOJMrwLaYgbM3CXjhFvbfv+0PsYIVUYm
ogM6Rv/W9E1o9kukOE35pEr5/vxGbo9NnwwBO3obi7MM3hsMao+2bslP4V14sVyIr0VjkV2XwBok
dyWo1vQHlI5/IqR12ouSE0pvG/vTWhlbpCZdgnQrHvud2OyC0glizUr1GU5NR2q3FUaO8lDdOKM7
rActVaCFVejiApxR4qiGiYGv3kkbk3OE244E077AdxY1RWKN3RAY8dhVWJdy3/78oCjFDHz0c/Fl
l6ALj3sDN+NXUFqrKjFESWXLIIG6LIGgzQGcM80mhLcBpqg1yfr73R3sWl5pdzuPuJLI3Pm8DJVQ
NxCnT6lbobRF2dgCh7TWBOwCb3RkFA+DHW9shyuWufxqp8bh1ALQonEokUbmTnhPqlbwMALIFiTF
f+mqY4QWL/jZvPWr1bK3HoMQia7jUT6FF0qvWUsw/2vNNCXMI4GiQZUkSVMZCUIuB33atuiG647B
iAFIb5w4yCpfDQtEmOA1NMCSBRvC9DmoWTmgQRmUvXVzFIA4Mr2gG0Ctn8+bla9X7LMUxtVmaYMe
ea0DOe/0CGQQtIE+9LnE2S1qAz/f489CGOfaD1lcCq0a+33zXRVeSHzXlm+6Gjjz+O9NBhWlyiZI
cQ0DTID4KSt3Os86kaJuyfxJ+qENj1NUOsrwr0tOn2Uwl0kyFKIBMi7yld60OvVYlBh6R0TYzSFn
474q8mdJzP1JTD3LhrmLfW0od7kmPGdlyulY3Bah6wD6UGQNofTnDRuRvi1ApALmW6DT9n+1w8/z
CrZhA0wJLJCSpimiRgB0+llAUAKCK0nB9tQ48dXw3nigLPLiPcAEm8ZSfJppnEDnw1nWll5roiEq
hkxUeiKfpcqkVPWlDTJfa1xj8heYVE3lUZt99Yd0aSchzN41AWmTeg6Rzly0DAAt9c8e9Is2qFC/
wzrttFZ8MgD7e35DPyjG2NukAaiBWh9DxFz/56WVAhyLmEUgVHOjGz1DRksCj0/kyD8iRwEjAt6X
lmSLR2WXu1r7D9BTNpe9+gFMGLDUJmhPWhB6G0pljwosuZbsANNlkpsAibVZ5flnah/OrJj1z+Ic
J2m8gHuqcWlDar2vLmg3T4jZ6H8wrfH16YNTBaWMAQpxE3ScrLUyUUyRGiHx8aCl2SwnAp7KtYbn
e/ZdRB8RUPmbvahbGNhL74M79e78+W5Mu3+Wz5gwvZtmxUh7DMOY5a1UDcPk9HIYznY8jrLiCkJQ
jHYgp4K7iEJ6LyRjCfovXWhu8XC6Of9jNq4RxaqUZV3U8A9rHQQVEAJLIhgHabxol31fey2PwXKj
GAc8TAUQyKAEMDGZTb3HymT3kTx3WR6kvhlZ0nv9hDjBGS7mxFKuWmSekwPFe0ydwpZe/2BxK8HM
RSJmY/ZVDxKkTLwq+qelusqFl/MiNqwreGhFsIdQyiDJZEW0ZmcuS5T5BKXT/A1xpnVewOYBqYCO
RqZDUgmLyF6likImohuHeMJYKQDf045YuC/ueTHUkjE3EOs4iWHvRDKK0pQN6iE1wofQUC9SuQEk
zoxmN5LxUOY3hH26gIzHKCYzbPQ5FPaRUACg7BIFEEuq3/SAByyxcToQRGSQR8mKoumMk+jEHOPS
XTEdpjK19fh5Mbih/lbosxbBuAjBiMYyJVnkt8TKnyZnOWoIgw3F0nfKvnoSdKAnlc6MmXM+mtFX
SF1qSAyMZEMBcXyMIRGWRtbbAEFqjq9rMcqj4mFAI5mUPjd5bnUiSjzRBZd7cUMlP4llji+SwYxB
1BkM9NohT6/MBeD6HI+weXCAtIHFQF8ElP+zycBobtcs0hT6sXRN8h9G+Ad9+9g7sMNosEiiDKrZ
zxLQ4SUtSh2lvni7uOVd7MMH7MCBo3xgU/DUZHPLVtKY6xUmcSHLyYCnpgIbWL4sbYfyMscWUVvD
3GFJwziNSCi9GLTi85L6KcynWOuNQzuAUDz5GcOBxao/Vo8TKXdlJ3NM00a+FHu4Eshcr0HMmx7E
PhkgnSmkLpocnK6z9KvOJ/tl1/iCt3As+qblWElk9MJI03oYZTP0miHYZ1oDSsAfklnZec6DLtnU
wJUkxmlhtHhRMVwm7Cf3YnyjDHedhdzEjWyJB7iq9L/uJeNIqkLqCpIrrUeu29qeHqQLYEi/k52+
Ty6WXYYgmgeMsJES/Xx8TJg3DwBi0GU8PoZ31b9eHuJddyF78bE8CigmRtZsJY8l52JzdJTtBSqX
KReXOQ0OXV++mIvuzrPY2lVaSZbc1TbSN0BJqBb3vHfjHCbbDhQGsSlnPWiDOwBMx9/Gnpd/2bzf
OhwMfWch2mFuAoma0cgRHhyERLQA6l5EmpVVnIfB9ktrJYXRfiFYzEYOMHneATvxJtjnu3DXXPSv
Wm9p70uNhAvFUuRmeKkp/GJXDASIBJedvrw/2xVFGsQmNtPcH0EMblVSclU2zT342+8r3fwRDC9l
O3tD1r221fgjEUzO4W3Fj5KO+g8l81E10GZ+lq8OmmCYqLMdwNF5W78RNE8PFjGs2qaTIb2LAjHZ
ycC/w+K58Lf04+ziddmQTV0BzTq87GfhWieEAFBQwDh92e9o71rgFIfFp4Bh0Y43orSlRmthjFOq
9GXu0aCR+YZQg6nbTZD8HaK/zl+GzXu/lsLsJ3Y6yZKyF/b6/QIUfulAcmDuoG+BWrjokPjGVbRD
Ux7vkmwUJkC0riAHC2p3MKR9+JPVQyAJF0WPpzo8SKg4Ueji4ruK5xZchY1uJIezTBr9fDk5SrOK
FAtwsNipDRN/Aq5YDBweS7hP73R3uZhfhcvR6a7UQ+hK3nl5m2dHQDeH9LIi4k31WVGars8RXhfB
ITP3ff5dju/Sf9/1jv3TZI3ooq4BJofRRQwpReJCZOMggkg4uVB4XWmbDp3y1pkoSYka8GQ+r0GY
pFjvSB5hVj1/Em3hpXDKPR1AqWow4v6TloPNx/BaJGNcAtAJVK2m5+jonXfV63KIL2OEzLWrQhsP
f3BEGg4eTLIqkdg2P0lJmn7OSrwHpachXwDp62nxw3kZ23uoyyaCS9OA8jFeFeWTpjADggcBCCxB
wOyCjkd+la4om6SMh0D0WFY7jswtC40J5/+X+aVpHcMQfSkIpnAQKzvYV26IRr9sBrIMAfIK92LR
I/lysXQsTqMwazKbelPipgWyDLQE/Vb5m4kZ8hEYTnjyGKEj2QS9foD752Gpbl6vlVDG90ViHrRt
m0Q+waB8SkvVDf6veT52c20mUssiAGIxfs3c4nYMi1rtjNiPs9FNBkwiwZOfPy2eCCbSqwU8neZY
APOn3jSOOQIbaok7Tl5nM1ZAMfHXQhg1bHCishCFgDR9jJ/it78BSYbDfLPcovGm9nI3dHnBHWdl
rK/E4HCfTWYMAhfyUwQdWQqz8Sd7p4uSBrBTZEaplqw8iEpqkve1AEWXL6P0Oc94Yf+mu0c2538C
GDWbu1APWn3I/eT4dyZS9ZQ9pWtPUHDlRVbb+3USxihbtCAtIQ95cJjCq3K+Uef387u1eWdWi2E0
LQWXkTpMMRoBisDKtEsZvGoaDwN7axFozUGDjo4MCzLTn49kQqN9VaVqjjJWatXaIQw5T4bN+G8t
gYmKMuB4x1OAfPho065VNIu0dvcs35hvcfyBnlXsZdHOv6uhRThOnbc4JlTqZKGIm3RCxE3uYu1Y
a5yQfuuE1ktjHO7Sz2GhmQEA5xs3mX5E06PZP5xXgk2HtJZB17i6MxXJ874QUQCisxDDQx7btL9d
Q6uEr/t4XP4lOBHvGlHNZV3EWiZzT40C0xfGAhunwhlgEqi3JJAcxzvDCUebpJZ0a/TgAwfWI4BA
/z3BpCmthTN3uCdjlyC/E/lleDnOtwImLUv5Zm4EjjHiHR5zfQuVANe7k9RDPYkoPYGlNgmcQA3L
Cck4VSg5urhp0tfrYkx6qNSK1phD7AePGcBHaZkte5Z/wKCjVlLsir2UWNyXLU8qi7JWDIU4qCbC
6BaYQkNsScfMSa4bCU0hEzBBZ08V0Ir6J6ZxtVY2PSelpB8ldDn70RIdpVS+6ySFc3ycu83irBn1
kBNNGfSDPs12EHYPRl9wsPu5m8fc7zAAXmwx95QRuvWNS0ovMYLwLN4Dpcu8lN3KxyNyx7nw9KNf
Lh/I6DWaOyWEMHopLYMoT6me+qMvufKuRi1rF7h0tJoC6yvJrvyDuNpYCWT8jJJGYh1UpnnoFb9G
4lnMbwNeD8/maa1kMMqvR7VSC5UZ+yCfvC9VlLPjmbNxHBFsbirN00ifJwmv79oeAVI0hapz/mg2
zSKecCjEExCwsNWiLiEEbew58ZasuakHaSd25i5Hb5JViGgR0pTb8/I2Gp9gClcCmV0btDKK6v8j
7cp2I8eR7RcJ0E7pVVIqlfLu8lZ+EWqz9n3X199D10w7k2Ynb9VgGtMNGHCYFBkRjDhxTm/FIRjv
Kd995kNl8EG/aZ7Acukgo9mfN8h1if/YwzP4NNYspj4UGlD4YW8/y5DemL60tuCwvWeRn4/3fzdR
Y8dnDbuR87i0pIA+sIwAuGAIEqHkFki71pMAR77uQGAU+20gHSLBEeGWMD42VJOZhGCd1lzSW/T7
NpQwrLDfoyV/ryvAOFKcg9kL3gp8B6LhJWKihmEQg274UfCum3EuqhV+cPEjOA20liJvvp1vf7OE
zEE9OGXiCDlReGmwdWSWCaHGnHZztvVozB7S+3m/BNTZ1w+/xVpEvp57aIDj0AGDUlSUa07X2Gex
KfUyGHrlNbQGCOGYV2ZUC3aSe7mPjDAfrlnyTY8kqQy3wjfkx0WkmsitquHNiFlMnUDEj/1SciSD
ijeDAfM/hcLSRYt7rFzzksI1VOhA98/b10lEucDP71DOoP1bC/UnZmVlXMid1EYSyqPTZeK2AODm
LqA3gIvijWdf/j8qwtwvZhi6CgAW2o5sIWWT41TC47XAK0l2dVcL7PtVc7brEp0Dekase3LZiRbK
/YLAfJm6puu0b3d6TMx0NuRkQvXG6ANp+7agu3XeedFD/cmx/GOAsM5LT5Y8WaAoGMjQpHY79PUv
p6msr5ZMje7roVQEzpL/5ahkh6zBS6PgdrqiWV2zqOl0DGED/mqD/UFP5v1oV3emRlzMFwV2a7vr
LPtlnVyW9ux3JrJnhA1UL97Or134tzAx3OgqsFd1cxRkh/5J8cYrK3PMB2UPPVY/95pf5n0jCIa8
72kDXqkT1NUVvIJPVx9BMdheDRMkben9io+pL7/+Yk3HFtibkQ1zHa+6gZshfaEEzxEELECDmVGZ
W8zmqYNjV65o+Jx3OY6tMjmfbS4KsYvOPEzdg1KHtnRr5YK4zjmpuO3YN1QyUc3UmKtgbattQPjF
DghZHUOGcm/9FFnf61m0gzxDimLTSqaBATSL3cG+hF4OWKMg5VUdNJ8SmG6IBRibv5s9Axx3pSd5
olIf52CgiP5hlNlA3aiTAZB+IzCGi22+lKw/J7m3TwzQP+AoqNoWitxzCQOTsjgz8Mm19FVw9DiH
4MQE/fmRCUwjJFGdbqgCh+WbhSmMem9KDl6hN+R19ZH4BTIUWA8Cq6Kdo5/zyCopKj2r7SUKWsMB
oQRVjQC6zY8uIXE1Gf+plYiyf16SqSqaRuGKiEKKxmznLJWGDqQQVE1+rC5tkdHJ2xhtZNq3jn3R
9BB3a2lpFhk0SDk01mtCSHrbsMEHcwVbmo45sPLZnnr3/F5yt/LICuMPpzSyyrVZYKUuLro18tAi
FPl/zkMN2/WxEuYar0auFIsBQjaMCbxzwGGQF+qTK5wTnW/7m8L9sT22VFcvZV9pZRIf5jB7oBN1
hS/hGa9hjhgjdciZPVH97F/Oxj9L1Bknv6XtMJSdDoZxTD8U7uYTP91JrqTt80sbXZ7UFwHeeSn6
ySoZn7WNJWoGUZkf7C8x7foFYDR3UPmMHIomFTkrXuA8Mcd4qymX8tLoFSOgEsSg090XN1HmQEoA
gubFrsC/xIOK3IMDiI+iA3FoIQac3vOs0lSpJLEdzOHmbx4qQbMLAvBLShKnX0BMQETJzXt0AS37
YZHxLBKx4yIZiB2sYXVI9nTyXHVLBIPxtd2bEF3OoaFNeU/3eMxuoAMSFIG5l/7IPnvpjSpq21oD
TrXV+v3Yy+O+Lc1u16um6JEuMsXc/D5etMWekZUBbJnab1EDWpVv550L/9AcLYe5+TUxdWCnNDvQ
95pPcpdqkdsADM6e6U97tD7nQHRQBctiMdZR1iRzvkCMTA6n+KK0v0W6oOorssDcdc3KRuAR4yrM
uhd7vLUwK5z8OR0HQrcJNKcs4+wrbIe6KMZtSaW6DNHwnPeSWZFrPV6Jf/77cFdyZIWJaP26Knrb
FtmBbAPouLO9nldXs04EDw7em/FkNfTvOIrXSQcOOzuiLEy2I91sttNg/pc+38YfQ9g85alDfQjE
SHbn18d3y0cLZK6zNa2z0pMcuT667sNt4y8Xyn3hbG7nDHfrsyboRvLdx5E95vpWePqrEP2RDr8F
fet9DP8fAVwARqY7+jyuUD0hD8UefP+uEOgm+pzMjR4LiH7qpEU56HHxKaOsOkHAYLvW9tHNfCju
kEIcWuHHpb+VeU6efFzmjq9tqZdDNNgBLd3oLebmq1sTqi9dYOzSy/KwpgCbyk61N6ad9CD4wIIl
E6YQZ9Rt1lRlbAUJKvYvxS3xbYxVdEHyhO5vfVgvQajxRZQJcnOmj6/MYtWtyFjJogAY3BaHfLzr
EpFeMj2WZ7aUMKEdMOi2KecMFdo6c4iWO8Ywun0X9plo/7gR9mgpTFRX1jLCi1gCtHp13xvBV4lX
EgzBuOMLvZNzENcCqQHR7tGfHzkDzCkUfTvagF9h1GzVfqSpIN8U7R7jbayy1BuAhyV4tZ/rJDs2
uUaHHtSjpis4fSJLjHtRqkWZo9w0guhVdqfL9XrMIaptXc4/+kvZG78MOWrP44UIvyQ69IyXQXBL
tKbU80PfoCyqvG4D5FAnweAZ/SXnziDrTCZp2+Yc3NpDo+puvBVeatZvjRRdd4r21Vrjt/ObKVoU
40b0eU1LImOIZR2+tdD36kZ3bv63o8dSbvfTYIxEA9NhZF6Q5T7vv5xfw78EOtS4kK9CJI0tWFSb
DaqUCgasK+tu3VHgqoZu/W5y64OBKS+qZSjWX+Yfw3+ssu+dKlaWaWuM+GAszz1pAkjlrOY3kMrt
zi+P/4k+7LCJTwpAs2XNSQhSi2DLDGfT17DcRM0HkRnG+w1bnrRjAWHBaXm2m7Ar32pb4PdEO8a4
vaxvpGF5r8mN0mVqqT/ayfRn6BZXlb6Ksh/+TfrYNsbh9e1WRLWJANnuxjc9JBDwArz2oKNq7i+r
Q9m8qzD3iyu8J/78g2FsVJZRtjDQdGAsb+qiJaNWg5GSBEp/kamhlQpmiDl0DqjFo1YNODjwmp/o
GRdNTnpr2qqD/kpfhi+dZ4blLrnZ64fhe+nSBo7xOiLfH/aQKdtFwtYRXQTrqI7/AMZxQHFr2+QR
tJuDn4G1p3MUr/CsgzVQwfPZU3ZJqNyKijMCoyxnY21JzUo6bGvUXAzRbUTu/uLLEd1UaEnBwMTi
aZBcJllqG0mPAsmeduk47sBo56uTKJPhXTX1yAzj5KsepdB4nFANt3pHbx/NGXFS+X5+LdxKhWbQ
CV/AKMH6y1iZ9bbHU6OM0ahXUY3ByMfX5a68NMH/TyAScd4a78scG2OOQ29Ocq7ba3aIoJMHulxQ
ap43wOtVAgz6z3LYb2+ZeYbxDvTxOp8oTm1BCo2CURPf9FSwTyhO+kBpx82/CMiagdEATEcCs/wJ
561VaqyVQLmpRuma8dPYSA7Jrnrya1UKQWbDOxcaISZa8eBkU0319PhNGtDD8ChZaEcmiMEBCkya
IE81T7CVPNeIcQMDKG+IZ6H8fmoHonVzRNYI8Jd4Vz/RKeUNnEEqUL1O4Uh38fu7ATpHQkgi92Wo
U7g8sQCiAn701HI9x1mrzjo6vl+aB8rLZINfGd3tUHNprV90Kvn2gPSBbDP0ITSW4yuyZBNyZVoF
wWETtZB814KUSX/Q9mDr9UETJyqD8HYWEHlIUWCURddZybBEwRDPqFlJWKWPm7nD59wbae5I9QV6
nYIbIbJFT9NRRr/1c59u7YxBbyKnvm1kvWvWEWo8ebM5ltJPl2YxitqkvBB+vED68yOjedvVQzbr
w6FoWzxZFGfb7Fszupvnv6nJvYMS0KwB/wM7jmCYBbyaaUEsqL8sxkNSvCnpz/MXgbsYDRgWglKP
jRbU6WJWrVSkSUXPt6+uU9nthl9E2pFUUFzkuUYDUHbMTYLG4tOAk52WZi2VRRoWmvXUQYEN0rN/
kwEDTqZqlo3u7KcmSanFVlENnYSSrfJD82kmoBAHOtt+/gCmDBdo7Gf54i/wOOo7v4xuwfKn0aki
1XpD6UGNak+g6zTApDcbQdXVgvoOzy1ahoIwRoAakVm2nG1u6s1WMEwrqXY4zttV3IFWLm4FjDnc
gGkBY4yBERWPc3bCVdXUQZJSKUcZqbxv/CmIfFp0RsBEZV/YLqHOnE2g6CwfODgMG6qrzE3qbC1f
C6nBiHDYPaCThmZJ1wAHYzkqeLimbHf+rHPjp23T1AYgErS2mOCSQudgq5I6CeF6Sze9UIJ4Z0ND
cf5hGyiRUUkxqXKJYFM5Vwy8LUCO4OjLaH0yVhdzSok6kugw16kzWVcpHmlt7I7Tr/PL41yyEzvM
0wLkAk2fYCQ9IBAF0uZXKRccQt7pOLFA/4IjzxfNy9qbg4VqqjdikNtr9zamA5sn+sCcg79ALSFa
UaybgvwNB+TUmo45EWSiYwZRoMonauUryK2kSRSvuNtmq4BL2wYdSmDellXUGbbZLGi6oFSzNLGj
qCLXxDnneKXgmSJbNiZG2PnKLZLztizMHOzn5OZ3xqYekK4tmPgSs3bzHkbYMhWJGuI9avhMaXLs
kspoemDe+whD4xSLHj1s+zi8N73CcUBua+zMw4ahC9WnoCltdmyR+hbHX4FMg8YVAxN7QGOefjsM
ukL9IAWvj1TfrONXdVscMO4IckVeaqMp2E48wpDg4CV4aiWxB6ku6EL1V7wC3crfvqdXq+IUTxSu
vQay7Z2/YhyyfpCEwBHDd+iYXWfT0zRqpqbWEWTAtEJurL0VgpQ2BEZy11xIYH0v7tUXKiMVe7og
CReaZq63SuAuE6uyAklxZJeOGynP8q8ZbD6govOHYAmjl/FB6Z3pl0g/VWibufiFPJjRtDZWgHfu
pLnkS3ZLLpLcNW8HTBpk19rbfJl+peOLhZvsBXvOu6DHe07P2pHX6c042bIOXKZQtyic8W56Xu7s
u9W7zgLMWN2IWinco3v0iZmja8uSCZTahnKgcVEtP1UQ04+ib8m1gciHWVYb2RArCbZoxWgvWRId
tputgKC7jj5v+thAobHVAPmn9EjZlZChlZ4QJtzCHXxYZR6oGh7DqV03cQih5IMG7sv8ar2d/qNV
JWFI7qvgy9FfeMYgm7+2s6z0sa5SNnzlRX3rLZdyDFtoZkM//sW4Uu7Xl/qhCNCjeUyfBcZ5Thdr
1YBfVihNJH07HB0bNYZ2tyF1NYIVnQqowO+FUX7fhhAZIDOCGP9e0GKXikyGDtpaAKqwMsZJtFpo
CBkDFPMmT/NhzZ9BDoP6a1W8K70BLi3yRryLcWyTOanF2HStmpvIqqWbtsc/gi3kJS7Hv5/ZwSHK
VpVAWjvs6jnax4N+29da4VclOAczBUq2578Yr4cJRpqPPWQCPhQiGzPr8NwpC6AfqHqc8WPxaF5I
dsor4uUMnYts13+P3Rz6uaJ8g7+d9H6AqQt1S8Z8Xfb6ChaqNIQU+i4rcy+XUv/8Evk7+mGCuYHG
2DZysqDtnQI8lsVor8nNjiTz9SCiHRMshq3Mr8pUVFKiJ+HY/pSX60HE4PgvB/6fpbC4o3rMk3KY
oHRhfFlGGo6c/tE6KK+oemmh6Wc76asiyj95DgyURf/9Qp/yKLkeC0Wv4nccXHegODj1lqDSS8La
my9EkYe7hwqo0WmZBu9s5n4tRT9OxgTY3TbU4WR0+0YSsl/wbeBZh1o53q0GcyLSZpKmOIfUBLBb
tuL8BjJ2F6ClqKBXdYPSK3Aq6v35Y8hN5BF6wCVJh8yRQJ36xg7xBwLYmCKJn4Z3vSjrUL+MICQH
FsJrg/PWuEvUUaDHRI5JOSxPjZFxlGI7q5E8kO+V/ENuJoHj4N4qsJWaqKeBVoGVSdtKdauqCjVD
pXsZtZsFYn/96JWaMN/kr+TDEP35UUiRSTROo91kYG+ArOYu34FTeXbTKwp2Hvbr9+JRVHrlJQqq
Dig+IchvwexxatGS28FYpzI+ZOOwi6GwXWSLs1iKAFjEzaSP7TCuXiYTfmlWAvVjOGbYgBfFaZ7n
EXFaR/skexy/i55d3Jzy2CTjbs011tJIMnDyR0caHW9+K6/lHQ2c1bN6U1iu0UGFQ3bQuswEy6Wr
+RSsj3aVuXR2VJEKOid4kfed26iYqgZmQ4daJ4B9uQi0JdpbNguqsiZLFRMJpf5KgSolkMrpFWXw
WnZmIJ5O5B4ZA0cFjHUqch/mbk9zYs5YH+a17PVuUpd9PGavSq7tzt9q7itTPbLDvEfKKSkwLgNn
nFzq6DhjLuZRvWsOGjBHceukSGNxKe6+wlk/vfOaHERcPtyvCMkWdAtw+RG0T++GYkbzHEsgYEiM
BLxWL1Jy1aHip1W/itzwz6+WNyIPFR4syABHE6ZJGCfWLVlcTF1hBRuel5ebD1BhEIfDhXYNV508
tZfddfOunS2cD+Z+T9QzMZumgHpOZ65mnKKwWjZKEkI63lHXF726KVTR8riRFVMitgYWKND9Mp6t
rnoLAm3A/agQfKYTrStcmwZemhEcsSrS8yoWRAVuDEJuTmmfMEH7udRYVBkeCLiEv/NzOmGIuQfg
8SpA2v8mBoFyB/glTbUhxcxcijGLpBGsaDZi0DctO2jJ2/nzwftIGjJ/NHbAAg0e1tOziJaOBeWd
qQqjRIUnwTBAtY/Kw3kjvPolRsHAWYyDQECuxLjM3lSW0hxRqup3mt8TcOrWbg4hESWs8BiermrL
KfaitFholfGWU99Juh0lqFoujnWVPVD1r3oP3YSL/geEHi9VSIJroqXyDuTRUll4HbjOM3tMbLCq
gxOs8sq90jz3GuLR6tV+sZeaV+3n+d2lm8cGBVSTUHDEkAXoNpg6oJagBqFJchG29a+ovDaaUIp9
PcvcTnblRABe4PoTDeMVqAqjJIzmwemB6RZ5kHoDpSsKXaDEDWjlN05xs13oh9mn5GdD66zPteyo
guDHS2KOLTN+O0ulyqh0tQpN5a4dLJCYCqk/RSYYbzK1Ut6RsoswQBwHKqqqF6Ur3xp7KseS7Nbv
2ZVoZpkbZI9XRS/oUWomTVM1JqkUh9LFApH1Ck1x41r6NmMSqNtb96K8nb9CsDOhtoAQxNamOyO1
smaUklDS3EUunK6tBEkt14IGnQVUjqnbYm7daNa61XVoE7dJD46kl1LYGKY+6dOB/7DAPhFLFA9q
W0aBRN9TVHS57997PXoglLiih/mTJd3ERskKutDsyzrKO9CB1xbW8rauDn24TUGTufZrftuEzaOo
0MVLDIBXQLgEigDSeczxW+rYHFaiFlAXCBvzUrP3ct+4g927siJSs+YfvCNjzMFLodmi9dMoBclh
poLJ+/IXJSa293gQgARPpBfIDTQGeMEsiMhQBvnTcy5XeVxjAK06NLhUGvzDtaUJHAQ9WZ++1pEJ
Jso0aGAsc4PHIZAsQJdMgYKLO+xFXHH8BICeBgykg9ybTankaerzgRS4soF191u0uP8xetuOcguI
3vJ8a6DYtDFSjWcHm+Go1YzKXaxLQfxUHQxfCcj9FJI7BRT/sSfi6eJWRyCaQEAYB9FCVAVPP1MX
9ZO+WnJyaF6KAxVsQCc1iDMPk2Ee5THQbs3tLxwG0g9cMEyuGgBenJrMpS5ah5xkIVFiZ+2/yn/B
xqMBMIN+DpBhmvWuU3XkYvONbEZby0WwjIaXtGBkt/u7Zv12PgxzL5SO9AaqEHQgik3V0szs8szE
zB74QFdnuqz8+E7/aiWOdVPcg/3qJn8+b5F3pSB0DtpC5FWQCGc2rsviuW822Qx6yBeljTNu1/Ly
87wN7oFA+w+UiEDV0R7g6ddJ1KibOjMGRX+w+dINGDoxNddcGJhFNMIKrDG9AHLBc4LHBhm/tI5T
3YICHogBfdwr+bI3C+NBtdKAKKBoGETPeV64OjbHbOI2V4NsS2DOhZK2U2Stk9cCt8T/TB87yHg+
ycQsu7XCwih/LbUH29icrX0TfCaREcb3FUMLPdAWacTsViDmoC1uHQQTP+Ub/YeBqjNGmeXMNR8F
Zrm7BxJ9YLRwBiGbcXo67H5U4t6CPMfg50/1NeQfoS0VBbPfXv5GhQmhF7z8mtL2/9cim38aeTQW
kiQH6tXqdgdM7nsdcVpQGCVBs7euRSCId2/ORpVjg0zaqc6kNKAWAkatA0XbxWG8B1iG0nXuBZsp
Whpz1bK1b0gNkpyA0kGhouSjgQE+uxAkXpfR8/g9/i4wyEukAAgjQM2oABGwZekEmG7FrGPpEK+V
RzZ/NVd3Q5Gw052l2tfaYzVclsuP81Z5UdoAQy3op6jzYvm77A5NRKlo83DyQbm9z/faPgmw5t15
M3zHdWSHOSi9kRVLLmGCjtKfVAfbz18Tj7jrj2mn+lTx8C80ReAeEWWIDgZjje3bbUrbYosBdUqV
UM73Rglpo78qqhwbYe55Z6+lpcQwUlfXSBTt4SnNfcHOcc8hpOlAqE1Q5mB53aKuqaCQC/oNOhRH
nyTlFWakg/JS9WtInYomwbk+BG0KogA5izoVc+yldlCN3MYEyGxU3lRCYHQQhBRuJQAQO/o6Nikf
JXMWwEJutePUZqgSGfouDeZ9vLPQN96vMeJYd41CEZhpYhFTADclOLbL+I5Z18jYVm2G5mp0tXj9
vRLkbgTgETUJb+UKvhxdxydfdbROZiv1XlrLKe8AAQjTazrgTgtTzRMFBYvn23l1h+PF0ZB0lFap
kKfVSy3LQ91uHDu6yHoIYRlemS3gcXwaDJH6FY3E5xbHROq8X5GvGpiCS6dvC3AGKDxIniVC5nJP
IzS10bSAvh/+43RVndTpaabHy2Gygqr9XokgKfxVfPx+ZhVSq2AyUZKzcCO5M6/f2mT0ijJYpjvB
WeDe4qOFMGlHjhEILYn6KMgxQaPuehfqq4fqmVytqIxWr+b9eXt0Xz5/nY91MY4JSdoyWAbocaPt
q2y+IEd2IpFYg8gGU1rAYEfbqh0BSV76Gkmd0+eykyPx/Z9Wwlbwuhw9iCmCLqIsXw110Ku/Ruvr
/2aCSZu0Mc9H6HoUB7vMPDTFzCLzMlGzSLBbLHxT7rexnhUJ5CvNXRP5sX2zFLvz6+Dm6h9njJVc
jIvKtqIZubrRe3GZ+1U2u0pMnEn9KU/+eVvcvOHIFuPbtsQsJjNqwL98GA4KZh5WX/flQISL/pdY
8c9BZpWhrCJOpEJfisPkl9fz9fqqgdY08dfbrHWbb/Wt+kxmZy4Fh07gdgjjFrZ5amSAEkEnLF1t
+VVS3J7fPX46dLR9jDuwzaHJ9B7pELlprxNwukBJT3sF9SeqFkCXLy6GbgU2RQeQcQmypk6D3Fmg
W+kPWnkok70tHc4vS3Qo6M+PYhBQvXiYVJ18aId4p0BbQZ8cPbkrURomnelBCNLTK4FNvgdHZ5vK
ruFfTFAvMiWC1LNsBauuWldkmQtPUsvsWmnK1o2HTfguEBlkTv4CPoYmlnKwtrrRXfITTDJudlN8
7z35R/2Ax51f7dtnEVUyt+6EYto/y6Rf92hrJR2Ueimo1g/IJXrnvbVWuVXQezZqT3LQ1IL7zb8B
H/aYG1CoYzEl01wcKgWg2y4CBKiI+lbwGOcuC41XkCsRAGEB4WeWNSukBglQAgRJ/g2jMCgf526s
OiSkzV7hK4R3B47NMQe0NvuiaiZ8u+yg+NNNHiAO+9p9cUGHBWJ3ytErEQ278xKzI5ssW+0ISTFz
ACfiwZA3r250D62A3ZhUt9oG7ZbMr6Tob56uBPyLKLOZSOTZBDvZyrmWrTQPG821b3Tw/yiy0wTy
TYvBO7/07FtRrstsLGqvsIcaLKY9ML7yacSITAX48TVQXvfTzZZdlW0o2YKUhj0r1AbeqQT8ZRi7
gGo0cwUyokSJNhVR0JRAI8j5Q0nWMN9kJ2obtxvRemiA56v6ABIvD6qkB9McCebvWb/96W9grkUF
ieapNcwFZXrJp8+x+THxhkB3TEd/MVxMwgncGxsAP1lkIkWs1b025Vh1v1tSZ37qHrLGyXeJnwJx
q5AL6Jw5sRDEyBIBvJsFzMo2IXwNJCoLhsK0ybYmqYWX7U6W35v56V2NOQ0ZE0qecRfhtnRQZBfl
rYxz/WSWca4DMdN0a+YY4EmANxUC+JpbGvtVjQX+7fOBtSBaiPIAjq2FqMEYiiJ1rok1UK3TxwZI
DJQHzOLhfDhkfCgWY0FmDP0qlCFMjGoyoamTSgCvpA20ccgi9BchxxKT7336/cwatlTO52TG8Kne
g8bMcpoVECT9vtDuVEPgqDnbRaFjEEZCKKXSUKd+GkupolXDjHoVb5vTK5Jf6vJOIsPjX2zZkR3m
tMsSgBdDSsvNJHG6HIFg/HreAnfTjiwwEQejR0q/GClQfnK1tzoLowBJ6+WN7S1bHgyb8Xbenmjn
mJBjNzpYLHV8pKJ7iZLFyWfNk/XgvBGOb8RR+1gVCxyx41LONiBAwxFDcLSQp982O1AXAQDw55NB
vw8ePDAtVII0QWfWNKtLJ3c9VCPSN4rkgB6Ut0JCHMOS04W9s74oiDJNUHxfb8cXEuoXcwDJj/Mr
5m/rP38CWxVbbUUduwLlh7b5uZSVM8/Es7rn/80I8zCMlkS3ax0C0EufeWZm3aVN4i2mqOT22enR
j/exFvX0ctlTUkeGjLFW21jBsRU1xhe8REvHWOxxv+rNsju/LE4Ug0HEUDpsigkk9k3dT02r9x1l
MLrCLNzi6U8mWgWW13rGdqgf9Ev8RGCTu0YLo+o62opg3abF76P8FWRTmHttcO0iNfKVrrxXi9nr
8/LQNq3gaLB1vt/H88gW89kaUwGmIif9Hs9fHzmeg/Ii3oy6Z4RNmN/8IYjjkznm8+XLlOjTiBuO
0Uno+D7Xo2DvuHEEKGsgkw0U1WTGz3dQ1KrruEEdEfxF/WUqQrVxv83R76d37ejbqNCRj/CYBwaf
ckmnt1r+3GzhFgmcFNfzHpmhf8aRmbVeVWnpsQwteVyMt9x6msZvo3VVTAJD1IUfFb9+f5AjQ0wQ
gTJ2IQP3QqcG1dodBmNxp6hX3DxKUVomOpgZcPzdachEUiWiJdK/7GiJJB+G1egwBq9Zj3ryU6ke
GnN0TQsUKMUgOBW8Y27J79wImNEE7J9JLyqpp5pRJcL/XsGkUAtKnu6i2Q070899E/Ksgm0VGmTO
Yd3nemqNYKZsMQ9Kn6BDoNx3CDNUroR4gyBSs+A2+h1PFsicy7a14z7rYC85bNBHycMo89LxRisx
jr/dRTf04VsB+oaW0uKIEm/OpbOQHGKeAnAjOC1md9MIoIyxWbMwr29zTDiYPwVOmLoF5pSeGGB2
s6y2ZU40GJh8qrmkBOkvY7e4JCzC6Fq9F1ije/XZGh3TAFBGxbvw9GROKNCWMahoIXAzePShjamh
xAPVFqYOVk91MujceCJIBMexWCAAxdwcQLPgfGGcvppHZppnC0ahFLIbpv2SVu62SM6oC3CQvNWh
n4QSApiGAGplEpKt0bTZSnAVrH72ZUjC2CT3x8V2z++iwAxLvybPjbWMmRKHRHsj0YWVAA7WiBB7
3GsGvBkwZ0CRfIYYyelcW3lTofj4srxYITCI3uSMP4x9fZC9/0drlm7O6dFAVxHPE7TxkRB80muY
6rqUSETMYHalG+Lnd0PtDA/2dwxvSLslLKEm0t6Qwql2SwsWTBEw+PNFw1QKJDEodIbgLcZE63zV
hnI2WqBJlsQbUwhj/qGAAfzIqQUmQCe21HeLZNVBNc1OU/bOsIrqAp8vM0xgpBtkNTS1YqU2s6lM
VylaCVKODcMZ2juDFwiW3eoe4hv788eQc0JOrTGXuVsrHJvOhEy24i0/6LAX5bxInmVwd+/sN3EV
gvuNIAYsW8CRwiczcW1OmyYaRihL59pXTXmwRN2EzxcLCzr6/cz97YGXkaDHgAxnib1k2pPRdqtZ
4CQ+B+cTI2wKGvf60ssRFoFsZ9dVlVuSxcshwGItF6Z59zffCKwF1PcB28uOlXTypEVp2ZNgDCdv
8TDX4iY3dGI5vY0xiySCQX52tXRxNmYMKVIV/3nq33tN7/S61MqwaDZv02Rni99yRQe26fX8wlTu
WcDDDwQ8UGYG0v3UUpHNwxYBqLCnkHMNS5sO+S69MzBzFe+a71SJpAurvX05u4sPVcHAClIxDpN7
Yo7+CuZEDupqlb0UxYfqBaN6L3GwXuluDrbg1lPA7Yg2yp8Tzfx2JEdGmWNa1+kkRcNA5XRoArQF
TTD6VF+DNvT/vKSKL/phjK0bJ4vZzA1Ju0Oi/RqGOymevHb787QAhVuIH2NcQaZkW0yEbmZjJlmV
mkHnQaMLrF7DQ+Xn+9Ev7oHsB69HshNhxngnFbhPHbp3+J+qM4nVlibgg7dXPJeGUK4fZSt37ep2
m2SBl+Sd02M79OdHuXisrbEtZzI56Frj6U1+LeX91/N3gXcIQcSDZeig8kBD8NREXtblJg1lHuaK
6hmz7Xa1squianfeDP01bICmtRaMBEFE4JNAuhrl67ZUkFSOIlC1D6RTgwndQz8uTOLkeQY+8Cku
Dg0pa4Fl7rdCovtOogfKPmYPgQReJTXJyrBObbdMr+IRbMR645bzn9dzcBCPLNGtPvpatYxuKDiB
MaiDKLCQe23TDmv+eH4j37HFn3fyYz1M4My1KFlx62ocd4rpK0B2jPytx/jT3XSRHrLr1Zteizso
tQFYpQnFETjF/NNVMr5TlgYDlQLYp3Tu6MtAly7ypN2+29WHaZ/kjifC76p0484tmTmjSdzEmHrs
reBq8iOoUNDi4PT9l2q41iEHSRaEwF62kD4BUq9yJQxFqdfKF1GJi5uyHH9fxnWSJYnHaGxsJJnL
uyJFdjMEkyv7FehN7YMoqRSsmq2HykZPjCLHwS2L2FlSb1Z+9kZw/jRxbeB9QwwNRf5PCHMM/dLe
jEIOIBNO5O+Z6ReSwD/zTKB1gPFYZMYmEN+ntyLpDBLFJXLjWvc31ZWhyDuKEKACG2ycqbbUXqYI
UKFxfOzkaxmjanPknd8qzlMezTsTjRb07pA2sHSwDZCYBonHEnNq5behcMc3OsGM3uu1+lBflsmO
0qblnu2NgicbL+k7Nswc/6ab5kHqQJVRRrfx6mYZbtk9mAqdWP4iWCMv4NgWanS6gTIdyD9OP9Y6
AX4dkQL6zSF0BLC46Kf+swdJsmc5LRiG1NLJJOe8UU5oANsDKLLw/5QYkXHQkBez08LaytCKukNU
u6v8q2k8pfpZFhjJK76ft8a7xeD5VNCrt9G0V9h2fWzmRF8wOQqVy9+MKva1cT1hRhtMHaF1LVJo
0zjxB4xciHnG+0iszHy9jczrkrQoICBP0mJ3aYj6gHEEIjldZUcYus8NyGQXpWo+ouycm7vY7u0v
6hrH5RPcXjo4hdrK8ABrscZ75CNzH4xkjjGd0eAl75prnULwK97UpyJPlItqlZpvXQbtS8furU13
1NSw0t3YtuOdvcxgHkpyFZPadQ72vQKlPpB5JHJ6o1bEfoogfQzke7IqT6TBW3CnxmSO3DZfMMiu
jUqtCBzQO6cc49vRxQRUHIRzGEd6376joDk0ehGRuZ0DsC3soZt3YR2Q8bvJRen/qdIozX1PbDGh
a60Mo9lQeXmXTxrv119U/mTYRQ75Vn4RWeP4pBNjzHcfB2lIzQKyO+3yLWoNP5ZLL7cF2RvnvoLT
XKVZNoh6DLZotHZb0ccauliqsgcu+P9Iu7LluHVk+UWM4L68cm2yW63dkv3CkO0j7vvOr78Jee4x
G2I0xp5nRagaYKFQqKrMNDnUwK6fF4YFul60SIOslZqUB7P0jyqD/3KIGRZ2N2pzQKgLohzRzBTH
GchpoLWq+i2rnkWdNQ3HMEIj7Mp5QdBTQJsvoIIeaEMRmqmSN0GvCipjPTutKUK7CleG0KZBNNcu
g2hrgD8JnwXFL/sXO13kgGd+NON3KUhBv5o/80zsJfmfn47RxqZ4aTMVqrbVFTgCeQRph9RFN/1e
8Qjkt59YC9y5kLBAkBlCKhgoHZo8VBsTfhF6qQdfgfBanQnPl76YMaDb/aF8XypzgeTM6ow3f3em
VCiNYyJIRqnvcpWw20fTIhqHsn6SQnfWz7XoX/f3vfz64txSbzsxErjUaOMiKF8JirVAUTky1xex
NvuCyM4CqYNXjOZOR8mJHcPuGHU4mvvrU5Si7sOyk3O+UCC42Tm1XxxCr3uIMQ5/XAFMGi2IFUR+
5UuW9BwfcXv8szI/L/GVT760CcnkLG1CcjcoK7oJ8F+ivDaoYDdNIRi21lb8RrokM4uMdj/EABKN
wr5iGDSQN+kjI87nCPKHaOTKt5P2x4MfQM+Advb//z/lNcOiZ7oxTok/V4IZhgcejaWuZgl97kUY
jPdrCMPgJ0Gj83LXpJAX4qXWEMYaPf4xJz2P7zfX02JK2sxCrO8lFVtj1E02KElRLAMUI8NhsMrh
vW80E35jZv2fTdx+OOPWELV3oA1cxHXV+YNmxJM18n1qrVJWmOXEfNjubqCBCoQMIkiQFFKmxqHO
UERfILikJPhIdTO4QxUX7hTGd3mCIZdoMjo7U9LGFtfKMNdJTt9abYDkBKrjJjhpSk/uutUsOhRE
r0eFvf0WAaJHfQmJE4QHLj+unKwpGEcH/La5Kuy8KcbbODVAHj/rMuaBS+1w3d7ekQDqC9c60PtQ
p6ViAEhoVk3oMeQ59M3wIxymxW57jUnVuBfIt2aok55GfJ7zMtBE5C0f864CFujRFG/Xd8LiVXrq
YfEJXTgrju9mfVvD1GEZ567jG2C0DtEZgEBnRs9XfQWAyWILiLO2kjoqo1TppVjh5s+nuzS9X0vW
+4VlgPJbvcJYula1KYbSA328Lfsf131h71yImDZBzxM9LjwlLn2vqMqRE3t0SpSi4iweLVdPScFW
gj4pS/FwN3WBj2OMmbj5J+R8wXWYN2jxWAGzbkH4KdDUNbmzcOZU2/AkSMVyNotldtcJDbg5aPhQ
waVVGbQ6Fxo5quNAJGz4wpMoHvn4Wy991ZiIj/31bWxRe9nXxognKKahpqA+hQGoD2RPewYvqWCJ
AOBmlY0pL9bcENMqleHWQGHESipl/mRNTmO6sZWXJl4eEMdLj6X13rxc95idUToDzKv/bimd7ert
qGV89h+DYUBGbfWfNVCqlZvKJqvKz1ofzRveGFVvSMmIecRbUhIUjhrEkpVgvtfAYFV6o+AmvMli
td09dpiuQBcHhSVwqVDHYo6zthBECLA1DxLvqCGrib3vl78NUGl8mPVhAcxCHsjcaI1o6CUNZIU7
c+q8vmP09Yjf0SmXuFkMlb5X/JjkpQQ6/rSpbtdJfBSG8SeUQyIrzDs36Su3Y04C7AZhXGUAsJJJ
OtQAL3eQj7k1lhO8GcBJjLnHyluRRPzgXckBcnaxr/vkXhTbGqMivqzmazUYWXiIs1NSv5X5Sy0x
qlf7JghFKfqwICWnMnfUyTKxqZA7KFyWWE2j/yhk4VHTO966vpa9bAD38r+GiGtuEuRIGbUkHsha
mtSeOMMuuTsh/wn+fEbasecWW0PUF5LzFf2ROke7V1UeIUJrq0ZmKUJ+DCXthLFsT+xqRkVhtz62
tUl9qKQbQApWIHa06IsSbvVaB3lz7awW+J2elxcWjc/uZiI5J1kmPhx9jpUwjblKMTJfEL7w0HBP
Oqcq7g0wrP3FR9vYoY5zoq8gLeQEsC7UT2p+Vyqa2a+a1QxMMTRyWOnDLIEeGRcwaFvwqLl0j7xR
xqqMMScqe/EdxijctHZITQts+HZUAsTKWNmu32/sUe5YpUnPST1eHk3v1mDgWofbSGIEqL1guF0T
5YlCBfKDWoXcpbzkZirdppwD2gyz0b1mebj+ofYC+9YU5YBaJcZROmHGIZKCOb4tur8JE5vtIkvd
nN5aHJWsjLoi4NLO1mefrycTRFn/40ehMg1BaxFyZSUPhqI5hKgecEblT2vyP5qhUoslNoylEdU4
qFbRLo3JVSIVBYvKu/5N9qPC702jm+zgYGs5YYoBMn9UoBw9gO6gsEa8o+3ZqTCfz2L73c0pNl5A
F9H0tMB7LMIhUm9Wl/AsRkE+n1D/cD64B1BHKy2BpdXIXKZ46RvCpAmjUqD00Tmhp1qEHMtwkFmA
sC9ACmOrrMLdbvTb7CsVK1qjVLMuLYsgaRPLUJwInXCIiJhq9hdFkO1+UkEiAgVLuGodCqDtfcHN
Zt7mVqrH9nU/+cADXYl9dE5R5GAJT1fEifC5c0p8N1cPOhQG9TvVTt/HF9CluJFFuLXnG7z4wIEY
2TPzM5LPdO1XUCFkaecG0anLUA0FP60NSZLvijPYhBVGuWvd62tmhF+NiifQvUo4MJ/FwdrN7fca
Eh2PwEtmTiEkLMTXbmK//YpUVKkx4l5CFJC8JHirf6oC3SdK6tWdincEqwHNCMR0c6FRcoWPQnKP
1ZG7SsJdNIeMa2V/72TQRioGRGQ+1ruJxQMRBRkIWWw+BIX4kqC+yAJ0s0xQJ6wiBJ9ZBY8UxdQr
+diTY8WCdtPhuhfszZRBte/3UqgDhv+aC8mshQfZ608i5rgihzwwRac9kTnzxCsPQlCDpSU/g8jK
Tew6M/Mb1bn+M1irJX/fbGheRZkc8eA00HQvLu7X6EZnDVyxTFCHK+P5YRZEbKjBz6aIggcQYf3M
CFf7cfH3blKHShD0qUY9N/MrlTfb6awpk92oTqyypDb2nfy3IepEFWCzrqM1hnLR6g4trplIYVzR
5D98Dka/LVBX9JgMS5HkS+hLPUBlI8g+hzchfm/4pzxNzVpiKeoQh75i76O/sHGBRE7GNh4/7rDa
R5f5NrULa7kl4nXdbemxyjeMDaQJ2+IQL1e+xXuBCzmzikDWy3qI04RpH0XozdGieRBLBdg1zHSk
gLwvTmeiyXUAbhitLWZdkrjVtb2jgsUqpvMSK1MevE5B+lS7yb16l3ntoXkNbyWiimdhKvQnizaN
tYVU6JCGkgcOBlE9S29UDW2Kh+tBYf+l/zs2fQxYbVyiQJd/XVMsS/Tak4yXvrGapDpD+DdbxWJY
23VAiBiiRycgSZOoJCoU1UofRbxHFpS7yERr7BYWujsm57WeYbOwa/uX4sYe9dH6cejLRI8xzetG
5+TQ4HsNREb2Q0T2ry7FjTHqW436yhldrkGose9NMdbNcX29vn973gCNEAPUYpiWwsjkZQjHh+qH
uIesdZd/SXlvWVli6HsBfGuAegnHfQRe0V6AOCcktoxcOOVjfxo45sDUXgzf2qH8wOikyVAy4NMV
aPu94eSSBvFHIzUyh9ya3NlpgfzPn3NWR3E3j9+aplxikJQSwzSJ5nGHwVEg9a7fgeHg6RcHtpSa
rE7KR5SjA8fWIOUWrSZ3mb6gDzRZ+VN50u+BSIUKX3Ss7lM3s6QbgBpuDC/5ihKKX3usIsreVCbe
k7+dhrr3tblteuDA8oDPbVExiY5zSdq2ljyY6TvYSNDcgaYns7S9d9aBhcXQDOi5AfehkgFt4ThV
UmdQtkFQubRnoOmWn7MlWKUzgc9S/JtaB8QUNWD40dQFEOzycORRXaHHGoNJTWwTpyxb4XYOM8mP
GpnFWrh7DkEniWYuNNOgpXtpqujUWglXvOAVbnoD4UnQ6GNmXT/ru0fxtw16xjPCIF4xSmIWLLF8
WPIC/G2NlbCSQvJLPznnxgp14Os86rSRi7UDZuWTp3GoknMMpZA7oHJrtFWXNjrLaiJ54DWuvijj
WrJSoP3zuPkFVCjI6jRKq2LWfKnWLR7x01LKBr34HGPYhtPXkimLP9oOZNeYHhGUrrEmGUIHeAz/
xX6DTuaDEQTRlfodjWIsspbqka8o7UEtlHNVVyZIFZ3rZvZSPnljhgo/eRkregxZwyDlIAu7PFRK
BVq5zCxAnyM3N3n7fN3e3myqvjVIh5+qyutuUJXDegv5T0fCAFDiYV7FOEc3nTuiZgLq0O/qQ1XZ
1y3vHhKwNqB3IaCTQJNqLMPSytGEIWW59Ab1GZrW1///7uUOkVFIQ6KmD54GamVQjhfHsI3Vwy+h
qdwdUYexhID0spTJZF3ve19ua46Ko02mjGkBpT9fqL4WE2/yEgYN8iCaI5NDE6tkoe5Y9qj4uUaQ
7SmyPPalTDZskeu/r4Xs1El+Vtb4tRHKzsx0FtBqf1Mxa0M+GfBdCnUMOFWbWqFUoiC8EVAfQWnt
uBKpaUjgssGRu4cfsgD/WqNOQ7hGSzSP/0EMcKZyrB9Tm8glS4Hk8KAeYxUryc+n493WIOUzpd5q
azTDZzpH+0HS3dBVPN3EiwEawyyP2Qvh6LRKMgQqDPmTHFIJ8jYRqU51GOrkpuHvJvDB1knFuCj2
zhm4fjWM+Am4ZWmZ1Iav0JlfwDS/dL2Z9qIl1i+Mk7b39tmaoO47NJQjQpWCQeXn8BtXmjr0dNcD
j2TpS/c64/WoeKBHxIwGM3nZSxQx+g3wLqijQalL3U+RlPFKnpPJ+sHsnGm1itLrQbtn5eD+zlCm
tNL6PKLQhaEU1pNvf2N/26aOQjT2mIJo5zzoIkOwRjGWzbjJ7Ot7u7+1v41QJ6DsxFrIyygPhEQ2
09BV49SKmqc1+odTGPKrrL2kfF+IwfiSTLJ+yHORuxVklHoTXh8DDJV3lp6htPy/LY0OmGUyjhiD
ReI5wTPnLGwQL6uvZVe4aSo+SiHzebmXzSgyOp6yCBF5kEdc5mVR2CeJMiUa+Mv49+xB/pI563dC
PtnhQQFKr3uInBDRoOfpwJx02N/d37ap1WaVESnxwOVBzLm9rXqipVoV3pvqaRnM4ZVctAihFktS
YLcbsl0zdU2EcboYcRNph+S9c1ofw6mlOX6Xn8Rbw4uP1WP0CITA9Q+7ezCgcSHiBUoQIdQzNFXT
oRznGeiywZOFl6V5vP7/P54Gn6I05j0/joWs0MjDRVJGWayRi3XOjWFqhSVhzML/OPfNPfhEjWPq
qvbgVqf8PPidZMeKKWZWezNG1vs7K4zvsMUZuqIRpkGAUVSJJuGUinrOeA2ZTO9iGu6LHKSjSWhh
E6+ozOokvpbn+MiW99rd5o1Zyps7oIqGGHqT0NgeMfko3fcCf7i+07s31MYE5bRNHC+LUY14yKzi
IYrcSl09Q2MxorMWQrloMoKa3KgHlC0CXsHlAfTQY/hUH7NTc4oPZGia9ejeT2OAGtKAGFfkTzpl
s1qCUYhAO1cwliLtJfxPcWxpeGynh8xl5hUkTH/y2I096q4AvdUoyBHsNYpZVh9rrDzRLwxTfaww
F156TKZW8i8/m8TLnkyBSpiRuAx2CQgpebXAvZ99mRxyH2P+45viiXbm5hZLq2fXUUgZ4T/GyDW2
KRMa7aoWQlerh2L1F/UspS8qS+9910s2Jkg+vDHRpP20jugmHxIMy9TJQZLvrjv7boTeGKCyGJQO
hCSBcsnBEMfpwDUGGi9qL7pCKYrupOvp9+v2dhN4He8SEHSAvZfu/nUVdA0qkIFh+EKzpuZYzOci
hFjeaJEC6MS43fe/0G9r1Pbx0ZTzawowZa2lpj76uvygsxBr+5FwsyRqC7k6jMAuiJQoHSxDcuTF
ykUzOoBfDagSLncExZSn42L3GAZlIet3F4g0mjT+gKGh0XJy3RhFu4JgKwPTa/+1Aax2eb3+xfbD
xsYGtb6iAYlb2eA9YkQPZeePhhuiT7xYUX4WsvOg2XL4hedy0wB/J8M0yWS3x1nhQREHtL1O4I7A
HlKmpWpNIdAsAx7e2KUvEs4TJ+Kg57Q6IpN4nN5Lytin4pIiD92qQqO5kLxR+dZMXig8X18QfZxp
E1TmnkIRANSQGtR6omNivC2ssaNPiQ9tgAq5M65rgA5DAzrTWWsmX3hLtNrH+SD69eLMjmgT1q7r
a/qEAPqwCVA0dOVQf1dpUjJUIdpeLSYwLMd2ciYdp8ZCMQokvcDfQLQMuKrVas02qL9xdsF6hu1u
6cY6+fsmQirT0EVLB90lDGjAJx94EBsS+5GHybj4TXYLNxMYr8tdT9nYJH/f2BygyyxIE/ixl9XP
Dbcrv4pM7ecdGwTPIIO5Cxq3Eo27zQpRRDYpEZWe+KeGWjFKVP/0h9wkQ8L1zVASxRTGuj6VxfEp
QdfOkzoHoBSfWKTLKmmn0VhiQPF0zPNAW7Q8lQCHQ4FzdgjRee7JD2rNSG3pO+GXVVBBQYBOMuBG
l9uZrx2I3AeB87PJuK2r9ty1+m2jF/d9BHq0EZRzIYucYMdrsNDfJimvgTLD2CathmFl/ttc/FOo
DMqcvUNxYYBykbIOlZhf0WAABYPX3CeOEpnSOX2U7wxrBIRWNNt/uhfJB7nXmdXh212cARI7AZht
gr2/3E8uktVpEArIB/XJoUiquzgRGIModNpAPhnovwHZhOgzPJRaXt90YiL3LciBoQBSjAgzcYk5
R69kd7PJr6XugAtTVEoHaOEQ5VmXwCeJjAqRgqiP2g3nyYfhIDDSoZ1Thyo36rNIvnEUaKaaupQx
mELo3vpkdMWitqV8eAEE3WfEzL3929qh/C8LgSopetiRb/QbovIYuzEPtVvVB2ues0DpkT8Ovak8
Xbe7uzy0goCABkc1JN4vPUMDeDhtkRQF2njMVq9LniPRuW7iE/sIcQ1jY4PyPj7GpDlC2uBzR7y9
T9V5PU0P3Tlz5gNgvZHX2NAEdYqfvZc/Y6rHI2UyiAl5138GyQxor0GREfVaDUqQ+JqXK03kEvr2
nRRDopa8Sv9/AoL54Njf0X/t0HjvfJqmecxQ8p7dBWrMwiG2AV1WMMA8nXp079ev19e1c7bB+YB5
HqCOeLBrUKchHkYI5fJdGtRdKjngA0+9vuZK1kWws30XZqinTag3lbHGIs43ZrOgufc22tmhudEe
Ig8rA/1VijHWyY0PmKJmvIx3dvTCNJWzC9MsxWlXo8dXLqYgHybINKmTe30bPxXZ4aVggdcxmYBL
R0e35NI/+CwGHVyjTL4KAQgk6AEp60vnqDK7Vw3vRchqHhgmdwIZ5umhJA/MlgZdPOrwlSCKNTpO
X/zYH4CULpHLyk9Eey+DjuzKCGS7C8RBQ4gWgMlHy+lygdmccDMXqSUm296GtbKK+uda3HfC4yo+
rRUm0dbz1N/0qzfXN9zoM9a656ZEmgxiw2CMQ/5yad3I2qlqZwGS6Ir5S7YRpEvJDUy3Jjnuw3E5
MEtS5J9SZx5qM7+NUksW+Rgt51IAlj6yiS515EQ3/Ut5kDwlaAP+yEoi9vdY4/FBDR6ksTQVS6pr
xQDJ6AjTyK4aTF6MAQJptOv31SJEtaE13V/f171tBRk0oDSE0xV1h8ttrWR0m+M0Bd9MGZlRZsvy
+3UDe4dvY4BW9p7BFmp0JYC0o/SeiWD8/xlpDMD+rgkEX6QNH0IMVKEUvZqqaOey9OPuKVpeUb5D
Tcq8voxPDV5yvOH5/xqhzhqktXNl0pOcvApwwnUMxYuW8UImPPByVb7Fb6T2XYOVkeWFu59oY5m6
/iqhWguIQEBCfAIU+73gWPhZcS82b9dGna1JFcNa6MjZiq0aiNPIHswwA8pAdqKg/E4oSHVzuAt9
1Z8PvJ89E47hyS7xZBYccOQe1p+M3d6LbNtfRB28UGyHTOjW+AMDRdSR+hcDPGOk56w/MB8pu9YQ
tsmoHHQ26Eo7xlfGJMvX3Cd8CwRxldqZJwNvS4AVrNvoU/Xjw5MUcLyim4jpPLpj37VK2E3gpoHW
eH0i03KhDVv3vI3mKNN5diMKJBQRt1HRQZmW8p6sQjuz5Mlb+pSce6L+fayP4UG7J+/Y8MxKd3de
XirAfwKQ0gLasTrlSnMoz1qyrKOvQMyhV39ybTCrolkgwgzhbZmyHIWcbTpCb+1RjlIo0sLpkoGR
rvWcy9mJl/NTOz9IUmsPM+fGQmwKN6LaW3/hoFu71G0P7i5BXiEeAZzKgqs3dcMSsjaLq7rLMX1e
WL0g1rZSSRqgTIKQ5NjEtLrNmtDMygelGywuum+Ubz33D2N1rF2lkzUJT5axK3Nfj2Kr0AdzDZ/z
6aeavKp4nfXxI9jQLClixPG9WtOF81CJmqpWfJ+EyGdGN30i3G6pzVnhaUW1JzRnL3tknUWybZ+9
R8EVD8ZlsOlQ27rocRZyoTH4y3rLccdIf5ZKW0n+dCCcnHgwB/xrhtrOpRW1JhW4wQcwxZeD2g2/
YjQIOHBTAis2Hiz29e9HnP7asqh9rPh0KecSy6rKxEykB3FkuP/+vumEFwNcQCrNjpFLQxqiVab7
S3qIqgdZ500RedmqMUPzjieC0hOidTwYScCzReUncs1Jc6ROkPxIg7x7WqLHBTNpxVJai3HU1dvR
uJFYJAw7+cTGJrjnL3OisJfKMtPVxZ9TPEuUwdVANFKtK+NBufOVQLqlSnh0oT4GeolLM2LWyEYp
x7pvTC/SnKGh9fDHbgCxM5BHopUA96ZLD5Hc9fGQGKIfVUCC3WTF6/X/v3e3XBiggi+qQuIqxGkS
8F5yJlA93Q5douUg2qkTggf0ur2970KoTzVeIJ0eehKti/WyUnW0xoDvNcf0NsHrP+lYkO+9kqW2
NUOF9lqc03jJIOfb2ulTix7B5KU2CtGosskosoE/jEN+dH1pe+nlhVEqEs2Qo0vjMNU/UhACIT5l
R7kxs3vuof0u+5qXHrTIWkDQ/i3+Q6QPotOFaSo6laux5F02QvgDqlJtdlv0uT0v3zJpZUSNvczn
whLl8WWzChhXhpZZC9ZvkmdFTn9UHAP158RlwWKY1qjQUXFzgk1df+VZ4lvhNDfi1+a1fhNupu/a
z+sfcCeF3i6NTiEjqQjBTNur/jQ8F8tTqnadqbeyKfMPwrACUToFc8tiXf3UKKQ+nUI9Sto6RM0U
/NH+FFsx+FMwuHVInNgOT+Ni6oOlxJb8ChktL7RmRr12L3ptTgldEtazeOhFtQCiRXhVxRMXvl/f
UNb/pxJJqeuNIlpqlFDqOjEFPi7sMS8M+7oVRkih39vGKDVNKxL9FzUB2/23cllNHhN3163sB8rf
kYsubnfyKMXC2C3++kNwawTKyNEsAkforeKWvLau22PtHRVMQCiVtGrdSn46u7x+M00s0DtzQVTM
EJtULmMRjqc/V+/xz+U5tPUn/rE66a+Sk92ywOis00UFjnrpUZaMiX53ILnSoT+QQiF5eF7fN5Y3
UBGjKWq11sp28bvWrbIfqnISepnxbRhLodk2xK6c1GqVVl82otdBbF0MSNhG3AZdITxAMfPA51li
gnPK+Z/WplKhQsnnkculUferGQXeSRFMvkwfxDpjyVcxnI9mMMYLUC+bXOX9EbzcFRR4Y5VxaPda
YdtgS/N7SNMoCO0wEdEq3CImxJqd3NXAz6jbtdMlZnnQPPQW7Q5E808t8zQz3EQlO7Bp1vIYUtMz
AxcL70UP0RHwOltzStQoTIiCeYBSPy/fWRTsrF0lv2ljswnHbJGnovDT4hQlD4PKeHux1kSFjDhX
l7Kp+sVP1dsoORkYGEuernvg3m2FTBcFVQWtBsgQiJdr4ApMjk51ufqpT3ZtPmKmvy1MPQa7dWjm
wCsptnzugpo1sbqzOFAFEcQSBtXAgE59MGM1hKLJhtWPhPswiUxlvuVXFovuJ4wniJx4DKELqCPJ
GFqgcbi6PKnzGMkxqvG1P/sfOeOp8ucbdrr4UbW5fOFd2qK2sp7LqkSiHAGQO79Wb/md+L7aYIy7
JzJPo2Xc12+6yf8wADDNbiuXY9aVPoexyx9AXc9Jl62DKLcanupEDCDzfkVkVtONuanUpwPDphB2
MkqThLkt/Zrdqz4h1RWeOfuPZ3zpD0idsUhptE4fUWgF8+s7mLBtlB+cYTDn4BeP73BgdU8/Rmyv
fUfq2HUZoBI8RtMDXrNQcS19zSUcvtKZjJvId4S0SAZ6qLjrPZY23c4dfvkJqTtcMdJoXKJs9Adr
QDYek+kyvzzwLgTCzOUg+IzjT3zy2lqpSzxuwWfM5VjrEgiujOZteVitGnMLKShIWCnQ5yOPxQEQ
IqnoXuLxS21sXcg9n2Qq50fdnRrWIIJ9QsJi/82SoI4OPBtkCYSPgtYmKq/DJK7yjC2U70Gxd4yC
EdpM5RuRtWYfuZ0HDVnTb2uUf46t3oty30RBp5hEHmyGn6CVSeQ3/itY9+4Z39ij9lDsuawaEpyH
CV2B3NdeV3c+dRaETm6Gr7NFlOSEm8wm74s/hrV+nMWNbco5J2mMIeEMZxld7jYBmo6zIq/DfP9/
XjN317/kvrv83lrKN1OAoxQhxmuGyxSzzV+b/LnUGoa7kFj16QB8EGyi6kPgNpf3n9wLWaPUKGQ1
03PN36v1H9/hUAmTwUEPBS8IZfBUTI6yYay4BSM08urJ1Q3e75387fo+kU9OL2FrggrHo1pBfBWi
ZL4sF1auPCtZZE7NU8p9uW5npxR8uRbK143YSFSj5gFrvsH4a58Ai9RZpBvavQKNVKHClLksp2Mt
jvL3JBGqmBOU0Fe6oG9vow4NZu0HRIBNxuKI817bRcq5Y70uljFeCTvSAiUb2aq+pW5xI9+B3byC
+p5EVEy+Sl9lFm/ingduPx/l5iWIpKVBnHJ/VPThrHCQE+g46U9x2+Tsbq2QuLKJin3SpTk4Vwjh
ry7f6ula3/B1+8bYRMZaPlGsprMITktAKKcAFN81bs4mM1NXcaDPOzuYHga1i/fHiAdqbfS8Uz61
mdRPSQE5WT0gzC4Z0A7Lx5WZ2NJXxhrJo+yKo3zcCJudhJK9yukTTjRhm/oYmwki79cwCWvuaH87
cQUrkE3AqBrl/FwulkthVJ0vCvfKlJpZ+HR9MXu3CfJizKtAL5xQB1x6hTJyTbPU4oL5KR20TJlH
BlX+CwaZ3VO8sUMdriHtx5JXOQx3eyooi84ExDgfNWdx5dvyS/sGob1D+syKHfsBa2OWOlq5io5Z
oYKWBMBNZTCVHx/sE0H9In1Tb9fcjA+5w0zh9lKq7Z5SJ60WBzVJyxzInkNaffTr5wMeVdVretZd
NtPQbsq4sUczo4RiEc2JGOl44qR32XE+9qGlWfJtDV2CCePzJZNHhPE16UdVP/JZ04w8TrliRm8Z
vqZgVt7ydcWDQ/2hBYSynJ097h6G3x+Tbpp3+gB2iyyffaF+UoZ/Zo2Rbuy+37YbSV3VXAcwfy0A
xog29XvvY6T+9IH1vWsszuLecL+dsC5XhNoFpqTZw4w7b3GiKPrvaaQxnH3arlKbKVmQfCGPVeVl
fEqc7AZN9NxEuVCyMFTmhNDdYA4C7qVaW8vUzZ4YICuI0iyED4Xe+Nh42Y3or95gC6BIyO85X/NZ
48usw0kHt0iS5BBUvpDKc4qzaBFl3dCuj4QmRXAaFyOHh+vBbv+kaBKBU2OqGcLIl9Euk+JmTTOj
9LmDHBhuFBAGX0K4Q2be2a2x3XcyAHj/2qMcSopKtPtWsfy4KUY/CjDAAsqZ0lmOrO7yTq8KvrOx
RU7P5laqDb6PVVWd/PZHKZry+y+YuGwvbucLAX+X+OU5B+14xdrU3WCwMUy5DqdAl0IsZCAzXmdb
sIF07rzihnxH3VQaS/oQbA0d8c/795cLpq6ucR7rZh1Byh+jpZJb8Z1yCH3xSYot/ZGwdeOLOgz/
2Y1Am6VStxgn1r0xdansS48AOooQgxPQLyOzOynkL0Bg+F/EhN0bemOTusKUgWuBS8zBzW+Ntpib
g9eDLjSE4DCakMfVawa0QCVwhxq+ItnstJj4KJ3tIPOACBm04YiDUX4VCVmnGZzut65yG943ZwmC
O4rTv2dP/9V69yIRHkvQDQfECDU7yt6cLQrfV5rmQ+X4SwuaEfLKAAGho9pCbY2Fw7vQE3RZ8Cay
jdQyMSzPoyEPBTyMSlGV+Ao02KEsYUSqbVOn5VerlwC9xoBnfFeqr1nESiJ3lnlhj1pmwkG4c62z
zNcef030xfZ0dwINNhmpsSfz/i9SSUK9DVlnCMphcJ8yWBa90gyyhEHhIVCllwmyONdPx+cVAWlg
YJYNU+uGINKy2FIJWWnRWMqgbuyBh7K8ckjDP6UrB+kU3jFEVB5TJwBMUadBVZdVHzRk+qN0SsWf
0wgEfGdKMePRvlPVubRD5XB5ohX91APTnOWYPowORM01fWk/BGBy9gPmc2C5MCdRwy3toGb5UGLq
pAczL1Hdju3yu4bZSsFSMIwUOn8qE/GxjxjYAHuQKABRSnmDkc+aughgEx+y0el17igqzNl78j8u
jxSG4IGxMXCKwflOTwn1Efi1St4AfG52UKhy89vYFkur+wGGxS/sSPnZ/4g5Mr8JSD1yGSo4h+pa
tiDN1Q5S/bTUpzS8U+an6y6+k0Bc2qDcr+lrceUjTT2MrvxtcFLcOYU3Pwyvjd+47KD0+WqFOfQs
NExtQtCDHtPOudVIpbFOAl3gjuMKR+ehtAGWdlNZy2fG2j77INQmRWRFhGoGGn3k75sEopsyVavj
ntADjaceKgeSDfXbFxUDceMZBDdsFD/5IrSD4GuJoMlDh+YTCgtS86HOD5A7ahwdz0EIyyEUItaH
Pu8DmJuAWif6iYKB9ectZRT6kAAamIFD3+vTkFeEMTzcAeAr0cE2vJ6SZTa1tGcExM9XyqUVKobU
XQVlLrlZDk2urW7Zz12QSlVZmFxVr09iXAuB0eutLTR1fmB8zL3DsFkhXYdRY8Tp1ZDzYBXMFqp4
ksWDaLLywKY+O4ZqN6cPvnibqxmL3j0iGLNFTAEqkXzdSzfqge6OOmnJgsaZHOD4UCPWT9CxMlUc
kO5osFa6F2UIdFxUIZBGxqkv7UlxPCgVMKcHVJxAq0rGl6KbAtwaPFH69q/v657Hbox9empH8qQl
I3QFSvWglg7uUT3/GhpPdcJAR+3A65BsIQGCCKyhfM5HGp2LDXWudTBn8lb8dTrGXuWonmwB7xIA
R2gbZ97X7R4oLZL88W77ALaPG1ZatOdHqFpD+NhAOgaQHbW7Q5jrUrUkgaB3rSN2zXCX88D4KFEr
u9f3dufOVYA7QegGZYQEzBaVghXR1GdTD86ISAh+8ZbENiZyxxBVItFu/6adAYMADxKRXTSIaenq
uB8NeZZwyaen2l/O6zG7iV+GH81p9tL77HvIKI7uBditOeryKPRijEQFanmq8NTNvZVqrCnJHQsK
QjjeA2g4YDqXOnt6oagNUAWp3wJlyiO2RXVjXf9KuyZkDHsqGMHFPUEcZnNLaMMQA7kwF0HbG2bU
f5V4xuDjjsfhHsIMHVA9ECamryEkFEPapQnixzSnR5R2FzC0JlX6Q6lKMbevr2bXGKD3AHYBZonB
38vVFMiWW0UAzDIXshOXxy/JJHzP15I1nbK3awTi/x87NOfEKBTAlXVDFtTh24rJQ6V6vr4QlgHq
7IRiGo4lRisDccicSuehyVqn79dtMDaLZgmtpDWZBUhjBQmo7aPaBUmrNY3/XDfCWghVMin/j7Qv
a25bV7b+RaziPLySFCXKkuMxdvyCSpyE80xw+vV3wfueEwrmJ3w79+WcVO0qtwA2Go3u1WtVYD5V
JLAy6QpKJeCWzKO/8OD1t2C/YOXBpjkkZTlAybbVFh81r3On14JrQrRT7L+vTECnFsNhhNgHQyOs
OKFUnpzUY7B0ikjBeQMYjRkGpGtwIFDyAlR+aQuj3kYjx+rHmFjFEihAeBYo0LxXKFHuyDvDmYyu
JiLP3fpOa7PcEpWimxV9RPEuwpMcLAR+KSrHbt0HFyvjCjxS1agFhl4zPIomv/ymoTsxBs4+8uwX
cR9/65Ot18O9HqSyLySwMGEgaikPiYmZs8x+KSb6fN29RWa4OyDDjDJNGZ2abr0i63cN7SlWhbzC
mx9HRYgGrwgEqfmLbe6hHEYm+ESSu1UOvUq6Hw7GTv5S/m5OesA4dQpBwiIyyS0Mr4dB05u6PDb6
kbavWim4PFkk5t4KSIN0pJQ61oPJ8Us3h86BWhJD/dAR+e+gPxJKQTq5+X1WZjifc6rEsrMFeTPN
iWup3zX8X6m//IUTrIxwvjYSqcwxzF8cSXGTaUFEDpjWuG5i+/CsbHDfY9SiXJMk6ED2fnuSQacB
SZybDpwMRUBvRIX17Y8PejFUlvCq4ucLpXqhfZ5i7m4eQBGMpqJHrVrYo/hciUSkU/9YYb9iFVXb
xVFjrS+YAnj1Pf7GmsvLgQ2g6ujX3MU7Ue4rWhXncrXaDboz4jPF/atWpG7fCnAbIgOcs3VxDycw
cucwTs91eUNFr5X/hxP82THO0aBSbf+T4NqoYT0wJkAJDOM+sJ0fM5EgPv+Lu3X9iTivS5ZEKwwd
yoxjc0ow5bn0tcDCBjgPXoBxYCiQgvTj09tdykFHaeSQ8hnAxNEtLhByWNWyl9+Nc/8BRAJh9J5B
vYTcn1tv2wvbXLqIwQSL1IgM8MBxlxzYW3NwSdD5TQiWmhvRHSuyx7/ie0udM+poDspN1isOMeAo
rGNlP7IxYSkUCr0xh/sUZBFlTWTfGvhbuBOmqjUeZhJSo0H5KsnvIAlws/zZ6grRR9w8ynhw4d2l
gbOWr9WBtlUngwHdvBFIGzN3TS8DSFb9WQxu8Z74kd+J8iTmefzSMI/LyPMUPGN17qypdSFBRM4e
D0VzO8w12H+znT29Kt3PrAMZiHArNy4SEwk/tJsZ0xZGCS+DlVwlfdROgDqOFcgPUXoxv6aNIH5s
9BfBXYRZdQ3ANcX+xH5DUtAY5YsBHq+AMYtWENOqQsZ3IFY92/JFk7VGDAuzkRuU9g04ac1IjY/k
OSrAu8FE0RNvMdwGUgG+ipn8v4i/JooBjHkK9R3MmV5uodkpVqVHYN4mc+QnJQX65cf1W3LD3xFD
wLEBEi0TnsHcdHWjWKY1zGDaAW+wcsq0b3lPXKW+q7LX62a2fAEAQCbM4aDeaPK+hyncsahR54SE
RCh3oLcC6r3Sld11MxstYIbiN0GtgWOqfWrxpClYSmgsA2p4Xl7lN+YSjUfC+kV5iBL3I/NzIbEW
iOgFNu4xdJbxkdDRYhU/bhsx0WoUM5WicGwt16leylqAzNi6yC4scIHJlkpUNvD8PNT+4I/fG8T8
8kU6m0Hr1WdRDihaDnfvjyNY8yrLBsI2czxiWr42Vq7gU4lscC4RFw32qs+jUL6vQ5Qb2Hxg71IH
OEOkaDhM3Q9RkvYxxMSFwItN5LKBRIO2gS2Z+dGWNDvxaJ/ZpatUap9DJrzKNFedY7sPxlkijZ+i
D6p6tjHPZ72oDefWLpPo50SX4V4j0LL0as2YvqaItSQouhGSwaS1jZu0su0eHK/JW9fGlu7HlarV
rjNZuR0ktT02bkL7OJzmyniIcwU6K+hUddSHWs0AWESiVTb45apB97TOiX5ITivJnq6NoLeWlp6c
HC1Owj63E2ApIEqRvJVlXh6asSrigyoV8q2ptyh2K5FmmwFBJeFu1nSpCIpBNWtouhDSBYY6Kcch
GqtvDU0h1keoM+RejrT2S59phADzH8V7EqEwBPokKysO6lwoL9KsxfeFoy29X8hZFbvjkC7Bdb8Q
uQWXP1nzSLTEwkhdhe9AEjfVFZHnsaj52QschZFhsLDHHaWyjQxpwHPqCNyArwWgr/WlBxIwusn4
TQTA217PH2PcUSqXHDSTVpYctVnxkyhztV4QwrdiK+Z6/rsc7iA5KT5Q31XYsXJnD/eqsZNMAbvw
VokFB+ePjU8HBzPEequAjA3c9tGhhnAWRO+Nh+mBPNITJnwP5uxbT9dd4aOXcO1Dcb6gUKKMXReV
x/k+P2mPeMdrQewtB3LSc284NL7pZp7+wRM6u074N7fvetFcrote4Kg4CszXjNYBhTi7EFR62bZd
WSAvnmyllprQJI1CbXwZipOSOy5R3w2wOFed4GpkXvDJFLqM6GJooFDmB8GpYRArA8XksVQfrD5y
leVc2MfSEVXHRXa4Muyc2NYwmX10pNG5HIlrw+XBvohp0sN17xAZYqd8lbkUdppmqdFIh6FKi5s4
n/sd6NkitwE1hGu0Wu1ft7dRfkFegeoUlOiRMfE44VHB4OCUjcDN7ZluXPZB5yguv2zGi5UZ7qTl
VlE7ZQzJk3p61LLMy4UAku1jtTLBHauxTB27hcQo3o9K4AQojEDsB4nSPvYbtEUZ+nk5/sMaFvmi
ybnNz+ZoyDQh64tUiYuHbVLYgHRjfXki72p5dpe5jd28UzFwqYlUpzdD48oY+zErH5nM1BnKSMFE
rPQ1rtpTF8e1r7edSCtWZIf7aGNbAVSlUucAyhhvss7xhFc5xqWve+AnJWFDRua8Wg7/4bKma82Y
5FBnIvsS2IToRjmASPWNTRgv98OudiGoiAHEac/eItHvn/Phr4Li6jdwQXFsFqtuiyYK7YIGgOaf
SD0JTtrmEfhjgg9VStQWRprFUQidlyfE3UAiraA4KPBCnqDCbAhJnY9oiIQzAuJ/ivyq36Xa4/VP
JloKF6QiWujWSMrs2BenSsX8vJF4f2PBxLvKAMstBhguXZw4coRcTSeHzMErlDYujpzA77YX8ccE
98kVi7RtFmOuvICEJA0t5+v/ZQlo41wuobOI0fQz/v5UBF30HkUiRMb28fzPAhSej7RrVXnOe6MN
5wqPQFU6GMPkNV3xcH0dmwUCE7Wcf76Fwj/XF3Nq5zmtkmP0HUrfO+0GjDLApzr3GF9/c0IRCdVW
9mABZego4FJyQJF7uW9yVzQ13gRQOekdUBp0o585NDDa9tx3c1BCpkfgCFv7uDLI93BLubSKsUA5
2J5bvCcg9DBIz91o/msKF8Ncm+FSiHzJ6lqNSXw0zdQzx1c5E6SzonVwp7IytbmvKVjt87h917I8
yOj4pMlJeN0ftoLMeh1cUaDT4wWkmHZ81DMdZaLCbe3UK4cnKqySCjyB5z1T83Jq1ARPgCgHCW0P
itZiN9xEezNE1WM5didG0todeqHG3cYEw+W3Ylu9vmGXcgJJJ8rdy/vgY0j8GAc0BYXcHNiAO2Fk
3dd+Xt/VjRmVS5PcpW7Ild5WBIDXonUlvLSTE8YwF7/0YdwH/fUX6dx+nbx2ZhK3BGPyEBP+/+HG
2gqL6MWBUlJ1FPA4cJd+1quW1pWtdDCBSBy0N7nbC1bKHJ3P2dcWuNhOu4T0DkYojuq9eU+PxdfM
/NC+i4P0R3EmweRB6MI1jnow5a5+ELN0bqaK61/AhZjOyBoVz3FgEfDq69BC7S1X/UIl1yy9/KXx
J5Bjx7tldLuXuXDnByjCiEatBNvMI0ClZKFWZGMkqavyu6JpwjITCVJvHlQTs8m6A4UvACIvnbjC
+HosVVIbTp2VBShpa7vIqvtDS4CAd+REFEc3LwrLUtnAISQFELwvDY6Lk3SWJqWgHCBHuo/e6pfl
Vn5kuuvluZLxhhFE7s3y4coiz95u5EWcNno3HXKItqU3Y/6aqGiDaS99dlicOsia+6o5x3Hs1ih6
XffjbeMQ1QXdH4R7PmnBkqTptT4qIWwAHXb2eEr21nnxmA574otuxc2PuTLGHcsyonpbGnhgzBmB
kJQ/D9AMdvaNdS9YFUtLPp3OlSHudMpRkUJERyIHoPbeqZw/kXmK3W6pD42jnhUZ1vMucu0a4xqY
fxds6uYdtrLOudAyqKPWtHEepnXtpiB2jZLc79O/KTtbf8zwV76SScOCCVI0ccBz8oEtPVo7vBJD
RoujCS7Mjek/hPaVNe7mnwbVaBtNihmv+fzAqOpTv9hnozuSg/SMAWMXaKizUnqTKEXcvshWprmc
IG0aqZcLPBVriLbh+pxu0mavWB4Df4Nd0aM/hhFRXnAu2Ve64kO8IIyWxp1JC1Rl9H0LupoBDO6M
NEM4kMtSjWt2WJBdXdOWWdmLqlYxxiqVAKCBm2TPJlVZ1wqYfWFmulkvtAHEhDw6SPHBKnFpbyiL
Jo3yQtrPe7THZqgO1EGx13+62lsH/up8N7/8zcPUNtBNBW0kRLR4rdhlyXMotuYotNrf5fptlvzr
513fSLIwdYPOhwozJjRTLtdUoCusjaqJ0r00KV8qZdAcr03I1O+qXqmIb9kL4EyTRqAcnti5/L2o
mvmpUAqldclCYjWUkqi6b5LUfq8yJdVdcFvRd5KO/QMKE2XrafpE7yW58lQidXcQWFj2JjoDszmP
qI5YVD31jfNiW9LwO9GVCbeuRQbHG9MC8t1amlg35WCXxW1mKTVI+XOzHMOqn3TLA7sVyUPQROUg
2abTNLmDbrTJbp7HGYqopLGyXdt15uKh00rKGyuyJv1UT53euTqGYie/7qxEfc5j3ZwEp37jgrcw
tSJrQLuagHpzJ68zoyxz6kgK9ea9aV4nVYDL2moKXhj4lIcr9qiqZoZW+whO7Bz6F/0PNXWLX3Hn
yd8oiIzYPKrUvIkGfEVL446dGkd2EfWDcXDI0SCVm4sYsUUGuHPm9ESDzA1eZJAL9Zt8Ojgj9a/7
/dZZvtg+zu+dVLFKqhpRWJ5APnVDjgz0YfvggvW6J8ODxmwgYknaautbsqMwWTBQP2Ay7PKskUgu
ZCuzi3A+2iwYH2iweJDCc2dXNAmzdelc2OI+kgkFkyLXK4zc7CvzJn+Kmara2bqdHooTtKV1jLme
WD9SxOu1cYMz9DgKsUgDgZLg7KZxWjlynGdHjRxlTPHZ+0rEvLPlHgq60hDuAAbD+hixWIX93CmL
0pqzFBINL43xIxuC674h+vuca0xJRpa6llAZorWf54mbk8frFjY4FQ1rvQQunVuiTIrniUgH6zF7
gJb6zniNmVwbesVL4Y6QimcyENldiwl9kezpVp5+YZxL8aIBlDFzhMljfa8FJW4wa3qIThCMR+Ya
HxXDG0V6WZs7asmIhjYA+bhmLh3fmDoyy4qqHyJ6yuvWHZH8XN/RzxagJ6HjT0PQDPJ3PCxnBDy+
A1MSkxGMDxONwkESsddumYAkLWNUQS3sEwqD2MuEdnifhn1nh5rVA+RLqBAMKbqPOc/AqdVKmoLO
xz5HD/RWu2lf0kcZDBygivjncRHZeJdWL0K3EFnm3aKwG5IXHdim3mLQGp5izFylX9oX+VF6Xo7J
k3PMd4kvPY0iuYVNwwgapoy4iB4KVyntjZFAqT2yD2Ul3zQxYOfN+EJzzEwrw3FUHe+6q2z6Pxtx
+Y89Lh8vR7ylJGdkxNh1KO/YUC4BlsHrd8uu39uWK3q8bT0VLy4bzuLkLLY60BiHC0OQUFroQfmH
Txo9Aeiy176JPiXnqYBWgVXogzsJHVEI6XABzGg0klXYTBAHdJYXkSr1O5vkgjDJ/soq+/5fKxjJ
xcghAHgGd5tlKqDoDrQDwyI5lNZXMhBvNk1XiTPB2eaeE58MseWu4n1BZx0SAaP8oQXX7RkfsR6k
R1EPjy/BfbLDpR0UkDxkbFgQEKjevCuABlWC7KB6jPQWg9sH500NGtSnFA9iPD8i4SOff659+gXc
h0sKtbCNZpJDDM7u87s6qDzzG4qdChQ58mP0SG9ETzUedvvJJBdvbCi6tGkPkwvwmdTVMBU/nbId
wxTjUECn8Yy93tmH5N8SwH2yzMUbrW+NQqux3X0WDL236FBHrX7IkahdyjcYPxli/rXyH2tEH9am
WGJ5Sr0poCWe/Lnf+va96mUHxU1BKGwY2GT5tBTgVbH2MhQVHF8E1PqgT/p0YkzUi6AfA8zCx7dY
/ZCkSLPEams57HZkb7+Z4CMi98UDS82I/z46bvm1gaY70M6vVQBM0g9B4Ns8sSv73EYUywIwXwr7
9rmOffO++8o2oth332zfOpuAV0Hsw5f87EVgmN3vVxb+UZBdLVzuzUyr8XrDF2DCbhXknijLcbx4
B4KX/XVrm9Hvzyp5Eqvcbpd2kmBsaCIvTUy3zPzrFrgc9x+HWllgy10thxplaeLhI4cAlLl9fEvx
njQq0TI2Nw2cB0BmmMjX+Ep8Az0UTAAYIHC2F83xu36pFjd3MKcMWPNS1K4ujWXsaTWTKeuNvPN0
WyKFj6ne9LmBiDR11Zh2kt8blKaePhm65A6WU1lu3RD7mzYZ9q8G6QZAgZ0CtC/G1yMgjtQB86u9
VEAOvIcIYb7rExR1vV7PlMoFQG/o/agiyzFfZEl2abVEo2tXJv6tWA0tXNJLhOxoq9LaLU1JM12U
9fJdoZY2Sl6SnPWuNScm5AvHvvEqWjjPQ2I2nRtTuxJhGLZcHshwG5p7GCpQPrFg68vQN1Mkhxig
VXwrBj95Pjk15BqI7C50/n7dM/hX+YdroBps4QUkG3jlcXeIpKJn1S4pxKkwta7441eIb+4Kz9ih
cfNBXHiIn6sbBFNRUsPVbT8Z5q4OqyJyFQ8wrE23ieFqzi/gG4vxsVe9WTlN/YNqCByUf2J+Mmld
HoNoaJdFG2FS33cFIIedV3/BnTF4veVbR/mU76RQc9OTSEeKT+D+Maw6mgaU40c97tJwp2l5qjSL
jASuPaH0gan5FvzG/6tEe/63XMr/2NNBT4MhEeBL+Q44yfoC7RpElB4oZdUrwQXcH8D7vW8Y7Z+g
cLQVXDCpAY1YtFDQd+eCtGFQTEprzFjZ7a35d0br3ZS3An9hlysfkVdWeIzepBuYxm4aJG/KkzU/
NtNT3Jzb/JzZTO5M9DrbPIUsiFkaqJhAT3P5wfJktOKuMZGQ6ukBjKWFS5vuNBbd4IJ34XD9DLIN
+rQ0C6Ai8FFjnkjnku2Rgm3PjmQ5HLtliF1ZKaygGw5AKb9p8vQg9U6YNMr3zhgrwQW7dfNgiWB2
0NjE3Iffru4Fs2mmOB+QqMZGDHqDF0cEu2Un6vPS/hjgMuFZwmtoqSlEIZcQplwUdj0dIEu7wT9F
LrLpiBCeBaQNPEKgqbn8aEOfxjqSBTnMld+J7MkA+hBJ4IbbR3llhLtKoTyVWWmqIGz1SM2cV90r
MAfsA3YunSvwsOeNK6pQbTkj3vEWoEWqjPYd99zUdEttk6WXQ6UBJWIc+1UEumsDOLNCeIdvfK+1
KW4LY0fLCkiayWEd3WbDI+g83eu+LloLt33y3Cxdl8FAEt2b46ktnmxwlEsiRZgtv9MUTKAgHmE8
71NDJ3EGHUQESFxzOXYhfF66mWOlO9WQWgyG0N5r7ToT+MbWaUL1HMJ2QGg7eHtd+l81F8NIzVwO
q7o+VlaLxnUlAMxtufiHiARG7Jk4HPcEGTCTbLXNuIRyP89BTlXnMEtd7A2lLnpobX4pdOIdmXH+
yfyc8yJpaSSZPUylxxLhIbMtvzFjV0/+7STAx3WlMeZzzEChEMsnjmaptLLdTQueGfMOzcagv0l/
MHED1ZcPrWg0lC9ufDLHbaKWLYkDwAxWdj97bagdJK9NPQwNfXDVtyL93M1vtlod5xa11ttUrmGO
NKnbRbiOu+cpE0Tyzbi02kMen9EkRLPTGVbGYw+y2OJe2rWH5MRew/25exG1VPh2BL+J/KWF+eo8
z9k3q35H39FWuYl947Z/qQ0IDkyggWwg2/LD+Hk9emyesD9byVM6SVOkpiXFzFo/qbumHZ9GYDr/
bya4m9/KKhNjZFiXad6Q/PsgGrXe9AYEB7RkwRL1iehlgr6vacpQpLV7iOkZdmwcy3aYPTx/RLo2
mycYk3AOuqVIzwwu3dX7qJe1WprDRL2Xpl/K9GXQ7lWMWl3fsa1YC8JFdHxZhwgq25dhr46mWadj
uoRL89o7z0r7Ah5oLxv3uv103dLW5wfbCqhFwEOOHiW3oJQ2GIYzIQCbtc69Gis3aaL8RS6mGyhB
grkIEwr8niHHmgY8bReU1IZTGbCOFz2J1VU2V7Iyw4WgbLbViljLEiZysqOLenDsSbCSzc+yMsGF
nX6qDXtWlCVUpN6d811qE3/Qj2wYHgpj++tfZsurV9v2MfG3TiQVVcGbGdtW0O8W8aX8lySS/93c
MpA3WiBMdsDLxB3MCeN1wKxgPWppeWNWhbltPF9fxeaWrUywn7BaBb5IO0Lkagmd9nVuAjo0+yJ9
lqZQ70SJ8eaGIYjqGMZFn8nmDo2ZYDzR6VTcQaUdaBJ48OpkH9UiTdTNawFcJRrQHzJ2jg/TjpSZ
oxTbuHzeJl9y4dGdV3iQ1SKP/1yvui5wBaFJLsWzaGo6M4AuYfuafDeBq8M8fepq5yxUQTidvok6
x5uOsVoi5xgkkbu4HWGv0Y6gZUkHAQ5681Ot/j7nFQlQEWBLMpfQ0sg+IYDFq5J5xPSoKOParKaD
UUIHmBVh7lN8KxFHVXvqIET2dfDTn8VucUFgUnqDV0M0CGp13zBYdd3ltzZvbZILRFSC32UOTCbT
c558aYqn639/60it/z4XhZYqy6WoZzf2UBzkofoOsJxfZVNgp/ZtLVNBCr5Z4vmvPUPmW3PFohSV
BqrzkPzCfPYuuil9+ivaxS9oSsiviveBQf42WoJt3PKRtVnu3RRVuh11A8xWIOxJbvI+oLN/fSe3
TGC8ADkDykgopHI7aTfpQBqtHMLeSl3L+YZnqCvFP/9PRviZn6jtSCOP1YDXreKa1gtw9X5tCAjT
mU/xRYEPYm0wAxg6XP0yzA7m0FST3g2hAaHf5E6evujTEyWHofsZz6/XF8R25ZotLhg1rdxnqdkO
TFTwkIH2/q+kQT+y4fWSuBgEUG/ppDnMRGPi9Wrulf2DheH164vZfLmszeiXO6fEyyLJQz8gO8kx
po+ni7MzzmXjYQYEPDOiS2qzOLy2x91SeAJO5TDBnvpWze4E+mnjAGwy5hn20i8CcvsWoMz0GAsR
W5uXyNoyy21XV3Ft1Egn5mZA5yd9mkJQ/e1JYNw3UHaKd+lZOLrB/OCan7A4trI3yMm0aAPsDQHQ
/d1th1vL8Wig/K6+iQmdNl9P6+XxYTdxnDFv4C//wfOmj4Vn7XSgXDWvCkrPuhPqMmwFEABaFLw7
mIAPP36VzqZsj1MNiNNOPeZ3xg1IeEHDW5y60+wXwXxjhdXuusNuvUDWJrnTFzUk6auaHYs2UM3b
nH5PTT8RFaC37pi1Fe7wVRJYfq0E3y5jAOzazg9qYT72uX6oZXSlm1aEZBTtJHcM7WKUp8WAQbDa
5YWHRvRDh5bocIgw+6f48XcGHh5lV7RQkV3231dOWi8ZmAhTfMG0oMd+Kp76ND8QbRRkcKL95M5e
OZd9Xc64BBRLwjtef58d+YuyjLqbKY6Phf9NEsJ4IxUgzNhgLXchRFShY8kkD2J6mADEq/7doNlH
dF7/fc4NaR53OTSVhzCPUQcs3mflq+6IKJCYl/ERhDH3gIsA/XLkcJcfJ3U6yZh76ABoj3TXh3lA
fD1EUSlQoDsSBaKm8WaEXNvjFpWiwNjHA9MdOE5BdChhj44uZoEgCdru87NI5oQ59bX1cacsrsq+
XUzYQ5pt0IBEgo+0GRPXC+JOlZwZyVS1MCAdlncGOqrORHNZn0wOIIvzOJzFvSuhUe5IgctKbWL2
1eQ93aEjuEfLOXqGjqDP5u/nF3JLPFFU3Mzz1yvlDlhfLRJuchjN0Gy9VQLFp2fnobypYw9X3Enb
1fsm9a6H4q2kC0hDA8ysGrg4+Rqr3hQKNRSkj3R+i/KbiPweydnAyJ6MGn8rJFbbjCFAxwHfCINo
W1yehqW12q5GyhrGOT0nVnmW5fi2VKWHru1LdzGogMJjMzQCq4luJwbDUCK4tEc6uU1AiY4jPt4o
5jmt7jIRS8gHJPPTCVjZYGtehd8prucii2GjQDf9YBR68xPnD6RF4FQ2Kq+ZhnLYNepsGLd5DUIi
T3EwKOFGqM+Rw/WvubHcjyEIRiBn4YNywSaam1SrNWcM8wniJhIkepc8dlMzFhF5b9zgrDyBtgbE
GNAP5b5jEdPGKHtpRHO3fEmS6gzmsMijaRw0kS7SVNmKadDiZdMHFppaKq9Cb8aRORdxNyItGnxo
t3+Q8WWetnf2lV8+C2kpN2IaSORQ6FNAyIJ+OfemqikaoIQ4Q+g8tqFxQqHMsdz8hb7ar71n/kih
GPkrF7xItj6dBr0TkAQA9IjFXnqRVKNYQeNxRKnswdBCMt/Oy8O/9w5dBmE/UzbGoecctUy1cuza
aAwT8qKYOwm0XsooOHBbQQxIyj9GuBS2roaqSFMYYaBDyKXHIL+03qpw9j94/0CSPwmm4La+FhNW
sQAvAick7x3KCJ58EqdjSBMzdIjygIEYETvjRtzCqv7Y4G7Vpus1A6wXY7jEuZ+Tb2kxuxbK53Hi
DjS8/pk23X1tjLtSSWLSJJuxoB6lCsVvvNiPnt/ZBV4EUeA8CcxtXAEXa+Mu2LgvnXhpsLboq1O6
9rn76jwuvulNN8otfUXuasRAirJCk3gcdOvpio/Ghk8BNWAo30u319A+nJqF0tChcmLfaHHmOJ5k
GfOhLzO93/VTCsIgzZm6xEVLU8920dDlHbpI0zQ8SSUKv0Qe1B/X9+RzeIMLI9DoJkZcNI3vKNQN
DiI6ItCq+wbgjk/MzG37L0XS7/7CjoEBEBMrB7KaO5F24bRVNi+wU2heKb+3Kp5c9Dgmgm+8eURM
UBPjFjQcsC5f7nKqZcQYBngqpuTcQipPtBQNMQpM8CWipF1ik5QTDWWQULhdvbyCbEMUXJg3cFct
5Df+uw6eGMYGlYalDzDSSx+EoimknVXFrX8PO1YAEOrpbQXltT3OO3sj1fRKhb0pYHJDkBAddu9q
GN+Cut6T7swHx5+E5V52SfOLNIDRwoucoe807vjXc1dJSZXQMM8DNtcyHKZ7UMCWt0xWTlTL2Vrh
2hh3+A2aVI3cwFhTJK5EXKcFjZtI0YAfGGMvLXD//1kS+xWrFMlYSBlLEqxAlZABZ5Oj8wBuVs9O
3H7/F4X/C2Nczqct8tKmWUbDau4lr+qiFP8j//vqPwZndfDXoyGIf3En16SD2eSZQcNIehzU7+Cf
rIX6TFtHygJWT8GFjd3jk6w2I7lCJMRGQ/YbgrmqUQQA3gy/qB4rUM4BSYbDLyMalryhEwJDs4P0
8S5FZ7M9aOCpZpQkmsi1Nxe0ssblBhiJSZVxHOHZIKHdK1ppuo0GooPrQXVzUQ7wcujTIoFDonPp
bXKXjjRaJJg5pU+oxhxtX9uXaJXgwQ36revWtg6QY0IJSYcSGqCcnCOM+AGlo6GWZVhZSKPxzoC4
uJHNAvwBP2n3cYTWdri9W2qUIfUCdrras88L4hGYMb9oh2Yv7fTH+kb/MkJPPN/RO/FzeGuiBNy5
CoAk4O21gEm83NEqNzQgR1HZAtXJvnsYIJSXgOEkOtqhtWMAUoxB+2zobtiDk85Ln4XU5pvbvPoF
3KE2qtlogUscwik7RcltBkpz8hf1O6ySSa7hOACszt2SWWFh7ieLWKlmeZ9ZYbtzMdDtJx7E4Snm
g29lAI9E4zrsr/Lh3oE8GMALkBNFAnu5t7rRxVIkweoQ9GEZMIVzVqkRmdkq2mN1f+xwkd7UxyRW
CtiRjz3abq4GRh7123w3HO3cSw/6zXwgXvuePovGhT8nUyD+XhnmnKfPhgX4exhestPU3ijJTqvu
FEf0JN16h1/Y4VykmHsUHkrYYWwNQG/tlA+2BjHvztas0YUl7szb/axExIIlesxDo3IV3/hReeSJ
BPXv8ZS66S5//pAYD0QNiY1jgAqRDUwFpgCg1sQ5y2RHSVlgciI080fDODc9SnsiNvCN72UzjVSg
DzAiCuHDS4cEZwFxQBE6hFY97Ul2l9i/nch04+T3v46csGPjpLGGLEasL+0MUm420sjsqPZbb2BQ
2Jy+xG0vuA42twwc/hDeBD889uzSzBT3+VQmOcwooFLG2x1c9e6Ufr2+mA9aYu4YgwjeBsE58O4A
PXG71pl9vwwynWAGWZ03VEly20I/AzzMpJVykHQDWprucA6Kmzan1L7twQMBzvhRz+Z7Pen7W3uK
tfZxLu0Cd30x6q91ZI7lN8OcJE8eANz3o9oeyI9Gb9hnUecFHPdqndzlkq2Uu8aMJsftrXnI/S41
ogpwGOR3vtGkMfLjOjXuirZqgHEFU7nj56PRdH5GGhz/xDIGyyUYrJn8AYoi0DGOFby4UpI5P2M6
V/ley6v4lYJJk7hD4RS/jVqTnsvMxNx1vhxo3nzRrfmhQtcFej4KeIvweR2gx3toyn1J41wdvSqy
4xLNkVp/I2WaPCooFCxuYyhpFdg0kYcvTaRUNIDEjaGGKF1BAkFzGvJkomJGD4A7g+LQKUHI/Xj9
421lDBCjgzgjQOKovfDvMGWRywWsZRMjZ9urmKRdMGfkU58FYihQinpuGy7poKkBN4GUoGHz5uCI
lonhmjkcyhQ85dQbldtWrLLEggHnknhBsOEB3NrAL3HBwmnGoVMnY8J4Se8339XdAkhr7iqzG+H5
8lepEKjWcMxYqwNTyVygBwy9yxLZQltW+RZXaAi8F8Xr9S+1cVmiIKdAwweHGcO6XIwfQEtv5FqB
ypz5HL2Q3Lp1UvV9VNtfNf2ljeQ1U2zByd4oj8CkDdlZKP6haM2FqTGu6mrM0eweowZMuI8YnncH
oH1i6YURcklLFVxf45Z3QFYCgB+ANFEK5CIJMSt9If2AZEtVbkob4+tWZ7i0LH5ft7N1jUHX9o8h
7nUr585oI2agcN26dAeOPsUdDukX4jsIkvvsqb1lDGDprvT0B0vQ1tl4ClzY5nyziQfF6iUs0rD3
Ev0plLAS/X0u2wGj14QKzzgAdA/lm1J5dxTz2/X9Y77GHy+Ae6ADD5grKDy4JVCtbcGvMWMJ2WC7
eRNn/kytw9x3vtpSgVMwL7tmjFuP7BBZmyFuEGrDnPpaEYdSa7/IRXQ3KfUR1er99cVtOeF6cdxZ
jjKjw6AlFqdCRBHKgE6Veyj3XzeydbTY8xbtNB3oTR7tiEkcSY8NLGpMdM/0Ir3bt8X/kPZdTY7j
SLe/iBH05pVOpKSSyrd5YbSlBb3/9fegenebheIVvp2diHmaiUqBSKTPc341z6T4LIG45baw3eva
CKP/fVODyMFRM9QYkwlJ/lQPJxEEpxoA/gbeKsteBRw5LgCTLPSdgI/DGIxmJVLRGRAk301YJDhj
Bd1P74pT+b0GDW7zk/i82H5POVDOp/uhiD4wCvv+aEYsZCrm02EVgZBQdrNmW3lr2n3RX7E3+iTm
yu///ltuBTLJaNL11RwtGnKWenHiPIzJ4s76SROC23L2DoYKCOBxsCAJblLGFJJC0jt5FOdQEHzB
RKwQN54OeIv6oKYCxyLtld1pmiIBQAyNJp1tnqkIFBdZU+dQA5bN6tY+kAN+kspeAMMmB2Zs83qv
ezZqK5Cxv5WpR3qWwT9LleIYCAPW9uX299t7xRYIdykqPiUQZr5fZilDK9D25xwZoNmuv8OnOpJY
8dojuzoPlCTgA9Jl4Q89GIxypk1iCRhBOYPVx0EAFYDHDSAa2NVZgjbD8hsviNqb6bS2MpnP1wgo
OE4NOk3AeD20P3pXBRZVBjpv6aI8Sg89cO18Meh5ezsf7Qh6A+BoQOOTkvKy5dlRmadEi8QpBK/p
vTYvdi8TZwSUJcr4t2+PDUvRlVHxr4IQDlzJKtqs79+1peaZVKstCfQHCdQa6VG/x875AQppt3e8
bWRGV/4ljC7q4rFhR5ixj2OpqVU7yCSYpDuheQI5bNRzJjyZ6O2PCJC60J1WECezPQJkM4neLBCR
hYo/AU9x8I2jHPAKwLsn2YhhtF5CCUfOJHy2orwutV+aF23iGCZ2QOTDUZiryYwJdkTEUYrKbisb
m4uSm3vkMDrNGRgcU+GXaBLkXFPPOxsTdCx13FfiWoLyByQGnfGtby56fbitd4zV/XA2JtYwwMCT
DPNAArWP3LwIrcwC9dKlA5JR1X26LeuNe2sT2PwRRpFnUYPGppBFD7xxywCnriykxyRosuYsLUU4
tPqjGqWzXYhta+O1nZDWdm6fW4nTa/Vzl0UXMW/dShwOmCPO8O27cFDQMDQat5Tl0i6z9RzHzaGr
reMSA7Ax7Wvv9s9+A+7/8LORd6ISo2LniEUCU2Wh6IsI9y/lcpjlwxm84E+FKE5gTTdSG8yZyOrS
4qvQ1pgTTTIHq6emA4zfY1FlaLE0TW5HunYEpLGr532wTqhOTI24umaZm7YgVOdEWgNJiwOrKO/0
TD8B6fn7YikvMUb77EpTA0sjZ4Q0Zwg8Tfp0zFD9OE5dc9VLwZ+IIjhLQmENTb2xZ7lP3QbxqY1F
M9/Qi3NZkyAm8r3WJuAxaYrKqXV1dapWOOWFRJxZVn4nkaReag1gHMYaq26dKK9NCk9YL+aTrGYP
6mQ+iLU4gUArt85yOl9rRfwkYUf+oE6ddJAzfXVXYvwmVn5fD/DgSYxtR2WRz3FdhmXUP9ZkCRJ5
SoPe6gAaU06FnWfjgr1Ss/K7efreWtE5aZcvjWw6xVp9UbraNSrNl7v5NCrlXaw2fh6Ru0pJrkJk
rSDlTjzSWNe20R5SUfpsyNnBLGKOBWCcN9qQsMwmdnox1IdeA9tSbSJwlU0mNnXmSn0BpDGmtNZf
t5Xsw1t/E4G5fnhlIHCw8xqqlmlSP2KDZRYMpGaxNN5V6tK6pUhk/x+IwkovCvx0558lK8ArXeuy
xzJL0sqpFzdY+WgW49jE3FXy3UP9lcRCFndJ1EdRrmCzpJDtJkkd2fwhCYl9+zwfTBg+Hc3KMARF
Z3jY85jdFBlzi9uRqhrq1YELJf9OetkFoIIjFxgp+C/lwT2jLWKiA2RipJSVp5WEANpVIkG9go+5
ymxgMotmUM1f5+n5tig27nmzmBiXQFCH2Vgcj3E9QjFJeAewmEXrkkvrrugbKJ/SA3hz0IZJ34o7
otseeLSDbBf3g2DG91RTtzSNDMGjn90TOLseS73GsfJjAG5xDkkPwdrX7SGpGm3cQluqySIOkGU9
Jc+aL6Fy1dsECNMuJQvgReJsKeTP0TBdhveMIBbzkO/FkboTsGUFcZ0nXFu3O41+9Y2CSgmACAfG
E5hJ5t+r14K/x+QERWze8UE21eXNUc28qRMAeSDwciQfNVBHcECa4IEN0Mm8mEuGuRtVGpuzMsnb
WrRTtow4a4Z80a7fllnrV7oqIp74N/nhvdOX8VeaxkiDBxVnxUqtsF9+qdV4IJi1jtT5gaMvDGwQ
+xE1GnpuPqK2qLFsmhBjjU+q8qRWuS2rF30GCAcYFNPKl2J/bP/L5i+cAOUT1xCaWxaNYJir6zNU
WIEHKoUGyuIaNq+kpHfLkZOZvqUU7x4DI4b5hsi3kmQCFltYS5nySx5j43VNOm1xh0UkiT0Paf/L
GnQKehXHxld1bISVVvPNwW8KYzzltbWOzjjCaDqD3neXtAcSlp2OWv81wfyHfEmqpOuCtC8Bi2Fi
q7Gwk0zrWidRFvNHrozw+dVUid+VTF+u4L/uFy+LxwH9Ub1IM7shBDGYpcVnqyPWJ7WOZNUFUFbC
mbpge3xvXhcHpeO8SDI/9L+muF2kMYVLrAbglI/Waci0BIHenPhzXjgoSSBQnG3dTM9VS/7rl0q9
CtpD4OPVZDTjmetexHnI8w54TZ1Xh6sr2YAidpb75tz4lNKYB6bw4ekw4phrl5akmNZyAUqOcMmy
ax5fRI0zUbUXxWxPxDybOs5UjBrhRCtZzo1phkmic0ILdnIBd2agYI9CM4CMVErb/f5pNm3Vd1ox
ati1U0AF46+FQ9lKIncCqNZv7YAagZ0/HS3A6JUH7j7Ex0jgvXQmre1ysxiFBtLT197vXrvlDbiU
HOIDsgtQw4bzMXksvfIgcPz0x9t7L5hRlhgEtUMKEvGwzTC81Yd1pOINcWZfWQqYPx8X/opyH2KC
h7V7adsUpFkLPZQP49nyQTqHSqNZY6/aOCD/dEsMEixB5nSe7rWu/njb7O6e8a90dr8/q/HEpYbo
YVv4c1m5bd8jpuMBX7KjC/86JAJtzGRa2KJhNCgSVXVYp1rHNoZ4FD06EocVx0sdKA/WkbiSl7tD
ID3xOAvo+3pvdnGD6Bv/WyyjOnoEyBFrrfQQo792P95n4yd0dR2t1m09PqyZ5t3+mh8f43t5jMaA
AlgQsxXHNM36aNXFazpK326L2DGg72UwNiWrAHVUlPRTHjVfORFEVdohC2putLivGn8/HmNZLPAZ
V6UG1dDnO+Af+70yOphN5cWJNOa8cUdsSSnqhyLVF9yRFRTh5OmOFLSnOTAc6VgE7Quv0s65InYA
1RhrCb4T4gQkn0Ni9x0PNoWjdCzfwirlVpwUkLDWD4kYebGJgFD2IzAhF77RFYfbCsE7EBPTLxr2
NjKx1MFZ/SLIz+XyP/59Kn8Tl41jYpadCTUYBiT2yuPMc5IfaorUu/x9pBpjG0arLAg0TQ8LbHJL
WHymoMr85Iejzh/oRTCfkck9xExC7BiCiqmKn2vac9R59/IxiQmaehSW0RZ7/7WKwdLnHEAZYRt/
0zV3EUWvle4m7dp2x0z4ffvqPyYe9NNtpDF3k2TlmK4LpNHEI0Gykz31JwPwnrIvB8hfefucXIHM
XVUGtoYiEQL7N2BqCsxeOdqFrjcLR0qBd/uA1D5/sA2b8zH2u5VKsB8gYg1rARCD2tMSYY0BAa42
8fiJdrVjI4mx3JpgZK1aQZKsj7ZcCHaiPA9cMtG3gd9bB2KM96Kkk1SPbxc2ef09aI4b+5lcaj/2
8mN1sIitedGVToEKYRIYjS2EkVPfSZnNQ2anB/r4S95mIrD+BTghRlHbKo70OtJCDWwFdl1qawOQ
XiW+TiQvvWpupOdF4k6m/X8UCEBPJmDhUdVhnEqdDYXWCpqGWUkBZBOKPwBFffnZuatXeMUdbzj+
rT/28Zj/lmexsCEVpVCyWl3DJo7olJa9/qQgaolTHcoTaOkd6QGz0r8HV3JorJUceRHI7memVBNA
6cFyDGsPxkWTMX7S6GGpvg4JdtCKIGlepjwwePPFu29lI4mxBVmk9QMqEXBs5bUnj3kl2KR5jrnb
vLv+ZiOHMQGLuuaaXrY6bnBx6E4FNuQPejg71kMSIFzFqMltI/CxXEat3EYio6pJbtaAMe2oRKxD
w8bN2NG06XRXRCssD/rjgMIHDyP9Y0WJEcuYhBYNiEITcVDj2sLeWVea8/Sn0Sahfq4LWzj0mJVG
SfvALWbtusTNiRkzgbmXGuNZ8FUUnr10pYBGeXMATnQPrfovtIhluJXXu4LPM7m862UeqJ6OZmJg
UjucRMPpG+Mul7Sn2xfKwuD/yQb+Ho+tIJOhAQlYAxnUBMyuipAPuYBPN0NLN36gEQAJUYX1EnBu
i2BQG4Lc/1/v12KajAgG1EaGbQi1a4SRwR7SEydzrUdKeEOH4aOrgsS2dngYpvtGcHN++b3tnRYr
ivr4TaHbM6X9IHeCEwE1ejoTfzjxAqz9lGEjjwlKcrGdhymCvG7Q3URXvaIFG1M+e+owXpA7XSow
F2Em+bMhYIHo9mXvBkQb2YxZ6jA2WtYZvnKRx19EWfCLHB5tbJDg1gAfraTh0UhlTlGEZzLYniQg
GHWhoEExqsAXmlJEYXyn3JGwvrQOCggOOU0BL1Lm3itjqCZd66vWxFmhSz62nO3upQ9Q9A7nAwqz
XIKrj+X89xaKnb+uWmUBPSDkyQfzQMvA66EKKYcjXeG4fY278dHmGhmLRMgkYQ0eopbppQAZUPu9
bnmJE8fqsbGBoFjlstRQU/EIiBKsMWmHJBAD3nL47aN8oENXWmuVlwmOcijqu1IBZB4I3v0k0nnn
2RVEdzVlTBhiB5UxMGTo5nJYoYTxEkbxCxByesKpBux+so0IxpIkcjTJRQ4Rf/iD/6ye8Ddc9iuA
GzmMBdHErsnTDnLIb+vah5bfgEygE2wjtqPz6AwI3xRPPmUP8dUI0++3dY9dXvrjLzbSGRuyECuZ
hxHSxYexthHABdIntHXAk/RGRAUbbaOaczJd1W7OSYBRr8c549gx3mXS/75Jg01TnpWEFsr6fP09
A3jgBM7H1AHx5xLcPi5PEmNFMLVXAk2ZFkT6zFOtzFWz9tjNUfhPxGAMG0MuIsX3f3+gMZ/RsxIH
HGg8kuyVrL6M5fH/SQYLcF6WcpXVBqxGbQWd8LNu7mfCm1zbdTBAs/7XOVheUoSOpYmhUBjBEpBQ
nzqkEflLVL3oXewAW51jB3fDo4005sGJw7q0YBHVQ6l7yjq/qF9uf7HdfGHz95mHptNpv1alJp2c
+tTrasMzrcyuybXnhWG7CcNGFPOqsOqy9KSHuV1zrJuseFhqaVvR/QCqgtuH2tfov1fEvB1BleCp
VHw0VfW7JCD1c5FxOju8wzCPplyHdJoQ3qC6M9lScR2axcnUU5Vy+lf72gaAD1AfvI0nvH81iMpl
uY5giiqSHLDtg7nITBFsKe3AOaPLNrhi7UlWXv/JB/wrlfG+TRwToxtR801q7MpbT4vuJdg8ui1k
T/VQDwd6HRpjJnDo3x+tnwp9rrscqZxG7vp2DrI5DsbKxHZcFdl6Tdzb8va0YiuPubJEKxcK74Ys
ILqWxed1OMft0z8RgU4jQGCQQurMa2prIV4yWtXB4q83CLO9mL2tZL9vS9ntbgC75D9imJeEfSZl
BvY8HP1v/SB63QNdWNbAwI6qAjaxFS/3LbcHD/Rtufsf8K9Y5sLkvGiwNQaxqnnu9KDLfPm/xWt4
c73bozGXRKK6jhsqQwMdG7AMKGE4DkVhe6YTbzdyz7huhTEZNx6dkXcVhMnSl7p9XGTv9gf7OPOJ
gHkrgHlHtSwT0eogAPh++TfZkdw21MF2qoYjiKYWu/5GIbow7MyRS70CW4UCBy6kY52Lsna+f1pa
FtWKluD9Zuhw0C0uXXPWi3REbutGxK55E877H/KvPOZDAi3AnMccwYrZfy+K2Cb58/94IuZLjlMF
ljwFJ1p708nkl6S8JOs5Ex+Uzl+xGZyr5yQ/yfPVGnmXSB/trY/JBC5iO8TyQiAal6gfVtfw86Pg
KHfY7x5COlv0TxKGze2xDAxgD1swYgGBeZt71TJ5gza7yVo7t78p59LY7YUCbKCWWMO1pOtLF12l
nOMi983Ff5Tiw9SZNJC4yvD3gb5ja5gR7RusbnL8464QOiyAAQ8gJpqM5oH4TBkI8IJCcf66jveV
eZBUDpDCbk0XYd1/ZDC6V1kpaWTA5IARI71MXnohFxWNiPhrDkDtAShVHYgT6YLkAojG+sAb9+Id
kdE/oIoVmKVFSZmssVtGAASV1RfTqB9uq8O+V/l7TLZKpumArccSlQYMM3JJvw3fABfhwtjbmE4H
Ce+3yO4dAsdi/OQI3n1gG8FM3ppoLfDrWwhOQgphmB8TN7/rwQUNq+9jRIo3g7WbXW4u1KLmc5Nb
oW0+zAm90N7FSOnwKh6Lg3xYK5vuoYyn8lS8ytducOZXzSFPvGWD3Xe3OS4TJIzWKNXrCOmm8gXr
V7bOW5rYdzsbCfQXbM7X1NUwJBUkwGLJE3xO6acvuZMDo9Hv/MEl9xg/OvDWQd5aOB8M5UYsVeSN
WKD7rarSQ1E1Wz5WOgYFozBFh9V0l5/aoTrX2N5AjAKcmMhB8/1cOk9dML/w4RZ4X5hxfyDFWOEv
cP6pPo1lIFucp0Jf3MeDAlafohRhbY85aLsMFgH9L17KmL4mYiY6IyGNrZVF7EpTUz+3XZm6U1UN
TtqUvBYP/fUfpIOEG1vgQA8A7Pn7z6wD4KeXhxXPJZ0DzOadF3BUgkn6c9nHB87T3LU9G1nMSbvJ
UJpFgKzsbLRol1NwWMOLz1Xiwv39gZdTLy5HKjWot07I3B/2EGDUp4VOYAnzU4zRnRzts/xcfCtS
p76Ab+K6OhQaGUDTAUf2rjFS0KEEPRrW39gNUzMf4rjOcLfiofodocpJDvozSNoOw7nyBVd+5Mjb
v82/8pizVmCQKsB3ooEvkjIsYmfLQ48WrLSOeW1cEUQXKBwjx+Oo8L6N2JyTcZydFiWLikeCTlN9
HmW7DzuIJoc2iEP6cZfI5o/4sFt/f8L7jVTGlSqkWsxFkLRQupZn8i06KAHg5+0lRgumC9uD5Yqc
KGTXFmwkst5zsdJeQL80HExgeidmp7mVMEje7Wvcfyf/uUXWd7Y5PFjdQgoIYO+NTLib8vSbFnec
UGS34k9Hh/9teRhtscwFuJIx5EwO3b+n/SPigPPFNQ50IpGHE84zdIySkDrHkkcBcVr90DUvUgT0
NeG0pCehRSm08LCOdPs7fhw1pxnT5oCMgkgZtpGABKwBWhKQwrQDqt9rHha5Vg9QKC5vJXRXOwBZ
A4AV7GCAMe69LW2tySBACMQrsEJ5/AKYE04qtu8UNxJYay0qAqATIUGI3Rktv5xgBnj9bgGor/cn
T4lsCYin5k/NS7Ex4IjumtsrphN/VvcFupC8cbRdRd38HMagz6NuZlivwo0m+eyC77RyrDYDmYnU
Fg7nLne1ZyOLUVZgqs1o3MMNV17+SoMQcpejUJE8jbHdYQIidtRPpdPhlNY9z0nyzslormSNg9XS
z64sT0Z1FLJgiL5wzrfrKjbnY3VVaud46WmY4WQY4vEKbBJHPhrmzuRqTn34X8/EmLJRrowZ9TQt
XHpUaJWXpI3tdn6+fSrOh1MYjlBdLa24qnEoMrR+JVZeplWnMedhb/HEMDF/Vc9yjAIaTWquEShq
lXPBbY/uuta/96MwYf6KKc8JudOfhEZ3qocZO0H6eT6+7Zi7lW+FrW9yHPrufLWxkcqYFLGEw5GN
twmgMpzvyzN16kqwgjgZ/cXCTg+9h5o0VqA0zFpzcxuqdB9ip414xt60ZWnGRmzS3EbyiTefS7fC
zkHhj59yRzpoR4JhPeKWOnf5YN85bUQztoW0VtZHyA+AHrT8bi4NnJPhYXDFtJFGIXbi9Yh3+3Tb
T80YmHjFoi1BAYyOsgN0GKD7gtNldntK/OJ7eh69LsRJneyOIheVn5M7fqrB02PGzqxGWlRCCx0T
s09L5c3kt94ebr/I3bb79piMnZmrFeFABxnFmQakYAcJrQNKXsCm/Ec1+c0VMiamB6xXvlJ/GCHi
np670lPQnRmsl/Qflcr/SmKLXF0KhNdehrLMxqPcXS3pavESbZ5+sBUuINPOAAvFaehYE/bkgB9Q
fBpPsRffjY6CamjrTAHl1KAZqXG23IVjDOjt33iMbAls6HIR6Rp+gDF9IuRUJU9d9aK1YKfirZNy
9FBlrA4W2RraJoIkbMw0ta+JX4qVo4gcf64ypkWesHBtEQvB+5C4mfa1qWK7WR8W5Vds/uyQjxmf
OJr/YUePRoMbJWEsSjagnhADKBjDQ5E9pE+xehHiyTVnt49OWW/YentHLB7+Hz3HrVtjzEpjGlZa
DfiWaXQpqnCUODVL3nekWrOpk0RWlnaAuqLrTci6MI+q/d/wOznxicrYjVrIwAzZ0HO8UogVyRYe
p3sT6DQUV7+448Z71J/e+m6M8VhaLVWbHObYCuozCj8nupbanGlllI8D/xEG4r1usHsco96VZZH9
y9FhMPygXCekRLnXfyp80yWftcPgF48FHnh2R5ftpLDi6SfnxOxyB5GWtCB02nf+MbrRUQqMi/T1
z20mv3jubj95/vsa2EUPQRLrpq4hTX5I7rvHwgU6JZxc69Fws7mmPlfirgb9TZ7ZiaIsXRvLzJGN
ZQCoeG6hrIlbn4DBcojv/8xJ3n7wu8HLRh793puXAUSgGeyvKEqQ6EkCsYV1GWJ/nVI7kl5TLtHS
7u0BWgb725SWnH0frUiyJqUlkIpgOxNIQFfBk0Pjrn1dwNTL80a70ehGGvM6MoBMZK2EotbcAk1X
nr1IlVK7yBXf0ldOdYcji30beRo1kQqwT6Cnf0FTGjia9+p6J3CBBXb14++ZWP2vhVqv9GhGRvKw
/jCP5JjfRc/9MT+n9+NhOnHfG80KPliYjTxGP8Z1zseix7lal5Y/0IM5Fqc/pQ/uGuiuF9jIYjxq
EtULYCMhC50B3/AbrJ9G5/5Iezy0TtUFVnBb+Xdd+EYg415FoDcMAPmECydXINDn8qeGN0y/eybs
QYjKH3Qv5vv1ljgpei5AB+UME4gAS9UW7/YpqPP6cEWagdT6DdeL3d4vEiuNMwTloWQC5agyhXsU
sZ1C0+6x83Fq9ZI3erurgzrFRkWjG/AdjLcGeQSqVCts1Ho1BlsHohc5yPdpZa9H2aclWx7s2+7j
2ghk3DdYLLW1oDW4TLEl8gWr9PYcPak87p39UthGDuO+pUZWDbLCYKgPfxTQ8Mh5dRS4U4ELSr/f
/dtIY8xTXLZVt4CMMFwOVeFSaH/pZAq2eL8eaPWbhOkXumwReVJ4W2F21f6vYLZ0ihhvjVPaYlCt
S28+L+njkv+POsL6scWMWqlPcGWtS4vsurPamZs7dHNtCJMjd9R/951tzsS8MyvRK2OiZ2o8mrNh
AN43LumhcRdf8coH9FDd2x+Rpywscm+ttcbaWZBIt1qL+7dI5JBc/m9VU84LsBhLtcStqHag5A3T
DDOxZuqmgt/kYHUUHznH4jxudq6+loxY0xtIEoK6wh4+aMcD9PQc+cfsgcjrn5XYNhfHGBMBEGEt
No6Q/84gDRThYKrsUqwF77p2A52NHMaGyEoJHskO55qOvYuk/ufkJWH5to8K9gCAp11JWD7mg70E
CgcAgKebjFlRZkHNO9q8NJM4AEDF3Trw2ob7pwPelQEUdUtk9aPr6x6kcxjKqDXTE2pXEp9NebLL
5TpgtnQUOTQMuy7njR5QBSMSkOHeR406EJ2KuYY4vXkVulOSJWGUPUvVqSjz4LZC7hsrykT4RxQT
FEhjOY/9qkAfpcTRUXQCTK0tACL+thhqbD840c2JmAeWJkpP8ghiFPlXWYd6elmqe6JchghtF/ib
duYY4d0FFmMjkR58E3m3cl+rNf2G5efeNY/qMQEPbfxLxJ4dRTOdXMXJjrxtyf2MZiOVeW4L0OUW
0kKqekjO9CGUWEzF9OTPGR3I8U5weTMKe/eHmVnsSwPtEUQFzP3NQD7tmzxRw36wbAMIPN23MeEE
37sVYKB/WxRgQ8c/TG1bm1CEBeiXgr5Aeum+iXegA0yu6+PotL+zR1q4K+5Aw5DQ/jngsnm+YHfp
1wSAEk5J8UZlxpXnFQH3HJgDIR/QZag+V7FTYFgTuKedM6oBuVsPNGWMPimV02quMHr5kxyMX9Fu
ym3TsP/Jjp+pqzJA3IDiidr3e+VCKqLpGhGUMJPIIardVudNWu55JEDwomMPfDPDYGGVUoBCCqkK
CZNW2kKbOGb8jYyzq/Fo4Hf75ltJjPkcuypXrTlWUVPML7IDTDVsEBoXcqagNP2LGvDZ0/eUdiuS
uc+JwOJ0LZRWl+AQyIxpk6Mqcpmd9pKrjRi2IlssUj7rMk5GV5dlp3TXANnwATRpR96E454P2opi
XkiRaFIkAR8ylLUnED+kPND/XcOyFcC4hHqx1L7qUvAm/x7dxSvd7g7rrHfgPwmzE+1F8B4dRwHZ
+itJWkDdlbijsb8rVmz7dUds+Puj1HFCB96nY1zDjH68hN4Z9G+qTmI2Hgox44jYbeRsvx7zXrNc
mIqY6vjoy0f69eJj9IzhV1tyolPJHRzjymPcQNoMYytTeVmoA8cTDFXaJQ51e3yV3fzK7/rvRsuW
LoJVGHUfsNUz+te2+VBqSfTHQtI6QgY6b+dH8tj45UH6ctuZ797YRhiji6tlpV0mwza1XTgp980/
6aRsD8P4tKGOwLwi4O9HxiUuXpf4mxDzxjJ4Z2C0Lp9SKZ4LfLDOU490SlI5AzfbW+4HBAbrS/E1
4aRsuzZPN4BZaWkKVq0YFcwVoK2DkEYFCFaPwPG1rF5l7eX2xeypAUC5QXClmpBgsvusY9OPipnq
Cko8OJU3B+IT1fHeSTxwF/i3pe1YiHfCGMdhTb1iFTqExYJlCzE6KM3JmkRbGrll211RMqah6Ygg
tngYh6GA9Ekn8JRvAAbE615qyUE/CA94cTNbPA2fLMWeAp4N3P+ef+Wy63dJkwryBBBcZGvRAwoI
QXqQrxNQE4iLsWjn9vdUpL09cxDwyHhbiOhgsBjNz9oITEeSgvtrsQYwd9IQjKMK8jVUdn9YAzJU
BwldjvJT3yzPghSTh7Ik6xELj+ZoGyYd91FHFW2KaEWDcFbW525RjNJOSiM/ZaBsBIhhCs5BpR9y
OzUS8bQYVvN5yOSi85qoeM3bVLsDfaDlGCkSVKKPxcHIwIMkz+J8Bm6mMdniki2vwrj0szPrEQjH
3GrKa7Cs2EaZai9RrwIQRS3NUnUyBay6nikL/ddMH2Xw59am6S+DioKPMH4HTeVyH5MI2KJNqYO0
odRL2fRXSRgJ0qoyGwA6ZpqtV0sN4LCHzCKTn+qi3Ng1gHkxfzvNqQZYR2AuYmMiVnW7a6PEsq1i
TWu7SeP5JOcYJbWnUheCdgCHtt2WeXokq5yl6OUvzQCwWkH/tMYy0Goq1LPPyYyn5ShFhJHBKRZE
kAUZw/S0kjkDWEfbjoury8l8Z/V5FFDC6sInmUnZEZIpvlhjhPB47pMuOzRgC1j82Mqwq6IQwRbK
KT+vzTzrB/gjNXaLIdIHXx269FvfK81TWi7kuOhjLjvVnOAzUiiJl3GMsB5njpY12ukMxjC7WmXy
PJYLml+FGWU2lmsxELBm/Y9MSArkU2lPXmcAdF9WLdKfyUiKq5HnCxYWTCL+lOY8ueajVn0z1E59
iAHXm56Ru8igclNSUOGMQuq2pQhKEikGX27SVouzFusKYGodhF1RI/hqPYmvkixUdirK6gAEnLnw
ZKPHd5DHvve0yjI8LbKsyFPNunycoSK1bSViqbnpIK2CLStp19lJ3QhmQLKZfJUXI3Girsq8Wltl
Z5qHxl4bRf3UYTctbHI9ulZqKzsK4MEme06N0pnAtd3YarPKh7LUzR/Jmqv3RmGY5FBIifGUgDj9
kKiD8FkTV+GU5QDPsQs1JyL4xepKtLXKKCe3BKzQcJisOgNOuKilP7RuJPJB65bEuixFVKx2K7Rr
6/cxKH7tWFWyMBWt8hf0SnkYJTG/GlMOcG+lyIzPVVVhNL3PZvWzUpK2s+Uui1cAlkcqXs9YzGEM
LyA6WjehqAakJHNVDlNhlK96nA6KLdZD6pOuNWVnmWO9wf/RGt8qoSnu06UeH9Qlsr4CklT9UZr5
YthSYww/BTXCanAik7HwB02MHUvtNMfC07CHaeptKFn7Sy7UfnWw8J5k9tSp6G9A7z9JcjcGIKhL
L0APzx8yM8FG5lyD2GwWheoLui+q24m68JBmepzY3VJJZ3RiMfAn5a0HUtvEl2oh8tEFrl0LVSDd
BTPp9CikK8ojldQDmdlckuoqCuL6MK3oCrhrv6QArJ/r9aSUXZO6pI/yh66TAIetCJ0LMmyt87pu
yAwo3YTK1ShbWXuepTj/lMlRUtvZQOTuOJt6/rnIMgHE3Wq3hKYBYnJlsKxjVAq6oyQxjFfTE8Gp
Z9jGI+gDpYNZxeSYGLnh5IuQHMw0bT0lIUKg1SABrhuKjwVi7fgAKFRMLUoq+SF14iQdIzmzfsWz
iEV5MS8GFMpl61FMFcMno0ZQ56q0XLOBCAWgxBY8YKQxhdAq+1+kL2RXGsTse9YveQKI9twKQQRh
Ij+NdFdoxMqvLfHrLJtJ5SQzEV5XeVJOCjiSbU3UKF2PkQSSlFav2PMDL3IkZQ/mNDSBWeeNW5eZ
Ptlg71Rh4axEmPwaD8sFKKmaOElVFnAPGXGLJO4/aVZsHEZlGJ0yloWgwV6+ncJinksop1vVtRZk
5QAGScuoVbuLVL2z62nJntROiFHCkTtscY3B2ubJOSnGKBABfoUViHKIT5EqYuE1TVU0LfRsLOxG
VTqbYhRe0mGQr5bQNA/VPGanFFB+dtbltYeKiWpTwlrPMBOQ5AmwcKk8yu6g1NjvixbR+X8UXdmO
pLgW/CIkDMbAK0vumZW1Ly9WdfeUDQZssxn4+onSSFfqq5nqrMT4xIkTJyKMxIKksdFbPEQkRG4p
1h5xARWclBDdN0NEpLh7ToYtfeamCx8N5/UFVyNsWoZQHRA/iD92C//rSbPskO/o7yMEBlyTZkK+
jYUMMVdIYd+Tto++1drjRrK1Ad8x+gbcmAB3I4ckg68Q1lMrisDXza++SDPFLxJXXF1WIfUOq0yC
W4tY5JzAt7aMwynClbfin7xOiffU0hq7hOniXzrsOdwaf8NjIjPJk6bSB9TkeOf5kXsRk09Ov3u3
X/Om0+CBSDPHp1ja7t+6DP5+nJEkkIvUF08wYod2StrluFaUHfze3ry2lrnnB3xv6zDBSjVCOsqg
Hb0i5Sx5XpdlBBqspqY0S7yiWNYSGx98kOl/vgy2k/OjOo9j3e2CYLNfW5NOQT464hUT75E6O9X8
Na7cPBYDswxmQ73Fi4b/QHqZ0zz9VhAM4rUniTvWgQ5yzgj5qAWt8wnPBmjbtZgd9B05iGQDpz+2
2BoaGw/kDZE015Xfq2xZV4X6JzpZqphVRddv7DC61L6vVk1FLCv9PIKrelsDVJZsQyYEyaZedOVY
0X7fwwggi9fY/d2CDZ5hFYv/M03sFwnW356lr6IghyfWtlNWX71BAVfwqEuyMHZDsPO6FhJeDQCW
reHYHbdhjPdmbWzuVg5ds/PV1GaQBtaoUlsNp7sBlnd6FezRh420KjZ/3mjWJTW5YOPFy8D6R7BL
S9rlp/Kj5qhAd2UJNqnVROGZXYntlXQ9Sq0LYi9HLClM1+UU56iWAnch4W+zb9lczJuFT2+FmjCT
xdtXDmDH9QvRqKbRhnCMzf/NRaHltvRQYdc6kZkydZU3OpkfK6blK5m4KK2GF6+ovVcTd8bmESTT
u2hq62xxavhOlflUcbrm1m1h6cWL+herEaEettnqU29qedoY9ud9J2UebIkej1uoIP9O0ik9k2Fb
X4MuAv4L+MBxvSLPPtNKb3k8Bd5NrOE25ElcJ2Vte5MNwvXlsEHoSISNn10q8Bzmhth3XFFEFqya
eDHYjU85ZTC6zAAqunzBYnqfedL+jmlwBWad70VPm+qCw8ockKPfjX3emTTcyVYNshgQY4IgN9bG
qhysbOyRtrF32kbTI+Ilov8cbDAOy8C9UkZBlYXITs8Qt5Jm86psScONlJO/Bj1grlqPWxW0DwkD
XqOx7ApJmiRfsTUFR/J2O6aOtYh3hwP3CZ/WW7NJebYMKtbU2aaHx1QnT82I5eLE8Od+He7Y4cNy
kOBooNaNYsF0q7p67/oZm23ttJnSTRqj+qjv7nW6vJi1d3+heA/lgSM4Y8HyAgWUdXLCPq8DtN2c
Q25J60E+BE8gWLLXjWrLJhEwgFFRJQtHF0Sd1Ko2GTdwe8pXsYRXoPwa1bR6HZZQHanGctvsrkOo
vQK29e25bfD9ByNTD7jzUf60ivehb0VhPO9FGPGU9uKa9uQ5pDxAZI6r89R4CvW/+p5VdKCB6TM7
rE9YfkVdngbUCo0mjveXji9tsRqJRoaQ8WbXFQd48cf7Cjf7JQBzkuBcYyfskHTVa5OQO85dvRdz
1WYbRvJOx3kkwo/JRLQY4/YR7/3joiiM9arwP0LdZ0y87wQAKg+WZbhMM8VjmT1AnZq+EeWnMHFv
+icgG4lVMMZ1HgyBfuCBbPMuYlXuexPYnDqp9yRtNC7C7od7bs79dGNF37j+THvyGZL6v5H73d7w
+cML2Q9cIhFKmyJF0tNw8cIetK2waxJqeXWwzz8s1GSeHt8iF877oVq+Gzh27xyoFTqnCprAcMIK
uic2e2y91pZLuKD9nREr4yddFk/hvknngxZwuyGiAj3YLn9pPb4AGD0Dyt3tKMZ8EbLcYGJ/mIf6
zLb4E4DsDLhggAsCtudpGBcIzfEKgk37K3jTZBe2Vf2wwsYjF4OEF5cOTa7MemO8geP+GO28Sd4S
uzzXbgOMCZpn6jd/o60L8O44KOS82hbLhK7PV4lE8TOYuyz9p18h8SfA34g7gR1qRt7NFN0QarN3
1YzXI8UjszFfi2hZtsNQTShhin2gp/3eZP3FMY+AQ4ndbwhyuTvYlGXzUruDckrtHV2v9TSneW86
VehGl3hKCELYQpqRCbirsoj6TJl+8/l665ZAZjICspiofE5IhX0H0kUZc6Q7WX9khW+Jv9uCYcu8
RLNLTBsUGervRgQjnRJ/Rph3F0CXPoAkaK0+w03+R9PkNOuAnccKUiUjuxnARdCT0qn+EwcBf46G
Ghom1qhD225puYj2q/O6/5CeArg8O3HvEkg/5tqUcdvi/RzjJsev2OWbz9P7MHRvJMHGvoCHRND9
kNRBHotzOPD0OBn31zLsU0gU9NMUJA+j3RDEtLQXqXGhuRGrHW0I3D5A6J234+jyNPBekm1Gee0C
eh5achoGdxto9zkSMSLdbbYlwjdpzuNVvXuOY/tFKoWHlLzSkKOp5PJFOPFX0fZ7wDQjX5H7/Nua
PrbR9uSCAdaoM9zXWxJkWwcF5RTDfNEgw4vDxC5L2sbkqUCIEqt9fMQ41UiE0gmAOH1ETFSDFJnk
idtRAvMM79Xq8f0Iw50HC/OETDjd3EahrxvZvpDEjJ/nwv/iter3rFkRjpUkV9rJ+LB45tVj6BNE
V/d7rQe6k6Ff5YIplo3+RvOVJ9AohS4bQreiwkYfLold4UazZh6l25cRCTQyUoI3NmiEEVFTIjvg
wSl9qdcYayW8CIf0cUTCCGgF9c/gvA7c1Xs6T5iTLdbP2p77u4AM/UNFFv0AZZHIBBKxjqkxMxxr
I7fjUzc+hDCMeR2pI1ntaXG0jCAjtgeaWtKei4zxFOtqXnVcBgQoYooivvoWgHUEimLVuN/aUZdp
V91ruKcif7v+R7eNYECW9Lkd4zAbPLMeQELtnSLvuq3+oNUaj2BFy94LjipYMc5r1lxt3pT1I3lc
YAULlCUfEVeV5rJm4EspzLiZC7/ranz0xj5E+IZ6qvyu/ecp+884fKW9FNj9HE1d9CkqPItr92uW
+7hyuFP626sH6374d9R70+BgeqYtPU3xB/E5e/xihw1xfzqaQRNs5jCE8BghQMw5RNIbSiT6BtbM
SwaXJpNRYBPpeScj7d6z7Rsb2UPkjfc+RXhXDIQAvuan0wu0nxT876Ga57fEi8+kRZBc5BqIudKj
J5dbnDj8hSv/Y+rwFLc4vQierV8lvLiQXl69rE19nwdbl3LGCmaMHNUsxR3qugnIcXL7ejRXvgDR
OyLfJpx3H9dPLsKhKprBOwWJjQpTe8+/YrJOR4ctqusd021udfui6kHnHs5I10EjviJbzdj0I/Hm
YvHnFDA4+tLIPke+4L412Mliy1tT8dPiZpjMd3/cTAoA9BMMik49ItMslPpKNXNe1f4BuqGCJtvT
nMSHKLJLTimqcYXFxErAFEG4+Ny69k2F7ork8RSUT3WeKb1X0vsbxJbc6DLsO5JWu97W1xg6CxKZ
Ew30DygtnQ+NcjcZD5dAbj9+5YbCCwGZV25uQah+2mHO8cu9kKbFQj0N5D4IEqzUVLCiQ1oc0H+6
nY0Xo4E1+F4pVWedmvcpGJF8lMIgr6q+EFG9VzJ5rH4lriJCPrtCi+oo/dIy9nNfiWtXjVdmBepm
a556nKZMpM2OV+Du4tkr2OydG+izsjklv0wOtqZi8QeiHyDIaA2LNJkuyHY9inAFPOhB5NR1WgRt
C8sS1zyJEbcQqxpk0y0OrGh603F/oDO+8WrA+G9Eq9F+tGPyODT8OnP7toW1KGiv7yvIS+Xxs7Ly
bjm7+tt8il3yZpR6sUNz2zj4nWh+nVaCkbJf79kEcqey9btm5jSR9V1b84Y2ygdcoPqcVts/yOlO
9QJPhHhU32MoH9WECIwZCUNG8zJK7BsBGwNy4OgIQzLuRP8QIXar4/1pHJtHG4RvHPSB74s6Qyws
pm/mSRPqZ1sAK8w1/u4Nun8p/f9Qg18YUVc5GVCdoSwIchSQkRe8TW1/wE33Z5jdkIVdMuXeEuxw
obrMWv5FHZwhm2RucrAjYZ560b/Adi91DYUyZ68SfUACg59sSYYg67jBnSKHNB8i48Ba0eYy+PIg
TJJNIT8Hgnh53C0PQ5B8cb/VZ5Tj7jNR/MJbKHOUOgDoA8Y43NlxyvMhiV+nyrttlUjONl3dG9fA
/jwBGIhmUc7DHKMMATEIrhCvKPmZoMlCCRDj2QT6tWq9+OC6OUWNbC6pwXWzxKEr496esC75obzg
WczyRbebzDpP4j2qknQXj8tnO4tqv8bqEs3tS7W6Y2C24a7rFdZnItl5kj2MVWAKtqS71OGYEH9c
dj0F05B6ZoektncGMMTwqfbMpMeNjY8SCvZsrsi6a6fwY/S6qUBIUJDxpALQwvpW7gKL78pgozkg
0N16Td8+zZSVUdo2BTXLvEOU0hvVCSqlxmGaU3NB0Ad2hyYfLYQ/yzzGFQYSTVz8pck52uw8quxY
sNggeykI8upX+hou536eS82C4xBFU6GnbbnXnV4/sD/m7UHSYjG4hxij9kR/Q5LDzsX+luH8hfu6
X7v7vHmPguvtS/bJWmxV1BxEhNA69LLOC7MQMRAPhmtaCOcUOBJlnj0XVvd5SUHqsbaBHTmikZdc
roZn0m+jXVe3+jp7PSsFCbaXmgZ13pouLdlK1zwZ/OAVgcBdsTKhU4wMgiYPDVnzeJ3+GKm6a0BH
0FXp2mGOpZ7owJ8Eri8fXo/3jeA9s0MCciJgbrsOYhIvJAxaQOh1h6bt0SGnEqVuKUCm7dBp3JLG
sZJR3e19HGLEe0Plnfi2iHyDDrKGP30FWraoQjPv64HvQCf+AwtoUZ2jNdeK17t4aWRB6WJefjm5
nLpNZGHg+sJU3S0VDRYZ+BJnEeUnyscz2uwF4MR/bOygSjOKs17I5zzwR2U4uFU4p5Navi8BKIOE
cAwwarDsq/FuCtRiAePqrxrL8QhheKixuLCDPA3X9C8aMj5EPikGDBS9SQ9Sf/0mXf3uhYRnTR3c
k03BYxGZDZElpyAkF4ypq6xP3Kcx4MK6ybuuCi93uyZ+3lD5UffJVtThWiq9XnwwmZls1xlnO/ho
PXbTdNyFlt9WFZ14Hz3ZzV36ajrgblgO2LRFUvqs1XlcMUjJQo1kg1nzKKfI2MyXioKkEYHY02Ze
96FKevAp5E/c9M99N+1I3YPc7lVXLLKFXshd+9Z7AVD+WYPxtXNzQVYY9Xhjh3yrJnyIxLaLVlXC
TWPv9+4WBw08hBZ+SUDCht56Q4/6pUFXgofh9rHvGHZTA40KHT61ILWLzbbpVSTTvsWkhYJRKfw+
8UvrLwFuGvyyBqU5qHgZKvvca79cBS5kzMyOjcfASuj41lTuv7WNb7wNQc7P56kPHOjr1Z4QVEsx
8mHeWbgOvRnATlj0PQx/Jt2a3Uh9fdkgq7jbMEGx9NnXNLf+x0QM7mURhk/VOGNWZ+RaLlU13BDk
4GeG8OUdeGsrK3/CT4rMeF37rs3j0Y+yaaVNqQff22GTzRXS4MHVCJjPWief4xptZatHkS+L+AtC
CXf7LOHhzNyTVT2wdE1qsN3iXVYbbr/Nu6Hqy9w1fZUlCqeOJ8NjCB4JdM2G9KYAtSLrCWUP8OEe
XsX0C5J7byxmEKF4ziC2MV+H6mECVJDjQvMYlEbBJaf7YMHhmkxTqG2Z7y6YPcALjVzsOfI+t35L
c0c0zgntxZ5tLCob0iAZiM5kl0Rb/TFGy3ZtvLQ5TRWOaEdBoNg47ADNFpKlU6TzEBOMK0w45HNg
rc0bwPKSBGhgNx43aTlMNvqGwr4u+2bAQhcQVsPHHwjF/9i4lygQjQ/FcduXdbzh2TYoVF7ciH0y
16LUrorQFLJqx5X6wigCOROth542NUN08BOHzMskRDtlYxgLrhjULQlItdB0z5VQTckHFaMsem+z
nPpbq2X1MunFe4ZTavVCk1nlATR3O+s7jNA8jRAUgcxZrMhOEIBF7brvGENzDVOgkqrkt/vt4Fm8
AmyFfePd6yZKPsSshsMsovrJpeCWp0qHe8v7uRBd/IklSwqTTzBjESzrCzEOEOQN8XSLljjKZROo
UqQgi/iMke0S+3/5rORO9SY8WeaPYKoxtV5Z9xYEawDOY9I7zjRYU7mFfIex83kAmQ6TCRk2xaxE
BWHuUM9Xyv24JHEKd+M2DPcLwb0tkFecV2ps93L1/rOAUUfksqHDYxG4/4rVdykidBBMfI5IdXxo
MeXOCGZV4Ds6jNTi8ApOfNp7Pv9gobft3DwfZtA1mLF5L32UxEUfrCm8viL2NnhY6Ss8PlaXmo0a
gagdYAy2iMhwktj0Kyxlu9GLLmxr23KlQznSCXXHSaxR9eND3LJ9O3Q30uFHM0x1WV2XwdSV8BlV
O4ddtjwJEeGGaElkJvv65EwrkBk9nzcVdHmHv9fX+E5jZ4pwDtuiDTlcGocwzKN5FkWQbjiSLgT8
GTFLYcv0ganFnCUm/bNtc2H76O/G5JsK9FLGbL76rL70fGwzrbdLqt2/agj7rBmXM6R2YyakL4s0
hJx3aMURVUblSIRBfaIgxpCJBqalueiQX6NIHz2rZxBvIDq9BUORlY1H2dAzN2NT4sZ4bG147qMO
JxpRFcgA3qElwLlZfw+PAVYfSH1UdBjykEu4jCja77rAr3CpL4/gNO3fAO55lS9gQzJyDAT78T9L
MJXG1x4k6T/fwgwoHQ6+rHZyBP5PN3rVzqCBbJ8kDJ/BPUg/J2NQqkp8VWPzBHjxHDHYnSiDW7SX
3hkuR23mN00Zmxb+Na6/oLOLPyiSd3HHsBhXCbBtFTdjDuuOJesd9Y6K1SeYwiwFXCkeSdzem7Er
aGxeOgPSj8Pnua+vDcXEVvr2NiW4biiCouuRvXMeldSf9z6FfwxEsUm+xb3OVdd+VCT85ysIYtHe
Ry2u2AbCCEgokms4gJ0eYu8jpvUbKA1swlc+Jjf6jpkj8htr+0WW6dYwVcaxO21+/ydFiuGun+I4
w6W2DwX6pGboQozANaQHMvF3BqGaGY/DLW8DrGTg4F8FoEVJEVueTcwzWT/05ybR75ukcxlTNCS/
84muNffWwYwJH3PshjCbmmFXj9OT9WaWoUY+joK8Ia7xOWrqp3qkd1u3P94CSob3CBsbKrD7arzU
CVAalprxQGPb5tQ3Ku8oaoHsuu9Z2GMXdMkh4mgaedyXXUKasmXDV9iH3zA7w5lUVkBb0vmZrrH1
rVxwtLa9zF2Doews8O0KNKVDMmJzE+LRPoHnhEuXvIcjHAqOGjLRT7fNUMSCO5Sp0I2HYUY/yqLl
bcSdI1xCcoJ2N2uYvQzLdiJyeEF66QsJ0pzV7ijwChKb7mAZTPEvYaqEf3sX9vSKllZDWtOV89Jv
INGR5IpO55S0+rtn5KLC5rL2W3ASo64KTtKjmZPbQuRj1XGYQ3e7Zg7R32NIZAjukhVNbh4wk6+u
eRhq/AGo8T9E7YGGmtEeLAw2UgE6N92fNFglucBhdf39fqLwoaqqhxb8P24vtuMiOnhJ9902zRm9
ALiD2e2n3lxTjOwyS/gj+KNva+eHrk32dgVI8ZYXUFx/hoV8Qxr/YH87QFXLgyS/iW6/3FeUvm5u
hvt4cEq6+ISr9RubiliABuaZxu4BLgDkV3O0FVMi3sXkgRCZfqVF4XlkIwRNSVCE3Pvb8AEyMAJg
BVJDVID3TTVdJX5vt+B22voAU7Fx8fNRjx/9SAudTD9KYDzeTL2+rfHKSwcd79GPl9y1khRpax9l
BKWK7L0SsXR7JcRpYK6/B1C3XFZtHtJRtA/x3L9bFeOlY5AEpA4rWBiwpF5yDzf0YyuDOkPwsw8R
QyDcf36FPYtNuWuqol1vENXH2kM/aD9fK/Yog/EYMUBamco3hLzsNs9toMxkVDpkyBfTmGynLpq/
Md4Ct8BBac/kI5V6Rmux2r0dMWIKBr6+4B2JdirxnnoxAXrDdA0vFSZ84fTXaLFzv4faQIQUrd0r
jBC+uiqwZV+H8CgeApuD1GW7NUYbzQbz6rPpxx/M21CpHTe4BcMuvi6te5Mifo91DcUGA62/et7v
bEKiO8YXjy8P7XF4thYlEdK+h3UToPVt9wk1ZArpvnqCJuMecP9fGq83KO2vfWxgoxQnbx6NsY2y
4e7sPAhbImchLeGvfjTi6Y7Jsz8DcgYdhECrSNOPFGzqLUYzgBl9Csxev0SGXZLFBiDo+ipPFdRc
FYZ5I1KYh6i/mG36z7JgytqhfasSt4ddeRxkUTTvJ92dfSvwLKHQIXs1kW8W6S9WAxcNCQQLPVjU
jNGwEAZTIx7wqWjQBNDRYWUHnz9c9FGF6/tkyTdFFw2hP/QXykcrXJEv1ZLCMGpy8DWf4YwXQmPx
IYPdGskUoilLZGDKwmqClYoZpCuKzjkJ2YnQ4Ug28DZDY46Dtv9CIe5xhzlj702HRdk0X2jalmoJ
/qspaPlm/sUDWw2aDyWQYtkUFB09+Vbu4CGHyy5YMox1n6s1yuxoP2nU5EmNmZrUlJzWBdIhzjFV
xK7qkGP6PWLQEleYgwNUwIro20v1DV3fF9HT38ATH/BEh/1VmlS5R3qzsxZTWFZHAEfxtKdV99VI
CH8qyGTSyaFno9Cj1WN7aBN5ZpEDiz0FkErz6MR6HFSN+GNAieW9gr7+qodtj4IPU1qN/0n66Qpy
5q2Zoh+Wziem1rwV7c9IoA1cVU1yQMfC1skxlZufp2gZuzHCbmtTgidBMma4fEeYVJS17A8QE13x
EoEeq+TTSEKWiXBCfhO7Csn+JWv1tqR6zDjSepPJ+x43B59VJGlDSXngGoMQtKVjodlySH1Z0gG7
uoQPO406tCXy1MRrVLSrmACqUc1BwFxYA/p7FvUXuoszJERHL+6uXb1uhR4wOWGgVZAu8LJAAVGl
TXvyvb6sWApZhkR2sD+FsFrCVhDYPlUXxrqnzUfNRS9S7UGz79DX/0W5OaREdnlrQbqIPn4XFHPo
EGGkvaEvDRFrVsMjF3Py9sngBj5BJoJigWFmpkfwCy1FW+RhYgw6xL8GMu4eQvhTr8M8HAClDrSp
n10gnpohXE8+7o7jYtc96v2PEXhp+iosN2vsDhXnYcWcJbPpcuIseKdr84n622Hra94jgedr4fo2
V81T1zcNBlQi3TVplKVz8ryFTXXSqsPbhErq+z7cioHycgKkVyv11HTVD2pkmSAq1q82kq1j/O0U
+P+uc7k1Mi304s41fkw2otg54nUFyvSfQPsmn7BQs64YplAMdvPNbF8Yx7clqyTm0wsGvtXW3poR
NBYElD+6mnlB8MghO0tBuiSy8NHeo0d/AocCwm2C+I346D9RekCwVuDTlneLDfF9Q7saiBUfekVf
Dx0r3f1OzqGYhhzIX+6OVY9ezaGQYi4Pa0QztwhpVD3GYF7/3pkelybntxF6hcwHCZPN0fxjDGKx
QUslU3jfAnml9USKqu2CvbeA/yIrJo4R/2yXWB/8DtKSOFY3Ba1iRuvoR2/hE+9adpqcpNADM5S7
AZO7ALIxvJ74nSR0xKsNLiLsjqQX53WTX0EyRbiPYrBbNrS/M+9XzmNslXrBfLFYMcXgoslCIjxI
7JaugF4IHC4Hh4QdI2hRk1w7DKNVgrxdkyJOAOQh6Je0WKgr3RatewPxyIlYj+dInT+n1n+qVswT
FS71bqoOYk3e8cqdoqX5RZTsHpjhbxh6N0vJAaUrPcRLVCwG0hC3DLe6IRtmG7hMfB3v46DCgMzf
dh2lD3U4Tbghw4OncH5geAlFCoj8ia1514xFH08zKMDoM+A1zzw2Ql6oqyFvFwHGZqX7352fY710
4AAGDa7Aw5kPJ7mfKSIL0KyUwdKfyOaXZJpeMG7aA7MWYlX42GZ6qFRsQYc36VUab3sMYDtkI+Hl
vuV75ld3I+N9TX9Foy37a1o+HhT05Jl08jXd5JQ3IIAqCz2sZC/dHJajCuUx3Pwwx3t/HLtUo+1a
/25cotuKi6Zuv2JQnlktpidJMcIIoNFA3scJKA4WbjUtbYxZVUrAzBH8ZHrRdnqerDqtlXcYK++h
I+Sh3xxA0fwv2FpWKvXbEYZfcygAgPmC/NzmjKINnAOfGudB/dOAGZpwMY3dcsdw4bGZoCOYYvgM
KIbniQ9mgH5z9Aq3oGVp1pn1pDX56Ulw6yGPLxIn9yRQX+nobt2M8QDOiM00jneVSgL5SXqQCmQV
9raLcImBYcMUXcLvwBBXh73yXqnC9WY6I/4GAIIFDTTXwYO3IstiDqe9CDE4xN7hDvsFYQG4sUd8
3zcSWq+kgl4HfQXUiem/PgGfqB2UFhjX7iU6p9yAantV8bwi5C/Yj6AhppZgLruJP9zoS0ety1k6
QrLG4z3a6J1P1JaN0ChDl3+B1joqoffC/9MtkFT2l1QI9y1m1x+WGkonD24qxzWKWU4HXU4u/ul6
86B8e02xBDxF/qkdcRsEM/1EQJzaLU6b3YDFYch7OrCVgzUPYdvFmPUbGFu1JW+TRxMRcVr78Fmh
0l2DxfuB8O05SIdHoqqLqxOI4RtDnrylvSdufIPoEycwBU6kbMF1t/rfOuzvc9jVJTiAk2N8vxpy
5grfIhvW+mxC+Qod4JwJMTflHLQOk3xYVpikuiwaLwuGsshjTMV/LW1aBMX6FMrjAcdu7EFZOD8p
7QZEI5r/SbuyHblxZPtFAiRqf03tysxasjbbL4KrbGvfd339PXJPd8ksTfJ2DdADNNCYiiQVDAYj
TpzT/FQH8Hgu3YJXVyDFr10g93Yg16WbNeSUo4AEgBygJvlcGEgyDcA/7uRqalFDWiyOk5w2IJZe
1yXSCllB3MTFWohIeaqwdFAkbg7JWH8FeSjaAh2qlxwPFOEMtDa65qkjBMCBAC196lQlMeq0XQs4
+hhbsRYZfac/Ah2vH4QU83Ahn6WHQakWA+OggpsmeHnrAVJ7YGcOI6c9llL8nXSlXSf4v5TD8CSD
kPIQgLV0zYFABgTQvEmyEr1VTbodReGGFzBNwUm8uZbr4Cp2ME+q33ZN5eI1ZGEXRiMEMzmwCAGq
kXx+W3C4t3syXkgN6M04TbOTdYKjRshUZVL0K67kKW35S9HiTbl0gWhIAzqcaCIZrRoBesGJp1pL
JyPmkA4KS/VzitPLUHA/9RGIXigcIvtB99POkWJWovCrAgImjcavI9+9jk32lBNgw2dguJaQB+hM
eO1FdHFDor8BnRdicKFwowEyoBw2Vqjmb0O+iECdFroda1x0SHQVnXPgEv06wGcd8OwFS1L1dZEa
PJvi8kcsa4+iOn1BFwbOh27i0CN1jiaEcpmfv4lB5g1ijGpfVH0npY4GUtWHPxagGg7yJP1CBaxy
5bn+Xg+JByj/Vymuf8Si7Pd6eW6J4kppfNRCcsHDAgw5KKGt96SLARi8/+fqCeANPHoC8UmK2xBp
6cifgi5yQl3zR0RbvNJKLxa5iygGZtfxw2HWUZTUhvItmNNXEXualxKgRcNoKxx/0XrF5XJMJKIN
f8hl1C/qBrJsegJUH2e2PbpKgFT+SFq9wzBfYrclElulTyoznpLXOM0JmCG1/JRhTuXQSik6pGIJ
2FpWI6RoeO8GXD6ghQasBtcIGZC18eRANfImDvCcBBWZrQ8TXip5cJsNAACAcMYaOSAUZoDKjKFC
e7nKfowovC1B+YDxfYAztPZWwMMA08Jf47r0Ox1ZDfq/Hugc51vSpy+o/hicgvytmhKoDXSAZwy6
lhvB0B75fnCERUBppZmAWpug6NuJLhx1NAK9MZOCfO8CxW847VbH6/ygzKo7I4ijiaus5XnN4IWg
MloJWs5yXR+bqrUUAjC0gNq8mVSJ366lx7QB4Egm8lnKeDzIVQAplmz+XqHBKEX5WZS5M3LvyUsk
lINR3HCKGR2BXgpxeQhz0lgotPZAKCKgZdkQ+3gZjm8knkYnIGn42Okhpt7lNAGGnFyadroZ46lB
YhlM+oBQifuC0yrBqwfUjJeuSc8T14x3TSPoqRHFWJcuSbM/QQLNqLNctStFbw3g7gM0XTEtA7/g
qx+Q0obGspDXhhpE5C2sc/Wc1TlEifkEKKU8fMhQhnDxqmnQ3yaNAwqy0FTQVPMCWU+cpommi57G
6QmYtE43xxZFzINCMBU6C33RWFMp8lYo1Xjc8z2C+QJIesJDkguQ3j4xowZVrhCtTk9Wm/EJddHI
HEIivqhDkPiZXAKU2QCqFxFSf42WKPfGvhu8NsZToiZtZ5QYR7UwXykfhWFMFhgZSsA287IGJrtN
jwqeIbKhFVn61kgh3lsZ5gelKim/L2mT2/MgYtqr6UDPJrf1WxkAr31YhJ5IRiwG6Peq0V2aQWs7
Jh2US1CXPmY1cNt4YCmYJRNxbxs4vEA9RmvtDJJGACpMqlUjebG7YJLO9Sy/6gV0BrQI5RTwagBw
TsL6Bth91Mla5ZsmFR2EeAIxx5a1AJSKYWqrstQZUh6i6FoO8uTOgvgq64Xkc/WYH/mx7uBX7dQa
ozTmeCuucwpt2RVO086DgaiAZrqolCeUAkAkizK3h6Jkg1Q9GtAuBKwRJcTpIUNDxpJwH5oiBspc
lI5yJ8njlEcBVkTjZmkx19HW3Z0GyAJyab2287iSLimmWuw0lUMDT8MWJfVh7db08Q9lAUXEYRy4
DrdHhNAko8lmhhLweSg/SZdxadtjPS3NfRGLmiGC0wvOWYY33IJGThpEISpH0TpCkmUAlcgZcMBl
2d3MSbDcqMP0Y0r47KSKpbaiLJDzRdmCrqOMsiaRmrtRDsdbKeUmvHeCvIBmjjrh4R/igcXFQFH/
blj5VYBn40HX+b6zuEXQfB41URPzXSWi4TC9clmFIkSK6qakYxCtkHpwD43LotoExBFfBzkBErwv
AJrmNLSB+SxpfnKp0jyJaELaUZ8+qBV6EE0sLaelqoOHGWswqyzG6b0+yLkzW0wESZfACwGyDPH3
LP+GeoRkShtFK10GIEQmdJFeIAv770UACAjCRCKBRQ0tLmreOwFmdyBCgOsDREzjT7X+fn0Ju5Ov
WwPUjDfkmnTU62Eg8cIL6ly+chKdwcJdZPXuJ2TL/lgNNfYKHDymIJH6eDkQgkP1o5X+PcsNDOCD
8LyC8WuJGr7O+ipFHVgHx8Bk8fFbCiqklsFCtEc484cNauafC/sUc70qduyUeZOpQNQ9dRNQWuoG
/wZNEw8PkSOT1G/9DhSxzh9WKd4ldKAmLcuwshFS8tPjKnihW7kHxOzDpzSM/zBGTXwraosGdo3v
pAAAq/aTxQG7xLW6xXC+Hf6jP+xQ495ETdAByn8vSrDry6rgvhJ1kjvugjfcPSTrD2FqlHjoMfxk
XcCV3ZQprngxzadKWA0LHSSwprcMTTLpzBfAw59Q1GaREOyNtW/ckmabLOMe0yoT9rO1FhuYcU9/
4S5oDoFgvLwjLmQPMWbOHGpnWaWOdlONGK3hYXV28EZ6xsg4sVpHtWMfUAhbFpzmJrNCWz8xvup6
yK5tLnXK+Zxvy3F11QEyEYIJcYELwGfdoTerAzmkt/1r6zb2daN7oXi7wxTNg4yZ2RB9GMkrQd+u
/1TRIbxu4L8Eyn9Ci0yFFpUfulYIcOxXbqLl1DroEoE6Bxg2N3NYRAh7BODbkyFTQSao5TqXW6xn
NDQHrwtrJQIHgBg6APFJvil/zng2Wq0JMrkfwlly1a+Y0vvEiiVJgpyQKCiyTrNB9RNqASWH601y
Zgvij7546fzB+i2DZQ3/nmuEbI1RzjoJHOpSmi56PPCzGPCr8ozxBfdcRJIFTSIEjE4KTTQoDiBk
wJte8vokxuZp3XRp03JgUGTvOb+kYsIMsiwqeKMoNwnlaRbDPJa8mPhod1iy4EJ3/BOJx9YI5R2Y
QkCGvJIExVN/IFJtFmg0Mr7+XoiEtK2GbpgmgF2Mis1jkCAtWG1gRopURuVJVmJ2Rx4VVgyq2I0l
O5MVgnIEhU7d/AS3JpElDaUVGbRYPE/FECUC6GHCGBj0e2KPROOrVIrmslTfrq9yzye2ZqiwoWna
ksgSL3lZVaLBzrnK0j//exMKyF1xhESwCmqUY8tBH8MdZtVL5uLX3ONFh4HM6yb2fE7RsA5N0mRB
Fajruuf1QAMFiIrH6JOUrhM1h45JpLPuOB3VIUKsgJRQxq1M0+NyYrdIgOyqYKsVbxuQTkc2gHcu
uV35LNEmsK6vaTfNAoM+0dAgVsUP7LiYosWspsArXvANI4M/muFQmCjKOXJmRpfITWEzOMIu42jt
0cmSrV0q0QJHGuGAMcXsHkTUxFXTUTvUT2ClMDUw7GA+rzGS+xjaikzVl73PuLVMfUa0GUAYgBm9
VZEDNfoWeIQWhdBZwlBBYOrTQ506ovgtVdPDWuUAqvWQAwou5CxCNdYPoY4+XjJ6CNoKxRtCwJ5G
N5B+aDmDJmnv5G0WS5PnpiJJlEKBjXoB7136K+RNhgPtrkKEoDWeNzjIGpXjFVoAWuAxV71V1LFG
4sUdclfABQr6mghyVWAwtJk51+6yNkap91rYg0Ohm/5jdLGBs/ViXzIFDDIaip1Yusl6Uwm7B3Nj
kgowAzC8UZmlKvBeh9kQbYhXmsGjZK78l7MXWQHjZK6Xy4dAAPVIcFvpOCk0+fxUVxiYiRPVA9eo
g8E8M+h1B3HvEaBERuK8Oto1U5QjCjno3BaOU7zMq2+gwuXEXop8uWXQsO7mdogxfy+Jfg4g6dMx
BRapnnauPNVeXLACOaIPKSzoP7Byu/0II4k6utiglNJV6tIBNGlahnUDMeFrt8+rVnjqx/eBuWry
ir+W51V1AvB35/qB2D0PQFJAth61BI2uVhRAMbVcL6peDtluqQIhwHBQhKfrRnb9H+ShuqzKoLf6
ndduSiI6Bm3nIMBVJAHi3qaAG9YsVeM9Exovq0hOUBCRdSpM9kVF4qTg4X91d4pzHmN9xLy+ir13
Kbxb+H3VEV2lTjFG4vtoClRsFcg7uHCQzKarTDKgxa10/CGNdPu6wf01vRukznCMPHTqBxjkx+/q
ANwty8X3TpKGa1vChQpqV/oFmgHeo4j6gO/idF5m4yJxVjUAlkjf7jo2Zqh1jDFgxVE0qt6IqK6F
D2HGynX2LSjQkSSyLKM9hpCxcbAl70mptL3qpYmLuRGt/Hr9S+yGU036x8BvjtyNAYCpm1EeYCA6
SfcA7x576NxID8qbiFyXTb+5dyo1mQcnICGA29KKzkIRzaKuIz3Mq9is65s8/46JckZSwzKyXiGb
NcVo9eccBl0AI0HrU7e5+CUNGZXKPW1qtPbfV7J+uY0RDRZIqMEIiExGa7Z6Z35uDYy4WiHqfRZ3
hmqVA6Qb/kdcluP9znHpq0JTQBoIkQgNe0l5XjQAK5XFlYqrovHW8ZYDjzcrmKCt2JgM1dfR+jsQ
060wMXK47jK70QK0zOL64hOV38S7m4VjEDDpeXlQ8FJ6hJKa/JINv7LlNsnertv5HaE/rHFjiHr2
LR3khVUVhloLOJSf0Nt9Uq3ZTtwGmo2DA8Z177rF3cO2MUjlwlhU2mMuUfHy4ZInTyLzq+3lEiuj
9d9bR8VyAfN8fZWMiqec1VPkAT1klU+rOhZuKBM4M4e7a869yyzm7OVMW7tUFBEWNYSmDexKDq5f
qH2DPmBwZWymaFUO0D+sotjuCXxfKB1VMA46ZVI+w0emFwXIsBpdyF50r3+uXSPAXq7k9aoKZ/zz
BCYl4J9Q81U8tRYNJZJMonRWWE/mdTO76RLemv/YocJJJQG+kUU1vhraSzVA933gEAxcANcziWV7
i9nO4TSDU/SmFZreRRO3fQSYRX8mSVOeR0CfBIPxk3aXjrOvEU1Dwq9QR2MtDQbJ0iFTPE3mqhiG
yXsILrx2hwyZN6ATgBHbLKrX1Tvp86gTsrJ3I6n6i+Vzc/CVuMmLOsFHxcwcwMtvAcEQQGJLQWWF
It4ZesGINHur1Akax0QhKM3QFTmA3SKJVyKssnGzwu7Dy8SqVZO9I7m1QTkRCHbICDZEBQ2h8deC
9kZiAoHmLxcQmdwAc/xN8wZjsIjJux1kKSU7vAP3sNG+YCaQ8VH3Auv2p1B+RkC90EVBjHfoGyoz
DoAQhvyCkVAzhsQ4/zBYOjRBFXAhOtcN74W9rV3qJquVEqDOPFQ8gJONSMnuV5TEdRO7riOuPcM1
UYZk+59HNSBqMGHUAaEcQKKcx6juayVj8giMo/JgZYDwX7e3+1U39qhA2y/ghwNHiuJNldoZAY88
oO+TU5r30xFUn+1negDbEEFtISZM20nuEYokLk6AgDqkafo0AyswiMlD0t+LfQ0yWfR5u5+81Fki
HxiZCERhPzmFylvXF08+hHsVOTwI8lQROEVRpaNDV086UEli7Ne/BAhwGcsXBdynCwQGwBdh8t7g
A0b9BLIdA+Mj8gHjFlZtxzYrCf/wEaifQX30pASfnQCKV78Yj2nkgXwQ7XYvS1iV7o+JAmWI+tp8
GRIA8jjoXjxBygqwViwUYrqpgdkjkL3JPkG/6V+fGsoodafWAOPzGAwMMPGXnBHENBOEkh0r0K/h
54+Y+6cVmqmZROBlC3gFYPEABBA5ijjJ5Ek1sZt8eIkAYut48kZG7TgOi1URkN01POM3fIjC608Q
1o48L6q4WagICc4SMZJyXffazOKV6ViT3BnBvXzdaT8EP8oKFfyQdWUAooHpBgPPGO2EomBQarfB
rH3T8TrEuWUckl3n3KyKOrFRPPaRluaRz/Vfch1lzupXq6zYKIadfefcGFq3d3NrluBZ7rU+TH0I
595mCOBGAtVL+RvoIDocPOEc3yqMt8mHgE7t5br2jckmS6agAm2lD9hAeqd0Qvm9Ao0Vo6TJ8gvq
ePfg7MNstQwomSo6pG4tLSe2GAfmdcdgLYY63COqsxDvRCF+VL8IwmPNwlB8rE9Ru0Ud5CLvw7we
+9gPn0GPgNpUeM9duiP3LNzPtmz8rrzjqjqkL//Twugq3NDgdQUCG0zNprIzgB80DF6vW9j/QrIm
oXAAGR2Vcj1Mmg2YtyaxP5fkGKNUgRHByKn1ZGKEiP3D9G6IcjhMgJCo5KTYb/gGIFixjm0APZEd
VmQ+jG3NwKTsrwvIdrx91y4QFStqYOu5NsgTf4Vni/EtasKAm1+ub97+mt6NUAGimcdcLjo+8Qth
sjpQSKhK52bgjxuE/uG6qQ/Z0eqBhKhrHVFDiKW2b0B6AuLFtSjCnTrQeoOOQZp5S8xeqvQ5FBkt
290DtbFGnVtN5/qy6uB3uv5EREBO8Bi8vp7dWE5QGUCJB2UrlTpR80S4PJvLxF+SJra0Up39ZcG0
Ecf3OYhhSvUwRyHvXDe66xTvRun+hybhXm0mLfFHjNLzHXJn7m4UGPixfSP4SoC2oYBI34WCEkox
iNMSX+78HDTkSXJegF/+xEpEEezy6OKAUIbq5MScki3V1Cd+12jnaBhehEp9ihfuMw6O2xSyKuj5
os/55y2h8RhuKssx8kdpfixrTFanIUD65PuY57+ur2j/EtzYog6TGkH0CeOA+DhgkbpZ26kolBn9
1/CkfksfiTm74MRi2CR7qRPEvXRFI9DX0qhTBciaGpFUDP2qQY0MTNqv2gndVMy4KTZ/lL+qrEfA
umEfcrWNQepgjRMn8wrwmX76HDjtIYVOiWRWa5aNxopuslq3u+d4Y466GKsp1MMFI9quCryngFlI
UNMz9pBlgjrIfJ+BPICDCU09St3XaGTBLnYj3/sa6LYogQJBmCIA+RHoPybdwby1NUNIhiS3Seco
LATrbkzfmKMaHR0pwP7dw1ynxgpGUEFNNoAfvQLDPFc05DzKEsdKNHeDIWomeIYBWqTRbihqaRi0
NR4nHcL6hNkgoTmXGXrthUNSVuj4WKtarxKYAZRaJ+hMUE5Rp3oQFQFiR9ocKk80E1u3Ukx3m5zT
QQw5Z7zrd+OhKhHQXymo0YjUhuZJ1ZM5GWM/Bed9Xd/NHDiqRuv6SWYZWQ/6Jp0FNVLVyaWMCa/h
grIa6A9Wop7LZ4yg8wkcDi8gqfzTCJ9UXZlBp95X+MckwrQxBvvc6yZ2T5P6twmBp+I6KP7bQF3S
wBtDTHG2s5UAlP4JEyt+CcAYXE8aFYI0pYYEhhQlPqj9hPZuShiZ1+4B2vx9yr3GuB0wAoHcgRte
ajBq8BDEQXmMJd63+8U3ZqiPIUNfo8qWDjy//LkAajW4q1grYZigI09cSuKY9nHqF+Q5KDBiNj2g
o/KZ+Pm+Dp06HmmEwVChj5HiB5gTlyQOaguZff2Tf0QOrUd+Y4Q6HmXDY+pziFEigFfl1tpUSEzM
Jp2q/AD2+9lW7NwGa/WFZ6DJ9rdQkhUMKangXV3/++ZcqqMi4D3RQ5Y57dbyVh14pMQ0nVCN6meO
ziZwU2tMVCEFZkoAtgST9FVmdcP99V3cjdIbA1QypIAKWymnKvYz0h2jQn4e+zTDvHiYmQEYyYVF
dq4b3N28jUEqI1KWTJSrHOmqnhP1HoOXk53qmF5J0elgbN56Wj7kJZIoohfOCyroMP78TgEYlXse
Yk1+4nWeCK0v0YncxmGBzHfD28YM5exDVc/Q6inx2uyQZ/0cO0bs2d2xzd+nfAD8UiAiBTGAL83g
gInmk1DoRok25/UPs5+rbuxQrlDrTUG6rMVjFtwlXu+UhmYKFyh5ZJh8M6pDaY+uKJrXre76HyRg
10kKjL3QxYBu5IsSOg26p2nlMZ9yWxP6BkQSgSGDaQyYt8dP2MOR/fvsUskxX4+iEuS4U8PgpVPO
QXfKoI0GBaeq+H7d0q5bbCxRV1INgAwyB1xJXZlCTUuYb+PgU0/ajQ3qWkoGEeRTHChJ1PzroNuK
9OP6GvZ9Aq8xQJiAbCUi5ROkALJDnVBxKL6AIzI7SCgwJ6ZugBFF+g8iVPYYNld//nBsNzbXjd2E
1znTMbEZ467NTou9orSUUwt9Z0yJAFYnmwxru6drY40K5jIEbOo6TFNf+6a+hW5hR7eAjSuPy73g
C8bodTXo7A/xy3WzLKu0G4qgiwAPFvptA9bXqObAQ5yvCBh7ue+D75+P8kFMlMki6VDClkADP1bt
ics4RibMMkG5YB9lIl9GIkwkHrjG7WxmjQ+xLFBJUT1rYlEAYIf2q2Zk2VtBHq5/jN0Y9O4CEnVP
5BDByrQelywkzLqDqI1nTkOdupUvQ7Byl8iMzGX3XtIFiAmsECr0d/90cE1U44kTw8Yd7PIGDLKA
O44nNlZmd1kbM9THh3Bd1y8gCPPruPIwDg2uiw77V5pFAYntQHCu7+L+E2xjj/IEPJUGngM9CIC4
g7lq1k5HxcR8tFNg+ogFWfmI31qzv401yiuqSo2JPsuJX5nls2y3To6mXnoCz5LZAL/FQnPuOuG7
OTptDiGClswTWosTyG3aobDI+Hx9/3ZDwvp0WTtOKCBSC0o0vtVngsRcBz/7BE4tHu9mWWJpJzPM
0M5eg3RFh75S6HOBdtMMy7O8iPEhFVkTrR91yH9/IE0EPFiDqB2h3E8Se66dBSFB/6c6reib5DY9
g6Y/9mazBro3NmWPNV20v7h3m5QLdiqUqCCAlfigKLQEKEWVEH7jSeV95lO9m6E+FaQa5BwcB3CG
+IlLbL4Fw5L0ct3GfntG/8cInb1mSTSUQwgFi9aXnPViGiQP/bp+NN4WY7EaI7+FBiK0BblHFmqB
sY10daOUhnxoGmSCYq+dkiW4Ba3lbctFjLfHfnaxWSKV2Y6YIQezVI19fOt/lTcRcHwrOlo/gy1y
NtehRdZ1v3eMyfoYQORVgJ6iQv0wt408hyhKhdWPGZTD8sBwjd0oSFB0FRQROZMkUK+BqF4ULQAj
7e8ouIrUh76GNUH+w4rtmnH57kbBrTVqB+sR6DAexM++EliN1zqDWyNf/1U9g/jrEN1nhvx43S1X
16aTMyKgyoZGygoNo1w/1GcR+ilhsM6Ru6nPWZMv2cRlJoG7H+rdDt3VKMBTkyT9FPsrWpBYIkYi
1Uvlik5/ko7FWfVYPr8br4AnFRWAjXVUz6lUtygGoQz6snVbizckfLhhPi3xLUYsML67DkPmC5jN
vIHlMbsr3dhd//sm3S1AWF/lDRxmWexYfx5BpHj9k+07ycbCetw3FuJgTiKI0eKNf5L8v+aCA+wk
6MDNCGeMpSO+e6y3O0nlN3M49piaVELYa7zUWl5TJzuq5wWTMZGvXbgTayp4/YMfnBL4PMyuqgA4
0aj3UBqhvxuXgRctoPOIUruDhnAWuwsowq7v5V5kXJGAf1uizttYq5yu6Hng9Z09VBOqmecY5afP
GNExFLdSHCiE8ohaIlM39Vzqi+VjJFpFAUYpwbpuY3/L3m1QPjEETacpYhf7/Ay57+EUrYuJwJmn
s0C4u/4NuDSGYFaqBhoSm3Qg2ep5SHRreYHBcIkcQ1VjDBDtu9zGCBV1G7Fa6lIF5Ap63S64Srz6
nAMHtdzLDm8ODnsCbNcRNgYpRwiWJNPhcqmvTLfRcCdFlzK2r38ilgkqIA0JD5Fjbk79LnzGlLjN
5Q8iWnrXjewHh81CKGdTwalciEUVeEFmFR6Ioo/z3XIDZkHlQOy1dcIKtCx/oDxv5e0DeY4YeKry
yo++zjNWxNo2KvpIedRARTXXvEl5VeJfpX5bKF8Zm7Z+3Q8BZ7NpVG6LokseZoKGBOl2sYkluKAn
vGi3kLS0M6e0rltjLYhKatshDJHOIEuSZUvXvgY5pKIv102wvgl1q2cQYQqgeIjp1/whrx7V0L3+
9xlLoHNZYAYHPs5xWoT4SeZMaQITESME7Aa0909C56zyUKud0CKzI7MLSraB/y71jh69XV8I67iI
1LmHaGBRLwviJnFGi1ggvTCK4+KszYaV2mP6RO13nTX5T/D8UH+bZqDqp5jD6Uxeu7rx2xA8hJAo
OFxf1+pDVxxapKIAhglB8QRWHb+rwrc+1rJVx8OXQmIkEHSGWk8IitqR4XUf2S/wRCSijsYjaHwE
/OufickEsu+8WHDRtdZoSUbvKH5uxffVMcYArwBuGOGXAM4U/gWEjdbwVDyxZlz3/fL9B1DLLtHY
jbWlS30+uNOGW4n8kMNf13d29x1H1pcA3h0KJs4oG1lbtRUELANPeIB4jaGiVBGY4x0/Gs1x8HsT
oAx3SJBfMqduVl/88FE3ltfVb/I+jAfywKxCnoKoRvGb10Ezg+IwgNxjjVSsUf7dILIxRwXeuaqL
DpI+mtdz2S0gByBTFx6ub+auCdARI0NHUQFkJX+uKCNDLRb5lPpL+5J3XshCbu8eg/e/r1DPw64Y
lklqeTgkVELz/E4KQNdKwBVXQzkDtJOswedd/9vYo9KWqoOCiKoiaIHA3huEwuCX4CEdWK0dlhkq
aElQyUOfVEh98Pcl80la7uaA8RJl7Rx1lDHjAFZoHrduWpXg6YamNCaGUN+Oev0W8qyHQGZcKfvv
tc3eUeeq7lqAGXKS+NOX6E4063uweiPhWzAFBGVWu72LLJaH794xG5PUgQox0VVCfoXzxtkKQZ+n
QAgpjp5UXWPkMLu9bYBL/nZ0epJBn+YuGgvkfrUVXmRQOU0vhWBoj4OxGJC6ciPFGF9B3WdeP18s
R6HymrzNILIHzktfqWfIYKnzK6brINymMq6b9e98iEyb5a3etI1MkVQB+Ats+NIKh2x0pBL6YuPj
0p/QE/7flkSFjB5kkVGeoQ23JKeg/5pxLwkLtcGISnRRaeZaDZ3zEE0yrgBbQvAQ9yPL21k2qEgR
JZGgg6Ut9Zsv4Q15XisvocO/AR/5G0XYuj2zbLDuzJWPRI8ZlrWMd4GMYDjfN19mQ3HCy2IWZu40
LiQLwUak3k8WiL5MaLDeTF+vf7b9F927i6hUQBH7AiA8yNO6kB3R7lMUB4FIMIPT5BfP4MO7sPv4
++nIxiQVUcZi1BY9LDVMi1YQrX8DocgFtBf33anFvIIJZnkLFPm1kWY2ONan7NA+Nvf/j5bk7r29
+R1UmBnFYkxJoyZ+D9ZTH3xIruKJZ+WBX1H5zGv740D3moVtzFH3NsbFNGXW8Z07ewKTSW6FVtUd
uMsh/c1cB3WWR8EoTQ5jcodPlRM3tqmAM/fBhHpcARWexCtkJwrcpYEiqjuPIuhjvU58YbjVeoNf
c2oq8lSTqGWiOqR+GkMOGbIFcwD3rROI5oCyusyMIkhu8iXGcPfYMqLefm14s1o6FoUjlNc0HGLe
j93a0S9oh4TQtHN4ewVXBNPl+mp3gwaaESCc0BQMX1P2qqbJ4mVpUqCHICI5fAsF1orWU/hhO98t
0MWdXsBgrACGIl86QwzBXVkdGzf2wD5gQYaTCf3dvZ825qgoGAudWnAimn4qKS5jEPkVxmOXSjb+
p32jSQaaeoJeirZqJaiqVar181RrjGGE/fRlsxQqvmlcW4EfF+2xcj5Ej6GL5gfeBa2tPchn0MMY
uVk9sfKX/aC6MUpFuFgohaKY8bniZ81RnkGxZRZHqLIgp9DsyMocZi14/SIfHQSUO6oGChdFoQ44
KMnHQQnr0F+bwqIdGYLbHNfXcuar3me+2rsp6mj3KOrPVVGhiJH8UKNzmjx+4u+raOrg6QESIZEK
yy2CstoXOL2hNEDH+jH9VMsUYGINv5QH9TT92k+FoQqhGhL5yan8HokH5WebmiF0Bl3lMJsQt0mO
iW6Nx+VTl+3GMOUXoPPnilAdMPL9BYTf37iLfKOdEIsN5a22qzOvHoQfn9nM96VSm5n3/ahDthMv
Hw16iN2tggrDdQv7J2yzKOpeGxd+SLgYeARy31p/sQVED5Aht3uzP63zbeyrezc+bUxS3p7z/ASG
exlkcsIz1Fu1wEt7Rp2LZYLycjEWRQgUhpq36uPyUJUUh8IlPIsbbj9UbJZC3R38MmqzJuEpoLvZ
6TcuClpwh8rtv4R3hVU4AdTOGF9s93n1bpKGJnTyPPaQP0exa4CE7OKXYMBrFOlQ1s5119g3pIJM
DdhZUaXhyWoPFnh1WHAPYy6rbN+IBH7n0JFjhp3/sonvhgii4+adEwvQdygaVGAaM4ssHTqtqP50
bujJ99OvHq31Q8fkZtp3kHeb1MXSQfhm5ioRoyWl7HVTfCNkqZmWLGK//WQGimp/byIVM8amKNVw
HlaYXuCox/5pcAnWlVyqe/Uufr3+xdY/9uEa2RijwgUk6HAnJ4Dyzs1r1IPhWGJcHqxdo4JFRPi8
q3IJ8ai4E2Mo4b2EyeX6GnZNILBjTkWWCcYU/nSGiuQ61GwCtEULyIs0kBSd7uaOMQK9RpgPG/Vu
5MMZGlDrmQpUNCH1DM78Gmq3eD+hRVmN34fy6TMrUgFjWzn1NI1KxyISLuUiQ0Einm/7wRxE3mgJ
Kyp8pHxa3yfauxXqEIlSDEjFipUMfxVwtd7JTr/5ps3AC53yLfaiy3TuvcZhpku7cWJjmTpKFaTx
wl5b0RXpQbxdqXFR0DLDwZou0pt2gPQJ5gtCMw4Y+eeup4D6TAbkFgSCNMiiqhoZaodAlI9TDh2c
7i5uGx8Ul+nh+vfbvyLfDdEoC5EroDxdrxXib5CgRQkeilROFNkymvWzCeFKrz5WBWN1u1ER4BiN
IHQQAFTW5W+iIsdPBCIrCL/ps/ol+9o6oRWepUPxnF2Wc24D9cM43Ltdm61F6nRLpVZE9YRaIYfL
bHWhyKyOCtSN7L/Y8ViZ3F642tqj8gCZKycozPNo2XWujP4Qq268Wx/cGqCyAIRAcObkQGj1PvTh
zeXEn+UjNAetFWm0SpNg8pL9/NpfFgAW6JjImCylzkMh5EowCMiAe/G+gZBKri0Mj9wLX0AM/mOB
ulTUihe4fs06ihh6N+dO87TQnXrQO8mMztruWoR18lwG8TAGAv50QqXvay7SNXCBCtADrrSndJa+
Mo7XXvyAit8/Nig3gALxQNSKpH6OUtK9ItmVpxiLmzvFUVLcVcPGWis6gcECxOwfsY1lyj+CaoCe
el+FgE8NJm+1BpRSgsfalP3ShhqVW5w/A5AVBUzfQSkF45eEut24TirKEqI2/jj7ReK2yytjM3dd
490A3UNWw6zIQ35M/cHOv4OVwE5AdaOYmqeCczA4JChEAqwAwmaG3X1H+WdhdGNZzYtQiAjezGpt
RnfcoQZTVnPsMIoJ+cYL5MkM3RMfGUZZi6XuPDkXskapkY6gS3jin6HnpfhZBN2MxE6NwZBHs7gJ
viyT2THHmfZNayhTSfiH/O5nbqJzgnfZUguIzvrYHMT2y4KMFZJmiaRBjm5mnPf9zX03Rvlp3Ld8
FC8YPwNozCkkIO8T1i2+d5mKwrsJyjGBr5t6eeaheFMeQ0gbal7CmoBnmKCrYKm+QIqow9fK9O9y
CfbYGoT54ct1n2BsFaGSrYUr8LyUm8QPip8SZGpZhD2sv0+53DiqagRIPQD1gXLMBeBaeiarE2uj
qAtEqlp5/j/Srqw3UqTZ/iIkIIGEV5aCwrvdbbv7BXXbbfZ959ffg0czhdNM5R1/0mheWnJUJBGR
kbGcY4QjSjSYsZxs1LxSMxOsJLDnW9VFzfAgJBegr+XNHO0H4n9sgJ2oA5shOCxnmBm64ZbaelK9
QnHcVwIvWKzGxKbfgP5A0rbusmG87uOtUiptBFnogXeHCutrN2lijX6P6sPoAsbzakzAGm6C8Lx6
LL9pHp/RZz/T2fyA9StvvHelYaumqE4QJUenvUbPwhKP4yG6XidY+ePAuweLNE7BO1ADjDtjNJFB
cpAkYXvcWIgIJOAYeHOi6lXFU1G2v7/gABtZzNnKwVDpYoB3QBXfC/n1JHNa2LvGufn77NHRKE3a
Fe9LRQlbvQYbtjEMnHi3Ow2yPpn/PrD1R2y+T9nXI0BWwhV0SYcllKbu40bD5DZIJkF96gpXyqFx
Swzm8jDreeoxCU+jk3iKZUhW8kfVuFaaJ14Bdj8r3Si3Xi0b5eaiR8cwBxwSOJb8FQrkd1gdcFdi
lnC22xviCHaMLot73i52L6yNVOYOUWs5VDtdAB5XpaEpELdm0QBVFjjLaTZdJOjRn5e3n1xtBDI3
Cm2GAjO5AMORVRn9MrG0REP53iXEDSNg7yWhao7N9CKHkQt+Z2sSMRKRNcQXGyAApcnydv737Abu
089h2891Ww55PWA2JRCcqrmos7vzf383ppEVtByQPCue/cevqnYJwEMSfNV1jVrCGjUITw/pgfcZ
d0MJdoANCdA/BiCUPoqhJSnHSZ2xmkHACgpmcFDXqgU4wcIf5/XZPa+TIDaRJB1p5zCJ0UQSQi/s
qK9zp6t5Ipi7WogUDWBCM6oFVeTRHIwQdcAp9Oy+3clGDSb0FjoV2lGbMHXwchV9k7GyUN0Izm0q
mNmj4KKQ1Zm8HJ8rkwnBYD1PDaDsASwkBWm3mf4CQoC5eOMPPAYFcCY71bUIwFjeW203dG1UZSKz
rkboLnX4YoroK7E1Cy7g3M4bBU8EE5cVlGmjSQZkHDhND1mYOAAvtIyJh/uzH/83qjBRWBvykaoL
gtVwaI71XekCBTu+wmDv1eRg790C5bJwmV3K9zwQ410F4VWg8gCpwqfMhOJKUnt1gOD6qhoOYnUl
DRxgxF0P3ohgPlNuFGE4l9jlH+fMpVpg6+03TBSZIJTl5Fk8ZZiv1YQRGKZldI/mTrENaTIlVbfH
kmvvqw99Suc2GjFfawaZNdUi5I3TS4RxMn/lJpnuK2p3j9id8Xno4fvZ20Yec4HGJbC45wmQJtEl
feguezc45s/vjrWOFwfWyAntvHNkrk6lq8ZBXlDATUF4lKJ6G/xse+e8Z+1ezxudmLgeEbUD4xFq
YS24vDEmaE+Sr/cXCnmNBt4H4+jDhvaECjquFryRyj6wwzmzl3q5UpL2cF4lnhgmvJf532EwCgJg
dP8ojMEtct7U5m6HhZxOjp01bwr0EfIOEX4cNbsPrbhAxVkszKm76HJgcmgg/m1BdE+fO+kSpNHn
ldxPczbimWAf9CHw0CXk9khUV0yYGzAzW6Wrf5NRR7oTXBAiWrxONO9kmRCSCKRK5gipVWbMWM6M
zCVNbfDC8VI4jlGyvfxSDwBzGVNg5D33ojX7K+o4sTHVf6uDTNgan9donNqFxSvt71+h2BAGJji2
yEAg+DHNSeR8GmOKj9o68b3+ZzGRMhogr1gXRGvBUq3I4XMR7eYjG6FMHNMCYxkTBQgHyfTUE8mc
uUuG+x/upBYTudR4HWiRYSzT+DBJv9PkMskeOQa5GtznaHySwUQrKafRREZ9hbumD+uqQHQoflOn
BzR94iHrOH5JHtojhoTFNaCfsJ+qRlWwAJBi79ePIVYScqvxyFUHaszuCm93nsPtzaZhWOsfeYzx
RzG4R4Ma8KFheSvKoS0sj8EsW03lA/LOTLLbWa/cXu14zrBG4M/nepLLmKQ0BYrcUmPtjqwIjtrq
5Da5iFCUkdz0ODmYqLZm1Izp6/kT3jeak2DGLIe2xC7uBIUH+j0Qnig9pL3K0W7f9E8yGMPU8lTX
ASQe+un4y8AYXMwDQOEpwVhlEEpjKoHAwDcarxDvjfqx5oFd7IoAfh7QPFdSU5UxRKMq8lQBxJ1P
jF+AKwKB/W3GG2Jez/qTEWxkMManJckUJR1SgbjKLENcp1zFizz4NohfKbNsBDHWlshdp7Qacrd8
lm1jmKyxuQuKL0zJgADgnxNjLKvQJ1EOerA71SCt77VrAzCNX6xeg7wULQ9DA3IHI2UAt72hgfLe
J6CgF26nljMkuHtLbf4+Y7sjvnsQtAm6fMNvtXtAQ6xBVTFF/ZDEnOfkrptsRDFWHDZtE44GxhGL
wC3n6zLjvA14f5/JArOhXwB6g5Z2rYsgek2+FTTjfHOOiE/N7BT7uIUOFWb9IazuFfryhWh1OiJ2
2mHuhapvNYwypqJH28jMRXuKOF3JXU/fyFgfJJsKGolaQ5syPDj0qjg0c+1g+MFUMi6Pzu5VupHD
RBSl1qVwpMAvBeuv2puKbxwmjO+0L8ZVcANwkS9NJZGNQCa86FgAVUmzmrJudygdlLjejIgT6/dT
1o0UJrakBnAjgHYAxL8SGIZAsasOodN50RtR0etfK6t8KFie2TFBgOiTXKgBMGdGVFxU5VnjMZzy
bIKJAlWbCYLQ4lldFT+qMTJ15U/BW9Dlnhzj/4sxNXJWD1gD/748hx65oKGpv8qvjTPbnTUAA+Ne
5oSc/dfu5msxMSGtMZbRKZjiBleLs66WhM5gyqAdEtwMs8i8W3S/PH2SxxYytaVoOqriGq3f6Asg
D6z+CgRkxi9yV/0C5a+3ooWqP7i93H0DIeDMe6dY1xk1gbOkZrGIBnLbqcZDL8RDb05Cr4smwNPK
yzroo9nUwFmwmMOQlaGZAzV1MNNY0hszWAuvgyjS0qqiRX+KyCLxNuZ3f+DasAK6u4TOPVPgDbSy
E2QwMqCJ02NqP8kDiwJRwT0fPvdfPgao+xR9RU02GEeRAmkcIxGwZ6MV3q89sXUWYh7NGDttgblc
iRfC8UsFgY1MxneCeDYCWUgBQlUPFtWoJU6348LrYu9b8kYM4z0Tng+qAcojf3huH4XYXFl4UCe/
BW54c11igVn6yj2xEcjYVFbKQ6A0EDh1ElYQ/9D8zyQ9n/9g69l8ygj/kQFy9o93URGIiRqmKIlG
WH2tpyMdU3PsgHjt6tXTeVG7IW4jiimoVIFa0KBYN5762Fl05QntWjPURA5S/ecNLx14/zrAyGUN
I5hEZ26h3mgqRe9z6o6WvhzF7EEHruT1upZQupq9rvPHLug7AsUJMovKPsGWHQbFC4tnl6utfzhb
5ocwF9Wg6IqihWDhSeejYVDLEB4KsTIXXj7xybUZOYzP9W1b1EiS8bQr5WMTB5cALeH4NU8E42Jt
pcalQZcM2PK/u/yVlpyP9skMGRUY3wobQZS7lGR+WqfOEAiHcUwOkv7Y0BwQPPfnDfHzPchIYxyr
G5q4ElqCDdgr3RXARb8A2wP1Llc3/wIW5CGX8ySy0bcJ5C4qlg77MLI1HYznBXTN2HXsvAaTfajy
Of0r8k37vJ6rGmfsj52A79SgE+q2yPxG7Nu7qJOmWyMUhu9Bkv+IuuonhhcHqwYDr51EMzf75Fg/
S4abtXiOdUVCPeUuuU1eyIVx3SWWYo8H6suXAJ05zl7mtjyn27dUBcNAGi45jYW61zsRULlqmPtG
Wvpi0Xo1zazz57qv2d8iPsXMrqJLl+ip4mHsCLBKDwKIW7PSlP8zBehqpqCiNNDLwZSWysSPXidB
No2YxNRS8CcB21WU7EzneN6ukWyEMMGDYpCF5nqGmdn3xi9GWUEmDVp27/yZvUPifTLGjRwmgpSz
UirBSte0klaTixW4STNHex3N5QHmfbpomHNjggnovcup1CfiIRO5zqb8ymjqGzTLHs6rxBPDRBGw
YtMuVXtsEnexHYmAP6iuMmxR/U9SWLQKRRuGxBDkxSul7iaKlcuIDpas6m/nxXxO3N4PDf/DPIOi
AHL/YyIw6phZUAliYnZJXsJ7clinil7AMVg0eFWJtuyBTankWcWuK2ER7m+pzFNYpWWShiIK5fJP
40b3e3e6GKgZdnbn6CbBrYwRmdsZc1y8K2D/450Es2/jPqmJVIua10n2lGH+cn0bT+DytXXJlB+I
/1f5l9cZ2E9ONgqv4Wvz9m+LygjyGDxv4JPtHfJMDuN1eS+ZiZ26pWtY1ZsEODNiBRflsbTTh/6C
dyvsXbWGiPldRUGXGJS3H39BNFW9HodV5o/yYIZtalLVk0r8jvqG8sqAnzvhOOGtMOaYk2oZ6nkB
FHFnj9TW/cjKwUCnoglpL5kZ3PRH2RPsKTHXXTOORe/dBFvZzFGrNDOAc5FjAQzUEZkpO6mf2PSa
XI29Fd2v3NDklgf5zVWYidmplMdg2YlzzPSKVuzFPkI2nrz6sQnN1ZneCZMiRwFTDq8Hu2fSW32Z
SC6n2IvNW6AXJ2psTrWvTAd9eD5/qLtnCuozBYhOANEUGRlartNWDDuM1dR3A5QgIXejc18E6N+B
/QMIV5H5bFUeN2AFhck0L7NlvKxg9BGcQ3Xk7L1mEPIBVnkimY825eBinxdsdAr6TTKYs1PYEWgs
QyxoX2roBlmNFR94icpuToin+D+KMmdpKLnQzVRGeiZdai491Fga7KfD1Fjyw2RJVuGMXsjzivXu
Y6/hrVDmGp5BEqUWqZr5ahhekQmDPDkobhZTbO6n4Hqgznl72bXJjY7MVSwtypguWSSA3RV418Mb
BZnh8p8HHNYgsxHy6SJeJrLIAOrLl5tGv+v134rCqWx/btN/lMHS1pG0lAsAjwI+3h7ASd5iPwB7
OL58KG3jyJtT+lxqWKXJsgT4eECKURaVZSb6ohZ1Q11gpgEYCJALug27UG4okC4VTxit/wySxkhk
ArU6lkqXUjAkGHJk6TqYm7vSmWTKKWnsetpGMca5IwxvdDIGEL1hugjzX3X04wv2tvn7jCentKpE
JagzPwgbsD8fE9hbQw7/mxDGcZFaVpJIGtxkwXVZA/y+vG2pwMn79vLyrQkwjlqNS55hWJl6KwYz
8ToP893gteH2o3lfhPHQskh7o6M1dTtbQokE1Bi2Bvif/qADYSvzBVv60idSVRVYJSrIvJiKk2r0
UaM1qFbM5XUwueJ8zd2c29fpJILJZdVeyvCNoFMTVhZpW1NbvmQCJwlsElWICxHEsfTTanTbPvE0
2pmKkXPC52pJn6K1ArQIUdIV2dAYc+7SSCy1xSh8aiww58rKeijTuGSqvC/Y9EYSY9P6CFLOasiw
k2e4TQy8rsU3sq8k3aAV/UcdxqZBQDNkQhiVmIuUDitVdDgc1cxBLuisOPAYG5PRCPupcHoQu5fQ
Rixj4loRRjmYvERvzPTl0KilcT1EkuZVRoSM//w57l8UK48OGGKBO0AYYdKMGZMi1jSvAB8CvNce
UPuuLzFJZQr2V166xkYYc/P1crTQsFgiv8MOStN5S9tbQcppUO9GopMQdtvckFJVCEXE1DgC9xWS
aSAyJvQ37R/nQbnSisSeBo417jrwRiTjwBKq+bGqD8h/6BwdaVdqnlrVPPLt3ZfQRgrjxG0O0qW8
HzM/IvkdkZILlJSex4zcjVN0BQpbjjPvKqUSIOxKoqqDwvLjw6tRhlGqBD0DmrQtVqqZKQbP+HYt
/SSCLRaIPenLeoDx6ZWV3q+AKOvzY/AGn7jxN/0FhAF8BNJ9oehdKUCQxeAK49VRn0akqWnhaz9p
bw6XpY/3DjGb3Ix+rU2+/pggk11ezzva/mmepDJ+ls3SIIQ9TD/BKhmdCrOtOKe5ax7gEPtbL+Z7
VcChn2sSpH615KndK9GVAapfW0t6v5qDS7FXH86rtBvtTwLZrzfPcZBLA54h2DDrTGkYrypZuTXq
0Q1a3ijIbr3H2AhjXKxVOiNWW5ke1fZbWMk2IX6x3EvTryQ6TLoNBPdItIr5GxmfmuBRje/HduIc
ME9f1v+EQUi1ocRLr+gBEqn5TaQ5RCgfaa3fnT/a/bC8UZfJbxMtDpcmoADtmQ+BWyHLAZp3Y03Y
zs5/fGHPZU2nNYKBQoBiYQiUsc4pn8q66SWk6uBWHxQsgSuHsR2sXrznKLb+8E8pwkYSY6VTXIKq
O+rROXkT/eZYHErLsIIOmilgxgwPLWcAZ9fbT/LYAZxprNtJapTMF5cr8COM0lvzn3f0Ph4eW4pc
5H4GW22S+YN03amLqebXNOTBYvD0YIyvaWoZGycdPdJGs0j/ViNkgSaTY+Lv78LPnwdvfFkUJUnV
GDfrJF1MaUYUT4600KoA77UEodeUmo/S3EOxjIe4QG03C1/mABQQHOPYV/IknVGSCimdZhlDWOJd
Z5hRbklg7AqOwh8UOUdbRi9mHQPibdO/b9qeU5pxtlapFkkv8XbpreRYHQM3d+orwQxcxYodoNF5
Daq7oZX5P7KLFawA+4LhQXPOK8/Tfb1ANpXWOR/FHoj3iqcuT/LKqdQ5WsrDRuQJWf99I4ROWtG1
ZFE8kuse6I9/DFPs9LN0PK/Lfq0IwHp/mxGTnovyNE/qgniCOqoj1tf9zzy01lea4NY/MtGJVKAh
8yrFPOWYi50Ghparmax4gNubkxDImW9G9/O8ZrvX+EYxJlBiEHpRQ6PVvL4IzLb4oXW8o1tt/JMx
AroIk/hgH9UNxg6qHj0ZfSioq7j5tWA2N4PXgepUeiz80ObxoOweGXI7NGDwWhNFRp1KbEStjpEr
S2VoFShxN5mfFzyVeFKYmG+oWdkLMsHdjR6C/LZOVWUPYGvKsJy3gkoqnVlY3B727nV90o0tgaXd
FFaxgVf1aI2OetB8xZnQI5p8w1IQTVBv+T56vLfbrn3oBFQ8OtAYsX7+0cFKscxB8IV3aRpdVcV1
y4ME+zwvtl42OgUAE6YxEI0Z85B1OYtUtaVuBN4kzUKSk6fmdAFaSKs8SleVBXaop/CB1/naTS43
YpnAEZVNk5S6hIHyzg+y2Iz02ByLyW8H2SxHTo93/xBPOjKHKIlUyNIhwPSB9JbWzzEP8oH395lA
AQ4bRRkLND0SLTBrehlFPLakfds7acD41di2g9oRzE8IRv1a542plFpjxrQ155KHJbKfK26+Dete
2QS2tbyg6B9bKyiifgwO6k/NrI+dGx54E5Kcw2PdakiyblqyFne0+qyrqZkknFl8ngAmBZm0PJpr
ZZ09qX5E5XXCI2XZr1afzuv9PDeXIBo2kbKk0EClrgzusdJN3Vi1gJ2PHGNdd7V5XQzeJ3r/SRuR
tM5BH0zgtS0o4Wuzwsrm8j6907n8Oa79t9JGwfWEN9IWKdB7XFLUXaGzUw92Xph4IuEWwdKMj00u
N7vjFWY5Fv/+mzYyFa0DRP+IFoBUSGZY1y6JZLMNSkeTue0GnoUw8UFNMYYCsvsSy/+xl9mFbraJ
3R9WeLgSkA7xYcKQ1MsXLv7NmTIxg/QI92WGJD9KEisJR3SH7PMS1pjw6eLfSGBihpBiAH6a1q8m
XjftwyK6S3iQiF2Jx7zjlBj3TWRFS0N1B0T0733hzeca6jxW+3gCMpY/obg5Pa9EjZMpWD04PVWT
gh+3cEngnVdx9xbZSGVUTAwlFKUxV724fqHtXSdeNmVqgUneLouSc5y7RrKRxUTFUo2yTkkBOhmN
h6p/NCTevuZuVnMSwDYGAHVX51MmG0dxvtFSB3s9SeaeP699EYq87gwBLYqddi21kgyTipysw0y4
FI+mUN3GzdN5IfvJOurcf0thAm6G3WQjFBPjGKdzGV0tFHKdvMmy3J6TsaVehrm8B2HMWoIZ7LZZ
MNyl1MoxL5tBcZM4LB5CfWod2gjFhRi0IRfcZNc1Nr+QeRd2xJjnYNBU0GD+hbJp9AdwRutYO0bj
ucN6amClv3MbNfnQicUvPUs34pn3Yd2NSVjPquoJ6xAMphWy9WUaO4Fd23JvVTgnO7dj7rXB+/yr
iW+cdIyEJC5LI/PLxWpTDLL+aZfSOv/1eUfLJHapWKMD2dbUkzLRFLvQzjrN7GQ3nABoi7Aq8Scm
eCKZ8C2OsSFmypJj5SG9V9C1+0YPub8OpxMXLBqxpYIwx/DXFovAySx3ThTzj+hTg5MTcC7v2fXm
RNWmCKRIkzVPoLMpibZEvwltwrOXnSfcBynMXQEgnkHsEtjLcCCH+QoFUlf+UTmGi9u+t3nP3r0n
wQdxTFStjEZMhCDXvOTyr15/7AfHwcsukscBG+No5NyWTxOny7J/krg6iAa6HUNhdFyiqA1zKkd+
BH/A/ohp4NI1ppBjnjtRHLqdxDC6pY2S94GKJkQ4LiZVerPlYUbvKgKLUAy0wETChnEypa3SZAMa
YL0/5M/IO3uNUzTYS//oanV/y2AjbA0w+34Ehn49m/H12h8XHOERQ/0NIDtmr885FsjTaTXQjZkT
MdUkVF+Q4VZHva8tNU7NWvz1nyMHlFJ0INgR7Jm+QyRvhOgtjWkDVj5/0UsPQNWW0AZmPD3I9aGZ
jioPoXdfp5M45j7PS6wCN/KMW1b3Fc2Jq+PA2xrgiGBNYRKUABjHIM4KksAUR0DZ58mVkIX35w9u
b7Z4e3IsamLQ9ck4EFRdskvdR9rlpahI6OYIuGheWv4vpvfPsbHjk1IWDVnQpJjIQCVOsSSzdnNL
vcIg0CEERdJ5zXa99WQSLDjBKJJKK3LUbwMRg6rf6pgTdHh/n7kQy1IgtAozggL0MSluFZlj0ntP
ww9fZrWQjU1HAlhH8w6Os9wsmHVdMZnl27C35sM6fylc5py37l7u9UEgcxcuCZbCI3AK+MH8zile
Wt90W/op32RvEmZ6/x/44eu8CvPMgEQdPM6aiBoVW+Ev+0iZQLSsuSA3ul2xg9DlsXHb+rwR+n1v
OgligtDS1ForCOj0lEBpDQBUgYfTMvEG3XbenR/UYXIzRZ+GOIk1YMv/VG8K1O6xVC86KWA4Ykv4
WWaHyekwDcm7dHctETValQJWWAV21kdDUQphalQghvsVKEI73cQu0Fduvo0ExhTFuG+yqtdgisGV
LP5J9W9f8NXN32csT+prIH7hGvenIk2BxD/PWABtON23fYfaSGHShKBVAqEAoTiKsKJVXhe2smT2
5FVOeSycpCvAx8QrtvA+DZMy0K7o9ZnkxGvaYx++jP3b/3ZwzEW0gAW0klV8GCECbyloJLPUPS9h
P6P759Q+vftSRe90JV/0Y/zYXNb34nfMrHiaLWIp/nWdts/tvLK1ex7Q0a4vbcQyaQoZ1EUMVQwK
yiNNYrvORPH7gsmju0jWwANKadJxiRRW//wUjjYy2SiRyJiqNnBlxJlJn1cqpvTPct9Kdn5Ex8ge
nwxic053/ZPnRDIho2hI04YtJvpGfzlMx9SREzN6+mteMapNHoAa71SZUKEDfTcC227q6+WfMMvN
RnSM0BE6zt24G243B8nEi24ShKxOIUYy/Hm6qtWXUPE4J8f7WEzMCIcgLJR2LrAURQ6pU7rEsOVv
milZK+Vi+xTx5rE58UMVmfiRa0u1jEVNvOWmuqyvJS+yXwZfv1kf3Hw42ncstnOmwcSOrseyu4HR
Dlf0ox8FsLdy0IhYhmxOsjUAZ1S300vdjH8Ay9IELjTYFnWzQA9L9UNLNCtX+lO58QPvsvnMhgjy
lLUj+Ndtg539j7cNIo4YtxIgqvvG1N3ktf5VXM5Y10jvBGSOvR15aJBH1/HrcP3/SCHXMz5zKGzF
X85J2eoEcz7TTYuFmMxEOWKtu4b+cj2pJmb4ahnLTwlQ5/n0DnsTCdAdfAhExUMDHeWPuqeRvhAq
NYVfCb4k/9I7gE3M31QNLIXSJbbZoiQ2gVDFuX33xeI1iJ1s8JwjVfoottTzXqwHuFPYyPcG0PqU
NL9UU/0gF1AT07OiYABJVTxiwIwnezdibGQznztA+EWXudcBSkBetBmQIalXvG/vZ2/DG3a9HtHY
ueFBUewGkJNU9jO3USgHCRkjMMYiFcAaXUaf5zriKMfR7f1ttMmw6wJAxaqEZ1y/iHanvqoonXa4
2PTlnhOsdvOAjT6M4ZA4U4VAg9MYtW08oMa8YLYwONLv/ctKk/wsPeJ9fDwvlKfdGkA32k25LowL
NrmQzmvEjCTgyIdxaCW1fDlEvLcdT0HmYsHju8uHLMx8OdR/DE31Kyh4bsATwVwqYpUqUk/WPffm
ZwuIvohzae3H981HYm4UQI+XOZbE8P753q6G3ru5Gxyyt/JypSGpXF4o3Y1lG3nMfTIl+pCKORDF
1OImKworJK/lcDep15PY2udtgXd2TAShcp1iUBERRJ5CWwKmWDwezkvgnh4TKNpgCsMeGGl+Su2V
Qaj7PZjTvfi87kIUd/GB96TjqPSpQLIk2pJQjJjOWX0TaMJvkEZycgxOFGJrI0k0iWEqGCD+TUtT
C8C423nt+HL+4DhuyhZFFCDLzn3c6KgjtKacj1Y2UCsE26PMG+TkqcMEhLyUmiVXChT8MuP7IFZ3
+qA4XZf9b7bGckkArCcNgwpxp2mfq6Y/NFHtnD8y3qdnIkEmg1FXk0CCFI6lU+WdRfXn8xJWY/2U
ZpxcU2ZCgbbExTBlKIVg/d0mg3QYtdYqYnR2++kqjktbaaJDlWkcg9tXDLe8pFC6whd8DNlppLVh
b+CaKMUrwTiQkKPWvzjpSQBzD5XTrFVlMoFO2sG8q126QmuqrRl4Bpqso6e+Jjyq4P2qEvKlv3Vi
rI7IuZy1HdLYBktS0rd4wEqv8T48rAM45Ea8iO54gXXfpU4i12Pe3HwkUspWHPGoqofEnUPNpqWO
Coxem7gAeWOqvG/GGKNIlKjFPi5qVmjegFfSDGhvnbfGfcc96cNYY58s8qw1GqoICAuadqlMT8r4
lYFXkPdi9I0oMtJbmbmORLRRS00pI6xfr2SwrZX+CUHaYAWe3gGBChTnh8xN42/ndds9vo1U/eO3
6iZViA1lIN4gttTCYIpgVVOWcCLG7gkq2BwxiLH+x3ykodHlWs4U4sXB6AjjaJVLctCNL32ojRjm
Q1UkTsq56Ai61Ojc3JYdiM04Wcq+JsCzVfGhgNDEuJMmUtJVKcAXSP8UIA3qxOc6uTv/TfZ9VjkJ
YR2oDBspWeGmxLvqnds2t7Rj+ULuBkcGfUHk8ribeFox3ydtRNlQcBX51WDYpM0dSr6BOtXk6LUe
zqewvtGL+T7iJNCi0xqAbGL0qbkFXBKoGSarPq7Idv1vXhziacV4VBbMqSwMgPEpy9YkVYP5vnt9
eDuv1L4Dnb4V40BDGFMjMERANcyTlWO02eAN9a2n8unUVFnDSp5CRcpW6ZWKdAMdMW6kVegHTE/q
MniJ6Cj0cF6T/dtpI4i5nSRhHtoqrhALMCtGInPypPt1PDa0yJ/CLbmMP7tHt5HH+FIDLCJRW5BC
xvXjCCxnmafQ+oPPnRzjR+Ws5XVfYLteu0PDCzUqw1HM+Padx4Jba961to02jA8BG1ksSnSk/EoO
TaPywkWzaM1pH/NsYf33zdUaJEOcjvqIRkrylE6XhnYvNb3VB5yT230abXRhPKcAChWdUmTeeZ2Y
I8igZWo25YWCmlM8PJ43u91cbyOLcaBRy2gvGUBxSo4TGCUGrz+Ml+i8e+fFfKbpXQtnYAZVCWLZ
yh348ehoXWtlAbgFVFIAUlzkVmTNk5kdAju2jLsSgKyubA9X5LGxhCMPhHtV4rMlnoQzSlZyk7d5
SnBtNK2rLf4QjGbf6laQXUbtMzY9OMrufkAgb4ESSQPcCVsrnbGdFscAtYWyopW9jouVepjFBJiL
YqPiEQ7mutXbuJFq88LVrh9sRDOqiqCpEaKlMY7p0t2LaX8o5NhGDYnjCfvRCsmEhLXUlcSU+Z7y
og51F8BGRcy2YhTsMvapg6mQ/LhSySXWf+bMXe1nI4/RqwVd8BAsSC4UGSUqIv/Gqizvhtx1740M
5hGfdU1VoykL6wcS/Ly4izQeau2mIbx1292PdBLEcnKVstiWhor9xVxJv89170hBdan1I6+nvRuB
N3KYFxWaSGBpHBrNBTSnIyOpXS7W6WPq1ofCrXlWv5tfbKQxF1g3o2gvCSNcHAdoBr50ARywKUL2
LNrrIi9vh/1fbBAZO4I7WHRZmo62DUMjF1DXAQZNhgHkdQ7QQCMzcwCY9BdKsMAJzXsbarDDk8zV
hjZXgFFmg1hQKAkKOx+v4sKMsUxVY7BsMEE2dCViMQ4TiCCpToGMjElEB/QQF6rNiTD7Z336GYz7
kbRToqUFKJ7sju/gyPmf8ApwCFZoAbHulqf2vsGexDHeNzUzKFGCCKsGgvFqpPRiqgSctTren9dr
NyfZnC7jgW1l5E1U5vQ4h8Kh1YtHqpY8ksU9XSRAIuvY6cL/2TdEGtXzKLR55hOxs1oDOCU0t+jC
m5fbfUZs5TDpjySO2rJ0K4jr2xS6kLG223PQ8w5YBMBUE9iIxwsuNtSeYQAGRwZAm6pogP/4aJ/i
pLWjKrWRP4AiZxQSu5tex+Q5MtwFSO6aDNpR0ZPIMei8GTjLC2esc+8DbsUzMaAZkmAqG3So+u4+
Kh/l2j1vIHshevv3maQ10RuDlOgbewB9dYQqfZbq7JFE2s1MeEv1e5nRVhTz/VQ8zuOxw2xYm4SH
qPZV9ZUoiRVq921802WIaiVnRmPfMk/fbv33TWyZAlqgnDsTT6pu1PaiEK5L3tYa7/sw4QtgstGi
EBh/stwqwjVJeAUh3qkxgQkHFtBQAIrqQNUfIVWPo6z5tbEchSa8VTNymbWiLXQpLx/hKcZEqGgk
xUjjkR6j47pGUbem8HtKrenCsDonvVXDQ/mgcjCp9nY36NZEmHBVd5iAmxo4W+tUcPFDfRc6yquG
CULJKe4oFhsBiMprNvGksu1BTciqDqjQWBXtzeAnpsPXctXkkfv5tcF+20sEtqP+Sf123vN25xc3
yrLl2bijhUbLSfHAh+UTIB93ZnxZHtd5g9DmbRZx/Pz9x2xcgaa1GgPriR6lZjTl4HHpZCvR7MXg
XDj/cpgUkPOGrAPShfHyjtJ0Uiegl+YR3ot2cZSd2BGstLMNkE9jgu3w1+wfF35hDcTsmwSDyKqs
gxlGwgz8R2dPpkCUmgilLPqwElHk31ce3OFRAe0zb7d4X8mNLMbrl75NSd5UOcZc818yQPwNszui
vO9oD1ELLCVkDflh9L4y/7VVkYkFOkG1KSkwlxyFuRmqgamEPKiV1a3PnSLj9gaqM2WkwgP19K2J
HaSEplbdTjJI2lowrRuH806wG2U2B8k4/GKMXTokaJJmKblrlbo3UzV5OC9j9xb4P9LebDlunGka
viJGkATXUy5NstWtXbKtE4Ytz3Dfd179l9D8j0VBnMb/amJijhyhaoCFQqEqK/OPDYUdNarjYSWF
glkTrR2vhDw9VGlXW5lk8qLXZQ9UPqUK+Dp6JOHzdO4CQHL7YATrnQnenai0eOf5bYzt3z+UIjKJ
QUbiaBRN0NcqXnsa3NDD5LkT32SeeDOCRV+7okz6gvOVPum7Cyoimy9EqWb2BJ6fZanVtOc2+uu/
fS0mfqitHIaLKINqW1AtsXT7xLSjKrhsZBeGiNFAKiMFMalPCH9sXdE32gRKCjzk1IOC+JseWtEy
XQhXOZC3A5ukcIsy0WW7u+4uS/BBPK/RPmCSyUlQJLyJwflpJHP+s8Ukw50aVaX736wwriHh4m5k
gmd3g8GVSsLTu+dY2H0pSrJCiWEhyQqB24/BFgQYKVHHnOL81wMVcgBHqyc/LJCqXhD2eCTRu0f4
3RxLdVMoodYtlMyhMpbUHow2tcah8pKBJwLKM8R8oCxXhyUdwZcCXcXMPPXhN7JwktL9k7tZDPN5
ylSWm7aMJn84LsfWBOxNcSNXm+wGs71XlDlCO5Cn9mm44hGx7CYBG8vM4U0qkkRKPhTHIXuopBut
+pmatT3w8En7Xv7HOVjZD1XoelAldhUGqGwyvajC61f8+/3v04+4yWWEKdLWiJQQFjIfYv1Hwpub
4v1+5nZPctHIpjijM0Y3eXslNE+Xf/9u7XZzegzmHld1cSwjImTHFbJcmt+BNyQGHw/OEDh572tX
r4GrsimRB1ILh/ek5fk4c8VrndmEkq6Vx0a4FY3YQSpvQPni8hp5rsYEiKwSkz4GJ8+xK4BzfgHV
gTheRZjzvWyGF4hYOQ8papGL1fCF9aZ6XisMSCQubvnn2rCXU44iGY91i+McbAiPlh6w5xKk7WWk
pNaQao+xkXGyIvr9P93t7+eUFewQE9KrfQnibbJcC6a/Knhs1TdD+qPELNrlDeQ4g8mEBL1BlTgT
Yt2vpea8CrgshJBcK5H0cNkOb9vov2/OrKqpU4hRRMx8gPuqrEAgznvGcTyOzf8LMLFOgD+Bz7+6
McTvkXk/52CC5bYVeSthosNYDdksi/g4MpieNEsAhT3ObuZFeDcuh+wRcgVe6HJ5p3jLY2LGQJYm
MiK0TcW77Fka7H8mgbRHQ7bXI1XLaQ7ZIXr4CsR/E6pMJlgoq5RVoJ/Xg15WfQiaWXXoQgTLTbSv
TAVtLTERg2gRiaqxwrjEoNtAPlhRxCvfX/50IM3/6IRjNdVt3GIPlZe19+i9C+5wGwSg0KBuKiv2
s8MXBAtRFH1fl8a+CsxEn4wqxnXfL8819OzH6r/FQPAcflxWFdd5XmYgkBRRSJgfy8FKDwJ0HWSk
ETGmMri0cruPxD/xSWMfAUYvy6Wk4FPpZecQlEDV/lhW/riKwQxsgip9uxw8LsdDjWWGSlVkE4IC
4rC5UVM3TCsw2rTfqwlz/WTuBbsx8r8uW9wPi4asg/IdU5+E2dJc0qu47MBMnOs+Rk6EMrKI9KUo
/26DCb09aEWlWoNQ4SjbZXqXDm45vRTNscl4WOf90jkItP63HCb6Vuu0VHLX4RQDNac8mZKdgWrx
ej4OIHwuHIx5DZ3NCx27ewjGTcxiAl4ks2U1YzT6WWxBuNjHtV3ps7VWV+DV+sKH2hhhEnY5aycy
N3iImGPj9IVgT3MDLQzew203+m7MMP5gdHnTrzIajDpKvXnricUPYBfsXr27vByeHcYnVlWtpTZR
Vh/EBJUTzVPlAQAo3GGMA0gCqRl4Ldp919isjHGNTJvESgK7rR8HOfjty0NypwW1T9lHDL9/Mh0e
e93+ElVQBmANYOZmlris+ky6pUuPOSZsiHSnxAA64nwNQuZe3sz95JC8m2LW1g5yVCtxAWRvbjXo
oHol9GnJfQqoRG6Lh9KNbkoeQnX3jtnYpKdik+gohVoNuo78MGwyqyxv9S+97jcG6P5uDNSNlGGM
BpdYJJ/r7GFSOJDA3ZEsaWOAyTS6vBsqVRVGXz7P3+PEWl/LxxGzhNWTfl375I6ci5NYWdnv1I2P
2v1//GZMwlGPhiKUKUokEF7XRK8MCOhoDCdXDuhBx9crsite5rj/yQzgOVGzBpqT2dGpV7uppyl9
oo1WiUbUID1dXtV+KHy3wGzp0MsTQPmg5Zu7c1w6dXc9qJyGzf6xejfB7NsySXrXh/B1eRkfmimz
orn91mSqHYe8Zjlvv5hMrS1Tqe1l7Jc01W6hKyANO/yn/WL5t81RK8WwxWKUprIlZbVM1KLL6CvI
fwlKwf/fh2ehiFoodkVBKVgIqHDrhzZ5vryM3Txp8/eZW0OeejKvGuBtXazjrSiJs7PIVW5Jy1/6
shROFxcHVYl5aS6NoJ+ej4osQvlA0yAwzIS9sK6kToiQvJh+exLdwaOi3Ok3BbSJuSt+4xGD7jey
FBWtFw3zhJrGLHPsWklXOgFcXq/hWTtCuOSgu+UCBFr//2POadf7wPphGGguQbqEOa1h1hhaIZdm
oImBIdy15ZciEORqAYoGmAFMpB8DbFH3iV6XI7gFT5hmDv8ujqEj/1Ye8NZbrP5a9nncIrvRYWOQ
OU/CAq7cVB6yowp3QGKWNEFT8aYT98uO71bYCafaSOIpSRXNH78bT73TQpBbstZfym2rWnRx87Ns
xa5xL/3+wiHY2GUyNJ1MedzUa35c2rm6q1cxtJu0U1Fnz6efcxEZTrFopTeoKQ/2ydlXdhZKAwGJ
nKdonYtGCwVDWZdA5FPpd12rh97lRdJP9OnIqaYEqmG8huGXH31GnBZtqeUMxF9EtHstyMRz0aEJ
VP1QzdhK+sbqNE6qyJ4DFeJvqgiCDtGgXMoa4zWyBkYarQohVw4UZPQ0ZJy//6nJyRhgQXX93LTZ
Oi+ARJ11C5QxhQsis6f5TqMH24vQWuL1N9kP9o9FwwQ4HC8Vg+0d60YsGp2oxcehOzWTXyQvKRdn
yZLEvNmQZKLR7jS4jJlgpa4VySQdyKs0vs/xTtDlZ9T8A4Ec1jlQ8HYWsucWpZ3L/sHezv9YRZ8E
WtgidGeYykOh9Hpf1HEU5FnpSZiuF3NPx2ACEWXnsqVP0Zg1xZy3ShQWvU+MODDOsyNAGz1/6JHO
G9YSKFf/13Yga4zZzTozGrErBcE3QQCsLy/t7F9ezq5LSO8bx7wWoCwcC0OfxiiV49M0s0WyB7nl
0SZzN40etk1S3ZSFmNY6aMzSAA/k0sGT4ak4tT8ju78bSmvlPbt4y2LiBZB08hIWOTjmwp8mmK4l
lE2a7PHy3rFBif04zE05hVUhaZkMp8PDTvITr3eVA7DEnNjHWwuT3EZlWadd1MRHsboalu+Z4UvL
98sr2Y11Gy9grmR9yqREiTFrCso2q1wytDTFntey4BlhAmo012oDdjnBX3s/i9DdHnhYrk+NH+aL
vJF0bNysVlq8fGvd8GWvPKEQuLjdXf2jwqQNuKqWgwI6rhNqdneU6Zc3PsRZHmHigpSlgz7LWJ4o
BoMQW2PN4+ajH3p7CbKrY4LBAmer1ggATV0QQk/S69d5CHNL6Kveaopl8cpcGA+XPePtEr9klAkQ
ZJAiUIfqRUBBF2rsrVUQOhmIvyR7eZjdLNAOwFMdUj9zyGS/YYlveFv7CU7Arpzu/ea7apFUIbPq
wgAPVigGvzV0Q2JBQBk0qgdI61qLX96Blc69vPpPFY5/DEMxW9HB4grE1UfDabg2YtyUAlZPpyxz
UGm0QOghVfWKQ37mwZY/JZGsPeaMGEopk3YUKEDvTdHqEMeWNllghEh/1e7oik52UG/NFFLG9spl
VNp34T+rZY/PKPXA3E5CcoyeS2ikZ0f9Xg5UzdGsEFw1kz//aHg+vRvcwAElgqsJ2Z3OfFk5zkSl
6nUhkKTXUfbD0GuFiJMc7C5rY4O5DMTeALHXHJfHok58SVh/VTIPm8QzwVwFEEbq0OCb8aZJiSNq
nmlm9mVX5FlgbgGiVFlIIF2OrnJt9Y1yPUQ8XMEn5po379tsFOPtxTwuXRgnKH3F1WuY6qUlQJfT
Fo0SgCcDrCuEYKS57OTVUwqoEvSGETmXl7nvD4CC47WAugHbGJCKTjCKDPmIZNzUoApIH0KeGN6/
LPPdBhPSWkVrplSocaEeE59cFXZvqRjmSrlDZPvf7N0Q/fdN2JrUKTaipQKpLuZzWqg6G+mPy9v1
BmL9FJ6JCYZvMBwRib118jgvAS7ITQxhtoF6itzijdapue09Xi66e/1sTDHXT9yk5tIvU3rMorNi
nEJQUaz6g1Hc9e3Ei7u7bqAQ2cATAnA4tsQCXvGki8lkYFnIF4F/ys6tP2IyxxW81rsDtypnDmDX
IFgPVENFVUJmpR+lCvR1orIUx1ovHNTs/WhGLtwYnFC0f6Fs7DBZQim3ebGoE8SMXPVVdiXftGt3
cCpQ1mGQkItF+dR+eDvSG3vMR5uSqh8quU6OrYMBIMhS1TeNXbzZRF9RthLH4DC57r9r0UTUAP7D
rJ3CeL1cdisRizw5xqfyRMUBaHlM/N055TXFTJZ2yB2223XNjUn6dTcHra5lrev1BJyaS2PLyjVR
TmJErCI8jxX3AUjDw6cjtzHGxHpRK7p0KqP0KN2Q1xEzqCF0hKdX6U0iOznwkKi7QYSOZkIX18AY
EPO0nSNTMLqpKzHKNFuLcGdy6827vm8qhqzJVHvorWGx2b1SX9R1IInmNyUY1PvbRsLAa/mlm/7d
CvtEb6IprcYGfam+DQb5oVWh49ryKhy7m4XHHVZiyiphkV/aWJI8BxTGp9zikxDMAse7eQaYK1JH
oXwG5wu4EkVn7m5nJPqXI/rex0CFC0pNKC8TnYXZlCQxy6gVIVigf58wkZEbV4b087KN3Rtwa4Rx
4X6IhSiV6vTYkeou6zJfm8NDrynfYjP3tDJ3TYwvzCqxc7n0Ltve28CtaSaPUcqymhOhwmWrfVer
zCrah/9mgPlCZgal23iKk6Ox3CWdn3PRhXRz2PO/XQGTo0dUDHmC62FYOh0tMlqxDWbBMEjsZIGW
eGiNnjpZVWlhMIKTBNI//e+mEQ0+xrliEsSiKCU9ULwegTXzKPWo7PNmsnefIe9LBIf+Rzsairog
7h/CQL7TJM/8XvjpAZkfWHnO0W2HFfuoL9P76pk3lHt5cw0WayOCQ300BHjmqAVDch3Xp8S8aZZf
l33k8iHDLfVxfUKopiJZm/SYSD+MHOPMyrd+eLxsY/ce3G4iPQmbsKpM0jIrIdoO6akGexOq1cCx
FZ4CLcrod+VAaBdj55dt7h8uFcwfwMAjmDO+vwjr2KSClB5ToDT6sbD6grNz+9/n3QLj/GB+jqta
wM4Jy7W4eMKkI1MCJVUzO/9pKSzwNCErSmsExa48nu6NWPmedevTZRO7VUlN/LMYFmvaSSWJurEN
g8le7NXprAQjRq8qyLUwn+NeNraXomxtMYmYmBkaqJlV3Ydyqq1MDxpEh6H6oye/8My6bGrfu9+X
xXj3qFTDGkVLGDTCtyZ9NdbrmhcE9wPRuwnGt8mY1Cq6SqGfC4Wlh+dEtwbEA3eeb9ZotmSB4w27
eex2++iaN4cpHVMVhIUy+qynXLbCuzYgIPSlcIm5tbLb3s5ueF+M6x7MLSloAu01KDhNJ+1YH6K7
CaN9D9KRuItf/eLyHfE+G3Mzpiup+6ioDL/oMKnYUZ3v2hIm3jj5v8Sl92/HBAk5K00pzlCorGmB
tHCTl+Kv7KyjpEfs9q64Wa5y7yt52fbzMWGj1voOin+q4BczUHinbvzrsstfDnxQIP7oHiRV47Hv
EZZi8YD6GWoUPCA3zwJzJaJeUBoCDXzVUp3LsFKAn004GJPd1+H7Nsns7TcjeiuLEYO30tVfZ0c/
rHgfJkH0O8TQKl8l6l9OFaIOlZgRVZVZlBinYEXsILSgAWt9bx7Sg34vRZZixZSYoYbgnxnU3JmC
fUd/t8qEQpD3JPlcGp0/Rk7xUz9gsu6mABl1aok3g5M9ztc5RlmfeMA4nlkmLCrjWC35iuMcGdcE
LbultwTedN2+l7wvjf77JkzhFVVq8VyEPkmejP4g9D0ntv9LUHq3QFe5sUBCLdHjOCxApC7mFhWm
NW3ihQ+LAyiSa/6+fK4+gdVo/QAU1n88hImBq5iLVd8tUPu707zEH0GFTJn2Rx99ame67ZwuGM+m
01wtV7yqP+97MfFQjHWqwYsenjg+Ta1qt8k5gm4bZ4HUxT+n1O8LZKKhUBaSnul6chR8ClhffTEg
R1wpOG687Gy3jbHdTCYKqvqCvnmVlEdCXILiAdpTNgz+iHonRIHQfVPZvCs9/ZGzSHqiLiySxXsJ
VS+b9YLOkXae3MRvvMTLTgM8hubw//GcsaivOo/7KoTwn68LhyK/Voe/0pW3lRzfYCFR6IsDB2Co
uJrNGz1SLSk6hP9nhmnG9zUmYEDNXmimXDcxSKgcqQBSdV5uKXD3bfQ34Pk7LxprTPAQS62WjLkw
femmexasyctvaLtp9cq/p1PzEDkqt+Oz6/2SqgDNpkm6zEJ4FnkYhrRYQ1/0qufI7zz1fvq+uhUI
gXjL2/1keJLoeG5RwlLmik5FMdKmFCTxqfoqpYdE6ax04mj60MP6yc83Npj7TE/kvhqgYXaUtW+J
Eozo0YGGXiU/5vk6nDpe7Ng9Vhtz9N83sVgwx1aQhloKWrzupvu1s6mogum192BUupF5FbT99GBj
j3FIiFuXQ7GW4GoGZ7dm402O5NtdveUgO7WHtIfb/9x97m0sMi7Z9X2fhaESgaVkBcvj5EFt0ev9
0l8OFTq/vV0+pd6XuqCADv1xFeaOa2ZDFzAjCljFM2XuyF6GlxRyU2KgnycITg2/odf5oNzzJLV4
HsrcdepSg0+eMsqP5KRE/qhdqdUX2gwabSSjYyMrqPB99JhiSbuqNAYTcy+/0mZEUwg5OMqtnHhP
z9Knc4DaA4i/qFgX2xXSYn0R4iQy/EHB4zwu4r+nDqob+Qhhztmb1cJdCGZ7E/U4LoV92fiuy2xs
M4eCFJBFrMgaBf1MhvtQFIaTKBT6X7kuR4+DMC08So39Y7GxyBwLJMyrOEokDshNHvyTnySeeV4O
oVWBKZYXyHbfvhtzzJkgRkgG6JqAda+6TiDNMFSvYw6FA0Gx5ewuL3WLmF9pYWsbm8yJWBXQNtRV
VB6j7u9ME+/jhfy8/Nn2b5+NCcY1Kwz35EWN2yc9xbdzUNwVmEfoLfMMBdlgfpp+8TSj6D59dlIC
XDO48BS0Nz6ehbmqibgk2MdCXbxECIOyVA+XF7V7orV3E8y2ddrSz20qRUdNuxqM0yAAzMk50fur
+KdcD3wI+2TL1SqtwroPAzUO7QoUocbAwZvzLDDuLUk5EFkN3hSKfE77k7hwVvAvX/59CcyHSEVz
UMpkRaGSgj4whxKCbGL1APGBiiC5Da95lZX9z/JukPks8pp3qyrM2TEDC5SZHKpQsOKGq/28ez1r
72YYj54LQW6A7E2g1pVcL24JChJcmMmpfaZ0kvzreT/qvttjHixjFmKwAvAJVOch1HrV+6qnAByF
Fqt72a33SziblTGPlo60baqOoeHHp97pUVxOMQV4pVie6VWH4gEVxtz+Sh8SwwdvfSnq6MzjJVWE
figXafGVXLe0xI1nXpFo/237boKdaNQktdW0EekbVRylMtntrwYUkbTlH595nQbOsWLpwVbRjMd2
kFQ/TM5DeUpTHgaVZ4C5CJcyXIQ6JIA29UdBfoqTB44X8AwwgQHVokWKAdjwa2dwRbwls7vKq69G
YJGJXb+UHk/n6V9u2j8+8BZJtgkvRshHEkYUbbK45lXuGIKFGizcvPeWq+Fb8+3yEndXqGPCh2jo
iCo64+eDCS4fKe2EIAc13jqCtUUfOE+G/TUZyMUk9IsxksKc2kZaxzFd1AJJvDBYyMUo3YDgSl4E
8nxoxUUH3nwX1ySzrD5JRT2nN156Uo6ZD0bzc/xr9YwbAipi4XfylV00dNXUVUmWTZV5eZEoiatl
BMauifoj3rQ3UD79igkTItjQcwY5HGFcUdQi0dRIgQ8lZnaR3Er1lzKgjQXqKhvXI9kQkVzohWDp
fpVoP62cmLrrapu/z9xJglro0JGLhyBaZDvpFruN/v6CM28sMNdRqcyYBCZoqkrJ0zA+ZLxpO+qo
bD6FYXAZ2w/WcsjUf9yhSVnTuYOcu69HP/XpVp9fkZpYWdPYtfF8eSn0p14yxXyMigy6kbUgOkok
Q7PNBoNVRS5Efor79kqF5AWvZrzzdYiMKQXNRBxAZYe5fCIQJ6fC0kAKorqvmqCseJSDO5WDrQG2
3VgmcxbndMBogK7TKtt6FvmiYaE4aA2xRybOWP2bGBWzgx/sMZUKMa9iopKVth4p03XhAir1Kh5p
Wyt0RjvtLfqs7wIIxyynGrzMvMrujrd8+AHM7VTkvZjrXY46cuFFwrOeanbWHmvpL3HkHV16dJi1
ylvHZI5WASHOaIWyRtD3RwU0LkQEE85flz1yN3fYGmFO19AsLcZNU+FtQyVw9UV3CUD/lB5w+sVN
wHYPgKSixIgJIhNlgY9nLUvHWejxtvXGw+gAg4/v91DZGUhB1OMUCJ7oiIDWVb8uL3LnFFBY7B+r
zEa2YW8OnWkCWdc/FNMx7Hn0bLtw0q0FZhdbOdLjPhIy4M+lQ2wT37xWzxTrHjnkx+XF/Ist1EEk
WccYLcvIDyp0o4eQdAQYbhvkSM4z739a9l+BroKE8I8p5sJt20GERJiG4lUBJL2BromSHkRpvZGa
6KCnnctZGg21nzwe+DOTyJhyFVl8iVKMA4mrLnkDFjTX0xMIWkEj1AUF8PuCw0sodv1iY47xxr5K
hplAbiBYxKACaCa75axn192xFk1FkRg3C2OgyhZZKEEiAapiAPQfUucNM11YmA6ApnRrY2CIpFbl
8t4c1KE/7SOdeFZwbwITzoT9NE9WY1wwg5kvplWhR2KgbZFwC0i7+/duhp17EGdSNEQDyUkHnk9a
VzXv419ZQCDMK34z3M7ljXTvBF/4/J91sfW50BzWuAzBOt63sT1gGjKOzlr4aNaK1c2coMHZQxZR
L1eq0itRr/vd+CLWg9UIN0K7OBwP2fV4VPY1wxABoDaYwNGnQpHNHcYTZN02XmgnrfKq0S1yaMdV
jyNEZ2deTrC7MAM0n1DfQ52THR2phbauBxWbaAjrSTKU1qqq/NSBq+5La3s3RH/IJvUEVCzqUrGn
UmsjlVrDzGfkZnZi6x5xy/NX5v0gQfdnXcxWRgPENaqMSiUU06GVB/CBnQhP32bXAzdG6L9v1iQs
0WiIcyj4RDWfoqzH2F8kQGNNcVQNbUkl5RSZ9hIejBy/r4oJwaFWTpjRzUFLk1gz5RHM3Py2s1OH
3Gsn2vikWHTQgafXNKAkN7lNfnO+4/6adYD7dWhvAFz7cc2QX+7SIcMoG8253iTzNDt6UmrgHYB9
MZ0OM21UORasGy3vmcmzzSw/UzBJXq0aEthFC0wtAT9ybDXVcMw0N1E4b1oaFj+FTYx4/2+hTNjM
qng20lSnAy7/DKZOb6TgPEfdhRHr73bYoQljgneaIjZ0lUwLpOEeCdFYCFRAowaTuLppj9o3rdDs
yx9y7+BTJQyQGoIPAPrhH78jAQd6serAiM7JKY+uK705tNPiXjaym1BiRF6XDdoeVXUmQydG30py
o6U49VDCRDFq9JVAQqkDxagn3g2+d8FujTHZeJYJejdPfXIk45VSXxe4CNLSIdUTZ1F7Nx02DEMZ
ACjLmGlktk40xaXAMUA/rz4pi9VcUyzHisnl7FH9GzMo3Kmh3Y+1sch8LJQ5srgf0WGehrKC3Cam
HAS7jM3+tkqygXfE6UdhPJ9ggA1YJkkhUBVhYmdJSK1XSxKimFMHil0exl/rHRUMjO8kXlLEs8WE
k0YatSQflTIIh/tI+i7Or936MuqDVaIvBPzZMGqWnryEqCpd/oo7seTDIplYEjaRNFe9EB1jLTVc
tQ2hQpx2xJVWtbV7vQKDc8I9dPtGQXEHNSEQLrKM1OKcGMISi+h6zbmlA7MadTegyncIoJ+90jiX
l7jjp1jiH2ssIbVYhmC3MxdQRuXpSV/HszyHnF3crcJtzwLjK+s0Kk1ENLQNH2gRvfMEG4INOAoL
qn61x4PF7ILqt/YYfynkaa2lboFu3aE/GUfz0HnzNxMttsFpAhV6rf3T4k9cTPjuO2trl3GXIRMQ
yXIM3pDeq4MCiDEAw4UXfEZcuj4vsdj5cjKueYryoKN7LDInjOUsyxY9DBTTTs1bY/jr/+wZH/4+
W+UaJKXU0iX007yyRvKyksNlA7vtsO0K6Ao3qZFZDYvaSqqAGDK8SVVJfuVRgOxqE4hVUcQDx+J+
jHzfMyZGioM2lwRXNhpw2lFxk+P8Tb8OD/9AjUpQjT3oDg9kwbPJeH+XxnFcxVkaJFVsdfL3GcP0
Ck/+dhc+SEmeMAkIgScQz3zcy6bVdRkPg+xINW5q4EsTT/LGX/p1dhrd5pZOA6qP681kR4AQcnZ1
zxMRqqA/YBAkC2xnVgrLUehHEh3Dc1fggGdggS9sOViP4IGI/QI9QN6m7sYUNMckSdUMysvJlNrb
TANeEspBwXQ0b9SD5KOmgbxyeqMB/RqmamuOyVGGNirySMR051L/DsP7RHs1eRxru7u4WRGTmfRL
qvSVtCRBGxapbZbFSVv775c/1Rv2i7m2KbnCn21jDrUE4mB9Bu33W9mJPsCH2QPtQWHP1viGS1f8
8Eayey/3jCd/KoLL9ndD89Y+c+QVo5HnLJVT0Dz8U/aSADqiNQ7Nyq9laFVkTng9cMXP9s7g1ixz
7s0JDJq1AC1TpbpVx9s1Opc5Z16RZ4I5gDrERKRsXWff6MJDDLFLRXVjIrqcDdx7cZggqINkKcpd
+P/jOc8gq66NswTKwhvDEwBLDr0e7zxHQlnPdLtXUtvGw2obBwjIVzZveHs3zGC0FAPwIEIDvxXj
P/EgtIo+LmWQn3RrPmFk3Nb9Ff/p99NBONbP1SPFbAJB+ahzfIdu4CfX3ZhmXKetJzEUiyoE/bSe
vBpCI6LOp4Ec0srjMV9dDWWz0rm83Ttn8kMCyLzv5MxQIlOLzGAxH5qmtNLm52UDe3fg1gJbEZui
WAqbUDGxocuxli31UB4EF4D5F+WVCt/G7lcuQZiEXgzNGgyUdD66UNsMESpmYhSId+kjpMmOgBg4
rV98x36ecAJvhm88v9nx2q1JNstcIlUFN7WIqS8o4khuqHbq1drLyiPpCzW25RWT7Hf5RLDFWS+F
P7pULbkld+qbjAPhR7ynukwMr9V2XuUMbBTy3eioSAozT3Vbdzmg+Qy6dC6kc9953u0xAX1VwiRS
JzR+WomSVeNSzLyud9IU0FU6vYoSdWmJvAIh5/nAshJXZkvmacVMmqhfFxBPqh+W8klbW0vltVl3
Ih5Bl0SH0K+moBHKhCJ9SEOIuoJBZEq+y/nPsbiOo9+Xj8fuFm5MMJ9MU/Kywh7i/Am5o/WSZTac
ctnuqACCKbCboHFGoYP+hE0S2lU5rtu0iCBh058Ut7yRfmHSrvUlL76HEudBwVkEdYP6eHllezch
WERAyg4JJRTdWcx7NVVQ4BCUEOx2yxqYJgp1pRM7pi1DSuUlv27/Tm7poEn0JVDTB9PMkvNoNMNw
0KIgDWgblPzKnjQnwZhCaCF4P+iTlXq1w1kv/aPs6ZMQchSMXQEi8akSPyjwzCkFRcu5h9HxV/lN
dRuobR8of/Xkj9Kh/3HZ5t5R2JpkDiCoSDtMqK+mr0EtXS2f2uxlLh6b0LQVkxdddpeHWghaUcjA
QR/70Y2iwmziuBShUI5e9lRbRmLyntH0+fhpBzcmmMPQ1lJaSsC++eoNVfYdvOSlgtNeQV37xvRS
f/Rqe+nA+WzzEdt7QDjc+dAPUE1azXo7RptjUgtdnssKDnsEOtyH4hpTmi7u/NSSH5fXAQI1yDsi
i3dK9nf13Srzksd9kGejjFnAos0sETihtZzty06yF8W2C2Me7ejOQ70YnWC/MlMb4cbO+0PLg3Hs
PVc+bB9z52rVvFRST7B9z+1gv1EL46ijqorawM0K9CfvlufsHDsEUkXmUNIONvzxV2Nk1sDT2+Ut
6a0PsfEIdOb1Ye0xtDMemp+43Y4Z2NrEg37EPCNembxa3G6mtPlQ7ASNlIi93JVtFaiS1QbgZr4h
18nZfPonbKVHrbAq/7Jv7JWmt5+NTXd7PTTWBhcdgnR/gqDFOYRIugrwZ3+HS4GT2+8kuB+M0U+6
2VDMRCwAqtSAnmezNWvABxffe/EmynkMZ28/+3Mk+XOsZHomNpbkOEyKtJ/KQLVGB+rvVmse4szO
ju0teP6vkru5tzJkKaOrgpPMKgZryuwWFbMnHjZ0/xp8jyts3ULK0BUYBCN8Yz3U7PyQ3FP2BsEd
j2luLXAnDAJ/675xi4S75x6jWJpkipKuE+ZE9tLcTukKyrD2MKP//AzaUlqXfKy+D86ANLg+Kz4P
HcGxyV4SQqpM1TIoQlBGP9P+b+Cd9IHjRLuXhGZolMXIhDIFcw9p4xAVozKWwTQlrlTPlqj/MrJH
fG4rlr1wGh3OEdlL7SUdD1GAxiAPxKJ7VWPVTLDAGD65kY/kMEGaYgKg/Wq8MgCv6imNmKWioNBP
EKngbehulNsYZ274MYuFUBebEGCMswB6lvyRs7rdFEJHNxYuAt10gzkpBvpuIA9CaSvG8wxo7KMO
sE7qgKj6tjsMDkBj5rH1ooN4f9nwrqds7DLVhFYw9awVOxQom/MwnpPwbKS8tfFsMJerjtet2oli
FqwQ/T1lhUWc+mH1BTexyXGWwXkfH1GM4aQxu58MoqG6rsM9Uan8GHuSFDiJNAWEZtZDa1VrqzQ5
R2A/V9mYYIoUUl70MxhNgPoNqJqs5K9B6oSOGIQ3opNa7Tl+4dVAeaui/76JqClYg+scfEvYt2cR
6Z8cc3JZngHGEdNFauV5BMa9UrJvST/Hlp7zqh0yzwjjdRIY+8DfOZboxIZ3MuTgGi+sLTHInykQ
CckeuVM9OuuFoY5z9LfmLb75GB14xV3ez2AcExCk0hj1FpPiyu/JPGuic/lw7TVqCAjT//ggk/NB
sLwepAz3H50f0a9S0OxmgXAUIRvAy8N2D9nGFHPNhG0ajjUZEI+rKznNLL2+Kow7znp2Y/D/jICs
ign6dRR1WdGFaMZ+h9jMcqye6QOBYj5iEIALKAsuyNa92RuC7MBb4X4iuLHOvEumvl+AriKCPx3r
Ey3FC3bkzZDyW5zULT1emnT5eGO1TARJq3kFM3ybYgpxnq8WVz8gcfH7o/kSgRJMs1KrB4w35kA9
drMzKKz8P9KubMltXQd+kaq0U3rVYlkee/Y1L6pkJqGofd++/rZyqjIOo2PeynlOamBSIAgCjW68
2QG11viEuuiLDBhGQvZq9qBLP/rGcMrGz0cReff2t/y0w+1miQ4VpArH4hDjcd4HFpAQUvCXqcjZ
crhNNOpxKkx5KcJY/VEuQaKfWuv+slv+MzXyR56JKrEOOLmqm/xUCR2KGFQoIA8wqqH9plWWBSqr
sXGjCZyEo2kMoaFiSlWuNSBaSkYdiGj0jhFbpdcm6TNS75PFyABVPkk7ZX2BQvdsmY6itwuY4BiU
dAi0qdRStfylKRdHspe7AYmtU9lNtautVnEiqb1RSPYml/qPse8aRzGn1JkWBo3avLGO8gARvhj1
dl/WwP9CzB9Sa8ZvQ0ZepSm5M3tSeFYsf6TmMvpZiaokKByXsNLKxZMK6KmY5XesMfVnUv7IlO5B
XZTnrDAKB6O5ty30R11oC44PaJC9m0M0eX3cHtp2wI+l1vdUN74rQ9M57Zi96z2mM8tmdu2ZaN4Y
SbmrGEPvQKOwdyzMobbMmPZRpQxBHi0sNGu18+yCDd4cWZVrdvLXpEmpp6TK+zSp/V3F8mt1yBNn
yeOHGbokDiN0vsKsT33V2xnGEKP0I5KJ5hZtsrNQFXqIWM3wv7oPUmajM7TYl0oy8a7LxlfFUlKH
TdJVKw2Zk5hK7MWQYvFmko7HqaM/RvQtgrgErH3S7VeCKbbEyRpFC9I6sx1mx+aXrjdbj2L+NZDn
bHRjub0HN47tLFQHw4ma125L9P7KBnmrk6ksKAoNQq41s5ykNDF3tRSnpYi+l1l+yuX0OSmyO81g
rWMWwJcZ1TfAc+EkVvUkK9LkZ+ZcuGCqTNxlKW0oLhQnRW5Y6igg+vTkpY69iNLjoJaSR4ikOW2R
F75ONMmdO2J5pjl9xEtWurOlzcik59Qd1Ha+VsaBBWVZPSEgwCGIbDqlnHztJSjpFXO+N6KxdCZt
JW5O7UcjpYozgL7X1JXoqHR54YzTmBeupY30dSp79L+Ujrgg2qw9O5m/LRjx8PtZiVxlVG+gJPpS
gqrS6cyoCRMW6Q5L6OCAz7v2JU2bXTq26XM5Ti9ymmLYsm4hVw1Ot97FDDwUGTMd7xrasx2rulM7
LorbpNHiaBZqKtqca+4EKn/PNKbeyeP4aGtN5NsRXNoexzczzSvHUNUXo7ZyfOoud6zW/pAMK7+1
M+1BqZQv8qxAkIaasW9UxpshR0+GQiscySYO6KKflngEyYZkdR4F3WbfR/Jt3hHwx8rW5NZkeFKU
unMUwj5KunzHwLfiy0nSPPRxszjLsjSuPNepPxHpmU0LpDLT/MmW+wfdTCTXYvJ1PRSgSMYvooMO
PkM9gQJ5ujMtWjtZVOHxU33Lq+QH6q1RMOa2D2igvMuq4qGu1KspgfBX18XjDljQKlTtPJ6cTkor
N7Omq5wi9KSMNl9jvVcPurb0vgZBaMc27Aqj6JYeGimb3C5iz5JNvxAmP1MWPXSmhtJONsjBbC5V
oIOA25EqHe8xNgCoS6XTVDUW3mTm49CT+Coe6tfFNrKbWiH7HMIq15i2D+Ikeey7FoZK5cgG6Z4O
0o0S5Zg7bMBszGycEqN4m2wtdRZC0i/QB2JX9URNp9Dk6rCQGFzi5hR7Wb3Mu5HMH3VZ3KoDue9i
zM4DyH8F7F/lZVoOoGimHap+Rh+/Gb8OJhYTZ69ZiilUMM08yrN+X4+a4snlMjtx2j9nEyhgHStW
1aCZK0j35svVSPFnFyI/WVLzqo1lHLSq+UQiOT4Ya2yJSC0BAhpbLp5VbKeymLpFZYZMq5GvQHvI
6SvwJVdDZDoI+LVTNazc11F7V7T6a5lPtU/H7I0Y48nSlBs20qvFkgdnQsPI69azxVoZpJb1XO9k
/MhdTe3vuVIB45eyJ7tqbvDNv0Q5OxmLdluV9RUI2lpvaKfUmwv7VOtzEVQx6dCcqV+7qhsc25S+
ECPJ7pkxPnU51ACoMQA9WGL0LukxmAl3Yo5V06fRiltX0dRreBoOuaUe8g4g+iJKZ2fo28ZVZCVA
6Kl3bb681TPkS6U5D3NJPyhNUSCb6DuniSTZq5QxCrRM/WaRzHIj1gz+WNOveWVmV0aqYgKmlm+m
ChI/qIglvpUuwdA3ysNoNsfGyPdTj3NSpdFTp+tzANL801jMyWPUmsaBlgoYTOJOj305yt4M3BBu
bQ5vSiaBTTWOQtQOIRqSp9XRXBVKbMJ0V2/oKDtqTbPAMHAsS4k+p6X6VirLqppAn0y1629QTdWd
0iJBM8YfiVJnnrKQN1uLSZBn9bWmLcdpoNRJCRtDW6LoBajJk5FUfTgPk+bRNGGhbUTRqe6ab4VW
szAqoDuF0th9Nc/zNU0Qxxkw/UdVznaVkeTOWLFHbU4aR+6yr7ArOQDqncayPgJ2fRtnQN6Y+LWO
UjfHqbZAndjielWHurjP9JHedkMNAusqebQHUjuGKf1dwmqbKI6gL4CGxPreOXscSlC4GqJoiQ8Z
0GjFLikc+zr+pt7Yd7LXAAkKvQfoTIgIt7ZeHuuIIqjWZYzH8I0tqeob0JQ2mOAknTvKfUAq2VXt
RvCY2nqsYWFEI+jgoo3FJZJIDuwWCVlyqCT4rnxXixTJttfxaYB7zWsTGWlLLIp853pOv7X2Hu3/
y5mqyAT3gYa8i9tcRRGyMVPHyIedmZQHRXq+bGXzoYTvYGiaYmPQmi8mgYJDV9AKt8Nhpx9o7a5I
KcitHxvLVXfooAiRkFtvlnOD3HterbRhaiXgV4E0dVL1oS0wsj7uIDMjaKJs4UJWF/u1NO7JjoR8
HlVVG/dzAFYTsi+OZjA+F7cgTMDjmvgs7EZPyoP/r9mx2Rs4N8896O3JtnqSD/+MTcW90z7lwVp+
XNzZo6/JHcomL5c/5qbLnM3Jcl6pRlJX6YSVITi4/FR/qHVkvQjzl61sHq4zK5xjalk80Rr04eGA
Yllbz24uEskVrWP997PYhFg+yrFe5WFKpCdDzoPWSINUtkUYwTUM8E/B87lizhVTS81oIqUl6vzt
MwT4AuuI8r6nAhi76hRc3rZ/8YfPKWbOHWO7La15IkDi3sSPxSP4htFRwLz2qT2uJ23ei+bntk/a
p0HOAXvw8EGnr6IhK3IwHE/x7A9JXh96xaqC2kZr8W9W+AlmIdwKi7EZesXGCpf38cfipftVMSl3
M8cy9ySwduMeRI6XbW6u8cwkt0aa6HoNhVTIkpiVw1Dk76uTkgaZ/eOynQ2nx8QJkBiAdRKZmJxL
zgt8Pk+LOEQO+J7a7HHU+t1lE1uh+Dcb61rP3J7hdrTqdFIRikd/+IBqTPWNuWXYrRwokAF2VUEx
ZOOc/WaQ+159mvVjloCNf1YgByk7RbyfkNhcXtZWY+83K9wnAhl5w+QBJKJAB669PWMHbbZBdZrH
/HqdrIkAu1di0JZAyWvHYr89JvfJft6L8F5bFdbffghX9oRwhJV2OfigqmZfhdWu/S75Op5k7+ox
PtiPl5e94Zjnxvielxw3ujRYNbq0uuxIJvgAb0qILDJRnVXwDflBJWgLUW0aFnpIdOaQ5MaUoXc4
hJcXIzKyBtJzzzSrvs+aVAork+ZPk9UWXjfWmOWbi0TUixEdA57JQkmoUeVSqoegwny1d/XT2vXV
3xdM563II9HwleBk/zFIGltJnqU4BFJ8H+uvSidQfBf9fS5y5PnIpHmRKRQpSl9JO88SUX+IHJtw
gSNKmiJiE2pnePPCr/OAHeswQeMgc4UxfuPO/M2vuZiRKWorT7VkhdGX6I5B+NLy+h0qS5oL1ksx
ae7657gr+jdzXPAYKkw1mUtSHOaAPMiuBSbWPkh2w9UKhrMc9qH5OWbqRc+jLUz6b3a5WNFIUG+o
ojgB2SbKq9prhKZM4bWn3I93KW40G2W02dF+gHreM+9lITh8C+Vx/gN4dGoO7ihWVGV5qP1/aJeX
PT0xV96tQ8eilrUgWFlcfT8Cu86SFwM96HhtM1X1rMJymWa6cSLIuQSngRcIZpEyRLbc0EOWyc48
XEnV7eVQJXAYHmraDJAOI4gfYSI31d6eYwllJh3lZolNqBKgTE61MRXg7EWrWv/9LD5aeWxZdQVi
IkbxcHdr8AIWzlDH7d/YwTwLlNEwWwWA6O92IEjZ65E0Q0WpgD7eFWsFTbvNOH/297nDTfqh1FqK
N2etlic1paHRxPc9rsvL32jrZYY2z+c6uFNd1VmLngm8QA3MoAOJCgUNFqEOkX25d1Zu2TWYxKcE
ojpO/SIE+Gx+L4ug9GHYgLryzPdjvVS2Wo0sJClevRgX2GnAhlRXqONMLruNruoHQ+CXm0fszCR3
hUp2Mcp2aZK9jLyuznwyf7O6VypCh4nMcE9AfVgK0vcySJKk4liRet+Zp0h/z1MR/8KW2i5407WV
OxrcbGDZ/N0XG5B8SVWHzF7+srwXMT6h4gDSMDjtLhrc6kcKCS5wSFYAoqD5JXCgzQ94Zpy7VPu4
ltk4Se06yYyhRnqXBsRPj+us1arPIR3ne4HFdeP+uIjOLHJHrwFBgj7HOHrRkwrGmmIH7EaCtZpO
da1fFYHo8baFe/htf7mzOICMZZznsgdgpAvHYE49CyQrQ5jcoDQusZ35Joedv/hgYaaure7k1qWW
Q9EBDOvUTU6i4sIWKP23H8Qd2hkDs1axBrnxbsKpqR1oCcae/saQnjXPmnuQ93+BYEGcAMcSwMvg
M+CLU6D1bZIYddQQhTBPG4rdTGtBSN0OeZ8muO/agko+icqaHvJ5Qj5bxh9phUEmKmIFEtnhPufc
opIrszaClnvqNN2LDtINJRaRlWzefp+BVeO+kWJGqHh1sLKSlSjH6R30YpCZTIP51lScPFyVfHNw
yZMPwfHYTAvPDHP5UmVL/aCmGPyVg8H7R7y4dNXbNMSj7qoVJBFbAM3z+4PHLI6KVBGrzoFHOMpg
55d9pEluflLfCMB96g4i0Vfq1bgXTc9sf8Nf15bOpUlGXuNKTmoSskkeT7SQLRdYtRPAjeWzYD9F
prjrgtZGZYGMdX2VOOx6pbVusTz7a/ws3UWr+Nqtfi2KcSKb3N3R4AD2IEymoZJ/obBrSA8d+tKC
lW3fUJ+byN0baFYOqjnYyaF4jU4V0CRRWIGDoh8d8kV9XCCwsEK5OikQ2N0M4J8eqq+rP8vRtLoD
jhm5YdhiHHkVJsVci2+cJlRjM1/yRPF7O4E/s8cFlq6c7L5phji0a7BRFBhNQKgMJneBbssu34km
EUUfj4svgEcsIzURKmXtsSy+0uWhGh4vb6HIBBdcMkMfl2ZGdqhX5Tt0Q8OCxY92bQqKDeuf+eOm
Pds4LpSM0G6NCxsrmQ1Hn90yuUuWa1l7ifTJk2zBvb6ZSHwa40dXS2VUZ6ZBcl22W1+thiAeGwFI
S2SCixpW38DtJBQAEvNe69CIjpnoTAm2zOCihVqQHB3eGtoF753XhIhNvj6Cv4/6zRVz63AKoKsU
xF/aFyGt0vqnL3wtgwsaLSERFHExqtb8E/a94QpAO/SOuiA5iWo1okPFJ52dnklmOuUT2BmsYEUT
Ul9yu8M6rcV2f5d9/IpUBhcx6CjVjdWNcTjWCtK8EW/+lMa7y4dqu9x19jDg4qExgRtL10DXZDyA
dhZxyQpBPwdSrJV/PXPZt8v2tg/x59OHWxRpcyoreWOG0nSlKlcpWAkTQcVLuCQu9FVWNSqKPMch
wP2B5qFy8VSO4NkavcJPHyx/ECnZbN8pn4vigl8bGZjgn3OAx6rByZPA7ns3Gm86kcKMyA4fATNw
02a0oofauMoXGeioIYDZoBC1G7aaRchwPlfEBUG5tjrWSRhti8P4UTvWgM02e93LnkfoNg2nyFcE
UfdfjtYviyaH1x0aJaaEoQYkB+rhH5UoEFmsqoAAropUNLYfE7Zsgi7A1GyVhx9UrZkW7Vrkrf0Z
Pef+uf8yIVT1XnPdHqUAI5+7/4N6ezNOnlnlnB88iE0MnB+QPc/VcfaXcBW0gR76Vfum3YEewe1c
8KGs+vJENNK7mX6cmebOxDTEWVPMmBqMQ2WneXXQvGjX030eru9VUjnD2+VzvnnrnNnjjsTcVRa4
B1rQzWXW0bKJVxb1x2UTm6HkzAR3GvJSLtWsQ0ljlaxcoldzuqLa/rIN0TK4c2CrYwXEZofnWRY5
DDhKS6Tovm7EHxfY5yp4DLWNUbZpgWBZaEjAEdIyfyjt+m1aaNAo7EpSiaAQJFgRP6IImS+cQakw
w9Yac3/MmOoTS6GCJ5Lg2/CDiaUhaWprMym0h3Lx7SHrXZIZ7ZOaRsnu8ifaDIo2wIKmgeEFU+Y8
jXWUktm2GIYdP3L5i8HutAWsFFQQoLa/06cZztvqYgDboFWCNdWIHJ26SZSEinGtaPdq+nh5RdsX
2NmSOK+rF1TDNamXQvZjdjVQF+VBB2GfU+9V19khchuRWsR29P20+JNs8fx1IstxP9gWhpug0QcC
653lxd/AtrOT9/FJFOu3nePXVvLjcQlU2LO+7UGhGN/X8T4Dhj0eBXso+Fw/F3y2oBFKSBGRIi0k
TXYABtjJrcnTDIBfaslPUtHzbv0if57izyVxaWiRVKCoW/DFAA5XHL3+UubdzogNv81BcDW9/9Xx
+jS3HvKz1ZlRYXbqFE9hoh27CCRPC0gv++fLbig4WD9nTs6MSBqwiIuUSvsWJeNG3pVJuouQC7DY
u2xo/bWXNm/9IWeGiLbEPYmQ1kQ0XGaARKNS9ELZfCac+TcXJFI7KSlVCwaoTRS0bn6wwvXt3YYr
n6ZoVkvk31yoyHS1nkoqW2GfSd8rY0JHnI21g4jxcnnjRF+IixOxjUFMtYIbFObT0mNK4zprJrdP
Xy+bETg3f0VJY9GlaYtXj3wYUElIMci0bpwlKIVurwb4FtUAFxc+1u9ukBKjHUoFgujm8IT/4mSY
QjNuY1vgbdu5rf1ph3sQm0umVWaL1yp0jh09c6rdtDc9zC2Fs2ft1vEsUTFm28E/La7eeebgrM9V
KreFFNKemO7QFYWrtwDzXP5M22XJs4VxQWjQMs0a20oKwc50l06zN8n1vUzpVWcq/rR0+3rK/Mao
QqNa3J7ofmVglAVsOKM9+MDuucXU77UxCy7/LtF3XXfnbPXdiDo6+obxoZ6+aNpTzW5JnblgEHAv
29k+dp+7vP77mR27Ndg41xMBvcONZhytqAP6UOCjoi/JhSoG2ImuLgyUgsvtbN9bov7Z1t/HowSZ
hA7mX40nV5jSAZR3pGdhHt9l3XU0fb+8R5upxbkB7mOo67zHIqkGOlfKOzAF6CMZPvnyk/AJakN/
1eo8t8d9lKYvk9HoyzTUMZR2l39dGX3WLl1DHRX07L76d2Kv1rlN7iORXrPzRmtzSGmCtL/bZexl
MR8EGyn6UtyNwjpzALh2gOTH3ar7CEbv0wTGt+leOq311eIklnhbAxN/T56vi7tXVKPX6znR0oM2
vuTqrh6+Kv11gpvF6LP7bPC0dr8UeMoh2xEsdusIn1vmLppyktOaAB8Ir5l2cwauEdB3OYln3kIB
9tA8A7N/yO5EsBDBFvNkWjlmqAyp1aywRVe+iqgrjx+Cha0h8cKW8gxMWms1+Uqit49LR/+hu/NT
+ZTIqJG6zVfltJL2VaMgTG3WHs42k58OKEwK8IkWQ66K+t07/Tr7prtcWY+57bSv8ru8Ux2EYojo
XV7r5m4q/wxcmLZmcw6rDCokulqA6Jj52kpBPwjC/OYbAqy7Pyc6VgOce2KQdOjGsihxr7L79c2S
ohtGDv+sRhTsRavhPLLoErOf0waBWD2qw2Mq0r3cukw+F6Pz4+MpmYvFVrM4zBv7bhlWqjjyI7Eq
QWq1vQywtYIjWQd1OLdnRjZ0CxsVNZTME50qJ0ef/W8++6cFbqPikixUmhkN7epxbkonV79eNrC9
U78M8C0MuhhWVc4LdOTq2w58MdJtIUJtra75xylVPk1wGVsM2Dq1WhmDT8lDnpgYm/UJLb1M7Z1E
+ri8nHU/LtnicrUpa6TRrlV6YFMCSSWz/z4V9S4ek+95Q11A2neYJwW/JrFeLhvevprPVrnGqrP8
Ba0tVaqlZMIbRdkNN60bgQ6LfAGowlVBza28XbYnWujqmmfmlLqVISA+AXQXTEdw1e/7nRQUB1Fj
cBNsZdqyCtJ/EOMDVPi7HXOsOxPkmjNKrQtYsYwdCDTCDhm37mDq1sl87WCgyAtQgFf6l5e4iUw9
t83FvD6mqRIZUDZovBXFiH7NYb7BS/b/YV9enyd/OM7ZOrmjnMyVGVMLs2VJqLrgazro4bwzd5VQ
1GCL7MFCgDVBLkRg0OCO9DgkE2RQG+izHQB86kLjCg8Y3Ps5ZNvKIzl0QYFBZSF55+Yp/DTLV+gt
VoBeOlJRtS5eKMV03hLGkL2xd3Yneq9vhsUzU9yBjzQZ48WY9g4Vie6qUnWWVijQuxm3zmxwB10y
VWlJJNAYYeSg806YCGB75qPSdtDbnyz86DuIGLZE6+KOeFH0vd3o4LMmufqQ16BKGlP7+bLTi2xw
53pkUymnqsJCRlUFIseYb+uNrvmbbOJs99bdPYsedmYYUjZnNKwxhV/MR2kSXCtb+i7nXs6r1ScT
wdC+NsihNS9Obd621leGid6SOQ0YAvM0c2p6lWeLd3n7RG7BhYxK6uPKWGIF9+V0VRQkMNrsOo0q
wUNSZIaLFph4rOsevf+DxrwRxFm6W1uCAP8vcYKgmEIMUMbxtFJ6VEWktNuVRy4bnAE8NPkhP2n3
a4McU9aAzx2SJ5GLb0eJT6Oci48jAdGIgoGQsiIxAc3GkjwrwzSUIFpLxtaDdHRbgJ9ELgTgs22/
/zTM+T0GwGNmazPSakD2d4sK3hElwyz/ZffYskJWknFo0WGMl2/KZ5j6Z60NujpaXrdAWdvqw2UD
m+WpcwvcfQnSokYjrWGE3bv2KkHuK45BPJg5xiE/jh4aD75I6HjLF4mMhB18bvIqz/P7WZ5HSeuU
BHNzkfUyqCB6qKBGPAkCxubz4NwKFzEUWZWYEbUNsBMrZG5lYrI85Xol9JbehA3e7e/0uSZuF9Hb
jcoCRDCH4gh1Fbd/ih+M+3eGHit1zZdWdv5CVc86Xx4XN0xqxIVS4ECbrNtLZPGjadix6MYAfQHu
cYEbbmZV5+a4+LHMdppSwFNBnloca+At40fdXZ/kkQdaQz0Es8cOc2xXYOxw6TeBi65nmE91zo1z
CUhnjXo8W3YURt+tExjDoOoigwEC/C6uvlP3mbuIQtl6Gf9pkegqsh6gUUwuIVDkqdfqCpe1fmrW
Dxo0+/Z1cX9KZAvRAVshDEOWv4xxmYGdNWM0mQkJm764K8AEA3KGRrOcQqX0muUgR3EUOaK7y7u6
7bGfVrnACead1IxbtJDK6W5QCW64xr9sYfNCOF8Yd9A7vGfBIo9dpD9OnTf77Aq6Q5gCzkdnVcY9
QHN8r4vq7dvR5XNd/Llv1XhIV23cJb+pG5fEL4sq2DqRCe6w63pOVWOlRO7RbatTcC4s+8j68h93
jzvhTVfESo9h0sNk5ZmvgxBl17bax9LLkVfEUX6MKqJeM2aCSsV+niUwIGWW0rrMVgafzuA4zupY
cUcpFfFN/Mud8bnHXDTQGuiHalqOd07pKDuJOT2KkeAmLF+t9/w295qT9NbmjmBD1r966VByYUCx
pNhYjD79+YJU70af7VdYq4WX3eLmt0pAIEW81tBEhUHB9+aHW6MSHEN2gkt4Km9IGbsVeAR7oUSX
IAzwo61yp1VjmoOpzTytFxaGyYNZd+hJ99IYuKTcK55QwX4rTqIUSrQ8Lv4Y0ZKCqEhFE4BNTmzl
TgVN8FjUyhBFA37QtZmJPcpav1LeS68dIBOeQpzkW/na+f3jyvvYvzSSMxOR2wgCHT/xmpTdAmlF
zQiL1x7q47qb3uWu9Vj5vQexZ298EVEfiAxyEUia7FyzlzFBPzYPpoXs+9L8i+QTsgVIsiEiokLv
9fcUikxyWyVDS8O49jrzMYZox+XDtukTZwa4NdC6G7qyTJLQbvYp5CVQpO5j0VyTyAgXR4diLoxY
ZRixGbqnJCnABBgFzKL+5bVsfo+ztXCB1BoyvWaKpIRm3jrS+EUWQYJE6+DC4WKMapPpwOpES+uP
I9gMjPaqLnMBlGoz/p2tg4t/swqhNtPssoNdMvtOqWzmNuDVBmeW1D21rbT4FNm8V02Yar28g1uC
tkBn/vI3m+uV55LWl+u9CjKPVbStxHgw5pJRL0Q3BoU8EtignAejgptBAAF8f4J8TPAFbS4dy9DB
Tswox6ASyL3yGqzoIozQZvA9WyAXA7VlnouVP/hgRyc7fRyUzFFKkBSmQVx3gvRhs9Rwvptc6jVp
cyHHNWHhMozv5mQHWt0f7Hp4qew+zA0yOZkue4W0vIKg+fnypxRtJRc5Rovqnd0gChNr39gYSH66
/Pe3311nO7kelrNKjcyMNE9qc5WD/6cGipma1H0vw8JP7kSMsIKTZ3MRxNDjjGVoNxzs5q7XFAd6
w1L8fnlFIht8+AChnD62wxim1YdsPhnGzlL3l02IPgoXQIrBSqzeAIJcyuJnKxnu8j4TfZfNR9TZ
d+Gix2JigFVWIPHLnrPHtSouudGu3606j3MoVutbd/6PZO2XOZVvaLEpArF/ESENT6av+VzmEMJW
7+chvm4q0Vv/8hdSZS48FEAMxckEn64JHPpFiU8FExybTbDL55lVecbj2iA0V6UqPdDMYV/L6+LR
dGu0TOY36wglb2WGmhRd4dS2p3xc9g7R8rhwAZ7i3qKdIYU6kIuLnLkjBvz7ufP+mxkuMmiFhnEx
jeohKGS9SMuOE5SyyvFvmmvnG7mu9iw+ML0ph5gBnNTIJbi+ZbBqETYrPnRUm31cASScgOXIvbw2
kTdycaLLzVFJVIiOqubrICmOClkp6yERNT8v39Aqjw02swSxqBvYoa/BOVkazU7Pel9qSw9lhtIx
m+VZ1dPw8to2G3nnO8pFD1vuFktZbJSCiEvRCac+VAgTx3ywbsCkFKDT9XjZosghuVCia1lDMFeQ
hDoaMob8LQcmRO8F2c72e+EzgvAYYVAGl1NZF0g+XaguP2JceU08tOtinx5BHbufvkPp6W/mFoii
Q9vRVFUMa3B5gAW21EaSWyPMIDeTAkTJEj+y73XaOotF3DaFPJnyOIE/s4AkSw8cLAVh2+XtXQ/a
n6Hz8zdw5x11ol4xxwLQ7/4HyIOJJthZ0d/nDvpQln0W2dBtnZKj3f/IMkGs3D5sn7+fO+HQcsuy
WVMxZCjVDlX38hiUOR54Itaaf3H8T0Pcqe5zMlqthArJT54t5uQ+hjU96WTfaW7pFYFomOxfXPLT
IJcKgOq6zvpEnpHbpNdj7Q6PikP9VnOmQ3JtuMtTETRPouqD0Cp3vtsOnE3yjAnR1u+O07F12mDB
jHu1Xwfc0av8Pl6J6tk/ByYu+SB3xKW4BT9vga1Ft/5nJzu70X1jQHugeog85gKxpGBeddcE/ZWh
OVg3RUtdhLpZrVz4FXzhhdIMtMrLkKNk0ITpIQ20QPExaSk4cNv1rM9Tz5deLJtKiqxDOW6ovfp5
WbFmUHKNcElgJKEKepSYLx/x7Qj6y5EIF2ZmJe61zJDYAabduT+2dNjZ+f1/M8LFEWabdQyqI8BY
lgl8eqgUxNJOk0bB/KMgnPD1FXlkS1RSVMeAnFPl2KE9dS4vZBNXcRaVCRdRpjptjURBVMbz2p8e
6EG7LsPSU7+JNc7WI3zJ5biYkiVZp6WJRsMy+zEyZZfVkz9NXyXpo2zuLi9LtHFcNEEXrMR7Fvd2
IgVVeVtpD5f/viAO89IPnT4RM7NSlKlnyIFn33L1eWlRq13+o59xsaLQIlynYNIO5+z7slyrOXVr
EU2e4MDw/GAypJDHbFVcqHPqtOWDjKmopfmvVriHBEQUWrkF41Q4odhCHjuFLdOp12jyXrW5qKjx
L0+KX0GAJwcbyspMy16R9oazQP9hcGK01MAQKbm6NyuQ427wwEAx1oFy/El0eQqcjycOq9tlmnWo
C4SKKrmSicLrIugZij4Zl2YUyRxDr5kgLpSVk7WnDNmAZgmMbGfcn3vIRYYqBtFF0vdxCIkCZ1ie
x773iP2aQLU5exZrSIrMcdFBzqkmlTI4IeYDYMnKI7vT3zRAHPLX6qu5m/fqtXHbv7R7OxRdhaLd
5INF2U11Qrr0IMtzUOeS05Nvvf1+OWKIUg2LSzVq3VpHy8oMRQIr0H3lxbifb9FoLUN0zUPL76FG
JqIO3e4tf96+Fhc/mAIZkgK4jcNys7xPrW+8k3fZVxwFNcbYI370UEh+Ce6lV5AVCwUBRZc/X9vU
oOhaZZmdA0es7EzMai1X3R6TdCDXUp3yIbovBT67+Smh0mcSw4Ren83dy6M+1aauYTisJ69aetdk
D0b8cflD/nmLASti2VCIt6AYBnnF3x/Zg9RnlboUkA3TTb+cgTA3Zo/112b11jeCa0ZkiwuaUtcl
mQF0wGGmo9vYkmO2sVdSL/KpzrzL6/rz/P2+Li5vgqiLDOX0xg5bIu/MhkHc5fF/pF3HcuRIsvwi
mEGLKzSqilrzAmOzu6G1xtc/T86+IZjEVO72zLXHKpjIUBnCXewak5vv8160xpXRZ9nx0V8FUneV
t0kB9oahRB5c3o/30hOhWXFkc7B5W74bbJIBx7IZhhYrBf+uJV8lU+5zkgpJGwGseIikC4DEmLFm
aTWrzbNj8F+lUP5Tj8a5UORECRaPELGVbuW1vKnfN3Z+Cx56NwEre89a/2UdjfKiaajyRZ+nZcDx
7W3b6CZSrt8NHzrnlWX/cIao6DpoHCWwXH21AhXQOmMogcdrdqs3cKxiLIfTTN2unSbQfe1A3ogz
a9+C3MvXBBJf1DDAsQ0+BtBQU+agl1ne6OAyAdtcZw5gmk9BfHH+YLvfbyOCsoK84OtincgCq2T4
dY43aFadFiNkGNtOKf/rUSjlrysOuM68EQWcv7qKi3f2JaEXjjA+zTHfekxplMLXbSaUnNQAz2+y
Q692q8pSU3M0tYcmMB5XNPlZerjj+lVD5cFyI6q6rAIR+6uCLJ2sgvupHYIe89pYqQK+jlSYy0/J
m50K+O1hZ0r35+9uJ9pBpqCChgSSQa9EKX+TloqhrwADbWJrftc94b0FpCMBjREAYGSASHx0Bt0n
ayzs183uR4ZUAukO2j7ggX498SDmGZBIFlB/vo82wTPmrM7ln8l4AftK9/R0I4ye4G4zvpL6gsfQ
aQV6H346jIto4Src8590XwxgOUGVpCGeUsFOAflhptSdEeSFdoOxv8XsC+mxbVjQ1uRmaMtWJR6s
vgoIXQAG+vXb6eU4wdimPCjrztYjF6PUwIc0Zz5nGR7xEeckUaYA9k1MA8fYvONvBkdxO69+Cu9W
ByMgHiuv3CmiQR83p6Kc5Dj2zbgM6AvlGsjpBjflLcDtlhgqrBHZHsP4Icl+gD7M4oZbfu0Zrmzf
BDfiKXNIDU6KUw29c4zFD44x4AWUY6gw8tbFKs3sWrGKO1a9Z1dhwM4s8rKmSAaNh8t385L3eRkG
WS54jcg5ej17baU55/VyX18+xVDeJSzAC8UNUhZM7aMKssMue62GJ1UbrH8nh9LLNoolcZSkGBtR
P2NZMqfeAJmYO/SsLgpRu+9q+XkgSi2TCigX7VwDjznG+E71rmWML7bvnjY3QynjMmpaOWElCouf
ZM5z9VdEHB3k1ZmdM1WfdT+U6ulaHSaLoXF+odRWLT9EKGoO7cuS3J+/n311A8yAKsuGKPGUz9WK
rgMhHxYw0cOzohlPfMnuBhbxxD8Y8t9i6H4JH4OSHHSaoLe4IchqZNW6fOoPqtkEvYeuJKOLsG+5
iGKgFcWhVJV6K3Y6EFwiuF70Z8RD+aJUH8gGjQ1eRCMGIh7JrnqO4S9270zRdE0ESi6+KGVTc5aj
cYFtzEAzrtIFJJQYQsF8rNQyipq7d7aRQ9nUOMyaGKviguX+h7X206ayqvHxvF7smtNGBmVO8yjH
ctHFXbAYtWVIYG1rGM8XlgTKnHiQ03EgkkMCnL5y6osw+edPwPpKlAWtgxJqqyBnB9BNccqFqHsg
ujovgnUEqu6RlpqQpakaH8AaChpWwMOq3nkJe+9XdXMNlB43MZeGPBejfKmnVt1c5aSpV0UWcPNN
cN6dF8Y6DuULujCTxRY8KQeph0swIznt3DZqagYIJ+Ni6MZJX4RFJjYYla2lUzHdRPNRzZ/Pn4Ql
gnrnqEIl810qL+DhlR86OfZ1lbsQR44R3BgfjO6UZHLWCVKIhJVLHpLlOdL+5ZeiDD00lJqfowng
UODmrdPa5NrKCvv/ef0KSdanjtE9klLOEqFuh9DPRH1q7QRLlpUHyNwIMTQLG/v81exWLfDC0GR4
ZgMhh1JpfZai3piaLhis1Y382Orvml+zfz2ibiFZ421zlV39ZKHO7AcgDUgiIOhGJi5S3iaum2jQ
tTkNossagA25W1iLZDa2asZ+7SmTyRra2z/nRiLlf5KIH8KeQzQYxyrU7KJTm8Ls9LicLSmZ5+qw
KloMkoOqQZWGT7gZJKMZBrhbbJDH5tR2WBtb82Ewm1WRw4MOl/8zBd9PZ2LmxjCsKV4n5YVxOUSj
vmVRmz+a8mg1+uNJ1ahpEF6Iv8U30kFW7SSQAHLE39fen9SRQPv9961QurBEQ6xWYoYw3a9mqD7P
07umFgwr3XMGKHYgmTYUoFvSUOEqinJGKsxo0TYA0u6QEYBbQksYVrQX/LdSqOA/NLGcCDIwO4X6
ZshkK58fDaznc9jR/IM72kqivII26Bhj5PQ8EF8FV3SQZBRmdmEAsDM0p7vaUxkn2wHpQCl48wGJ
G9xMRZUFyAayGRQdyhVAwitHOVaverB60k10Pb/Nl4U7Zs7gM/FyWJ+UslnCewymYK4FCZvkppOZ
vw8PYZB46w2eLafhGrvd4FkGJ+3T+S+8F3S356UsN9YXLUl7Iz70UfLQpcOPJjLzZPCmtvjVCZ13
XtpeENlKo0yuRAsPQRcQXLPuN8VtkjBsmqX+lI3NTVgXaoX3uqIHkgZKl96RpIallKxTULkD1kN0
LZ3m0Odv0mvxoXkorBnN0PfmJFkoFz1IkzkzDrbr0zdfjkbbyJelnWMNT+Xworw2ngi/oXhFoGP5
E6kYMXuixIRp57iVR2UVnBC2bdOiHJCeSANqPc6aWTvxJRnDUF5Y2dhuANmKozwKlwu93mH/5ZBW
JndXBqGH9RAs5RMc8cEu7pf3xa6AU8VEqWDYHY0jPnMA+GzWIgzE2lIXa3Jka7qIXTCZXxgXnGKm
t5FFJulZuykMu6MRxflMLyqOjLGiy3dV9PJh7bTHZgUUkHxVqMr/3On64tXo7WU91DC2X6EyMYqP
6hzUWPTFWgnDLhhmQQN+yC3Ym9BqhtcylGdpTH+IysTwH7udhK2eUA6kqduiawrA/4zP2a0AfGp0
I4P5drY+CHiOhZuDvOm8z2LKpJxKkxRR3MW4KjuczeIRbKZgj4hd8QXjxi1QTCQnfx18hlDWx6R8
jBw1qZqBifsg3ek340ny0epWrOpdwWod2Nx9/VZfGffHcJ50lXgyyi7vUtQtuBRk5wcMWphJzypW
7CVdmwukuzIz9qgiQyDvrrvqESjtPoBM4FiQOSx2byUu6/YY35GuU3CTxmV5kqLOrnWmOghmIgfn
r4r12agUpRjHhK/WCRC6QEDqRDOKTxJrgozhpVRyyk1WoqR9NSxk6ADcHiaQ+80lPvLlZTuw0FFE
liQqD5EjPZdjA1iSsqceFr9yksvQGxwyilcATNdKrOmdwPdUV6OfuomXWIo3BO1F/IuVErG+K5WZ
zM3UN+rcYdUJ1TpFzi0hCR05Vv6l1lMehQc5UlGFBgiR2yCdfjXCNfdvb49yIL2GlQhFwdPWEH/l
6YOqnvJRtdX59rwisq6OchmGHOuN0aOBsA6xo6QXDShZZ95XFUYliJUj00UNuQoHMGPDhnUQ6Sju
x5BmZCYXfIBtppsJgbr2EoG5fLZb6Nz4Dno6tE/Trot5NCbBZNICR7+0mwsD7H1YIM1+YkTkirNZ
g2gM90FXPUQ+W0NkrEOg86VJAKtVhRXSdj0iaBV19LMAYvoNPi8qmnkyeCxfIvvgH2sgcgHW3hrf
/rvO4+6JNuIoLQkbBRNaWpocmtyf8tuUlTnumu3fv4/e5ldXBTTWSp1jOQ+4+oUrfa36uYy/ziv6
fjK8kUElp8kSYainqPWgxSYxGixeaMvXfKB42CPG8NcfLCOQ+aD/vyIQw309E6epYQTcNBCLpPzd
kjf+soC2XY3tXBXe53W4jZQKnLdx5GjJcKi62RfD9nFQjT9Sx80fQsUaGZsQ2YBViEMrIFgKaCmw
KtXMb0uFmnhKwk5sFDzRnnUPxu1nF+LP9VI4qG57gc1wVu//vD4CKu7rt8WCYp5POUrXgDQHlIE5
A5GCoS4sEVQkWSe9ahUFYxodOG2b2+aQ3tXHJFiexWfiqpSgZnVHdvtnmiTJqgS9wX/0RU1Z03BD
UXxg+sVW4qgp8pz1QCBiV4C1WIwj7jqRjTzq1kBMOVW6DMinERxjWIjz6h/RqXcAWugaWM5hMdLt
ftGNOOrSDEQ0sZE5MNLpxVVnZHcAN2VUYlgiqEubm05AKQbDiCoqS8VymUWsVHQ3Xm4OQUV+Tpo6
Q+chIXzQb+KX6bK0Cy+6CH3uNX3TTcKBwKWmyIjSrHNRyYCqcFrYEV5uLVtvY1RbJGNhfLr9F8vm
ZJSPF1MFVLfNEh/y57xzqkfOjC3M6t8WudW3Jv+MRzyetMz5UYYS0nlBOa2FLkWoGYwuwbZNXY7U
RVQEM8GJD9J1x0pEdmPN5znphKCatBQUJkUJQETFMKMPFBLNSUJfeSUFwvUif1DuO9VmGBvjCumk
IJ/VPK51cLI2rdk8CjZKQF7mTS9q5JRv8RFHDUTW44wo47d6zOaolEOJ5LUOmyzSweMbvgEEpTXL
Mi/NSEK7F+ibT33RMxIT1inJv2/eHC1gmNch69ODLL7k9XvFejexfp/yIe2AHeuYA3kW1x+G6kbV
bs5fE0s5KAciCkWhYawfSFm6PdWvemEpwt15Ef9gaKpuGEAblZEjfP1GTQWu3KivQx+Z4eTov/8i
hss1U7tZ8UgC7Zg7PSn356Xuf7hPoVQ2Erdpg3AWYQN6Ws0R4AjN5J6XsAOMgIQHNCMScCxkCWr3
9VxjO3Pr2CEnTQbVHmVrbI9GDkWbb0FPY9fGLdZqrUr/k4MB5QshU9IFjQbIxvSToLSdnAZT/VPL
bzS0MM6fa9fjbwRQRtTmsSH2Daf5irGYcVmDSO0FjSsTJOrOeUm7yreRRH9AfYyzKBwwMBk7rbqa
yupp3Pt5Gbt6sJFBGVAuYMaomNUhyMZTImIE7k8i1eb3KQMakjrLQwU8hENyw4n3Rc4wUBKFvrm0
ze9T8bfntWrBPm9y4HUpN8V0OXJdbRtTbq9Tc4oH5TmUM3tdy4fz320/OdsIpkIwOpISkFv6EIiE
EyobmRNe175scl7uTEcWm+OuJig8zEgBs963YUVMA021EYVhoIxPxXSfRG9DyKju7j/INzIobcN2
WVRG4tSgSxY+pIHyTmasV+xOtClAYXRTcHhsTrKK9rvWtJFK6V9aGUkvxgWA65ChZfzzrBtgWHqU
AYxw/sJYn5BSxJpXojVsZFTYjMtcau08v2w05gQ+cZvf1HFzHEod4RwWsa56I1DgyskMMgrZVgta
5xzMMAsjuLKORKugnsQZnwMQOErwiIvvAFDVGiPD3e2Hp82RqDwwn4uxEDu0w3qbtxIfqQKBbNSc
6GQopuFV4OCIf7Hm0Xbd0qdQekMQzOZCtQqTFsjjWwosOlH4cV4dWOquU1EXUL2JKK4gAOx+h15s
aU+VJ2qOof2VbQKv0clvAD6XYpXPZ4hmHY4o0SYpKgdxrkXMyvrKne6J1uCtvInOWPeyuIKlWPIP
WTMHFuAew9DoFcG+MdZ1nTjwSikvq9RaqnHVNrcFuvvnT0c0/IwF0GBmksErS50CiXJYH0Q0w0bU
MIZfQhxIJQvegej3OVGU72jDugcvPSYIend1Ob866hfFJZTzSMbgldcOkKIOabz94eS9ttFPypsY
RpdL2czH2GWvLieCSW92dncKzcJObFbpiKUvlFOJknRaRrxTgkbqxMuZn0ezKnLm/M1uKN2ciXIn
Rj0pizxjzQyXZke+alWeHHCXymX+Wz1Jt60Dwh0A+6m3g2HPJUNtdkDJkC1upFNuJi0nqR3yDJwZ
OfJRM7udsKOF95+deMWpwwK/bM+WgTaBeJwC9cgerWF8ZXrxQAey3MhxrRTU6lti/JjS+/OGsd+e
/jwhjXuWiHqfAfQHBUASHBYntvK7+od6L96D0Wo9LIBnzuwwMgXJjJm1JOm8rdBw3o2RKULXIoPo
HFD/Yio/thdAsRgW4ZCv7MkfWlZCwRJJ/n3j5mr0cvVRVGJs2yV+5nC34zE8Cd5q6S4Io1+YbN6M
cGiQC97IW7W4VvtJ53zsD7u8I/kJqLwn653glSuW/oP/gY8rMsokLKGUD1KlOFO4EUtHSRJbHXni
LIm7CMzVRZZ2Ug5nzhMuNKSqRG1udWPsdhCyAb92NCBgJ1fdFdvHsU5GeZ1+klEgAONXkBl3MfrF
yeukM5J3RqyguxaIFXUrJSJSC+nXwtlK4xfDKQI4/6wx0xiWNtL+RayEPjJASi0AcuuxA9wX52gw
O+OmCRSL7U52V8M+HRo4m76qYyJHgzRmQ4ThF0AP/pxuRBAgNlaQXayt5c2taRK1JDU0FgTsfvld
kXkNEPOkqEDlNnPSDxUnrApKWuENKb9zVn4cXMLTBoBt748KuRtxVD5TK03dGC0BdgE9ppjaU2TY
DN9JfuJ7qP88EeVL8knGiFklhD7YNUAx23haZEYe2djFtIbHZEvb1/1PcZQrQa9uaJOkSoI8fZUV
gNw9lqt3/kgsEZTjGKTKiOZxAJWy8FJo7pS8ajnDN+2/UTcXQzmNDKA0ra4BnW0Z7TLQ3BxoP6Nm
ie+xz5uRW7A8PuuWKJdR5Fq/ZjoGa/r3HBg/pYsZKFsd/jOVwZqF3XeJn5dE5SsYw8ZSnYYHaxLf
VFg4q3vWIAPrjiifwUX63IgCD9xcDT8/XI/rVVY31nlFYN0SveqjxhmIwgGQdqixtzrbKqrsvY/9
cE9y8LRiTMjvYEGRPOvvryZQvqGJVkyGFQDymCxsI96pHkpyOlnQxTBg99Iep+vuXfIWW3nl3dKZ
/Lq0xNvzJ2Z81o8PsgnU+jSW46w3GNfm6/tQaa/Vjj8otcR4ZzH048NLbsRkha72PA8LC5u3MrxU
/3fusq9fknISRtlonW6AQHeYHhLjdzN6/Xh//kt93MYZv/fxON+codABpRGJoxwADrUNCBpgZs1I
H5GyxQ4LRWZ/NmKjG5S/GCuC6j0L2aH6LS6mdtWCKwGUED+adzW3suvK1a61n+dPyNIFymXIfdQB
oy+vDgP2OIFVoPPdgxADZ9vKQr5l1Wf2pWkAD1BQlhZ56oBdMmhDhVXOA+qCWn+ssJI+sWYx9tXu
UwZ1IgFYHSmXgGCrRYwXhedar1keY//h+ymC8nwFsrKG42JMKF8NurWg0DS8rsfMasBqIQDrRAAM
bOP2N2wg2H9ILT5FUy6xTDJOGBWBjO0Mj8kR6ComNp9AdIS3y3BM3D9rSoOD6D9XRnvHCdtPa4Gd
MV8TzHi0usrL7eRQ++pVGt0AV/kGST1r3m/fJas8lokVAD+AB/tr7tZ3Y1lwnaiDdu6v4m5sw434
WINEJ5w1o7bvkjfSqORGivtaGVVU2IBGW0+mdCW2pnwgD8RhMcmEUoUJ1flmbd0wsscF1k/gudkb
/sxjUx6tXgt+GhT8IahqPGqEa+/UOrrZBWSokhW+91Vpc2xirBvfZvTSmOQdtiTEi+pxDqQnkTMl
4CHahNi3uOt6U/kTZ7ORSJm/thj9IJaoTfXxKe4v5yxQZVadbdfFbGRQ5r+KfKUW6toEM7pbaf/E
N88pz5qSFnY9wEYK5QGqTB5yRQdRlv6q38xgY+nIi9BSbtfL1ul/ozbrPYjm5IPo8ry/3i8HbyRT
DiDLo3XRykoN8lPYmjWIg0obSBeoI5SJxd2QGkZp/VuDpKcCZFXV+C6L1kC/4K7Cg+C3Pn+V3ANP
wI1sKTh/xl0P/nlEuiEbZVHJRymhDs6FLND1GVwoc1+yviQjW/64443+cyDaq/sImmLcTY4EpyYD
oZKMxRZgPWF+wV293MR26t6iPJnKNsa8QXxSURLFUh+mz2DgyUm9qvHidkZgC7NGzVj5i0g9gpEj
6cI84d1G+DtFJ3fbp/RJAe4nYAdYNa6PlcTvydLfoYIn97r5oN0wDeui60nAgX83Dqq2tsumy0yu
Hnm/5R8Xce2fCjzJkWDzyRDUOd82bpTVaE73nVDcCH3epPZat61+KUd1ZBzSuFwKPxT7cDK5NBK8
rFfD1MmUXjYsA1BZk9fg/wf0F6I86pcgF2yrJO798xpJHNO5k1GusizqteOFEMMi60WfvBT876Sx
YxRKzovZ1ZGN4lNhD4tPa6sLfHYQa8FL6tukEoMZRzovhRVmaOiVpYqzWosSEAieVjfx1w/YGuGD
yJUd1FhnopRi1PU0bvIkOyzjAxdmTq4fx4llXSyPQd3PuqrTordVelAayUr0zJ66mJX0sQ5CBa8h
TJduNICm0T9Ht82t4CuFqd5jhmc9kOYsBn1/aZIZvjEuiyQf31RvoxNUPBPCYpW0Hp0O4YpsH4Pz
y5JuG3u1gGDjEhTB8/JYX5IKbHVViMuwwCmWw2JJEpgnE4Yt7b9yNieiPGGR9AlXLmMTZI9oZrbX
jVVZ8jVg3+6aYAgqN7lKGY9uxtXR3cxp0XTsj4xcoMUPvXDNCz/jltUMY8mg3/VpvbRcakh41//V
eW4eSsCPGk7thO8kX1yOvMayZJZQymFgxpdHWEEBF4BCV6FqE/Cr2c9DvES4G+k3GRHk7PXneRVh
pSB0K1PSUj7FhGCM6eL8HkNTy2OMPhFKW4XZH/QrsL1M98ux+PEvxdKepKurZtIFMDR77Sl5W23J
zkCYI3gLwMoDArqF1UKbIZRc2xnz08kNbGLaxDeTxteoIhNUdPFReur9JIh9AM5ETILh/Q7Vp2XQ
aGaqvORhK0SE8bpDSgAQNezG3en24BKERP7KwDNv8Zsjxyoc7p8SJN+arAvCdwyntVDaoicm+btH
63HwRh/07LPzXxXm95X2UxiltOncNlyyzCpaKYIrjNYYg70ss2SA4WGpfnxcThmWYfuX8zdJ/OT3
i/yUSj3y9KIZqjIhFezidziC0CGKrbisbC6ujx3rgxIveU4YpaprmTRJWmtyAJZ7D5tJpiIHRQ9j
VAqrCEOzEW7Pn+4fYvrn8Sg97bQqWqICJYk0qAPJTjGgbtVOfkmmhgDBUjGcOPHR5w5IBUN9AX5u
Lk84YPDXa0DxUr/1WE/zf4gVn8eioh+IpOSswqI2qEOxLzRKFtljjg7lMeLcqTL7y9iZzIkFCfkP
hvgploqCalxqtQ4uhEC5w4atOtlgEHTHY3JRHkM/vCtiR7BEu78wkKya52+SpadUdNQrbW7DdCgO
Og8aAPBk9+id6ovZzjx7WHN/CgeAFqIkKwpGRSmraAuOr4UJ3JPz82hrLgFOxEQK2cXVQcDToi8X
3jZP5cQ45D/UHj7lUgbSJZHWVsWCh8AzeZdkTmVpTv64oiPHm+wF0v2P+imOso4cmPdY88hB/Byp
0CJbzVcTWFGWmrzM9ev5C9x3b5+yaNOQ+NYoavRtK/W5Sd6z5C0dGPkM+Trfre9TBGUVRaVzc1xh
/YCTs8WZ5eYZIyr8v70jygh0A6M9ZYGDhLk3PxeXooPqt7dcc4u/uCJ2bljBVtzPdT/PRel+1Lej
hq2KBOkMYTuTHdXrn7krxc2cGHMoDdhIxgNYWDVLRXDKHXDRagGzi8a4QJl6M4dVHcqcTniHxuxN
l6TImnJ+sQWBVy80aYkcLlsWS26VHM/bpLVyTRTsrgRFkcBX10KyZFaP9TNsGa6ad163/sEf/v2F
aGiYMlLTUS0LPESdxarvLwaPuyWLhuGzKR/ZdR+GoskiFHGT/SyjXjeDjoKdJg6J2ZXpJbBWXcaZ
yI+c0WaZ8kFLUmlD0pdoQcQW2QPE6mRkDhjFE4DRie1lRuhi+R6aMV3JjI5TpDLFJhmMB31SyRdT
ZK7xG8GfDgs2NO6uRmkCcKhkEfDJNKgCvxhzp6gdKG/DEPwXoNlOuJtKZx1s97Y2Yii3UMlxqBe9
EB3G3FIIEO5Bf6mPKAy+ca2ZgviA/brf/5gbmZSTGJUpaTpgfh1EgKuOARl1IBvEgw0OMpQGWaN4
u458I47yELIxV4Kegs1pSMgOfW1L2tEo3uYu6Irn83rJuDQaSQE1SGPoMfsaGOmbPI0mxnHMTGRC
tu76vM8T0VgKcr5kq5QCuwdzacbleIJFXxpODyity+nUe5NvsF6qLImUUWdxVaqTTgaK3eUQeiWS
Re1WBY53fik55YXMmIJgfUfKvPVeH4YSIH2BKnGZmSvD7SCqd0nNAgbdr3VuviSVU/RhVyZgJx6D
2SWnWpGuhf5foPJMHmTWoci/bxyjkGXyvIottlyW0qzV1hbVX/LMuCmGsqtUJoGSYyspMZKkWIit
EcO1XWGVmT/HTzoLDoDhOlTKdcydjCnzAbhm8ngy1iuRhSq9/z7ZXA7lJ9JmKTg5kmIM5n+s76Jg
IAdZkPrikfvDh/RGGuUmOq3pFK3HZPKoe80bsM0wblk/rTdFjN4sAXxZLYKBFFrTzXmnwfiOdJ+k
FJau5AbkTAUXm+CCSVSGgP0M4PNodHME8UWOlDSTP9ibyFxnKNv9sXU4D87iKXNBbnN7/kz7r6GN
SMphDGOYAiz8oxu7WCKmVwEioqMe72AC7B3g3diyXfwstJWA6atY35NyHnGmgSFmiEHt9ap6/BuY
l5z6GJ0kjJ7x960VuSxvxVJUGlwy0xtxqboOADofMP2CXz5N1w16oryNgpdknv+2rPNRfkRWarGP
8wnvIIxC8CCmEBeGE9nvbm9uj/Ii6hTP8tga6QFQjfM7jxRL8gUDfe0CH1O3pYviFF/KdxLmMHuP
dxWr/RNKOIzqbP4Gyr1wcreqRozBtPTUY11Lzk3Nb4ALprzK7wlQyTOX/6OWgAYeAvTcRACOUC5A
CeVx7uIVyDN6fyeM1U+JmxmZK/mJb4nrpwiJeihUXdFXI4ZaAzGqMXu5mnESFKonaw+CtJpldKP3
KkNfPsYtzskklbxN4AnDelracF1QBFUPgomqhC9504nN5EPU4pwgyuj5umy1WkNLJTGEq2jB/D9X
XKANbC2TYJ03gn/waQA6FSRQKWBX9euh4mRojKTGvCxhpANCP8qehRV5rUMKnin4EFl+Zf/mPgUS
s9x8xUEq0GCOcpSVvB4zVoYzuST3Z0Hj71v3pxjKujMcqpqGPg4iGXjUGXZvY0bO/w/W/SmCsu5R
qUND1NGZbG31BuBHeM6kp8GZ7dhqHjhn9YhV15gSwnqfiIHCxGV1jPZrSNrnn0AZd80b3CplS3GY
34XnMjRVIGVwFhZynhfBFg5/wSmqlzwjr9xvQ2zkUimF3lRdPHE4einY8kF2gM8RjE+kIYBuACJ8
7Iu+EjBUldj0d7P4PCzlVsKs5qpWF+FNjdRKRH+Nble9NNWkcuvwbpZDc0RSGLIG5xiaRNck1EQt
DdgOFyj1VV/fldFvxrn2zf3vc9GFhSEecj2ZZQQiNwO7T3HbJ+YHr7lTPGsPWIxzFKxyMUs+/5C0
f8ql3Mw8z2KHkaABk17No+ykrnSZ3Eekl2Ozykv7QzufCkMXGvRaTBK1FaNDspgNUGRWGMkKlqbU
Lqx3+QpzncWpCkpn8XtWnN/fRgB9mKpJqLPq36A/RbkS0rGSwP5TPS6/u9/6AePZNgh5LhKrCIxX
DIXfpiaqSR7TUHbfERvZVMyQgeQUFwVcuXSlHhRfcksbbWT4BgyCoOAKel+XRxbOisC7KrURS11t
29RR14ooDUjVRav/EAwQQGeBNLJMcvcttpFDRY9SGxt+VAmQsQEos8T/ax5qMMykMofK7E5kJuq/
mOghv/vNFWzkUkEkroscSy3xio6vZhJdKl4zr8cspoTpGnDLeAwTZcmjokk/ZbWscoB2DB96dHrB
LmZl1nJF5vXIEjDLXFhaQ0WWpU+buIjxbp/zF7GwFaWyokmxh+Eox/fnj8a6QSqCNOraNfWclQe9
x0qQcD00iyVEDCH7parNfVHxAuTH2OznMMDBg6DkA/1T/Vkg90TrGBRcqZlbrOEN1rmoYKEreZNw
IgyPy9wlvxzL37nGSO/3H2efp6LLVMvajXmRQwtFj7saDoSspAOwqYESOVBNX7GChxWdyGXRLu7n
bBu5lFPJx64dmrUF4t2hDOKXziu88kjkcZ7ol79Cp3LOKwnr/uihYAMz17WWAqpAvpmwg5QdwGFw
IpzSrZXYhs38ssQ/nbFvGv5L6jpNj5c6QVJV3GbHygKC5YVyCM38UF6wrG03wG8+J+VMwjhvZIDn
R4c5kU1VvDS4O8bnYx2Hch9RUqti2QFVXiG4i3iBodunnybU2bnczJhpIUP36eKVUfHAyQcv1KFS
0Iu+Mlo3VhgZIEsE5TaWTKu5WUcpJOYNd9brS03uLpMyuWZ8ue+BzACbnQKWHEUD8yFN89ZwvDhU
Nepw6kX42oI03nC7B60w9ROezSAamIIuNo2AhcGwU4r4Ipc27TBa+q5TI1LqWTCgmrq57gK61ZYc
JGK1yRzg3LFpIhBEpzr2MwSDnvWXy5ZbsYbNBwDwnrGWdEAz5ri8cA8EuNVCVnZVPbHabd8vETIl
0hoBywVe6pRXxnO2yYqcE4M4vFpbIO8qftP/0Q0qEnbFwCLJg3Du63svTNu0BWCMhuxrfl+wsVG7
gIw5FHilTO9F0CDjzFxWwN492UYonf9UvDBFuaEEmeBXOZgQU7eY3s/rJksGyRk2D9lQWfWliHFj
kXAhr89cf7sojH72vlZszkG5pr5u07TkCj7QUfbDG7NwEmDSout4W/7Wzfw2fELvOXn6k4MBuEqV
MIah09DqwNpRQlAHroHUxnbDPeny6iUVI3X87nSheyopEYkqYdugvp4RSklm6AN6yNgxXNvMkbXW
O38O4oO+BpGvIqiPp1VSygPoFKWNITkWpWjKQngPkN8L0ej9rGA2N1lHIgqzUYhIAGFLrJZqUKNx
vtqVZhEWWvl6hN8oAIt/X77KrHGZXSXcfEYqU8wFHhycKbDlZK53myo+5ctbZzDjP0sM5e6rbgQK
R1bEh8HSrpJL+bFBE8FwOrf8PToEvx0b7Pb52yMJ2rnbo5xTNYA4Le94AqRNRm+BD/hf1Yl2Upuv
WkIliknXV9jqghyutwC+wTudFbuZZTzEOjA3clRtWIpyVk9knt6OR+0S4LsjVg0X7VgM91L88/yX
2/19jQeEAEiTREmiPK6cJ0ozRNoalMqPORztbFD88xJ21WEjgXKvo9IkxiJlYzCVXr1gxC73FeY0
1k5xCzejgaVRFQWJBx/qV3tqsyVVAW2b/2ckBaisvyS7ugntBAm2YMXH0RM7ixU69r/e31LptQ1Q
Bdd6t4AopBOCOL1JZsbt7Pv0z2N9oMFs3EQjRniYNAsgbVBxjXzNj93eD11C0x5Z2ERxhZfzt7VT
rfvyIT8KmRuJSTOJOldAYnwiARizuzfgUQsae3S6IDyCs8/+P9K+bMltnGn2iRhBgvstF4lUSy33
3vYNwyv3fefTn0T7/GMKYgjfeGImZi4coTLAQqFQlZXJSy14H+8Db7SymXYkzOZOI74JThLAd+1q
l6XgncDdpVol2IIaO/mi+jz27O3jvNpd+nlXdiWUehQS1hrCBm2zIM/2dVc7/26U6Q7vrtzeW1OB
QJmoAj4sspGx6sqq6qkE62ynr5RNm6p9Kj9i00LLnSp+dhguIry4v+mlK7NMdBTCuO7HXMeUZpHv
jbm5j4j2zHGbrfsTBBqyhBhFmwOMDWOcZHC6QU8QtM9HDUQ22TmDwthP4MFs4xzdtU8Qm0sBrueW
tbfiy9oyc/LTVNakooYGUfzaHYND+YD8HzOo5qk+9r7ioV72wnVYmnCw983KJpvxL/o0y8MYCB8s
M8St94Wx66zBpbxWRW21dz3vG2766tokE6hTqUrayJx0vzgupUVcydN8zWkdESVf4y7llpU428q+
4hWAPvs40Axf7L5q0a9JCO3w30N3TBOvGBEagfg/gHmX56+dSWFmsYjzoHw2p6OUemb1leOYW49C
dFYMUdJxBFRW7bzuBQ10Q6rgv7du/tj/fk+btvTQ7jrM7KqvVNadJ/S1deKgCWeo8D2cCbYkIQ0j
pqLrxPRz0KoGsgC6+tS6vTCeCfrnq9gV1FKWVGoZ+GP6ZkRfZB5CYtvhVBOKhqpqmPhAlwbUuU0N
KrzlZ++KaoWPgkVZGrtDNuIq+HjaOrdXtHnZmf9YNNlcJ5ow5yxmmQaq0OW9GKz2XgJFXeXmMWJj
+WzsksO/vsChCi+qRDE1ICNUPFQuF6kD7FcPGcGDs3szu08FYKKcRV2VcxgLTNJdTfpiZgSQ5hbN
vgWEYppggZsC5T6ozJ2EHxxzV5GJMcdcMeAiD8YefL+/W7TH/icgGSDDp3MpsWQVL1wOJRp3LkIh
Y5AJ/DPEsZVKh6YknadCH9FKX4aDCZALv5Z5FZJgiv4LNlkCcKbOeGQQt0WUDE3g61JoDfM3dfbG
nleCuDpXl0bYGTRIlhpSMRl0AynqtN6bM64wIHctgoJiZQf3Rss5yld3J2OSCe2KkDZhIKeBbzbv
XaJaaveYROdm2Zspj9n8+lQztphsvG5nzPIOsekvT8O7ht5W6DZ3VW4Ndu1nXrHn4XR428k83etk
6XvghhHiRbtuDavLJ84J41mgf74KhGZqEKmWBMGvVEyeiM8Fj1Nu04AkqqqkKcjZ2DG6RFSVCBA/
xL6+tnLpaQ52tw8tzwCzAj1L9UCAkii03N5H8tooT7d//+oKpN98tQAmyMnFIpVhACLMSMXYNRi4
lZ+K9CLyHv68ZTCRLtWR/2lgzPcVckiFx2p+vr2MzWOyWgYT2rIpazBADNmNcXSj3Riqbqx87TEG
w+Navi7oMhvGxLRkWFQJMlKUNSI4QZEL5D6aE0iYZfifCD62QiherXi/aqhTIF+49OA2rys6pyX5
80HCi2AClzRthv4vSojXT5CPpf2xxZz/KRTyTDORNlTfUTkW0VHwMvS3NQxI2dJBAudkf+bDB65Z
Sz/M6lBmBtEe2P6Y0G1WBcnzyqSSKdKu+9Hu9cf2fbDyF0qcNMCythtAkZyCF0d8JInNo6rYvDqk
f+yzmaYqtm1rKqD11KvSkmU/Q14W8zQ5eEaY71jnI2bCqgqyobJopZkjN7pVi87tU3CNjrjcyg/n
XcW7WRbiCORM9IGevko7Gbpc6HGA5696Aykz6KeU7+ah3AX34pda59xU29cHEQ3VVHVRNdhXQWiC
+zwnUuCHr5T7Ft1E23gmTxNAPM0e3Fffbi92M3IpkgIiNgmpNCuubUYkEPISaJdYBzQ4dIKldebk
y1jwaHU3Y9fKEBO75iBWjTCSA1+TMkcQhj2eE5wO8KZ3rEww4WvGAtOxFDTMm80HI8s9obgz+t3t
DbvOoal3rKwwocsM01YMM1iJJCcGc8krsTH0DfRhpOzE0KleNZDK8mB6vKUxpxtK4yl6zAmkm9XW
quXaCoSvRny+vTTOJ2JRnMGUtenYR7Jv5MtpjsenXgF25LaN7fD4Z/vYUIzwmFVaido1zf7IK41O
YHCPLUgb28Sa30wH/dH9baO8hTEh2ah0eZr6SvLhfhlewcjGbhvYvs9Wq2KSsMXI4rhBTg0EjLTr
74EvxvyoYinvMjBUOXdUZvM+W5mjC15FKBkznNLS4fpU9sH+N+l350IvweNjxXh7Rz1zZSpIRyBf
zJb4CphwIZRlxS0neeK6BBMatKGvgioqdRQnw/uOWMNz/RK+GMflANWZ+/x7hZcOD5J1jRahx1iV
kGyCf09C6eJyXepM9KCucZVErdvEltjstANlNYRmm3iWAWGCIvWT+H3BcGW44/HUbh7nP8bZJxAx
xrqWJjXwpeEtreze+BnMnGC4HadUlUimLBpo7DHRsCmKYIxFPLOMU/wVUOJ9eqLoV/pOzdE459ez
rpF9H1v6xyITGZuikYRqwSsrOQYPpjfblLeh3xuf0/2yb53wONmtP5xGL9213u0DuOmluC2xXoOA
bJipc01JHwZpgfOngCRImJxcerltYPuL/THAZB5LXupxLiE1Jguae56heZHB+2I8G0yYmlJJS4i6
oGPpiIfKn78kGNYBldmpc2d8se7Enw/avP5X+8bELSOTI3MuUFSe0DYf1NQWpXY3EoijB4Qzqs1b
HROzQrMJ9KnFTGYtC3cAat/JAET208hRUeOZoX++ild6VgmDFM6aL3WHarg35zNJn2/7wnU35cPR
/zgDE7B60g+Duqi0ZyS/gxDBqX92GNL+JO0nN/HUA7EgUPNT43FP85bGnOipTGN5Vhvd7zGvqDeW
vuwnCMb+x8Uxpzho6jSZUQk/SOfiKJy753G/3On35XftnD4nXn2Od73HS92u0c90SzUimkhBwXLJ
gl/qAcRiRpFCDBe4fUrdQ0tc/5tk7PZlraMbayL841XInLNi1KsknjQUoA49Wn40BTGOPSjJO7vg
47rpEWLLd2RljTlidS03+EqQZxIPsRe7+csSWuZXqrJQ7ooX88jNtDfdZGWQOWj4eFPfV1l4aMzO
KqTwVVYeYpHwmHKoH1yvSzVwe6oSZpqYkFuJ3dDPUqv78rl3tUPuqW/pZNGh5yMEvTGUNp2aU7Hn
CVBtRnr9j1kmEOsYOM2DKg0PGTRjo7DfmwEP68AzwfjHmBhh02up5qvZUQCEc/p8+4jRc3pr5xiP
MBazk/Ky0P20GPfheFSGzCWV3whvVfJ629R2brXaLsYZClPIUlnEvdXt9DNasF7mTHfGs7wHWPT0
Afflot23t88kuoSzjPPFBBBJ0YY2KSosr/wZlgBUcCI87/eZzG1OJ6HEgUMRoPxays4kc8CUnN9n
J0zCTh2SsoNja/VLvex0Hopy++D8sz/sgIkghJ2odIDgFfnnLn0x+sBO0idpeZ+V17LkbNZ2MPhj
jPFlMEfGqlTh3RPLgyWY8i7L70TpK8fLNmMc8kx0Ggm0qlnV4yyPzT6aAdEYEVE/VJb3hQcdTIcq
9kYn07ttb/MLrcwx9y8hVRiGOt6QgnnO889ly4ttm7u2MsDctMmkTFVN16N9Sb+iYgjoGKUGUE/G
GVz0j1RCjSt6xNtD5tjICUAEOpo9/gx2rLNiSxYlmcFzX08tFccVaC/eI2h7mZqCaiFSZmDTLnOl
sB4CUlUN8Uftbg5+6cU+HTkBiGeCOaxBKQpDNWJVmnhSpocM/w044XQ7dzD/bxkS29UcyiGua6WQ
/A6yBYvT2sJj4Zn7whV8XpVzuzy3ssVcP13XT404YsSGwmjkDzoew9GOdKSwhP4Hb7hg29P/LI05
vmM3Q15Z0lA1y79304u4PN4+Sdu50Go9zF2UzGGrJ+MYgUVd2lFl78HTHMWqjzI0jv/Sx/8shy53
lZxnujrEpDaoVKX0TlzQ+921gFpRgptqb/q81ult50Nj49KcHNZTV/cNEBahoLtVHI4WpoYXDwxx
PF5crmMwMUkIkxp4lYAinTo/f8hP5qPyqfAoG1x6lhNX2P3HL8fEKKNvlklsEorkjp5Tjzbykzfl
ifLNNHuZV77lro+JFZ1WxxPpa/SGPrrQ2S79WYBThI7NNWB/43aItsPhH1dhAgcmeTCkmKLpaJxS
lC9kb/BiO31O/RnlC4E7EnnNuEUfIH8OwlX/IhpGhcwIImQPKUS86XLMlMkYC0T5f2/aHZQzoVhk
9xYVn6Sto5ibOPH2+CPQrY7HBBqVVsV4pK+eg9kyXrNzvk8FCyWN6isuADfrnYnHsredIa4WzoQY
UlLsqIQH87QrnqsjNBzc5Elzakfdx58kdzpBIs35b777sRGrhTZjExiLiPsVVbc9rU0ZKALTAWkM
MPFLfXQFV/n2aoVM1JHqWdHDohZQl0I69yEmEPqDCxV313R4pT3uR2SCTtMOKnieEeNMrzoqv34L
B0KZYnCL+9Ip9rwriXNFfBQrVntZhYM6mXmq+7HR2m39HgSctgA92be2jwk0pB2lYSjAzNGmgwNe
cmsuVVstH8chsET9eyFw7iQaKW/ZYyJNL9ZSIQ7I7gb1ccb7OO/cYPkxL4vN8ULO9cAimlOZZH1v
4nL9CNngABFR8fV/g5lpa5gm5qCUSaz/ZpfFNMtm3ZuRgpyIVPb0HkDyKDqjKJA11gB2IxcK2BAu
MH+IvPEVGjJvbCwLdV56dZlSES3ibjftJsg7pYdUsaonzQ/3wguN5cTqUguJpgf+FW5E5zgqi3uu
BTWYZanWkaYFexyLXas48U+djnHh3AO+B+aT8Nt/3Gsmv2kXSekh8IQq+AuoXhq0MJCzpSfzq/qQ
P0OXVQFIzHQIx4W3K4R/Qg5hQk4/l0oSxQgCNCUVrMgeRz8HuwbUYPfCPrpT7kJHy61gdm6vl+PS
bDvXmAEEaoJM9/X2EAy+Nt+XPDErngkm0ZnnQEcAQOwO1Pc6vVu0dy3m5DbbjmoahgbUIBo0TJId
VVUi92keHvTw0RTvw1J39ea1iu+q0SvmLwWEdm5v20e35/po/LFIcHRWQVRBfigolan5RVdk0D0z
R+1JbdVktpdRKwfbWLqptZVIIECb5qbmEcCVrFCoxdSK83qSXEFqeyurou5JHglS6QKN9KkSl896
JlSA2k8NyLprkzzlS1w/ZhOow61WFtRvaZKJu36qstRqQTK5XzIpt4csAT+r0mNiypKBedAgxEqA
ENXS4UdrJqlmj4vQjdZSSZkvLMKIoUHgFtxQV/AMMQe1cyY9rDDa1825eZbCKLBadE9mRyvDBDOu
ENN+HqO8t1u9yg6mJvelqw5ydha7rigcaTEgfCVnYguqgioVUztNjVY96ssk/wAsuy2spYyhRRcH
oTzZoWSSQ55gpKA31cZLpli2pHEA/0mcjp/mThLcpNTq3ZxU2qc07DVb6MR5XwOzcpjronjL+opg
qk1Q3nNjUncRiTNbHDpyatoyyq2ikiIUZzuz3pWII5yCz3UvUJaAtRANRYJGpaKJTJAokhr1ngo8
mAHw8xgbV73AIZ8U2Rkau4SSVWB1+2yvPoMtwyw4vn51nBjbTKRIR1PVynIwPRBlW62kWprxOJC3
2/59neRRK+h1ElPXUKVh6UuVZUkCcQZPLmbUj8lz+vibWQhc4+cADFgfKTVPMOsq3ssYwgCwmbJd
aTDNBApxaaWoCHRouBnZ3aK3n+KUl2xtmQBjM7ArRCEEnEuXxzZI1Ezp4sDwMHLRKec+HzmBgf4d
L+IC1rA2wOQiQ1/L4SBgVLwRJTsfT9KIMaH2qeeR2W0uRJYNxQSUXQeU/nIhJEqIMfXB4ifNqWpR
DHy+7QC832fiW6EWcTvJguGl3S4bXssp5mzU9Y1Hd2q1AuYMjcJkSpmpx4d2dimRbOQ0dyGEoIhk
jTuyy9xsn4NoUOOd3evzc2mXrnwVuadJjclI5hw37eg2gy2eKImNgj53O4COT7sTwQbMc23qV1du
sVos/UutjMat2uFEFRAn07SjEWo7wYxduUHBbpDsweQh0ja9cGWOOUnJZI5VScLiQAwoAzSjXfRH
YSyscfn239yEOU9JKbRoGIDyD1zH+1LujwAb8rJQ6mq39o45Uno1yF1hjr/7YfNLtguAnp932g53
Cv9LbboHyApodVPUoLR4+aVCUspAWsSCV5WVBxCzp+eDg9end3vjruto1P1Xdhj3F9RuEiKo3H6A
2mlyOwtW4FH6rdlTP3GHlTbP88oc4/WNEAvKHAWJPyDkTWQfpbzpl6uNQz1EBg8+8LKYCddZPOmE
qQpVSGIwqwsHs7sfhVPRcR6W17fSpQ225lKl2TIJEm4lJBLkoNh4v56mO8HVjqCimS3KrN56E8/q
1d4xVplYK6iNQqYJ+tv9wXgIPbCnlEjP7eVe3v+GoOkJnrjObQe5OsKMUcYP666Uo2LQFIzBjA34
oU1VyO4mdWkKe+y1dj7XidD7t21efUL4pClC71vRJAVkW4yTJFJT9WZYgrSl+qGbu6H/mumcYY6r
ZTEmmEBIujyJugLj2kEdWmBgOGKobV9I5DUXUvf2aq6zNLqFwKkijTFloujMFmpJI8hDD73gCFRW
v4Ct7o4Ue0EVU4bGCn7oX8iuf653osdDF229R9aWmcPdylG1iMls+HMOHktD7QhIiMm4C2c1v6/G
6ZPRFqU1ZPq0z6Yo/NexhVk48x1Hsc/yOkBsGXaQv5Cc/qQkLuZ2JZBDOtFD4Ooxx1uvb3PGJPNd
B1RbSNJKBKCF5Mfz9JQ4gj3YwZkAJXFo7OaFz7C/CVhb7zJzy6lDTVKxXzDGbpPDdCwfIMfmKmAR
a/3Syc/AJtscj6Ibd3EVMatkrrtWCiZznmYJBaDsExUhLG1a+CT+/EFuIEDIgNNZvDovjEXm8gPz
6gyhKlgcs4Nq/MqXh0gfnfGvEErrvaQevUpQ1IGMbUIBVuFr9Ewyy9xlOwz6JTbE+sCmXu6Uu+oU
uLx8fLP4ubLLAhuLup76odR6f34gB8kZTzVU2oaDdBCPdLCDO5p8lYhd7qfBxPJOn9DTNkc6107x
xLS4Cz6W+kT5bDK8a0YfKedd9MBDFPMOCDv0qtZG3uf6CA1eVwR1fPsoG1Z+oCpnMgWBlW5BWf93
XBkg6iAXLotZV93UcPWbeFxhDvzyw5IhUUo9BXUbBRo3P8gLuHX94Fi/Y4QzuieO6Bl22Vit15Vc
LoaNJOfSOHNekrRHQiCS3xQQUPqAGHC6b3fmvsRSeXXtq0/LrJQ5KlIs4N2nL6GfSdK30WwfEyPZ
TaJ431fFA5H6z7eDwVUsgDlDkwyw7KAQILPj9RjfynsC2bEDGJotM+qO4zhyEJDXEQ42UBSkCRUe
rRgRuvx4sqo3c2kuwr51C59yMOR7tD32kMq2qYp6ZvO4Ta4zADz7MVRnECKDe4YVdp0GAxVXyET4
c3zqlL0i3pOGE9Gu9+0yyWAcsh0HUY+bIIeiYG6ZEL7LxPd/+2UIJLdRmtHBTwRyHWbXhio2hqAV
DS9RXgFji5avt3//KiaDDWv9+0ysVIYA/GwxyFC7RTwYtQTtvgH0YuHyIrQl78rZeP2sjIGC69IF
TBXEuL2sUMmVYC9DmiF8WfbzLvJED6wUvEbbxse5sMaExyDVtD4P6uwgdSaYPnpr5EX8aw9bbx5o
yy7XE7ejEbctNk/sjoX8dZKf9fj19ve5fibgA+k4lroiI5+VDCbsgFG5N0Lgbb08s6RdAJh+bQeJ
Zbr9zrBGcFCAd8vjRdqrnI8xynhdPpr6mOUkOhCMWFApntCnwgJcGuUt79MVEWVHCny9OqJ5as7C
pJHAM74I59PiqMfYXQCjnD+bL9p3DH3Z85vKJeHd+mymAj15QweZj8aO+kyVkIYd1GcPw06ARA46
sOGLeFZ+tLItA5maWJEbnfTY5XzJDX9EIML8pY4hTDxMmGAxiwM0Dw0DY0znwm9+1DbV6x6/S4fR
odT3/R33nt62iPE2UKfBf9gxD0EZKnNOTNyXh2UXgUEdEuGdhwEgKNk5xl2zF/yFc5Ns+StW+Y9N
NgnqO7UQNUhFHJrv5a/mCPz0W1pb0B86iDtxgJoc7e/JnJfY9kINCUQSGOPDHOblQWySoB7HpU8O
VYEMoEtsodhzvt6G0xBZxx2mgl9HQzHl0kTUZmVapzPe5ufsU/KeOZiK7AcIoI94FeRO8pBEnun3
vOGqzZWtzDJOI45xLs8ieOlqYFaHn+jkW5yF0bN8mVThfgQPhwQqDpCKsG4JLaOh7+MeIiwgTc6c
8ifugOEugfBfbRnPkz252i75kkBjDWqZ99Bbum1/IwQQRUTaYRLKq8VO6qRB1WZKMwdA/t2L/TmV
jqLpDbwE5/r9jFrO2gwT0aq4yaalEgKPIng+lGDOmmyhUrsjfvILrN/IWUdPKo48Mp8tv8GwGnZY
IgYaLcwtpDajUFdLDTHv8nuoW4H4S+JRFGykVljcygbj/mMuNWEuI6D9XpyBpjoO+t18rr5C5cbO
XhbOedtcFJGIBsICWrJnDIKRI66nJkr9KRHdpQIFCD4ery1wnQNjVSh1oDlFkbXsWFOZyFlQgF8f
FDQHDCW7hQh1rwdJvRMmHhZ065TRIpGEFhE9B/TPVy/GZE4TuevU+FCM9215HpPn205+jdKk7qeA
PRN+LiP9ZdyvkNCQxPg2FlI7nS/faZ8rtzyGPyCu+RcM4dSYqmqgJUIgxt16uZogSbPUNGEs8gNw
JNN3oelOBwP605SNiLd5myFf+RgIwsuM6KxWzjjkQ6VQrVLBC07pIxAdO53eM55+MizZnl6KPc8B
tz4YWpV4bWvosRFWIjkomoDUKtArNTAyww9F73m56lZYhCIqEm9JwnQ4S8tRdmgTKVHW+eUvZaZU
jKDKV0+CaIuypQOograoXb3UTzEg3ilvEH7jfEEEBROayIpEUBYxNTe9n+ZpiRvRU6WfrXmUSW5H
CS8P+oDaMJH/wgrj9TOJjFktw9QX9+ZTCAUE0F6gFPz4/MEJ7VCSS+IF7+DaAeEvX/x1I8m8MM/c
qJJSiEbS95BihuZDX9v6Ln/EfPdPw0dL5PvsqK/iOyRtQEqtjlbPuXY2HOjCOHOv9k3Uy1IApbO8
3uWwUL3cPvGbvw/2ZBlxC9QCLO+1VkopisNt5lfZkeSf2/rt9u9vegiSSBGKvYha7NNDnrMsabuZ
du2BdTkJkB/oed3FzTWAWhM5K44Y/n8ZR8i8AKRSwQbVYc1+0HdAbFPRtA9IwEFweB9lo8aC3HFl
kYlceTgaLfTd04NO7Pg+9TB3cC9+kr/oeyqz3Hu393ArcF2YY47ZAtyJmiog5jehcl5aH4QTlL5+
P/2yS/B5R4dXHip741K7MMmcuWZomw4jmrqHMcawuCtw4PIKSTFJMbn7fnt9vO/HHLAiCdpGS+rG
b+Roto0q7S1d/tdwJVxn60/GHCQIX0211CeQDAQro+TF+9Snmnq8F+nWviHtVlGjgpAXJvwvfVES
M6JV4E/wRkMerGTWv0RqfNaG8U5aQmcRRY5vbKSlAG38scd4YtQKQ9ZlSurXiTyo1qgb40Obpups
q4aYodxZpAP3wNEfZQMymOIAVlEUYEZYolKl7dsl7iBzN+xmN4Jcoaxbjde5tEDSfiOPt91j87St
zTG+GBJpqsUa5hpndkEb5wK171DlhgY0oTwa+y1n1MwP6nyQ8KEKePkBS3Fupjk30Hg0nBEKlguR
eVf25vaZFOIjo1CG6/PSBAqY0dTGY4008eds3HX1l8F0q6mw6+pHYz4MI/pHA7RiA8USTW7XaMv6
2mOYYFIJLfQ3wjkFyii9H8Ds1nj9++BCuQzoD15tayv8r40xny4H0UCtCxW6m+GDPsboPr4vAcc/
NvODtRFmP+XSSPKukJCA28uu/Tq8E8wDFOfJg/j3o+4uM+pPtFgydlZzyva824B3BJnIIiVNtpAx
iA+KYStQasdAhFVMnlyZLucgbPnmeqE0+KzS/2jsuizviILHIZXwaS2wARkWqMspXbrsUmYRSDbd
NrplE1U2Wg8nkiaxhd2+k5Z8McFi0sQ5yhWNLfPGX7ctKHSSDwwYKisR2scJxkjiQvdCfWfGnkZe
/mYFf36fOdFZOBYJbobAC9I3OT9J9a+/+H2AVmQDU5WU1uvyq2hZLQVKO4BjV/1eyL6m8Cgntk4s
+E/+McA4WKtFTSWbPVVAXiAEUewMX7pvHQFYrd77m++t6vgHzzIV4oZM7TsvW1Jls5r4nfrYzgCW
PN3eLbob7N0B+ln8OmjWUcxhLshAB5N3XAtoRZjK3tR/tEFyN2S8N8OWT62tMN9cEcKiCDPwxZP6
vp6eMAp4exVbpQzK4YaEE+USVWPF2fKYTGOniMkhbaz062+Ig/JJvtcwlZc8gtPU5j5f6c5c7RxY
yUVDArfVVV026FUKJkLFEs9lVE5y8LXUfmNVdshNcDcelaj8Ar+Bej66YAbd3lWg0eJ6CYZZTQ8F
cXTlSxTdR81dl/pdCGR1/3p7L7c8Ym2MOT/zhKfzkC+oN8shZMtLRxx3fMrPLY9YW2EOkbK0Jp4h
teJX+l4LDqPK6Rtu3kKaiGI9VWxBZsS4nNTnYgQF9vQQfk3vpx+YTdsPgNs8UsEzY5f6dHAjdbL9
/KA7xWne397EzeVJUPuRTNA8qOywlt5Uw9QUBF9MOQ6RBGoY3nAhzwLjEyqEwQYyw0ImoG2vVVaW
ctZAPwHr4NpqDYwj1Kg+iWGT5X7SH9Ic0DJJ383p6KQZ51ttetzKEOMLWpBGai1Fgl8238BKXaoQ
WBS/3f4gPBvMXa0mfVN1rSL4pgHVHvEMYZcdyC2t21Z4H4Ue5NVBFRO9IakMFsRYftAwh8GDNfFW
QWsjq99PIR4aa62MgVngZiPju0a6O2PgMf9uWtEw4E5ZCQhCHGNFTEiYjpALjdvYDtK9pma7KeKE
mWvYC16AqJIhaIOACrUqZi1tnBdhizISurqji7lmN3CANsVDgpaPkv1fFNRhjur0qERDyGYcAN97
UeJW13xBeJilkyAvlpry1kSDytWRWRlhdk7P5iSY1LkGwoVqndO3WARoFH3bin+VGqzfYczVXfd1
HOooChzmSXXNLHvMQYjyF/68elkyQXQwgzTpSxklYeVYj29zx6sV0dfN1Yat3l7M0Y/xWNaTTIsO
lOgncyANpSSWej+faekmPw/lTn2+vST6nW9ZZPygI8GcRgHo3LX6O0RrHfTtrLyr7Fku7WDizUtu
HqXV+hiHaIpWmcZh0Pw+0I5JWlnVEH0a6pfba6K7xK4JPWnk62jJgQOU/i1WYQE0pBDBpNqGraJ5
Y9l60CwAs6xVdoNz29LW7q0tMd+rK1owTk2d7Dcl6lzCy2Q+61VkVUR3g56Dktnau7Ut5kuJS132
udoCJzufYrAZgrc2/df0nQhCaxvM95lltQAzDuZ0DbWPrLbWnbAYOeBpGshufR0m0BlgiC57E608
ZQ+argOVXO9BO/mvRQMul3LVQc+SJe/CTgCoCKTm6minPDWyzcoPwMRoZKMiA7EY5usntPBTQiLs
g0IzdZMzSdwKhAaRFx30zsk5d/YHlv1q5yDDgdcJxgxNmclxhjCXqliNaYpNSeGF+8ad0EHh792m
q0EXQxWR3KoYn7w8QLqU6XEloqKbdsdyPJXCoeExMG2e0ZUJZi2K2FaCZgJrYMiVftarZXoRBh3D
tGn1YpCIh/zeMmcAIQO+TlFDC5FxOtSo42GpZd3LmtGahadUiv0wza0SWle3Q8LW3q0ssaozapdM
JDWhW672SuFmqaY4ZfTdTEaeaMWmIfQlDfQv4AsK431ptwRgKsd8cFDdZ+OvqnireO/ITRPAE0Ep
SIf0xlV/sO0a0WhQjDPK2CrqxtLSl7R5u71hm49VuBkKLLABPBHjCvpSxLEYy1T8toRUOTpo3V04
uMZTBMYK1MDfkp+8MirXJl356oro5ZQIUQ1B1dolwN5CicwOHPEThYrPDrHiM49zbjO/W6+S+VxD
nmiNJI7RBzmICDWifD9/XvaUawWA20dea3ezK2MSsCACLSqj+8mE8lKbAkhNQkNitEU7Qdsp32d3
WWSHiRu96gDgxxDUSSNOcKffig1Rpgz9R2BTDTzPmfqM0NVRvbTwmMHMrFqHwvU0cw7YtgkTY7Zo
2aEGwCxsEMaJhJhX9pHmJfFbV75w/HErCQPi+x8DTKzo8lyE1QmN+Lv0dXpvoG493SGuh+BvyVzh
Mw+Bfs27j6sK5Fm05//Ri2du9n7sUrlXGnojRj+Irbi9S6mhKOLAcPrPNerfAA89JPeAlO7UT7wZ
hq1TvjbPbOhUxpHclErg9cZ9F7u9ca5r5/aeboXftQlmSxu1VmNxzGJ/CnInN++SIvRQrXhaxohT
wKN/2SsH/LOXrANCxqdqZQW5n6qGnpjGNjFTjyS1q4vlQ1q0dtF0u9uL26ytrFbHFg3zHnW4ZMTT
bT7UoA72lp2507+VGFuYUPkO7eWgm+ABkg8UpxIBxvc3xY/1X4B5lyhaljfDALIDDM4L8pfqX9Op
fDiojjI7qsgKuZJ2Bc9OYnSYPFviwlLNxVra0JLLDqpZnNHOzcONIvv/WaJ/vorLidgAyKaCuMVQ
BquPwVpkcurV1NUuHQRYKPBBQE1KMwHmZHMbICvbsDdToI13ffdLnAtL0ty0ACnf8q6Md4LCu9/o
7t+yyKypjZVxHnNwWCZHAZQdwB5HUJ5W8a6n4YTLHvRBgnLLHnO3yVITLGK9ENw0IsSZS4smi4M3
fsocOiebUZ45p/kl2fVO36M+7PwPNFTX3/Fyl5nbDsCqMdINMACDGd1P3eXOVA+oN8r7EbcrehGf
0g6S2/vbB3EjQYZVdLaB9JZlKG4zO11nk5yadR1+AK4rrFnaU5ErfrV7c3krQ8wWh4MyGh2emAdg
AqwCI6DBN85SNp1mZYHZwCxEElxDzPv/S6VKFiXyDnalX4A4kofA38B1Xm4ccwPFRaSNTY71mJ6y
l3cUw6SaYHklftgjiM0Opask98vTHHGC50aecmmauX00cDUFs67LmHqmLJmYMUts8zHcdy4tSWtv
syclFq/6tfn9MJAMLKFBBdqZNMWoQVk5V9A0NLrA7ks/1Hht140ME+tamWDKUWqNHKWPdUrf0zQf
KiyCOxa7+fvgUjSp+FZ+q3kw5+3NXBllLoJuys1EG8BWONptZmU/clcSrcjJvok9CEAlW9sZopUo
1shjv+EulwmrkhF1SVO2kK2GuHMKimoVIgi+ug9t9LYfgnvl8d/3FC43mDnsup4IY2qMpa/Xflnt
heY75whSp7+Ko6vNZA45OIK7TFDDBCzmLdipFbc8xF/AC+Grp9wfvkLpENFb9UVeEXDTOU0MkAER
hASeRbkmUSLkaTrHdLj8i/EwOZKTu/leus9yNGv+J3GrLZPIQaHyQGlcDRZevahm3QWl8f9Iu67l
yHFl+UWMoDevJJtstrpbbuTmhaFxJOi9+/qb0J5YURBvI1ZzYt/mhKoBFgqFqqxMNCRvAe94AzG6
P5VbMaASiDrEFgyXs7nUH9jNXVtkPNUc0kouSNQE4q14yG60/QSC+A7DAJ7gFwdgIfS7yxa37n2A
WQCPx/Mfg+xMQNU6pSmGduwB0I/2/5Sd4n3G1ar8rPykACyMqiPAVW+wV8Zr9DE06shUigMlE6EV
72lvnEEPYFb2lNvm/QQsS+opqEc9LaM98FrLmyFgbZ9dZ65bbQgyRnAxhr62X8BDRHzKowxpIZBP
mo55x3tAbBTC6JoxiYb+GO5ejbGJd33TD5EZgRioC+rv9UPohkfxZ34zPZiRHb5e/pJcc8xtpRBZ
mU3ozGGYPfTnU+mnTgliNihclO68Fwbnsj3661lXXa+OuaGSPg6LOmzIwaoruy6PcXFFlnul5Tyd
t8INWrMoJ0JkF/qVTDzrQlnsphGioBEI9DIZvPvjT1W8qYTHJRPsy0vaQNJjtkhC9xyQGSBr2ZpL
rFu5LoRRjC+meBAsf+O7Kezq3PlGcNnW5rpWppgDged6N4SmFR0Sob4xrFGzi1KnhbddKre7TuDK
Q20Fs/XaGG+ctE7MiKmARkizk4COcVA6nzTZjbh76XgzqtpcOaVNo1S/EcoxUA6XGZ8MLVmQO20k
h+4nJZDWrgigqKAeSM75ETgIZ97LvNt+yy+hlPOvScYvMcK9zEWKdUa9cu56zVfiobSh0Q5SH8Lp
SW8vT8WzDDLNmDNiEqY20kZMJ0CBQmpeqvBm4XLFbMYtaPz+a4HJl3q0voTIBKcBWrnJNxlELqUf
/a72FURK/OWRTrwBTsnxTd6ymFsIq8VocCGWIGFyU+XcCH8u+/5G1Q/nDHxptB6maXiSILas3rML
TrqmtxKKVZ7i5Tto5D3Mydvkg+7Ne6VzeQhfeprYYAUSPlC2WGB7UtgpEtAIpgLp5iww1dzywDOY
QRG3AkkEph8MXiDe2j7kJ5CTl1TTAvXdx9Vh6G2ehdAqDqK/eOKu98kB4x1nOCD4OKvvxYn3UNla
3crgWyVmtZ2dSZZkjLv00LdA25LeMU3ByazHy19tK2KZQKpA6hM8aiKrPlHqoxjW8pQdZBX4RfW1
U6F1KR+s1MWGcyLx1haiUAoPoUdZZtOSPCZKW8W9FJTKN816Uv8z1SbSETRc0TMCeAGDFEwwxPBq
MfY1lDT05L5p/dp4IK1/ebu2PsraBBP60hq1hmpC86EPz0V7JUKAV+bVhTYP0toIE+zqkuiVUg7h
2zNxCqR9VoJjng5GQfHvR3yKni4viv495hyZIB1E+VwBuBRe8NG1DVIM9ZRDTzjuY28x0WtTBhdn
ed+TKTAydHwJaOn+ziYTAsNUMMfJLMwgTffGdKx0IIXNB73WHFzXdqOT//7hPqyRiX6RUJZLaZZl
IBS5E/bSQxW2h0oWXi4va8PFoWUuAjtLG1VwxI9bqbcqNMKmBVNm2S6Z70S8DC8b2Kr7fLDAeOCY
JFWpEjxf4qCi1XoM2mvocFRc+pINV/9giPFCMiD31Ek1BcmQnIe+uJat1ovH3Lu8IJ4ZJq5KZFGM
MQVxgFa8IKvW5u/KsLtsYiuJXi+FRdIuRMqtVkorHKjxD8E7wQKNSH3EfDSGG3kvBM6CFMazzSEW
QRAfoS6BWgiJS68EP2r4fHlJPCOMO1e5oU9klMwgSoI08wtUQOqMY2MrDn3YNqbO0UhjFWdlTMk3
JA/ktDvBiR5Cjzb9MWd4w23jbbyTP9ijh2t148GzSV3o0EQWfUq4Deauh+HJaEGIuexAJTE68X/P
9MAAAGAtMjFcG6yKWgcy1CRuYgS+1BvmoBk40WCr1ojLFYgzIJMB3mU5vPVMly0hVcEABKGfedc6
+W0RaODjiL3WI9/AY+OVL4RfcaCf/1NEX9llvhw0g9WpHAWoW6dQDFCBsMMIjWTPPerhaNRzZ602
3XFlj/ly8zSRckZkPYjQQsAFlb/IPMUQngn672vn6OZaU4VyoulrXB56gocNrxq1eRGulsFE76Gq
22hUpRIYviwg59DHEK+d3IeVDYKI+Vq/Br/IyQJKDf/d8OD+vAUygT2yzKJRc8RbvbgSrUdB/hYZ
t5ejxlbl8oM/MjG9LAGEnccuORTPceaph3yXuJM93alI2UG0nntWIHB6UHTPLrkiE9/TYioFQS4R
qaQTRFYduclcLbvKo2Z/eXGc/WODvGmC+wyvBZw1EbauQDVQT5y1bEdEVNJF/DXUEzTWCeMC8k8V
WK+oNIZ0rH31Znwpnw2f8pbOhi1wcHBbL0V8sHeDjEcqKmmUSdUm6DySc7Tv/fqEnTwZDiXBAkzS
TQubFxWpo33+Yhj6oKkgUMCMkxSjrktloU9B1pzEON9VDS6X9lbCOLmVfKU6gxW+W2P8oxWULhJC
MDxZslMEoHjam7/al+hGdJvTf8fJqWtbrIuoQl9acgqpx7ZdrEcj1AtHa3tyf9kRt/ZPFmFJN1Tj
MzWEYJqYPAVj6qFZGozZHXREknBxLONZTyXnsq0tpwc5BBiRKEAEr++PUVEp0xIVjBlAScnPh28q
ZMF1jtPzTLBxqTempVfHKRjrRxFcrA1Ku2rDA4ZsJc7rhTBOF2Zlk6P8Ex/m8KnrXsvBu7xRW2EI
NXjU5sA7gWYYc0PJal1nZkFQKk4SRyXKrq/BsN1kB5Mr9bm9Ye+mmCCx4JOIgiQ3QRxd9ctzkt83
wq/Lq9nMaNfLYb67lJN8bjLVQsftLTU7dFfartupXu4pL/99dBSMeEB+gjUec7h41Xx0MjGdtLzC
KBoCguSM8jmd0AjOF87Lhn5hNuysrTA5C1gDUr3TMisgybIb9dleQHOcm6+5WDgDBq0KHo/Qpsut
lsW4RBsKk9INkEY1h8QPDfOcKTLH67a/08oG4wsl1OKKBvcfZLmqQN4t+9SR/PaovFX4eHNpNFRe
2kHGKbKWDKk2QCgnCRSv91Of3ul8thjevjEBodaEKerAknhYel8dBmha8BrKPAtMMKir2FQgUA5Z
lvCb0R0ThROhN0/o6qswd444laBwmPD3zezJyp8nBbI+hHBCM+/bs/CsxDSGuqxK6Cbj+fQ23g2q
VeDbRFfel6LNq+9+5lhVPhxTFpo196lUNz2QUdXPjNjkLDoLuI9jr3oyHtTe1n/S925xUn5xYhE9
mBfcjiWaHlFTUtIR4aEHqI9WfgmkkpzpIHsjmgGCu/AUoTjuwXLd1HFihGDRhLC3cgrDk6Vy3gG8
v0//ffXUEEwMdytWqwfD4Ffy6zCWnFC3mdah/okkgaIgMaj40UJUpiC8S2VQsBxI7v6joKKdq10a
QF6ElvkqBzSD7uUPtb2sd6NMYaKxmkjVI/TaqzBQxuMQ/bn89zdfF+tVMfdEk5GZ6DNqevMhxNMi
vs4gBxjZxOlBHph7IaqYOdftN7MtDZNkb8Nkn6ikUi2upwgsoYGlYfZFhB7MTmxqb1FH28g5qdD2
kTbQ3wDaXAUkg/EMjH9NehWhQiH7VTAiGSd+C8Eb1Wt87YZ3oDej1MoYc3fI4Nc1+7arAlVCFNxb
rWJDlvPyN9v0iZUN5sqYEsw+zb0F7FMR2/N0znkclrxFMJdFpFdNlceg3RrLR6jUOWH40AycMg79
kZ8C0GoRzHWhpUO0DBWgTYkIxEhnQNYpsuXo1TQ4iM1NX1sZYu4NTYEyU4+puKBTF68qTmb4Oy5+
aV3mTOXr5Q+zfZjebbHdtKbpO1NaBpQDTv0OA3Je+Os4esNugVyp5VYurzRAD+eFTWTFNBdT7aKq
iI03oEHhotN6oky7VB21veJh0jar2PJqdUyoMGZdzWILeCPMoCo/ocdgPMltqPzJGwH4DYFkoSNG
RljtcxR9ajsHsK3ZYYQz+Xl5mznu+fbgX4X6MtbBlTkoaEkJZ0O9jkBQTl4um+B4J4t1MFpSDV0G
NpA6Gr+HYfxjKs2nrhVsvRWeL5viOg0TMnpQIQlzGAlwmsEdjgoAMVNkS/4EAq7I6fAl5a/clasP
yQSQdu5iaO1AbEFQ/tTj1cQDnPNC7luJdfWFyCxOBRR9qJDu4L61yn9j4PBacUQbOIM7zgbyTgET
Smqlq0B4QLVP/8fs8LN16yDBfcwH1m5Wk9aHgAknURzHE2bfwgC4U69/BegO6B7h4Z/5V+LyiMR4
W8l2lGvRihRVBuA8OUZ3MvgJUdic7rRbjNXZ6XXUfikBfvcNVkBTK/MwVk1sZhxokK9usToQnvcA
aWPUybjhKtVwThpbbS/lMi/xhMU8hL0AXtuCLlnBYz8QFbR7LD8B/Ds5qeIu5bV8toBwpgy+dXCQ
gEZKZIXVeivp0imht9xBPVhedFAwWaU50l35TN9gpTfuYx9yePW+hJIcr6++MVSDzH9lnvHavqsM
Q89GCkiVvMorfeAugDnfE2h3+s2V4bQu5W9GLyB0JDAjRnbywEuatyPp+xawzrxYRBtTCeKIcih4
kVTEZ0GsYnQms5w3o7Gdtfxri31ZLQUYDkcJYtepioxiHBxD5hVet6/6dxNMsoz+iTCpIh41yVE8
oBd1rKFcOdnpyTz2GCWQCdL0ZFeku3DXchhtODvJvqeqUFXntsVNXERnM9yn85XI63TwTNAn3Sqo
DhSZBLIkqHcXYP65jYanshs5x5/3kZhceeqJWllZPwWKcJrVc6o9XI7VvDXQf1+tIQvxgjLCSQjy
qbfD+KeRgrNm4r01t59q72eLrbAKXQhlrzGUkRf1mW30NlXrG/ZmYWePGpgt6bxABdVP/+9Wx+TN
aFbSGgiIUWbzHCq3knAU8vvLJv6f++Ddx5mwUaVDjer3YAXDz+UnBRPkvn6cGtvyNQcB2uWYo0fm
c4b5bo6JEMKI8iwZcWrl2wqaofmp9bpH+tTlX62f5elpLeT9q7EP7L4uxVhqwWOi3GP03ut35Tl2
mgJCAf2LCqS3aRMCzUNpJ1+Fuxq65qJNvoJP+/AjmBgi9nKo13KN93B1M0S1u1QIvPw6Ez2sF/aV
pdaeU21J9cWkIkluiDKjsZ/2xVV6QsO3DtLneMfT9+KcbHZkflymuepM0A1MWeZGUnQS5ZqXiPEW
xUSPGPy4VjUJoPK7Tc/SUULhVLXLo3ZAX+iLoI03sCcACKDYYyFQcgx19liBv9TZ4uhggpwity44
b6zNO4UiSv9nhPEHwYq1kiSoWym4VKaTLsQ2FIQ7XMe1znthbUbHlS3mgQUmRKg4tjNUWszrLnyZ
ytSuIcZ2+UhvOsLKCP2IqxAsFaAViFO0hhINHYH0T8KFyvIsMG6gmanYtaNkBfmoeAnVQO5lziI2
QRrrb89cJJLU9EICOnLMvgwYXkoPOjAGjnUWXgdHR67a+PmP/kcGBN7u8vZtP9dW+8c8ntIpsqw5
BjOVUNjmbXYzntKHwW5fxufhEdmqJ7jlj8smefvJXCu9IXZzX0/oJ0/n1nooVQ6wn+d2zJWSSnJV
zBb04+tGsBVpZ4zXrVVwvth2dF/tG3OTYJRmyUNRtlCGI68YK4nwVuoAZwAV/yl0y8yxRCf3iVMf
8xtlVzmol5zoOMhf7SVboZlnEWD/MTSDPHOF5pyOvy7/fbqKT3HdpDzaEp1cYBkpGjMdk0obcV++
SerkkA6rA5Wr1vj2LGLtKJjFQG8Pr01Amz+eYjUXBYhsoWjQ7lCKOcsIuEBTB+SYO8n1QgdZhx2y
Aopzbpzo3nDnQ/xweambZ3D9G+SPv8E0CtMgZiu/jdQNqZM7c4GAb0KTjrI3hGcJ+nDhznzgZiVb
j8a1ZSaGJcuo5cMoTkH4/Xt5Ln7RV2OEPEi1JSdyyt4mHu+5uHVI1iaZoEZfqdMcgr1rsEAPFhMX
TAFelfMARZsNIQUy5mBPpiSfFmNHqodKkMNGD6T75Ft9LqD9mfvyy3QXBeVRwrBifo0J/S/VUCgD
PEipMG3zSWVcqcuYlDUYPxOItkkYDykdyg5g2n1QXvPy5M0kdm2NiTiNmkRdDNQgvJdycdYoMrQv
mv9WYgiUb5f9dOsGp1JF0BQEGAEjYB/ddNDUWOiRdgaLLNtS/iqLuZ3GZqCPnhTuL9uiX+fTsVzZ
Yo9Eq+Zxn6dzIEanMblKeVz2vL/POP48mKk8CxG4r63KnrUbYv66vIDN+tZ6t+gvWKUHbd5rQ0SM
6DDOjiTZpm+gNKGdx5s22oGCYDdfceXB6I++tGn06K1NFovREDGNQdA7PVdBDK4baEmBnvU4u9KD
wK+p8XaRucKVuIw6WYYqhHY/YRYqcxsB3q66aLj2LphMDkri8mgdNqvnigRAG1S66PQ/4/OKkopt
30sTgLK0DTVBZGFy6qDzeT6yGalANg0TGH0xWNYvIpkKKABDvEKL3dRFdqq4ROU0VTYDMPCxmAMU
6Tguk5IstZovGdGNYBJv+uRGEb/Fs4tmBCdp2F7Kuxlmz/IpsZalhvZFpHwzh1PV3c08GdlNX1it
hElL+n4xKg2iVYHaNY4WabbZppycg7MKtoRrtpmQNEoXH5b625j+aMRgaDjfY3MVlNIIUjkY1GEZ
h4lc5JklJ2ZQhADKL+UZLCne5ciwldm8sSb9zwRzSgdTqc0xhiqr6ncBysJQgKD3+5e8d7US5myq
kNWrFl0xA4N8T/KjABbBXuMkvLzdYry3F9SoGxcRNhITmmBG1+0nK+HRsm4WmNc7xnjvrGmamROB
SslOruKle7ztH9qH8nfV2dVeggZh7haRk/UuhpB5uKLNE7raR8av03he9FCCsJGWg5RTVex8qN0G
T/L8+bJfcDbTYmARaVWTpagh5iIB7D8SaP81nNoqZykWc4HLUjfOc63MASasvsW5dp9aiYc+uyvk
vDFZ3mKY+zsV0lmScjU+6PhexdESeBFt8/mIiS3IFwLUCGVKZruytkpScQFLpuznr+GhdkqH+NPt
6MV3slv56ErfXP4+m9GHsmpTfSvwCzJLKjVrlkYL5E+WeT1JP7rij5reXjaxtWs4mKYK8TsNs3zM
msA/34IvtZyDqnxJejDx8eRxNwu6awuMC2RC04J66S1hlLzYaf2ksBvJocKa5dHya4/cQ0A0SdzL
C9tMVNd2mc1LYkuEmHlTBpOglI+T3v+Y5Vm0tamubS1TAEWWytK2pBxK9ZWh3nXJIjkFKRTHakad
F1G2QrAKqSnksRAkhjL0x0Qpa2MyjX1qBhYALDMgdrGdYvTeSneyWThT3e/a/84oTOFO7yaZGAZN
QHNqBZXijx60Gv0pnmTjZh9MBRcfpmpAFamITEqbxrm4zCGwQPopC3rdrjzpqvfL8+hnXrc3wEvW
PM5HCC/j/F/FB77Iyqb3rn4A/fdV+hnVYlKoCvIlWbgZyNOoc8IX7+8zF6deGEWhgnYwyMy9Bl4y
ICg4aRLPAnNnLiH4FRcTArB98yOy/lg8JpsNAjnqBe/fiHE8BQM2qMybUyDXufpHEQTp0BQduauU
bIwcCLyR72qVk3OWhuNBqlLpW9tEbeJm2pAYdpTN0T0Ry6Z1En2KMJtYZWQ3hbV6ZbThGO+WFGO/
OTQTUKzISD9w4A6bb5r1z2eceJl6E9TEshRQ1uraoS1BR49tCXx3UO35jf5T430lcKimYUAJElwr
rJ5zmyogqc40nU4v7qA140x700XPEzTZ877lND43v//KGLM+OaqWUO5Rm9BaN1dvyuHPV1YDqUlV
RoKJkVzmjMoYiug1VLbARircYwt94qvXi0NBj4XPy1w2o9zKGHMeRz0tMMQI/kyIqGCOWgdJk+6l
Hq8hsllpARGNCMpdQ6fvmI/nvlLUPk6ywQjCyV5+DoSqP6KOlPviL8DW69IGEBKzfpHLJcbYdkiE
O0OlE4YaS5RsLOo8ZrGC8QzI1BrEHq5r+gC19es6IBK6Wrzq1ZaHaBDexUgAKMWgFfBxraXUa1MY
NSDAEV6L4hxPHDTfVpKx/vvM/aybS1oMg2XiFZW86HV5VzWFp6c15yW1mVJrEmo4JsgcZNRYP65D
TuVBFzRgORt3cidAwaHhNO0TN/WNU3iPNpMvHpOdFWQgg7t8BjZ3cGWZyQT6BTCJMsKsSzRVnqil
foHO3WUTm5uIPhaycYy2fqLGwMCzruQjUsOlq+1uOGgi6KZNzktxsw4PlilL1pENImFjthBM46Bz
kEPKuztBT6XcGZNXBBjRhHqs5A9gM/ne7ab9YOtHUNztwDXsWu5894Wlrn4Es5tDHSZiq4Fdy8xl
ewSdfxlDIEfmuQuNS2xlCZwtQP6ipKVBbO+juwiKSHJATijEBzWXM6XZ0Y/g00TcGk58VslNH1mZ
o/++yiTkvCtJ0YvgXtCCUDuOUfWFi14DDa+FtMuk9/FHA3pYN6VEgblzcZNWdyp5vfxZNgMTWDig
vIhRSfyPWUGKr5ICOxFB43fxNE/adz+0O8wFOG2QHaAMzmWdpr/40xdaGWSCsJIUKRmJbATSdXek
g4SGJ3mSS9VFyHH5gycyLebH/l+uk9lIMcvDLNdRjJNPoD8MCm8CV6ybXc3PFBZu3eRPHIObrqFK
oF5C+Q1C78wVXUYFSVszW8D2bzd4MTxr++S+H4GBsfFklhzNyb3swfh12exmRAGFLC5t9BOgnPDR
XzBYhOk8vViCVERuqDmhdWsaL39ngznKKalBDj0inmTJQ9HfFPN3VXq4bGI77FOicFrQxGAt4yUa
psyUXmwNnGPMXdjqiTxSoGx5AmZu8fNjGZhX0w7Z41dUtlWUUd9NM54Sg+dQGcWKkh1SSDdo0R0q
e7M4y47SK/IIhDb9ZGWOybRL6K7pskbJyFrQYpr1HqA5ThDZdIqVCcYV87yRc0tA67wXy11uPMrm
Q0bivzTClJ/UQghlQZOqwJwe9O6kD4d44hzizdDxvg62khKP7RCVIybnDPOhWo5LB1XpFl0XHusN
55OwOUcv55rWltMS6NrzohX2aH7juDf9qJ+C4GolzBGKoDcSZgM2q3KL0g4poya82zp3s0uHxpdd
7oa5Xd/zpZg3fcGC/i2wphhGZtdm5UJd5SURgo4cJcEVu8Rb9HjHWR/PCrO+QjAyfUhQCDXuc0C6
5tQufVOxx5tuN4IScSid7La/KveXzW59N9QT8AaDNjcSfeYoDfI8is1A4oMiFUGuyEE/T19Z2doG
c5YUIgh6L4Cm0DxBFMsBk58n7FpP800bMx9OvMscXoTYfIyvbTJHi0gY6CaZFIOfpMXw3uIJzwZS
YNhN3OSp9Sije3PqMK0K1gsZGObL27p17JA6gqoLg/IKNMk/3iltq5egRp2lIOwye8rQi/5mkMjm
ATU2S29rO8zdFaoStNVNdQm6n7Pzz2hsndjifR7UYKbj6tTTL8WewbU5xkeTXocgBRz1IEW+JKJK
o/0Ke5DUEduILTsZc05uuongWBtkctMomvR07OL4UD2buwFAmCwIb+UdUpF9ZWCdpAR6Q4MLRZTc
2gkd4nH3ePuIvH9L+u+rhHWepRYAEzEGL9UM0me0dciDeURppHVNgKjUp8wB0O2y/2xWwKH8CUJW
IL7RpmTOZb3g/ZZoSxPIM16/qlO4ta/cUWa+1p3dYbFz7lt/KwCtTTLHdKyGpdNBOx+Q0W2zcx3f
KRqnzL5ZTljbYI5lqo06STHHc1Ds4mi4DYj0UcbEUG3rqgGF48jA8vOQMJyFqcxhVKcJM1Y6nMgC
3FI/RcqjJXmc77V54HHaTCSv4H9l+8lZ2olLATZW0BZAqOqOPribq7CwIVim3wugr898c3DbAw7N
Zcub3rkyzDgKFGKzWcrNOYjjmzw5mjrnKbwJYNJXBhi3GNQsqvMU82ONqx6+58QxPMXNvNiF+oHf
PWZ3xmvKP3Sb32xllXGUPpE7M4+VEFMK9aPmZV7zhLE9aGXpdDzBlp/6K/L0VzvJzl6IelNNUKhG
ZQFPjnY+J9x3HP3Rn8Ln+6LYlwa0Dbt8qKwYBN0xCA93wPWXM0jJkaTjCETErjIAw4xbk+Kbk8hu
fJNToHnLVS79BCaCz6Ro8iIFVP0f5jO0CDEp9absXfkNr+S+2ZFa+Q47z15ZZig3OpxzhGq6mtnR
lfiAy9/JMye+Ew6dg6CKxi7n1uD4DsueOuYk6iMVKO487dxsvmqFzFmGH5e9hZ6rSxtJf8TqVijr
mLRjlqNvPV9nLTAFFgjdkMyA9HxQ7//OFg0+K1s6RMgiPJlBsx7F3xvBEGwRXbVInc7p3Bz0QVg4
QWWzxLH+cExU6Qoh1StrCv8nBBBfC3BQ4zS6fUD5x5dflxfItccEGUtoiTJXoA0w7sed5i373Ons
5UCr518Fxa+Xx0SXNizVdga/9CFVoQJ6TUBnI3+lSrSywfZ7k3HJ5yHMaBWWjnfqDgprqB52tugp
O3LPhVzTW+yzQ6JDKAHThPIJk6aYRqmHwxTnB6V7HsTfo/DUWcAmKsekBPfCYTJvpuH28mfbvvTe
TTJnIA/1UFkgGR4Y0V0J2T9CEjskmZtOvKbu9pF+t8ScgDRZ4kiUhAhfS7Yn0u0S5aqSao7bb55p
QABQC1Lx0nsLZ6tzJg+kbQfDALBBe46dHAwwUngPmDx5vLxv22n7yhCznG4WVVB+LyYGhqi7t74a
WKcCkODcFdwvpT8rY+xZTsSsVRewfg/G3opfuvYmb2NOyN30hJUN5vymk6wPbazPaA+3R1kiHsQI
kSA3g5Nk0hdaxSBqA3hcBr8IAOQfo6HUV22saoBxVWHq1mrs9TGvhLyd9GBeBnLRVO7v7QOuPEFS
kqQckdLhmqRE8LiPHSF0FPwX2VniZHh14P3oFL2rIY/9xnGPTW9fWWdePUSsar2eGszu/4l0u8Wo
BoIHEiBfv9Yw7AXefTd1+/1XNEswfve+aiaEqFmfRZLWSW/JAX2o1yfBMVDYlpx4L9vxQeK9B2i6
8Slood8mGeBQx/wQcxCqLBKiMR2XN7yc/BDtLEc4tQHk5bzoawVtEMqhLwDwtoyVfvScLMxLpUrB
YVxCnA8CSW7pYN7xmGEucPBHrpb15iNubY/5jsZc5yAtQGVZvG2OtHEKKpLYjXxosnjJvnSxoS+X
XWfrHEIaRdZVqE5hR9l6gKxWAjD3SzDrA0QEdNsSjnqI7Cv6fdnQlouuDTFbmUMmyEjLhRxiyy8G
pKrCuVU4CMTN1+LaCLN/2qCGIdoEBGP9ut+elX3aX88vEaYc33oB17LmZ7/bPW9MmWuXOQfmMBla
PxU0ba2O1k+AbK5jV0PjD3OVDmpGnrmHhKN7eUfpH2WPwnqxdMdXISePBqUe0fcMxOxJtU5Qmvu7
v88cNaUgZa9IsxUkrS/I1xbYCi4b+H/c/d35mIsmbeK+jGO0ZqlYKYVz1I4VOs0VRUFgauEU/1Z4
Qjk8f2fugmnQm0Xs4SGhbtoaKXZJ9Yum4KkwcW44rlMwOeOc1HrcysYC8sOd7KuH5dg65PuwxwNq
OAyNR3ti2e8EM7mXt5Uu4YJfsBX8HJIAdUgQtFprV5h/jHhnRrKjkdAWhHs1Xf7ODdlid5dXczoP
IIKNtVdDudUI5wXK+WLszTqjEFMaNSqWVmO4GfGNYrJNCwQS8u7yvm09tlfn6e3JsTpPPa65qg2X
BNXfDoPtqT96LRTKeQgZTiB8OxQrM1IfdTPlUzgU8rHKb2vrupk4afZWWkoJV9+UmaB+zYRBMBJC
4zsr0VvpK3esYztLb7VpPw0/1YRHULi9nHdbTOgLxcIwSI2H3zCfpf4cLjeGsL/8YTYDHbJrIGzQ
dgBG5WOgmwRoqRhAwgWCqLlVYTlZdXfZwmZ+DWWkf00wt1MnGkPS0YtXu57cN/kuWzkLJyCkID/D
a6FsPl7X1pjvU2jo7iZWj3HJP0UAQqt7AQAK9fqNmMTtn3gwpc2qytoe841GregyMxwoZF50KHGQ
Ue7FZFdCo+9MBWmS333oWFCI5uCXNo/ualeZGwoVctUoehzdKXotErtIHOg12HrJuai4+0l/x+pI
FaTp47lYLCSFxbcKpX7i0LpfaHdOcohcnstzvYW5t6KuDXNtLnPYG46qozwN+9aNbqgWQHjmAfc2
nxbrr8dcWUkpiIQYFZILzQ5P5qE/RapdPNGpzKlyZo+yr/Sd3e5B3vDt8rngfUDmCiOLNS7zjMKY
LvqNfo203E7S3z0Pt7SdCLw7Cguk60yoD5PepBy+ynM723QUBg+JXU5sIJnQqaXz338XVVjxQ4ik
l+ayDNAnSX8q1i6eOF65CcFefTeNiSmGlS+aYODUqf74SOfhOhy8XYY3hAVQItR4vczv0U8sfJoJ
9Fe8qibvWGhMmJG0OuytHkEtQZApb8sHTP20z+2RCpFaN8NLz3NVjrtoTJxJFCmBlkyPYaZF+F7O
iWMKvZeOwq1CpC+Ac9eby4SWbsniOIUoyyEyrsLwrpg5ns/dPCamtLE8DCVpl0DY65jWXNCdKUeb
HjqqJSccuQIZ9Gt8SttA7wcoKWCEpsGsKDeJ2E/g7UJQ6V97n2rz6ff/TJoTkGbxvtX2Alf2mAUm
SKdQksatGqONcIz2CuQAO1u+Lh7/qSrxbqHNRMGAIpUK3BRmWpimmpZmUiUblRAYxqsw2KY42onO
yRW3bzpMg74JawGlwLh8p/eg2FLDJZC/z4cCs8m2YJNd7Km2NjvRgFOX7SJP8C6Hyc2lrawyfh+K
kaY2hSgH7SS6YYjboJ1OcsIVPNrM7EFMoMjgggRakQnHwLNYmKLKILB7Xx3zM+V1S2IbQyrijXJb
PNI4mV8Xp/pJueE9KrbvvHfbrGDAaBlQqixa4JucHtD7Av3K4uon3vKQiOaF5u39/HedrG5QNi4S
ph9qsAGqV3FzlUbnlDdqSz/Jp9O2Wg4TnBstTS21QGpSmD8q8TZeONF/cwmWrOigPYLYtMX8/cjS
l1yzRhCQ6z9aw0mtU1V9JQSuTDC+bo1jp2GsQwvStrMBhbSr1L/s19vHaWWCcexeUcDWWSpUclWB
7FHpC6KD4T3Tlc6GDxY9OLvTGzYvHzC0re2DFjIdhKJqRBb991VGl2pRLSsKMmSlEg/QXP9Vpspj
PHUYTmy/NT04AKTpIZzmxwiEvYWAprkVZ0FR1YVTDuaPOopLe1HCyZNiCwxepC0LO1ykO61A+UkF
8tDOcrO32xYZhj5Yodsn47kXw+8VRFrsvpiLoI0FwVXjZWctKtRKx0jW3CyqRKfSFNEFoZtD2qK8
7pUlddFdC+Sxv8om+c5qS1/J2wPexHh4jeVLJ0IHdCLgRpPyO6vPQaHZCvtealI3jpLmqkDQxwgP
1FFraMrHw1jYC0AV06Lftvq0H5da36FNE39fVLN0AXA5jDIA5VkOpNBo6jthriJ/bCWnGVXHFIsr
vUQFeDJn/F+EY6kLZ6W/7zrTlwcD9AZipjpxmZ3bAkc3slwosbtq2wGrFu1IEib2WBS/oXn7u2q7
67BTrnTBKm1Ra3Yoe+8qGfqcpvBLXdrFif6PtCtbblxXkl/ECHAnX7lJpBZL3tsvDPdibuC+8+sn
6Z57LKE54py+z45wCUShUKjKyhw5q9Sz0lZy3+MyDEOmSfgEgYQ7UQ9NnYdoVZ415sBB7UkvnvUG
1EsK1T2dxC4faudJp4ERDGlmkAKoHI3/1WmlW8SxoymhO9VyhZ9LHmRtvOcm7aFRBrsikqkPAjIL
2RLGyspKeqopShzgh+PLUDQGiT7Vk/Lgd+MBn+5YkvFAa8zySdQmWmhnnPiAeevIkNPYEmPpIGbN
aMShohhSCKGhmuzaPvMmmr5yamD3SfYrpdkuq8B00WDOjK8gsq6KnkjpKYsJ0rd0wNykSvFTkx91
UzkUo/tpyO3rfDqIov+uSvFLQgs0A6pXcOhBTbI6SIP6UChZa5Iw/B6FgsP3wZZoBTDMjfKzJ+2O
hMJ7Bb1jO0tBxJRPp1SkBf7a2MTnXnyKFoakVHYjBc+9gkxOq8qzovinihPf1U6z1IAcSq7OjG6Y
KjOGXpQZJfxkQIrVBirSjVUMAyq5KWiAdrbdcKB+ZqmZcM5LDD+Gqmz0UrLpEu4Z3KxmNdJnIW89
pR++N4Fvp3Juosd8rHuw12mqRXzEOCo/apx2qMLcBG/jfV7UvQGFIEMdO0cfWlOQMQmhCgeOiyqj
o4PdRb0zNoqjpI2bainOcPZaKqjJcbpTl6WV9r498pMzTeE2TuuzSNVj1eoHeMk2C6BvrQheCuK1
SYPmaNo8RIA6ozYkbP28O3K5+COk0xN4qu2OZjbRfaMNh7tSVEwSlXaLjjgZ2tehLe0oC91QiMy0
QI29TXd+y30XBT4z0qA+xkV74OFGhlzLZtxElsy1Xq8MRznlvaIVbT0T4Bdc9ybroaPFSPTF+jTS
0YTssd33xbZXROAJgtdKqh7HoN3zIekMjqqpARJ1KN7qOCgq56V6e667weDwWVRe3iQgelbH+onO
jMxc9txp9B4igW4t6E7biYoRUvncc5I1BsQSc3mnxrINL/nV6xWArcLwkBQDRKvpVorkJ6VASbyc
twO88JzfbIZGOEJf4mny41NT9JvYBypuAN2Xmt9PAWJ7XvyQuCEyQWP6jUc2T0qQtmbTCyeFvYny
5mRAf9E3G7+T0Mn1R1tHtNAGqDPps05SLligjwGAMwYWPxflh5DrRZNXgcCmPGcLYiiYcdXe9f30
LVXS70OrHIaifW9ywJqlGIRHdRMitELJpRS3WiSbkajZvJzaKZQyK43YGpYYqp1DxeK+UtreEXOt
Mus+fMjU+K6phCd+6EBIFTiyxhm5T7cF0T6CAHWItN50GfhQ2jgAG0+hByap5L0QBz+6IkPzveue
pKgza80fcToUm6ZTbXRa66pKcEzRplQy/amRi2OkC6Ck7PZlVvcmdGUnoyu62IDcnaWP01vRSedU
IiH4/sXTPJIBcCf3Fk2lFdGyMsWptuWC93JeQgAUou0YaMToQ2KitWxraujyjXTo1QHkghRfq99T
v4Qg6egVQXggfEBhju4ojx4f9s0VtQnXdBz16OOEW4mvnVoFmt8PQ7eTqYtdtPJGcMsJY7/4Vlau
yCcCfA8YfKrc0imkKmLBC5t8J4b1YyJpr1oAhsombMDioey7XrJLMXCUvN/IcWq3am+ldWCFRY8Z
NcEq/fws8hU+c2uWseYpLW9nWeUmcvWG7X1IQmQPGUatcwkuHPuIMRwAPUAA+Lq2y6b4TUhBJzRR
9bsfdhOcmXxoHN13fPpLnihv6FXnjApiKBiEe7l7xeB2hK4xZ5K4/ZFQMd2PCcL5yPsOmTowgvRH
v5DvknLcRdqkGl3ZUzNpp5+8NlReK8uhrZBiF+uKyTfU9kEEatSN7GUj0FQ0yD3MzxrUV74rQ/mu
E9ECjc8WxQowg47hFk1DAxit0pAmcbTVtq/NupuIU5PxMc61zTDq+zZOn3WNNxEXHouxdKSpoibX
RuFOSgrc4l11oFL/7AO5XUVdu63V7IPQFtEmlyXMwPuN1VP15I+YZoyyeQUF3LzeB+RDLOjPPiPf
xaJJjY6TzVIBP30rG7kkbZsht0YVPah+qi2/bI9NyulmVSe47KbhrW1FfP18PMmkiA2djpaeQK6E
12Mrk6QO6U74LRTFp2QMHUXBLVR0BFkMt8Uovj0o3LbpEd3JlN5PXH0W1N4jgvJQ0rA3OkXbVtlw
AguXbLRpaY3Q0RW0Arek9KvRStxo2WmUcgurtJtS+Zi6ejf2iiXXyanvFBfkAEbYZEC7PdWdfKfR
yJWo1huyXtvxlLWGymmm0LQOGL3QDpDuxWh0hFo9av1kDTgzXCM+cnWYmKIUHtK0MVGxu0t4/67k
xpd46Ezig2iFJs9VKZ8HGp98SXNidYQXol8oSTZawd/0BEIT1N/UKn/k0vYIov6DXLXHpBKcdqoi
IwzpR0ern0nfPVbpuJfG7K5oJ5NLedQE+eCYg7pfrXPV6CPJGQQI+OjpKW06O07yfU8LK039u06s
AUnmgMGeJhy+wUhD6BxX47HUCdKgZpvFuM/1b5FQvNEqPeSych/o9M4v01cSgSYhHYMz2HW2CRc+
CUOzIW1PjQhy6l3cv0gSD8IpWXtqcw3Xkf5SNeMuD9PK9KOQN4YKgkVKmz1MrXgX8u1rVAqO7vuC
VbWIr1zGbaaWYLSvGU2tSTgjkxITTw1brzuzTHNTwQ2dJsgRY6w7IZtOIKUxEN3q2h45cg5KlhRU
4wUHZhHeTBXyU4jHD02Y4AUhvdd1kBuVTShhO3vAQPLBCCPtFwhtkTjkThLwR6mdPK33XTUju1Au
EIS56oceR4I56OSOEwIv6HwnGEPwNmNTgLs2w6j86JrksS/6rdqqZpYP5kh9YqRSlhmZ0D1IQ3HM
C80d2uw544ErRIszxf7OuWzAh3BbddrGSWnffk+tvWqYkotQTLOiYA+mCd/jxTttdOJg5d05/wvm
XYvhaxmIrnn8BDPy1w8nSMRLXVGpiltomw4DXFxtJLhruLXe7cL7+coO8zKUWlQX2wDNTbHZltF+
7J9vf6q1dTAPwIkXO4yZAN+HK6gS3kkPBEuzU9U1rNNSGexqIcyeSDywTlXfKq7/lL9zhrwdXoQT
f8ZjzIWo5B1kem4vbNngJ+IbXH2yylYGiiomuCnmlW2CLbXKp5gY3aeIJdL0N/Ek3N82uPglL+wx
HlGAITRKBJW4eqc/CYn6EYfxgVaBbmZctlJT/7NApRBdUcgsX6gqhJXHK3EUOyBpUfLGw87PHoT8
sZQtXwiNoPdiaQ0M9Gef89ocs7RQ5NJBz7Me5QkeKgepB/4afuufok1l0+M8q8OdqtLAOPa/Lr1c
G2a8XyxHMcKjEtVnyAWVh+HfKwhc/3/G+7tBjGpOHUOPpL+S+pmbBlMqrH/rF9c2GMcf2s4nFZV9
vLxQDRHxLmh+oX8/ppl529DCnOm1JaZdNjaNgplxP/tHPHvAGB6UsPCoO0sOXmum6I6QNNHu1yAy
fwbca8uzv16Ukaim5crQQNWaH18Udd9D60F4ur26PwPhtQmmJju2cl/LZSW50GSetnnYEavsk9f/
ygg7aQCeuxJUXUAwjkL9vYmiXexn9m0TC0D/q4WwswaDMqDCrYKwRzYgmPPJRScZI1AqArodt22t
bAsLqxPDlstbcNl4PXpf0okA4FavQcHms399Ec7LQYqpy4CZ/oFu5goK0tARQ1ilPYKSAfORuemj
waEANNs/xGfVvb2mRT8AQzHMCSATYFmkkrSq9c6XMi/RNDOaPup/TweGBV0YYHxZyyc8lia/gDZ7
uxWr9qkQ6MpHW9wXVQFdraTrwFfOf784LrGOlloAjU6Xk+7HmBpc9hPTrSsX4PKH+jLCxB0pD1Jf
zqA8rKqcg5LGSadr4Xmhbo1vBcymiPEb3EI8cyh75MWpkGEh8kP0Hu4VT92lB7pDPSVxwy1guKYS
GOqKV8//9A+P+zL6OWF68fXydIpyfUrxEsbFPlM59p8QrzWa38Xvh5RFRZKHXiHLgUTlOlWqCGaE
0EuEBxk9+duevAA4wNe7sMB4WlyPQlwTzDX9R2eqhexYaXC28gipCNGTAWgEFfQREoPDGj5PWPBB
HuxB4Nyc+dHAXXbtg7zkj9UoqtknVgVhqDTUl/QAwqITRYfju7gZbAq6XMFqNtkBoyVQdQ2s6RtY
NFY7pAtfGj/ls3ujgXWcbWdzldYIfgd0/67SjaA0MUkObInwGPIQMpr7iIq9klcsLh50OCAyRMQC
Vv168UEMiltB6zDkpG3k3A1GcH+ttUgXAuMn0R1OOBgYdMKcDaUdJoSSOf888055X5qhpZvh82Dq
G+TYzhrAWFhI0i7tsX1fKY7nNwlKKcImPBEb47DAxqeHWcQCVfSDaGkelonxQNUsrQRTbjN/5yG9
G3cgxuLtFd9e3FNQ5Pzv6lm0YjoN1aCQGBrrmBua2/rIvrVHFUpjMzyf/uLF1biwFI2uvoBwvat9
S8ewB8MgyC7Gj8qVTFSsDe0UbBq73tdu4aE0stK5W3QkQQUTJrwJcZBptkd6QEtfCya34KjhJ9SQ
5MjQgm+3v+bix5R4hcfzYqaNYhI7KY9UFHuQ2KnKoRC81XGhxVVc/H8mEKE3oqs0wPR4WvwQEsUI
gtEe1pqcy0bAfoLbVUbLcf77RdjuhjqdJF2hXqN8nwBR64li1tzKzbr8pb6MMFGt1mM+62SMu8jx
U88/a5l7eyeWFsHjqpMECLbMzGvXixjTNOgLzefdiKJe2Fm9jJSHrkSnBUSzwl9aYfZ7TEnUVHh1
gVTSP8z8PgCpbIQTcQePOAQDLvOQCf/z9tKWng9XVhkvqPIG01ydkLkttZS3eQ6j3Qxu56Y2BS1E
ZaMLSGp7AJ3Huj7B0r7xIlhBCdo94LpnzlGu9VmUVlR0JQL1CVmh9BwRvV8p2ixbAZci2DrB9Coy
KwzHDqRJMgk8npwC/jmIV7xveeMk0Mhickacma6u3YPEvVpVEUg74n1ynPbdQ/KWHlDyAF3yYPOH
7Fz9qndrj6/PLItJiHjQ4/7HqsZ8vJ4TJC5C98cjnuwUkMVxIpt+7146A/VqeeMbw7H6FTjqt3rL
n7Ift91m8ZsCQoK5L6gQgJftesm+rpdq0mPT1OpVoPc1Z/3F/9cFVVc1GTgj9hpV1S7s2yZPvSQ/
Nfw7aVYO2/z7/vh4X/+fvTbzPkWvI0aNEqI8vzhMlFW+HQ/3WuOvXBULyB6c6gtLTNLBkSzna72B
9lkvW0MW7Kiu2TVXmlOuoWnsk/eqkCD6024mJXcKtTyFAbf2I2Yjt5bL3JFaDLFKQCzC/60R8Ftw
a3dmB6o8suXXKhKL0RJCIKKI8wBVDsaYqk2yiAxocLMeKOigrI2R9i8y4sttH1mzM6diF1dLrahF
M6ZgQsBLJ+gPPHeKu5XAv+wmX0uZj8GFiaQgotjn81Mg8i1B/5AAvNAixWiG1XR4KXGEzgLUPlQV
VHZs6qTo9ciFUqm61FU+5kwYUzPAykALB1LTTruqp7v09S7tMbtUp0UZqgRIHN0/DOl5FNECfL29
QYu+f2mD2aGK5ynoz4PU6xzg6UDQyAfQgc0oZq5zR3dF8S88Ys4+UagWCKrzzHaVJB86PpcjD1Mt
Ri3Khlz+koU1LrLFeI+xblCTKzqYUAnz6RpOSGTaZRQsOP5b+j6Dj8M7/zHtjeks3c0CyMkD8BZr
peb517OHGBIZGtIlBSgCNpUKCh8cmEEBspZwM8qJ0Qprz8P/Y2VfJpiwXvN1iDFuwBD1Bwlq4L9B
kOUTZ8p2F6KK3j+mVuCs1WOXTpkgEAhaYEB/pr68PmV09Osk0FArJXVkjmO9LTLRDhRQprdrpha/
4YUpxkN8TaV9k6ALmpb7iN9zWmWs+PziOcb7EjvFg7WWPceFP0wkafIAz5GmNTu3fVJO4ffOAy8q
hnZ36mltaHfOLv5wiwuDjDeWrVwKTSJSTy7yzsyF6CxLAIJ1/J5w1VbMeU9u/D2gePe3Vzqno3/a
BVIGeb2OsW/mU6ZcEiZgKAMHUgZoZCYUnD0SwO+GMnkdwApr1PhZK9f2YtASvmzOf7+Ix2FSV+rY
VolXCc/5cC7yDzm2by9r+Qxc2GDOgEwlTtUhD/GpgDGPTeqAx3BGp0LpeJ4hSq0CTY/clBsLSJQV
4/Nm/fFRwXyuizKelVBFuV4gvEoCyrnDYxYV+8lSQMGNmTyTOKWDd8HaUhd99cIac/BSDiqRwChh
hnKv3jVu4gEUb1W2djdXCaK/YD5QUHn5WhzjMT7fjjynaCB+Up6i6nkqRYNG29tfcNErUd1RUJcm
KmFz8ZGL1bKiUI7os8BBxiWjBc7hIJbCMYtWOmSL3iihaAR6TzDb/lEHJSNHyNSHHhc/wUmk4YFq
K1XPxSwf/Nf/scGWPf0u8lMSZhqkzVODeMhULRWEnuGdS76RB/EsvMZbyEObo2+uzUwsLw93KYjz
BPDZML6YdSo4ZyRkrmqM2NVtsrqwAv3b7f1aPm6gcSSYpFQIOujXHk+1FkC/Jsw92dAhiymZLZgW
MaXcmQN4nDEg6ko7MLqtHLTFtcmYypdFEBODVeLaaheh0gywXebmbVhac8PYCXwAZvpyTNdO2eKd
IwNpzUPaRoVixLWtluaDkNBW/V25fost4KF7b3TGfWv5xjynFK5N9S60wXHULmzOx+QiUEpiNZZT
BCBq6BZ4ygdn+TjdU+Nz8Huj3UffV3Zx+Xt+rZH5nqqWUQlze3hPtUbmSrb+PbIDO9uJG0Bg9E3l
fYpgPN62umhUkUAIIhJQkLNNIbHFVM/QjoVLhrehP/Ljts3ebptY6tuB1+TLBrOwVsp1FeXF0a0k
FFfbTbdNwLdUYWpO2Pbbf0/Yjm27sMZUErhi7OMI/A1eSx8E5UmM/+b+/Pr/7GHLUznR4kFG5oqm
gyo9ZQ2UqqT3299sZVvY0T+/rnroSAygwBP3fvONhAAynm+b+Ax7f9yTFwthYtMgAuJX6XH52dkG
kxngCcA1W/WBuxd6qOJBo87E3J+ZPkggv4HA5qo6wbJnzOoEyFhB1MqSqWUl3nKROrOzpBDHE638
IB5reP6mgab5WrVnMYZcGGOuzrEXgOXyUatt2sGJm+KAgLpycy41pqDw9LWgeV8vYkYgZkE69i3v
QsUzh0wwdzeC6ZLDO3SDvDIyqmOmQYU+tUJ7DSe06DIXppkQOXA+VeTEx/JIaIb0sQEVn9Cv9WYW
P6KO2xQ8Qrhv2B48lSNJ5wpOBZ+OvwGD52HYJRvfaWzfkME+Gz9NKwnC8uV2YZFx01oINbQK5MGF
ZLVb7FFkn6zE7rY9bwitUYEqXjCqQ3aQVyLj0osKtzbaaijO4ZgwRaegqCBGwpeiK3e6IRdW3j3o
RWSMa7PhS/t2aYdZnwypnBSDF7w7+keNj61R+J6vMbct7RoIFTQZgRHcvRLj+loYlwka2bhaMJE3
vJZQvrkdTBYXcWGA8ft5kAwa8zhbmg/g7As3Heo1vbnFSsjlIhgHr2PA3uM4TUFaq20kO4d4bGn9
7oqth6a1L8Zc/i2Xihzw3Jo7kcqQe5BxD7X5N98M0jooqvM88rbrWNFnZShjvBsXSYrYUAODnvaP
JPj3rI4KkqYvM8xnU8smrfkOKymBeJNkdCJ0u5buy+aB8NXKkpa/2pct5qv5HaeG8kzYxyXcNoPq
AN+s6akuPdUvl8MkE0nEl7zPpSBQcoNt5iQbHsPpzWaNA2Xx9KPygG1RQD3IFufHrs9FgWahl7ai
0Qajo9UY3FHucl2ybrvBsiWggBRskoJYc+0GYu/zWiz0YDQUMisJH4NGsqPgOfM/bttZzGdFZOu/
DYF65dpQXokYDiy0BAXsBtRd1ApszdKgnT2L0XIW9/Nv7CHk4L2KqtQfPOy8FCa5r4OvHHXy32yR
TgW09U48Y2bcLjbCuPIlF29f2PrHIuMbAuRW0cZH2SF2Oys+xd/6A+DU4DNyE3cCJdqHYEC7wRVj
Yw3Ps5hMQeAX2o4i8FyYCb3+uH0whALl9RbD+BE1xB/CmbrR/Tz/HFr4ync1KNqlB2B77tPTuiz8
og9dWGfuKqXqOYBxMPvTY2wYWn3TLtLTo5rKXqeuMWQunvELW8x91Yl+WClyQT1O2kMk0ECesBJF
5m1iE1Pcu2g0ChoPPSTmRGTjQEY/RmCs0srTi/QFFeSHIXzRsrupmIwybDcrrrq4pi+L7O7pRZP1
AuQ5QWza2wPqVfzOtxITfK2gZVO243ZN+3rJIIjPMDwsgEgBiea1u2CeDi+9MKJeJJ6H+r5dm09f
PAqXBhiPCKcu78BngGzQ4l9nZffEnrYdQK0zz2O8nbkehW18WKsJLF7Sl3YZ7wCbeJPxEppIvSd4
gs1D/W468x4msR3d+vesBmCHmBWtgKETIPM0f+WLbFuQ0QuUJryY0UnbxkHwTfe1BwkzzCvusZTd
XNphbuq6pFlXNgL1EmNyBmeWKo9s7hiZyh20VdHWH7dr4vWLAUVCj0JFbRj1IzZly/OhHKIUZMyN
01nDPkRNx0qBxvct8dh8lI+YndqWu/IFs4dWcVh7TCz654V1ZsVilqNaMPGcq5UJ2EEzUxPoSsq4
7CoXNuagdrF7ZAijQO8G0LK5M194uvlRW/oGczV4aa765VKEhO6uoONGR0WTLQq3oQTmSm2iANum
78Fu2n4qQWr71unsGVcVPMiAYq6BnBYfL5dmmeqwGFNt0MfM38au6BQYoLubdqDIPU0QChGcRkdw
iRzxpKyyXS9u4MV6maMRyVPXaqGIrCLBGJjV7QsnsKsd94zpwux9FnCE0zzePidLxwQAIjCnSEhj
wIxwvaFJH9b6AEVAT/Sp0wr1E3p/d6Emr0TrpaXJECCBOjsGOFSR8Zu8FqdY0jLMoPnvGQiDmuT7
X6zjwgCTxRaFmiikGgkmlESjBO+Zv2nLZuWSW14F8L9Qgpz5dJgNansSlGo6C+yi4xTTyQzbFUzN
kstDUhCTgKhH8Ji2ut6OUQ75SkvQKuD9fie0+0ifTF+jTr7Gr7gIH7y0xOxIquSQbClVAH7Pvmw0
+/K+fcIolFnY+jk6Tc/aFkDJlVLL4ve7WB2zSW3YjQqAkr2bxBz4FiCSomZrEWo+nWwicrkuJp8s
klL3QekRoffub2aROg7lWBTVURYTdiArvr/tdwskY+h3XqyJSXzGVi+HtM8HJJHaWdn0ipFZYEne
Dl5RmhC5nGGYf+OGXyZZ+FiqlWCklavMzYR2G1f6XaOt5TqLgf5iWWzNaOoKjpPVNPa6Vw1EVbOU
mmRg/n4mwl9/ua+aY8KQHzU1LQbw+Ip3s6TgrO0qo26furpHtsrKni3GPA2UFMiIkcuxyoxaFOvS
EBaDG2d3abdPqtfkrzxdg5ofEhwAKNl4R2KtHVLez1xA/TD32QwZqEkCyV5xvvnA/OHsF2aYA6VO
g0+aRM/Q7lCeZsmXyYruOeisdrv2m2wrD/ljYzZPaw/txWcpZgT+WR5zyFIxh0xJ3s6JToaZY2Pm
jvctOIhq/f+k9pa37Msgc8pUreBiUhax5/dPdNZ40vd+/Po3X1MHQF6BBKOKstV18AWfJREh/jDz
EvV2sNWd/jC487ecm8OdLeEI7Madb6+lxMuxGMxbkoAxGRl9x2vDuTAKSTDIKmIxpI3jb+BDtPR7
YHnUNxAREIsY4Rv3GLzcXu/iN72wOv/9Ipfj1bgNog6RKyvkTSrQfaSCUDhrVpx0yQwOAPCnQEFj
fpO5aPxcTosuh2YCLc4yZ9L6Plm7lxdNIL0AAy1ONSpz1yupAxnzoU2ceGDeotJWph+r+cXS1aVc
mGACVJLHYarEXeY1IphvS+DhklJ7ur0hizZQTYKaq0REojKnioJeKoyHeO5SvZL4rR7Xmurzj2TD
BaZA5qahrPIKq82hymD97AK8iX4ztoZgxgaJHeqxglWsVuOWYtOlsXnTLtwLkiPCNLZ54imYBFWb
lzAfjTAGs8mTuIZuWryEL20xPgYqJ71qO1BzSG+jWYFmeRYyqmx/C8YqDPasq7HNW3HrSzKBN8sb
UHv1TQSWtMAuIARZKOCmCXK7UcadPHntKvH3onNc7B3jHMOUNFSWVQ6MK41JUmlX99lK8rlYgMBw
I1LbGZBJPmXwLrasAeOtL9cgkZYO02v5Ib5KJm+AW4WH4NVgI6N5lpz6ITPXEprFJ5cKoIAufkpd
s/VUSRxpCzaIDAoFwTuo0mYAHviS75JDsG9bUwR36xE8KvbacN0n3pndxy/DWPe1kxaJLGTlIKYg
M5UddTcYiQlaEPAdttvbZ3t5iahNg2MREE20D64tdY1GMesigRhzP7MlA+S3od8wamB20C/DwA7g
68C7rjZ5Fo8G5js19P2A2lTZPc2yATjrWBwxmDU5wjzcYHLv0UZCmcw3QGR5EtdUS5ai8aVF5v2s
4nGUKhOelFIJOq9powyFrWZrjAdrVpg7s8qLfKhRO3ZR5jHa/JyMu7bc3N60xYLO5VKYGEbqOOKL
GFM8v6eX+VMN8VD1tXBCB6PmP6AVWBuF3TwLRuK039eEqNeWyEQ1pdfFOJomAKOT2giK93E8Jq27
ssT5bvzjBAB1B7FmMHtgWuTaL6Wij2Rf9CNM30DhziBHNIlTK4H0K4VMKUYqZlVbfjLpe/bRWwIq
WGt4q8Wwo4o6Jr3QcdA0FjoqxFqmtnEF1o87ZVO5jTNP44jbSDKgR/RUitCFmwH7IIBbmwJa/MIy
cj0glEQd9+L14sGaQyIqIa0MezgoPOGxImB7CIZpBYCymDEj+dEBn8bVjtT52lIi13o6gjjNJRCB
jbbQfHnyHyMzd8m+MfvtWjlEWLqgLuyx1fFhAp4zzrP003M1D/SGGKv9HpkNZh/Qy0AfSb2fttET
RoNcavBm6WQbck98s9zWdr8bVsHjS+/yyx/E5GhDX4MlLY8SF3Lg1qzNPUv6iJvfVMTcKkxlcWe/
vjdb1yIlJ/XFEOYuFeJtowARk9WbKoyc28dn6Va+XBUT68IB+MgYhlyo/RlCmZpy/nTbwuJCtFkU
WcRyBJG5N8A9l3N6wIluNyWg+9K3TRc5uhatDIst+suFGWYhVZ6WA+3RIVL6N9J8r9DdCMlbEzdG
lWK0tvv3muMKD966f5bFnLxe6/JcKqLerUEE1frPXYGUTV0tqS5lvJhXBYwTCAp0UZllqQPw2R0n
Zgjboz0/jIet5Mob3hZ26wXrpYz30hizpjFryi4PJdXNx8yoxocK00ZqDLoYrxNXz9PiyjBbKgBm
g543S8OOhxBXD8oYefIdPRWu6uSbYivinoJ2beyBOvIv3PDCHLO2Bk0xPwZBgNeXJ0n7CMVN2v38
70zMJ+Ei++QyTP3WA5QKfSEpj7zcV/dI6Rt7iLXO/O9MMTermgwB8WtfdwvxueqfSbxv6hUE5fwv
/rhXLz4Y80IY8xFv/QRq47lKjGb6IQhHpXaTdk3ybrF0hnnBfxyBucDjuinFvveB/P5UaEbz+kGH
jjHm7hHS1zhWFksVl9aYeyz0+aKpdRTqFMWaEbY0NKTT5Ck/ZTt6lB6IMzN3U9W+vV9ri1SYPB3g
J1JrCQSbfxe5ErshSNUlg9sU58BZS7xmZ76xdwpzV4FCEyWFFvNb8qBakZZu/d7f3l7RYrz92jX2
OVAWAA77EjywrBFi27tC3abRz3wCSpruBSi13za3eItcmGPiYAFooFoFbe029KlAT2tST6L267aN
1U1iYoTC1Z0elVAMEx9aMBK0m2ZXO5/cC/PTZu3RuBhtL5bEhAsQCo9x2XM6nuD3XHKXJIVVFA/q
IBlhxq18vpXDzNawhib1I7EH7U/foCUo38kt+DsHDCbokbXyEdd8j4kbeOenCSQ+gJo/g1vbnB5R
o95IlnieQfPg7hy34ea2yc/y2C13ZyIIlxdUnTpcJV1rtNQQCjN8pI+zJqhkqi9zhUiB1tirhnGE
H70z2KK9Lo6+6jxMYCEBZpz4+UdIsDs3HCDG7sRHAFTRb1jznUUQ80UYY1so3VDo+pjAeYg37Muz
D7ISecN52bk31hQqFl/+GgFtFEBOuo7xnOt7TegDVfNx5biVo2yInTkpwLdQLHQaCH8ANg3Jx/i8
Brlbii+XRpkQhv4DBj2mIfI0ifiHGvmWG5Vl5VSoyXlUUltjEsZnX5bKv7haLw3PecvlLc5n1dDq
FCRz2SaKj+3koGZ122GXTv6lCSaYKUQDsFMgkdcMuhFygx1EDxKE28hw9PU1yd+l83hpjAlqrUSz
jJNRJUerPEyMMuabwIxjSVgL0UuMFIIA3KeG2qxEVPZKmGQ5KAj2DARJIypEgi3BW2oIjTQvtaOe
QWsDBEBkxeU6J9H8xZgIcGWa+aIchX/EYl7CdG+37xJmWKoX+W1GHHW/ADN8vL2Bn0WnW/aYjyp1
EICI2yTwoIBaAXIPSXGbNyimv7tt9kIxZuLNmiqcJZ5m4WPzr96HVytmbo+RRAMNJUF0FSU2gbI0
5dQ3srVJ8KUC0pUZJtH02ybkpMb3t/OHFd7HD8C6jGkrnKCSNs+4Q6ndbn+M1jw7AVrb5tvtD71w
7WPwEE4F+VdUFxUmskvgCkazeCjcqUp2Q8k5jVZ7/tRvb5tZygqv7DDBWwyKQcO4VwH/AWeKNdry
PrYGQzdBVoaGFpSh1mP4ytrYEK7XRcwBcFK6Ygre81JQO0xQlKHZyQmxb69vLQYwzhJBj7ivsxmF
ix5GFr0UjfPfGWDcRGz1KsoHwG4bFDP16CUrVwwsXq+XYYxJKwoodEpihktormTO5efIji3iEget
n/8h7UqWI9eR5BfRjPtyJZlMktqXklR1oZVq4b6C+9ePQ2+6xURyEt2ad3mHMlMkwEAgEBHufsPL
KHj7xbhdKcAhmwiJIFikRLsQ0uu16u//f1vGuJycJlBYmdIo0IV7uYUIAgc1s+Ne0Pb+963NTnvm
6lwbRYd7bM1NO1ZfwUQ18jqwvNSAbVwCRpsIlbVEfnKtHmd8l+5OehcOkaccaXm+e8jvKu74yF5Q
Olkac0UbkyY3qY6J/774YJ+LJju+Fh6X+z4UbijpUnUoHmJ3viedfSUEX0q+tlvL3DYWUTqzWuGL
QnlnSD3U7W8U/G8pfWGc/G76ZkzfKdgdiDpOHr/bDdmaZi4eq5/HRICcDGjjhCc0mmqoOYP3fzi0
Lkj3gzG3q2/q42VP5Z29D3LCTUo0TquMthDUgSEP8iFylaGyvtzJH29lhZMc7ba0tktkYkk0klrJ
RwuNkRrzwtWjUb2o1u2iPdWobBuDlyy1vXztNBqmQtvKusQ+kMzItMRWifBqEe6TNGh1zhtlN6KA
rwsy26oE8DLz3fSiM9VxxhCBDuVGo7oVlXfOR9pNKmWQF4LaDlhljYlZok4IAea8CuNb4QqKTRQ9
fDBuJwjiAGwxhxSyRonIeNDX3TizscvEsSGKJEstMFEL2ohjHWmuKUGYKZs5brG7gZ9m2AIK0WNV
7da5DtRoONTLcpDUkfON6A4xSR0dWvzXDrJVkxJON4wG1exNidOMmp1Vf8b4e6xerwZ0M35zPthe
42prjo1iJRLIOqkocARaIj6krcJ/MiqMGXAUZ/c3TxPRIIP0migyvqHEXUoata3CyLifIStjDM7l
xew6gQJKMREqfJJqMk5g1J2kFqtUBlX3gLm+SAXv6MLry+5laZKpgmAD8AXM/XzIo23iEMBxS5MO
uDLFo3pMf5IXsGYehYN2MFsXPehAvyqOJafxtbt1G5tMNDKiIi0UkqPDtgKX3K6PUIj8ytfZmGBS
m1FvV6giNqCj0LvrVahvjZSH99oNDhsTjAMQMD4b8gio5ATBYbB+Y0zCFduDGWEgMpp5l9SuN2ys
Md7QT0tSyuAOC7q39HY56E71lLmj32AGQzkuroIXGa9IwTHJhofZaiF7SjB3DAaRKqHicbaWvXzB
yT+XxcaHShOjutelKmzb2BajP2o62HPEayztXvEWuLkxo62BDYUdcsrEXlRAHAIZjl/1S/WsY8gp
cuOjdqPfNbdNmHvm4fK6dm9cS8XRQgPZkM8up0HWI7CcFyWSigZVz9lfj5B5ACaCxwa+m0lsLdHP
uDnBUaYZZp3XJhSNRzCiSIAJ2HQwlwpmpncmJwX+4HNlIzpm3RGQRPBuYSzt1FwChsykm2toRM/z
+FLopRFB9IM0sUs0ZS09KO9Jg5umJB9cqSiS2u571PFcqzYUYPjWUrhC+WS41UihfS+0Rn5JylS4
SohpoXbaNdnipEsUgyQ4ziPJ1vOiBJ1BVZq/hzzvQTuUpjFE+dpMhhTYoi7vlT6WYH2RO+ijKc0S
9dAYWpfUFvLKrDkPjN1wiVk8VdMwsiMbLJzU7MWxiocSj6TOzlfHeoMuqpselYcyiH83LyISgtTj
gXj+D6u4BjDsalgqWwUCKLHRhqavA9DrgjH/Wj40d9CCat5bUEwhC+kdZXChr2hwos5eBAARPJpS
dBAD1JOn31rSpKgQRlUP4jFfvFqPxCO4BATbiCQuXTL9W2d+BRMAOYB5GlPEp7ZIWrV1TVYZgLPZ
FWzFj2+Ql/qQXeJkPXsHBox4uLQBytKROzIe3HQ6KSdhlqDDMnsUe2w9ys+DC5lsCGR/IU2AMSAD
FR25AnD7p8saiTxp1VBFQVPW61s2YAATh6CVuBf5zv7JioShWgkFDhX/PzWUFE0jJSCBDNDxHkJz
XJRDVUi5twir5bVrZNwIE1ToEi3XPTzD52+lUqnfLke9nYv9ZLHMrbssiaoVCxrCQ73+1sfuMQE3
2GUTe0MzMgCXYJoG+TByL8YnOwIolqpFqCM8WE8fzMBe6mg3ws3i1qDl5T5MqTcwfolhfcx+4wRY
CHuMX4qm0IlQORMQXumMHnEwIYNJOfogTr2Wkxntr25jjQnmWSYnSVZFaRh9W5zknl5U6Y36rD2s
GFkV3C+gHk4WxzhNNzZKtChIk6wYErXzs2VkTgMtta98MxOYGEkErtpiB51ElLHLuk6hJn1nveGK
8nHiAvVOCqnkh/lo/b5sb+fRIUPL91/m2DmnutKNvh4sMzBXCAYOjb1qmZOa72WN8cMHIr1fNrf/
0QBzNg2MxwIFxrg9MdpYJBp4kdLEqf8KIDPBQ7E+ms9ZdG/gFl58ldeBoB/mzCs3JpnkU6jbxegs
0G6W5R89figVBTq1xFbyyLu8uJ0rACEd9WLMqOqIY8xxq9vW0KwEx21Nrnq0oDsT0uYqbyZnN3CA
nAXsiUAcSmePqUWShDyXmgD0s7i5oW0+ptr95ZXslbiwlE8jTArd9nkiAU29oiC9vsVQSv4b++mV
INpxmN4oN/ov468KxnyIdpD3DgTjvJyQs0h2K+WpU3tFgkRQVj0k5ZOicha4/6n+vb6P/uY2EZQ0
rUW9Ig6JSg5FLLyTQcvsHMQX7uWd5C2EuUDVtDPWujKXYNXfleE20n5f/vt76fr2S30cuM1KrGwA
WG/F00o8prcCcqz4gF7sD+JKTubn7nTFY3/cPU6frvHxgzYG8zXSZ0IWIxCV0e7GcBLWQ9qFYKr5
SiikJSsq1g4qQ1ZuXNP0uQN9SBFGP/JbCpEqMeyd/BwPigM6We4bbm9hW3P03zcLs4ieStU0Qcqn
sfDUBv6bIFfWapsUnBf3XpKKiToM7CMMYnVssUyLUN23IDAeFhibzw/za+cDraTadI40xdKIPz3w
CvJ7xXJKAwz6AEDqVJTBTtdnaGu2KHMrgSk69oeb8Y78USebRsIf/UH36ieErN445E88uNveYdsa
ZmJ+ui4ZgQqPEiQzhHGCIg9FHt5y99tt1sbE+GoSinlVkPU3zUPXZo5aXg9yc2jMF85x26lkYApB
h3II+Iskg8W4zQbJ2grCDmFxrR9TAgI5yYZC+5/On7whyN34jlwrhy8xnVGqY8sA07FpqqwAD35M
Lgkm2uhdkx7jElI/ceJP7VfiLsKJiZFIEfMWbL7fyk1CiNLGYaUP13qXvbUNj6ZjLyJuTTDdC7Ud
ImGAAGiQjndS65Vizokbe+62NUB/wOYcq2Jh9DPgIqEuvNai4sR44JYq5wjzjNB/3xjpIzwJ1nE2
gnUM1+XRTK5N6ysJ7nYhzIGV5IFIy4B8IrseDqk/HKlWmnjfunXQeskPbueD7jybKKENjW9vgbhS
ZZ8L8ZAvyrRO6CtdDcBv0kEbPSDe4tGEOnZ5Z3b3cQkKE03CZLaOBjuzvtxMxUhJ8aHIgVbp0oOY
2aqLUsihO2Y34iPn6NL062x5kPZUcYighckWieOUKEtt5mVoCFCbTp6i/ne6NK4gjMeZFE4xVzYE
p/OBc0PvesqnWYvJCks5z4EmwMmV+rCzvq+aV3evl5e2e6Q2JphhJUtc1a5pSzkoeg0gcwIxed5T
kiZ8FzaP1UcVV2BpKqORge1NH0F/C3yL4rcLrmRMXRwSP3pNrjC4GIjPycHkGD/fQQDNQTGFh4qp
AWnC5FDyUJIIY5FDYGa+MANO1/62ag62k2eDiUpx1KyxIMWmvzatq2baYcrBs9tEnILK+Zc6XQoT
m4a5G4FiKYWgjUQHlOTQleYsZNeCDpSMiYqNqLLyaCUY8YWKdFaglaMtlt/Nxr/sbOeegCUYtFEJ
4I+msbnLkIIzvi1mAz0QKqjX4+JDZ4ILfz2/0Sm7AA4q4gN41EQmaeiyRur7ac7CWYb0fJIHefzY
gwkrK/774dRTS0zuUCurtqiCgDSzaDxJdsYRFDXpN6H5ypfZrIh5UxlkEtI+Rabe90MoWzWub+4x
5ewa+24y1DK1MiU3/QQ1mBkl7hyy5k5+Y2C2B0Nhpi3hhZ2D5YATgXaPz+fa2PfUagwTmWTAX+Q1
9xJLd2eI42bK/9MKEwiAXUcYUPClRiPoIy+Tvw88XhfeQpg4oDfi0oO5GYSb7VtqXHUZwRObE892
iiAnHsc+oVQ9FQ1ouoNk7YGAHZoqdgnOektcWp4WfW5NnP7o0+B9ao8uepOsqMUyqqBGioP1l37U
PMkvnV/K0XigogQCfziYt4fMvd6VCREXWdB8+SH/Kf5VD8SJ7jMsMsU829w6xp//oPZ4frvTNYLA
X1Qt2RJV5ppNUyupQSQOgI0hjQ9DL3THqC8NRyZd4ckEwvdaCbW9tJeIPaum9tCP/N7ZzvEDo94H
zAxUCho7xiEtZjLLRDb9zjXu6tURD4rbHuuj7q5Ha3HawHjJ3eLG4oTknZhPUdH0itRAFM/2AzJL
MNPEhNxQId5m+ZMmcTLR8w+Kv07/A2M1aC3Z0y2jWl7GEVBga/sgFW9ih0Gj75dvlZ0n8akN5mxL
htAqZRqZfrnY+U8zpOVcEGRDnqADzFHFNGsK/N5j/M6xe+43sAs5NMjy4NUDQbnTs5EJrVzJSp+F
Zlbcp4ruFlL3XIvRY2lqqyMv5rW5ot2xrI/WuBw4xs8/3KlxJtrUVdQPpCBlWL2BXlq4E+x/6jcq
Cfu/82GEiOoXivSnNpkUpC4bSVrNLkPBiALawUx0LF4pwRNtIKWifXmJu65D9bxoxVdHFed0e8s4
M5VKAt6pMo995FbDb8LF6O/uIkTlFAMFFQWzuqc25GVNFMPIkNhnP7T+t5Bx+rh7f58+h4GvhnqS
yOp1ZOWQYMKbHq/oRtAqcI1ynP88bAA7/WngbFZyaBf0bvEyyeT+0Kh3TQRIvvJS8tC2u6nbJkay
7wSBFEJXgp9iqmpnlDu/Te+JAglAPXJr9MB6yM1Xj5cd4HzzTuMyc77GShNSdKMxLNk9JBTXmb5c
NrADv4EFAN9Rk4TAFeDhp5+/X6BThKkgSnP4j/ZNpLtgrzsmYDNVfrRvhE7niC5YcI+dg/l/J6rc
yz9hd42bX0D/fXO/RoQkQq9gjeVYgsXkF56Rlw3QZPfsAreozLBKqWfYeyWaxl4Y0zQLDfUxld7G
2XJkC/1t+SoRR++yrY9ozhozRPCzgsyAqhQwmbcljpZWZ73uV9couv6g9WQdBKraiwjyzcu2zqOD
ibDwaYpJvYU4bhshTsBZ0GSd09bFTZJAAnM1ui98oa0hJvfuqyJdcsxWhCYB29Z03Uv/dT3oZCVs
7aTO+1Ex56gM4/hh6VRAsj11fb+8W7t542YVCnN+20Kb0lnPdB9zIZodHcGj8VQ68+Pklc9TUHq8
wu15XDpdFHN2C9C/kmimn0c3PRQbbX0BLVDfHFD64nnd3hnCiIGI156EKVW2+S8Z0SABZrV8ID3m
YL3OQwEkRPpd9AtEum7lfOHawOpQeDLBVgYAOKsVOkr6qssaWK9Ea16gOjb2rlLMOWdhuy7+aYV9
kXULmK+sBqRUkyjP9rKUmVMkndvPPJDF/rnFnAaaq9g+oLhOo1A3aeq6aGkXSLNHxQIykHDHkps8
UiJiLssr/fZnUWJjjTlRldDqfacmut975QstBEilPTvkmr4pKq6OyU7zAh/r0xy7jX1e69DTBKxz
CfVQkCFmlYGJR4dGuAQOjNjBKFOD1PrIqz3tnzlTwc2CcoqisLk1lDiqvFHx5uzfohtaFKXXyhhG
T5QD+St1fhNcQ1AToIxvlPP/9COqK1rmUbOAIne9q4pns/hOBF7B42Oz2G+HnAw68yqmX7CuUyND
bc5FUwErCrhlsjqLEGVOaQ3qTdJmYpCRLr2rpGkF8eJS9HY2dQmUp6z+5+Vwdn7ikfWgp4HhA3CC
a2w/qhYitGDFIg3xunDo2EHD62acn71TC8xNNhSgnRM7CxwPI4Rh4soUr4QqfWrlmkf/sXdBb3eU
icx11PXZAB0c8CuW4VKEQ/mzSUEak0e2xBOX5dliXCRDLtqhnpyHixUf8+qpzgV7iTEtKd7EDYfW
ZNf98XU+XFHESA/d4k1qAw5pedLr1vApp6N8SCFCs6BKD/Yr1aPMolywB83Wzn3z0yC9kzYGrVaY
q3HBTqo38a0ZVl7kNj5e6jq4CmS/cKT7y164Gza3K2ScZJy1cjaojEstdV4zxnY5PBhA3YuRr43H
ibyl+Z2mB5PJ4+eWeUtlAnasZ0ObTFYczt5afyj8ZK7xCEludYRKRYsOfnNbe5Nv+dM7nZekt6AC
sVjODuzd8tsNYCJ5S6Sym/tR9zvp19z/FLOXeQXZJE+pgmOG7Zym0OaexAIfVqj6oBeuyuHZSHu3
sji58p7LWphdoTq7aPZAx+TUg9Ko7obMamHoavYisKwLTnXVA9wgHaji4Rf66gDnbOzRz7zx2EFb
uiVZ2sbPrtPWmV3No8SQdGYabju8ZT+tMAu1gFsx2dlQjP/gZYNnAaRNWXBqGuv1oA6AcZs/cN3D
ZP0tV12czuVet03bgZwwBTsbPOqN86iKfGljl/GXRdJWS1SWMuwEjO/P12P0mo8cn9z9iHgSQ4NK
AYjQYlNdWcyttc1Rh7US24oP+vIB/IqC+Lofv1Hxltjj9T/pcWMiD9b1aZLxmyknohlFA+L3uNqk
vzfU7pBn7/GCuUIA5avpwIk89Jo9MwieSKi3GCpo+plnI9rr1tSCQS0c+9aeQd7UWverdrQSy5nz
FxDX2XHZ2trIm3/ddRzoI0EzBoMEOjsivUxWXjcTqk7NoLmr/ggREBeNXzs1v3NWuLulUPLG96MH
hE1JM0srTAtTqGH3Vr/QN3kUmIHe2Nkr8NvdAY9K+GiKvmug3Fc8iqddP90YZ/zUIHURDw3UJEDJ
uxDRGWZo0XEVM6lXnH3ETytsYlpM1hgJAuSMh5DS7lEe5wHYdI/eVojVnB2lv/ncGiai8EgCnIot
BBRSna1R32LEUP3dTgecQ3uMg1nA8L9wlTeAX/JqUztdehx3Or6vYXDoXBy9KYR20Gtoe6vH5UBB
fejSrw+U83bxzcPKc87dr6aA6VhBQQwYFOZSFONBnI0C+5np2EbFssvWrf57PR+UCzFoLlky5Iuw
OGzzJmQ30FZNR2XE8LX0PZr9Grp6lz1/74htDTB3AlS0DE0aMNpgtq1vEXeyoF2SfC/zhnPb8Qwx
MURJ1GisTB1g38LPLXK0outmPtTwkC8syMRQviFDSgTPodMdE5pBTZMIEP41k59ULXZTI/+RC+Jz
W+RPl03t8Fni60BbV4G8L14oJnWRzdcpshwIpB7s6N2vZACXDsSLQeiNEuUb6PSUm/EDpzg9TT43
Fzx/kpxaZlaZrFWkLyK4wNIXNfwHsNL7Cw6XhCF26vD6I1e2hGeTyT+tVlqTMce1I5GHihj2mnFV
Z/bO1HZDmTNVzn0bS51cYdCGchKVhxXinN+0A9TlLds4Sg7NMonsX/6Oe1bRvweUTERx5QxIVpZ5
3VrxCvSBcEhQvelXcPjzYDe74Qk1UUy/oDuFfI85yrMxt6S01CTsXMnTQbpqUcF14YbOJFjBmnEO
9u6iQLEKqlf0GUHKfuqbklgqECOfUGxGr3sAz5IWtInkXt653ewH43foJAKufU4qC9rH2ALaD30h
BQwD/5Sys8VebxdP93Ivcnj9+x3yHNTPgRMBTARFr7O6A8H21oWiTX7jVteD6cgv+k+K10Lu7GvH
WLGFh/p6cc2r/6BfvHcCkIYYmIhVAJ9SmVM3ygpyncGsYXs45LeGB9UuDIKlwerQSV8h4KE1d51m
a5E5c3Ot6MuwAjQe9d8KcD+2R+sgiy8Tbu0Sml08jDrXHuM1c5cTcymXGNwxNxQZn3hoTVT35p3k
oO1yzL/Q5KOf83NLmdxHtjpJ7XvLwvz+P3QlK7SmeuiByG5+xyuzcL4f+7JbcmAIjWbpgqIDIFG+
UkyebOi+e5qQcUUVEABOto04iUhZaxQiMBfdfzR35sgtUR5WIFA+eZTYSfbTu+mK8NmVd1e3MU3/
fXMbNc3Qm2mNiV/lCd75SGhfGpbFpzUUjh9AI067cWekHx9vY5G9/9pu0kfVgtqg7Gh39U/BluzW
Ad/vt2pyF9xD/HLu+SJPK2WMg2I0QsOgxJKFAPzZo/S90N3LIY1ngHHIIs4mKRVUUOOrb9BocqL5
12UD54H5ZAVsD9UUhWQZshRszOsViXyDeBWvlbk7o7CpWLJ0M1JSTOg0J3GgP0h45CdvYO9MvPhP
5OkQ9qnCRnf0dx7z/XmGh4Xh7URFxsDwrzE7p1aYCE9BoxYuVfIYESUcM81eKtkj9cz5SOevC5jS
THQYgYsUNYUxtU49Zj9WVE5kzMImy6Nc38Z5bpsoLprCm1BftTNnJm4nMp6YZMd2hCiVShGzq6GG
04VxGb/3W82hNX0Fk2pFxlnhrhsCNgsyLzojxI4cG5kxxrqg6z5J3xbtt8KblNkprWM9oNUQ0VJC
J4vliEhMM19HIc5CUKL1QeEtky1bNhQRcK3wtOf2N29jjLk4lXVRLWvCgHjvmuC6K7z023rsDzT1
iV0eqeuuH26MMXfmKulVMWRGjsHSB8Wa3Tyv/EIc7MVMOb3UnfTndBPZaKQKmWqNaHePnuKh4+IR
AdInIOVdD6jL+pOv8aB7vMUxng+UThlJnQVeI/NpmR6Snthl8VAovKeNgsvi9P1+sjK28yInigoq
FC0Jq8JRQ8WV3k3NATLd0mzynAEPHzkJz+d528kSR2BwK+kzIcmQ/tMUOT6UjvlMS/i61xzB3Pd8
ORJTR7i0RiYjryJZWxJJy4NouZu716wrXb34qS5/23z1LpvauSpP95Pu9+ZyxqSTsjQ1vlvzS7P1
kGbKQPpP9uRJyAnE15h76PZXhwyZKr8bCMmnFkthFSbAPPOg037X04OEWT+zskk0OXFROZeXtxuP
TdMCpxIEloGoPrU1xJiImBsxDnIxPUhJ+rdAMURu62DJprtZkcLEEr00bY6XzdIlnH/AT7PMByzT
KisFEy9SzGb43YJZE/FvUjwJ+rWS3mTc+vluTN6skvmGS6tKq9hNOeg/zA/Fwei39IjHKTRKZbv4
Vr7zOHV2Gi/Uaz4XSH/RxmsMNRPWWFH6j+xYSNzkeXhR3mYAnuzykdYaTJe46XMGYGMwYl4ENJNE
dQBK4Wz0/xHAP38Ik+nNRK0iQQa7zz8nM/OGycactkPlOpR7Kbj8XbnmmPuin7U2LXQEAjq6j2ml
45BeJS//6M8OlEabY3A3J9vsMz1Lm32upDnvxFHPgwlNrdy4Lpaf+sAJATzvYc5jl1Wytur0PKq/
NXR5E/m/nlE6dRbmajBHysdL8jgwqz9NHQyAVdSKf/nLcDaKnR4CI02lTQQt3TSDsJGcPVQrSKT7
gvM9OAebbarkAHglZU/3CuMSeSfbJajMBfw/Xf+WyuqNNa/HyVsYE0qifimUTILHgfrHrnLjqJQH
oRXdy9u308M9+UYKE0KkRo3aKIqKMF7vJv1ZbUt7RW4ugBJS1uxG8tX5WgWa7b8HXp3aZQJJY1Ri
0xsN6jSyKyYvsfzt8sI+Xi0XQrFC93dzgkwMtaf9ZEUQlaliMFyCWTik8p7JU4qhvBnpENUVa0fE
KPP1Pxi7od/nzL6FKvlHjMKj4NS+kuD7VVJHm+NVdmimUTrosZSg1CwJxxnP4iPg7XNuN+VU2XJk
pq4g1xMosFLLI0lXPl3ej90IBgI2DfBb0QABOfN7ylTPtB4gvnC9S57NsABEUX22flCA4vDKq6Ls
hRbwplB9EOi5oflxuvgqIWumjFUaFnP3Z65AAqkWEueK3zsgwHiCaAb1Sx1vvFMbtUTKTjfx/qnr
xhMF3Y7in1bCCS87FXV0gkBLAYQOcOXQeTy1Uul5pc+jkgcqxNQxNlg7ZtBmbv/6a3bAzur0N/ld
nNgxlxJmb3lbw0zw7EHDplbg0wyW3JfT1DGqp2V55zjF3nfaGGGf/oY+oVYaN/HHdT5eq4fCjWdb
cH598Bk+FLn9lTf51iKTmOWpkUhlVaZhqXkFxgya0o2Un6TT7ctL462MCZ+tuupqStHmKzCq+rMi
8Nje9t49iqKDtwqoEU1nz5O+qlOeFzNIbeolPcq9IdjgR1sOmVj315EVp5yMZ9cf0EVEmVekzsg4
YhPpWtLTXI+IfixD57k+RuvKOVO7uwYCOwsCxVQKlElzJkK0fISYVJiOKKBBdLlXON0w6rZsWMQg
HhA3gMPQQHR6noo4wsxai1e+Cr21TwwkLz/c3S2UYSBlKqIletZbzvJRk1Y8ua3oTgZtzdikNsaM
Odu16wMfq4AJ9UzOWR5auUxAHRf2670o/AFDnB2pjjDwwulu+Qy+hkYyiGtAMsCkg1mLZ6hVlElI
ObRXl9j1sXvF015sbPkJPXpX9Qd/Ibxy6t4dBvwHjbEgcIKO4+nHEkqrbfsIqq3Nr+JaDRH9KN3Q
AtI/SoKlc8ztOt/GGuPhoGLRMW0u5wGpiD0Y8iEbhsPlqLC/kRsbjPv1uVFZxgQbmr2iQiIfQFJi
YVnAPTzF96gPv32JpRF3iCmBhkVDU1bVGaNTKdUglIZwmhhCfs6pnfSoHXUMAfLYz3cf9RtLbFCq
0yGre4jC+1lqF8+GV92tr9IKZa7IVgAdjEAmxoNI7n61z8Wxcu1qo66CViLPidYQg65pzBtr2C3C
QMIZ+CRMamGgkgnlhhU1UtQjVVwePsgVXFT0D+uRspVRECZvQbuhY2NOOXX6WW3Gahzw9GoFYInm
QwMgq2k9cByR/pWzOLixQrd1k54WUGcgpQFAkfxDDKMjnQ7JneKK/KLqWfwJrd1IBQSi8UHap7AT
++oQpWtJTNnXQKJp00jzqo7gyq5QIH8YVtX4wtNP+bTHxt8xllIA02klq30c85uiCK3B5FzxnDV9
PG02W9g0TQEOKgPMsXL8kA2vZZH7qLUGWsVDKe2+krbLYVwwIppcFvrHraX+HY7C7eiIb7IHcSm3
fr3sGTSmso6Brryqgq+GtnWpe25WhVaS2bVSHh0TNbMFISRgY66tsrSFZKBvQV6Cu+eIW3vMlZ8b
QkyKBSWr6IaKMzw/ow7ol4EjI8LzUDF7sQJj8yYlYPto0p+urSjlNCbDYPldo12nqeL1if52efv2
Tu/WBHNlNUAWR1NtZBiNv4p0KA/5Gq8284FaPPtEm2UwF9UaS1VagV4aunfCnfVLui7c2tFd1VVn
rwyKRzoTotj6Q+8lR5577IZ4DSU4JJ0Y2jiDbIpSXpERl5ifTm72XBNbvBmOmH6mVNp56SjAth3T
J5FzN9MlsUvWQDtoiJh9RBBhDoAIYNnaGfASUYxr3beqoVcxeFmjEy9rw30vr9FbPo8aWFsHybi/
/E13b+3tc5J5NGjmZLVRijyrc6cDuf2nkZweibc6wzX0Y53Y4+lz7x3DrUlmwVCP73p1iQVf6pND
0z7pRWAVltNIdxbhiZ/Tn3+2uZToGC9zHbyVjD+lMp7LxTCb/tBnf4RqOXTl+Dyv8sGcxdpWjDJQ
qsIvBMovWc9X7TJxkvL94gBwM3iqQ4z5DKc79UTMkBsZvmZPB+m68vIPme7yXoTskxZc/py7W/tp
jH10xm0sG8mE41PiA+bPQlbbcXGlJKgZo/X3FVsWWg54C1CN99OIM6v90EoGqmizGSQYiST9e0Z0
WzOL41LxsKZ7sQdvjn8bYzIHiDvMpTQshi/Xv1O5sae4tKvl+fKKeEaYxME0cmKkCchU0/mHOvlC
+qrKh8smProjZw6JKAqaUQWsdx9dgM0dVC9STAwCXDBGyNWjfkgC2nHLPJDE2lII4JifH40fwoNy
aKDzKR8JJ3vYTflopvKvH8AsUowrdUw6OQo+NJ1+Qs/RlwcAWWhrKgute95p393Uz+IYCwiIzYF0
o6YkASGPWvespK9tyznle9nKpv7GPgKqpjUioU+TYKnuRbxG5fyPObbuIny7/PF2++j0nSGDZAii
zewbYIRYbpIreLQtNK+krQpvuMbUv8urUO/d5uABhWIJRggxXEQ3deMlqzUTYcogLiMMx3Z+M3lz
KbtX3dYAk5rI4iq3Y6SDju6GAKDe3echeCzBYnVsXiS4nhrbvIGs3UhIxegNzNShbGAwNjOwp0p5
oTd+/zYCjyL52uMIGfoBrPq0xXz5W+1Fwq0xJllZ22owVlWIg3IqD7L+1CbLYRpfTaiX6pwHx56H
b02xd0wnaf2gtqaPgOiawq88+1b3r5eXw7PBvHMxMF4UJQTFgnwZFgBBRhVwXejbz6CwJ3JXcnZv
z/82S2IJmFfRBBm/DiVNVfHy9a2beQwcPANM2rEsQEDqK4YpZOF1hMp6rXJiwm47FZTfIIehZKYG
qxXf5ipZ1AkzsfmL5KGuc4zuTbT8AAeWoUhIvlNeowJjjtpz7w2H4qh/E6++8t6F7KNuYm5Jh4AS
W6vXpbJHzzcKBuE6A5N1dS/FX7jxtyaYjazA5ItGIICCCt40iYhuwD2RZXvqD2v5eNkHd8Pf1hZz
45ckbpURSOAg083r3BTctZxum5hc93Nz05aZL+aoZy35YzrwKE73QjwmpACOAGG8CgTGaUBMFpIu
ktEBGwF8s1baUv5Xzu7AB21fXuOuX8JnwNaEuTbwQJ7a0SKzr9WiL8McMtvRW5k9X/77u/m2oSLR
l00VaBIWXiWD9TstjIY+cKZDFEJrG5NE+RFNiATacFRfJHZNHjv33u5B4Ugz0S6ClInOXCdCKa9p
105xWNa/wViI6HzoQIPVEu8Lq9saYkJ80+ZWjiccBuf+V5CwPerfUUktLZw72hhsHPI68EZDaPBj
c6qtVSbWA+q0GIrWJSh8R2EaxsfFo3cY74m9e4Ft7TCBfsZ09kgmNQKmUka5kRxFDAU+auCBEn0C
6XJOzN8NYYDdi5joBwkFKKdPnXHMdXE0iwIMMUARFEF3vRzaxxpvNOBOKke/1h7mg3hd3C4upZAR
fveQVOVVjvcunu1vYC6eZTV7rS17zIZ1gRJ/n0zf4j36987cxgTb0cza2ZoVEUQ1bR3baWQ5Wc+r
Z+1mvVsbTJicjXzNyYKZFjSrFqe8haDP1VraHURg7hE3QSS7lJxQQr3u3Cv//fXYd30kRr3UG13k
W8KPtAhw1o0gq68mHvX5bi5nigYVYUILGhSbp26izuBG6JWZQot7F1/JH6/E73LQH0zEk/7GcnmO
ufvBMO4uA/FnoFzC3AN6F0OhTUTJbsmiQ69TNb2y5Akk7B7qjREm4g8YSoziFqwFGYjByTE/UkbP
kksZsvuVNmaYgJ+IVaLG2oQ2bdHGTtllqdvlzc2gLt/WOPaKjqcKux9FJBB3AOKHigCb25O6STSz
gXow6h13fYDxmiN5o6CSCvogvDR491MBUktZ8kCLyvKixsMglD2+VxiPAFi16WNd9JwX5W6EQINO
0YFcBKiWib6kmbJqXWbLb9Q/uQzB59LP8vfLFwvPBhMJOzUi5tTAxZf+uu01pzZbR5IiTq1md7CF
9kLAgY+u8xkGuWmbBEN/Rk5RpS/SvRjKDg3ziQs1PbfS7HxwKMQ0CclVhJ4Pr3qzG6XoyxIqSuDV
OuNxr/WxyZRY/B/Srmy5bhxZfhEjuILkK/ezaD2WLPuF4aXNfd/59Tchzx1REPtg2j0RE/PgCdUB
WCgUqrIyBTA15gfJoyNAxrl1JbtF5ZFPYbzriqCG1Kg2poIOGpOf1qQL11RVi6Nxk31bz5B1cQcP
UDIqYf0/jFTRuMBGRJpZwaRCtauZr2i0hhAWSL4Os5dhNgEklKZtPuk+wMYXvuvv7+bGHHN1mXVV
a81YC6h00MGI7Ei5PjGr6eNCxZtdfrzuozx7bGOmapK5n1bsZu9RDkOqQbt8UZ3V1o9yoB/mLxx7
e6Frs50fmjRKpiyQZ82O4w9UFp3Enb8rkh0dlUfxjuLtQUzy1yLZIF3mFI33gsrWMBP/i1AGvgqM
iQfoxQHpa5zGQbxcX9xexro1wUR/tVMEvRhJcYhb3J+q3Q2ZpS7ikZd77IKQtoaY+J/M2SD0sQJm
F38+Y1bha/Qk3NYn+dPitY+tXdqhvd5133su3RFvE9mcHGX9ZkF2d4zP2MRAOumPwxfdHhw6S5nf
pD6vEMczyKQJmJjPM6RzqPFlX9vyp8mbMtn/+6hWUUJ0CA2xC4rjchawm4e6C2T9uZOfrrvE33yq
NwPMAsJSK8F2pALb/qM8T5jLkU7aeQ0M57G33PJZsjVi8SEGvGUx15vUJ7IZFUYYjCXAhNJshXh+
Xl/Z3u1mIir+/84xcTFVSaiRkhhBlszQ/VlsIKKDXp+D62b+JkC92WECIlTuoqEdkQzEB8rN0n0N
nfAcer9pIQC15knn7RkEk4gC0gTal0Qd5n1mqkuLFkbg2jz0HpSh7O5mqbz1Mb6FCDqUDawZKoGf
rq9xZyvfWWTihi5kBUjCtDAo1KOqXHRMsUQq73vtuMQ7I/TfN9XZZOxqaRXA0TeYrtR1FtH+uXQw
SF82G8ecpXQ09ATE0uEhFmdrKp1UOyXk5/Wt2gmx72wwx2mS8mRAlQ9ET8nTLDhjn1ir4aw8evS9
Yws74ECl+BK8Upi11OvSFKORCCDeNvxitZbn+j6GrkbhJzeht7yUt/1tFoGej6fpsldreWeZWWGE
A6f0fZdgEm1yJ5pxzCdhBU/Yq6abaJUurbbwavf7Lvi2XiZgkM4UKLeocBChYd3/akvHjDkXMM8E
EzCiQjIg3xULQUFOndlaSXSb8qbCeDaYYIEmbR22MapFUWTeV4Z5DufqZRWGl+teuJdzbz8SWyOd
i6IAp4xaHBJQbOcWKETbw3TboMah32JcVndmV7Nzqw5mMJX3/sRFdtGFMFkp2rKwAYpDEEK/BrHN
aV4goZ7PxRweVL9/hU1q/qvWi399ofveuLHDRI0JDEetTnA/jp55BzBrbdUoRCe2cQG3Bp4VZ/Bx
pRbvEOzGqo1V5vRBuNGc5DQ3gyH38yGyFpLY/3JhzDFTaiC65lUXQJI6Qvg1tkEZDQbY3lq8GeNS
hVPf8KAau6uSKWochEMYBGAeLkNhFEDIR2aASQAM1xwi8vX6ongGmHpRG89mJpcdyuq17E5D7XbT
r+sW9so2EOx6WwNzOWprVCQzmCZfAeJRoNp0vBnUFrM9OcP9+kRJof/IJGqh0EoBYbPO3I6AbTeC
0LXgrrgZHfqyLTva9NN8ymghOmIApvWZE6v+Zp1vRhm/N8W4FYZwDLFO8251aOg3Jkt3iYW65bH1
KT/C9XXuPIyws28WGZ8XpFwa2koLDyNmxFsZsFDp0o2aU+fBIH6/bmv/etsYY7w/0s3MAGO0hGMd
f2q7gIoQgaHEnR/ku/qZVCgwymg0JQ6vk0//8Ie4tTHM3DP9OEqpNuIVJs2Xpu2sbvo0tA+q2XK8
Zv8ovO0mc9nofdODygZdn6EILR3coROPAX4/NG6Wwtw1BmmGdpJGNI+ggL64sZ1fZhQ9Tp0H8nda
jCifss7mEaDs3nCKCnExiJKi3MI4ZllUINbXhPigZUAq64kVkcKRFO+6g+xuH9USo8pEyH+Yz6Sg
46MADwr2Vflm6b7UCo9Rjs2yIRCBERqo4oEumoBekmWmSowOg7oCXpJUP56KNVBaKhN3ZnWA33El
jpkFfTDHOHypKxiEr9BxHGbgRkJwvfFkr/5mRaiQ6hrYMiFwwCTYsxRPI4h/UAdb3BmXMqUgpQpz
ClpIgmNycdA01m7O0n/W9GaQccAqQk1DrUISKHf5IQlyjxyMC6XPKJyEi4JmIyJrjYWRpKtZj0ab
VEcJ9BLhEVzfk5WR84jOdOWAQOxnn7o9jyOKCRcfjDI3mpk0aRW1kPcZ4wr6mrdd63YCyHfA2n/d
4dnT/MESc7GRdkozYe10nxIlLDeVv3yhzzAM+INyzlHs3q9vVF4PkLc89mobi24QhlIPulLGzN+j
UqGEqZwiI3Q4y6POd8VX2LBB+kUvqlgnQdZ6GmQqDqpLyXdAeqgUlnqY7hcvfyyfVS91B3xLjnW6
jmvWmbstarUOhLUS+Mt0m4ppgc75e+GjBSPn1H08PbW4aQPndLDAnbqepF7JDSRDl9GhzZjQ0e30
eQGp+v9wOngrZALmYBblmCU9iPacubJkdw3U++QMXiNg4pYAIefpX24pE21WXRvafMJxVH1K7AHl
mTLAxDPNTyov90F9IfJo8ZkM5fcRUSCTjVY7UA0icxi1dlnKskv1oAKcMX4YDCTL8WlpDmP8/Cer
25hiTmM+5+oshlDWadzVkxzADRzllgpaxlDW6U481af92L2xxxxEHRUmXatL8iqZIIKbO3IjKL3N
oOZu/eFUcbpPbA/jw1bS62rzfCvVKc9aMtH10So4qPZuy9MAUhaKy+OxUv+NNar+BwZIAOgYa2Ym
NloMQsRgONaH8S4F31fnCQ+LAwybw6ufMQkKXRq47sGljAK1BNpJ5pWjdWqyypMKfZA5XB0tNJ/g
T6vVE8ysXveSHX+EJaQoKNNpmCFkjsASiVU0mRKkXCr5ElWgMIOgrzFBk82oUqcrssN1e3SbmChG
1ejBRwSRHAk7+f6jNXEIcqkIE9NKmtplDWpEzblugQXa/t68jQkmjPT10vR5DhOgZnvQYhAIgh0o
UIIYnwyyUt+yT8ML1WgokFaUwIHJkXX9F+xd8+8WyWzqSrIQ3J11hAp/9SzbkpU8gAd7Fm0yWA1S
sykIO2v5h+k6UEXo9aKHCXgx5tHxNn6/tZg3WuZ1RHFSaQ/x8FNZXjjL+nAbMAaYXKmO2whS3qGJ
thoVyG18wV7uswMdusttXj33Yzh5b40loQjVWRYStTEP0mWxqSph9CCDTBzwve4gn5be4r0K2Afd
6wbidSzT6UwTMGkmYEp0pNAEjumYtZb4YF5EG+qb9w0YisrPEMzLHeEBNMpWfJR4L+UPNx/WSlFn
GOGRCOjAmNBpyqtKJhLnR/Fh9ai0fOZDfxGTGK+0oY7Jozn7cApf7ak6qDXBSQQswntXKWJ1KPIG
BB96bNFcQnaXv+K7+iTeYTZiAbB5OHGrAdQ73p18xiazu2kZLZWahnrwm+3FeJZOGZjwta/5SbvV
XTr5T6/5DAf1L25//UOSSI2DLwLCEXgsfcBvy0Qfm6pttIA8jS/1uT+vuC/mIPLl0m4c0y++VA6f
UGffKg1IuDPAJcqcyKyZFklSUUsC7h+6JZZUX3Qqh6xwBok+Jt5YHiA5wGCgiQ4nYu6LedE1ARzS
dJZHeqmWVy0m45DGd2FQHUD1HBSVkz8tj9cDwodbirHKeNEYjlEVFhoJVCxK7p4grmfpAieN2XOb
7dIYt0EVPx6mEK8XYW2tTjwNzbcG05XIvw39MscPunS5vqq9s4F+BWxiUALST8xHW6NhNMSw0ANp
uQz1OQ55YfTDlUu3TQFZCGh7JZDQ0x+wyVsKbVWVaSJaEC0WpDZQFxvwVBJcColXvflIEUGtzQd9
7Hnj1i7zgCj6SZ1IrsNuaPhV91VYXRODxerCu4E/5krMCukv2axwJck4dtlqHoSgPNBwpj1KDwPq
jBR9wQ1m1APYwLJdF3Pfq8vYAIaA/YwPoNR/Zc81T5pLmUnj4zj7PEjS7s20Nch4SLlUBThwgIIj
mdW//B7h127Fy/BC20v/eMLz9V7a2mPu3aTXOiXt8S5CU9WDysZtbHT+daffPcpvPsnigQZ0R/pk
xIUgzbVrZA5RJrtsOdfcrhENuq2YGoNiACv0kKrJII86lPwiJAxzbFV9ai+V4F1fyu75RSqLiTEw
DmuscltZtv2aStgtVeseWgnUe3LkXDex6wGmqaNIaELgDBXn9w6u4wkXDxrKll0OzhCLFi7RYOys
CCNIP+iToLZ5HC97m7c1yThdhCFcsTERB/P1czIf++7Hyp1Y5NlgHC0KhdIslRowrTvtbvn2WsGZ
rOFLcli89RtV/Mn9cuK8QF7TKvb8blbGJnpVoqVdv6BqpFwgeeepbvYtCpRT/xnjuO4cqIfWzRMb
Ys2OeFaRmyzfuSUydsDh9YhtfwNzlalTD5xhCI5jYiI1n6bigFfTQyKlswNKLVsUKLNoM6Ntkjto
LXO2gJWT+2CeveREM9KyCXWWFcUyzZp/vNaWfPkAJQhdt7sKgpcyoBP/g/4u9Ztru8+knk1YzlWR
CiX0d+UFckGqXV4K8I9Ls2tm1vRi+nhOe81ii5As47bMd3Pu7cYzl2HdLnIWEWAE0jOd37sBeAOM
1lqI5Ex1RDwrjtWnPJBP6V/c+gFd2bWV09OwuaXCvhvwqsaJMm5AiWv3d0AJ+slBskXatfF4XZu9
RGa7UuZSFJJ5rKQMyWC8QvB+qABBnyw1PyhqYU+x306DVRqcRH8nFqLFTpl/wVKORg6TF8KCXqU6
SiRZEVlKfem5mOadkAELKgFjE9iFMajzfhONfiCx2BcEZPn1Ob1XkFZnT+IBEqCH1S2Rz+sHHux9
d1ESlJg0QwFwin2mJetc5qncAv0YfqsisGnNP6+H9901Qe+Djh3hpmLhnEKVTHlMFe1K5ec03i3d
YsvRl+s2PtYIkP9hAuy/RpiIo2GoSZA0DFGHGcZWLz14wuYgBCcl5rY9TbPyW9nKHIPzUuAtjQk0
SRg2Y0yEMTCUzJvkySVhPFkxKTjL2/9Gb6tjospomFM55WJ6XIWj3j8LXGzRzuEFCy1ey7jhIc/K
Pq1wy0drNENku8dIwnlYUV/JErP11GgurEXMGhBKjuKNWFcgaBaLxS9RUEusrpiBRhuo8q5q8iD3
u5sLzVhMq4OHxWT7A0ZezV2aKggoILmpu4sJYFXf8lBGLG8KvSygC2aC0ZtqxH+AW5ZaE1cRjh0G
yaiYQmdJQXTzKqXAjVk7l8M7U0zMilMpBK4LY8/mGLsZuc/b0GnD23XxQxD4iFpw/VDsbSCdEDah
ZQK1PJFJq6JmAnmPAQLx0LjU+YtUPyvqP89BwQDzZoKJVylgqmNFgf6D/jJFQdxkUHRqrT9YB0ph
hFAl8A8q800XidkcwUiZiG5bYWILcOm24iKJ6X4wNxic4M0OPYWbG2xJRDExxtQ85IN9KgCV+lQ9
hE4P0Z6H+jnPreFMp+Ec7V7hRMi9axuvVwyyQNiXcuqw22hkxhxJBjToX4i/OuO9FNTfl/uVOMWB
iqjpX2J/vZQ3PFATCxp7dX4ZXXsM4qPQ+eF1bnSJss7og4GL3fDblwGVyJJ2pl5ZkqXbAfM0K3QV
tSMFtTQc/9yLahAe0wmQR5jgYZs3KF5VvTin+qEel/mmwiPHKTuTmw3uxbatGSZIz+FUJmC8SFE+
JmBG7vwCRDiDt3i078afztjzoq05JlaXEQb2lYLQm+gyKH5SPhpjZifRk0p4Hrt3wLemGIdtNHNc
5AJfb5E+FbpXDY2V86oPuzZQvUHCQ2dbFCZmzQsk/tYw1w9CLFhhOFuNmtmFyqu288wwsQoGGmNV
IWwm909t4WUR2q8RZ5R91982S2FO2dKDHxuDHpDWjcBYXcrznaCpzvVYtW8DQ6b4DxB1IvNJ1GQK
MeYJlLtOygP0Npx++PHvLNCd3EQpbZBlkq0gPhGMb2IT2k09c+LtXv0TxfO3RTDf3OxlMGDWEpSh
vs2O5IyCnd4Rh+DVVGIcprczr4gt/fAn6wIbPgBEGPYkjAf0rZJrWok5RR0oorY6TubTdQP7wY5S
Hf/HAvP9RwKjBcq96KiKdvE4fe38Du1bx3TroEqsGvpblLwFVbUL8HuCZvMAALvO8VpURrjD/jKf
DqWUCdOeGWTOC/mG6CDkikv3+iJ3nkWQ1aN1698mmE8nDkIkN52u+eFN6GuBcRi88lYNeMjAvZok
hj1V0EKgeUuH8N97YZEgKQwLgN5fRyDcyo/8DpLGEUqtEXf4kmuNrnrj80U5hNClxcgNnrXn/tCA
awe1od6V3AzKK7xbke4Rmwds1sZWUNQ8lipQjEXHFtLlrXpWOrArzpWjcscT9ipflHoa7U0IQBgg
qnm/sErrShKKRXhoTYxTS5h2g4oqtIWbwQZxP7D8XPIY+hD6sLg3i2xvoyz6JE9HoM4ouW3hAo2I
vhiV2Fos3hOdujNrCm8KdMXIK1UNEwtbqKU3ow6dO6IsTjjVh1TAURN6/7rL73rH1g5zrOpOz0yC
aeBjUUBjQveiY/o5Omu1TVUdBe6DeTc8bu0xZ6xR5zoelBWS2i81QEvrZ8MxzpIf38aBGIT2dIxd
HgHKXuTYmmSCYwFB06WrZYxepuC7mvr0BcPInLBP/8a1z8Uc6Qjj6FpbIpsQGgFs0ZUKop+yaS5a
ahSHxRjJTV4B6Mb5eHuHDZyp0KAl0CtGLfv9CZiXeMRw9YQQdTT88VN1zJ3YawNMUznKL+LFrnBv
uLykZn8734wy1QIJvX20OSaaeUpWrEuuniWcQLzv/G8mmKyzG8VMWAzoExfKUU4wLnNXZBwlJZ4J
JtMkUJApY7CTH7UkDvRxdkgxB23OU0/imWGPcVk0wqBJILYaCgv4W0r4l0rBdT/YNaKDLwZSotQP
mDO1zHMS6aECil6QGIHLMJNB61Z//gMjaB3jjYXmLibD3vtalgyRUi11eVyaH4N6ycenSufMO+yu
AwggSYNwmya+1qk2N5VaVdLcEkk/qPJwKOXGW8h0mlWe4B5LafL6cCPgIoCQIFGQmjNLGbUyi+Ni
UoLGpS9GYqc4NNlT7fU/gfNDrrag/OukrnpOnPJIh8JHj6cZtneKtr+BOUXVpCjTuBjEz/TTuEQn
aFL+Y1AakuitCeYUpfPUtkkyKK8p2wxpDKBk3J5O+eA9yktqeOthzpO+CKkiTXB0uX6uu1+R+em6
+/H+Pv33jW+QXi7WRR7Q6DQvk+GK6vP1v79bBN3uFnXOjQFtXRJJnKCurVnmHWXKFSt7PCU27d0W
F+mJzw2w5+5bi8yxJQU6kJjnjY9pOlqN4tXyaIEr7vq6ePvGXH5TlIqR0eFtWBDRXpLUljLnuoXd
PGy7DubuG4zMFOYRO0cpDiiNZEEJ0N3BkVD9APzxC8fe3q0HsnqoGFCEJ+LE+y+VyqCLzZTX40vT
PkqX3/njSXVANwaSCrTITnRi/rpVmkyyF/zWKHOYhlWO2zkVIFteP8odSHiVzIYittXlD0bVOWnl
Juv36yZ3q6tbm8yZigShl+cEAF0wiB+1U+xA+xfvyPT0R/AgxIq3PWWOV1RkZJBUZBJlDrbWtbPF
NXXmZUJ36Nf1Ve06JOrkUF0RUbxixyr0JTaNJBrhkDq0iMJpMQ6lVvFa1PtOuTHDPA7UNJOjTJ9R
Sfq6oo+b3gn29CV9/q3sN5xGjlPunmUFbzqQ/aF4oTPHbGmaOUwaUMPVUmSJsk/IYew5/sCzwZyz
CVigRiwrNUiK1S4ajAoNGB7WOfc8/aUfHH2zEmbjwArULmoNK32Z2rLwU8PAVSQdw+UkiJwbavcg
v5liByiR0Ay5oVf5sRQUqxhDB2jcgzr4Uc3h1NndOdRFQGnzOszD7FwCctZlFEuIaIyyvcZnFPZt
Kb5cd+zdQjTBCBetXFEpISZExLkBvXMdMhCg90qBzZSt6rb2oCUUlCdLvSA3Ww1UhClNmsrppe11
7aWtbSZUkGrtelWvsZUv4dcysQpidbeZS0NGdI6fDcPXjhWexH9Sht7aZeJGO+WgKh/wCYfcFeuH
WeZtKt20D+642VT6aTfXsipPZdipaPtkUBW+l13JmoPl3sD/uBRMyHsr7r6HtwtiLuU61tOoqrAg
SbLAT4FG6HJfvBCLjrVEHk93kDretdUxYaMf0xxs8zPCLib/kubbDKHMSoajlBcljpyIVDbHSfdK
GNv1MUdBw5OHKkJBlyJ3qN56iiE9DZMRLtUD4O3mbqzffDwmlixNKhQZOB0wpVeCyzcsOxcdvJZz
uvdTN7CbAsuF+wSaQO99pGuqMo9ErEloj1FuEZ+qsMTOck9k2wTLL0bpRb6n0CP14dttrDI7WTak
bYRKLY+D9gpyjb1GdTADlZxHl6KHm+9cjebdgAlpVVBlAVP2AcSLWdEeYmUhsDlI5IT589TGjhre
rWNw3Ut2vxsRUe7FXMRHLeimBLof9ze07dQvQ/QtzTjhatft4YWKalBkKws7nRdZrycD+JMehIRJ
UE3nZXWXtben0U8FzmJ2g//GGBNBJmWR1GpItKCbvg7RnSH/LFbORfb6+P3gCwbGY1Q05FQoa733
QDmphGEp2jGI59nKMdBuNHjox0n/dTVqzyyWZ3RMfkSFDvSL+OP6x9q9sDe2mfUtGRiG6wGAa1Jh
LLp6EoBoXG/WSbR4swG77rexxMRGva2kYhlxjUaaYU2AuD5OYW5lI2c3dz8YMA/gbwLmSWMJe5ph
FvDw70CA13pT/SR1kTUVPC7/3UIkAW8kWAgoCJSdf10EqZeNckCgz22o27YHWjxWbnNwtFVW/4u2
a5ZALiy9tK5/r/1dfDPMPF+k0RRArYNopavuIjxW6GioNtE5Cel+RrBZH5ONmIJZ9nWcGQA+hzfV
N1BjFsEKDXnxoDwoR0MG8UyGDi5Xomo3LG7s0n/fXNhNkxG5T/FoodzCqp25yWyH584R/PEBoM2b
9ef17dyP/huDzNkzB6UPe73TX0eB8tQqLzOW2UMrOLRIIBGkW3/Si8K8O2YpALFBkZ4xuerjKkWL
lh/zEq8l/Xs1edcXtXumNwaYM60Umgi+2zI7TinYCUs8ccVnqKY5ZvhXU/OkFPePwsYac67RVRjE
xsCIX+vF6Xn5BXMQMSvsQcHigvUXrk8MvPOiyX6qtTHLXNsF0Q1FIAhc0gxmLgXcgYaD45f+otB1
cKIfru/pfn6+scdc2IWmSGGcy/ohPhD0b1QXr7XaiVziKL7orZjqx7B0g4oFz124K2XyoKKoYwn0
HLjvcrvKkVfWXuSadjh7Iobt+boDvKWyXbjGmOJanZvoiKkHTBgZv8De5ZAvaA0Exl1yj6nbI23+
8QblqN9/uAbfdlhhQlsx4v8dr1QIr1BtbRhsQ+V8xN27YWOBiWppq6nLnJHy2Ao3o3I3gEB5/MTx
E94qmAgmEANSAy2oLCh1QH9JXEpksWJohDa444f8Rny8bpG3KCaciNlgCgY97fHcxlYXKdO5XcFL
V5sDD2nMM8UElhapgjaqwAUKQgs4Spz8lQ31JVF4PI+7l9zmOzEhpRuHPGwjdEqzqbBQILOipbXm
MrSakJMt7Fd6NqaYMNJ1WQP5YIQR7VIfcLAeTNf82gGiRLwlCN385frH4h1mFu7ZaVLSZRp9IWIY
lEoGU6y2/nVxegxK/ckLCl0K6EeAIwYQYMbftVBooOAGYMdoftOMzyO3pb3n7DoycYIxXZGOBjLX
tVmbI9iDxuD/eVsgIP1ZsEfaQj+LFsb1vl/fPxrr2BixNcg4O0CpEImACi1GpCjTGcFIBSUB4AnE
8swwjl6TzJyTZRwCaGw1j20qmndRm4O0WRDy2wy9IWcqCbFqY+1OrTm17vVV7nrJdpnMAchjwWj0
pYMeC2j/DEgs0FKM9lXwkT3/WfkHZUcUw8EajRoT4yYhsk0wXGF+oHIXW52c/L7DqDCYNb30uflR
5ha66ycU2Xhoj90StU5ZFSHQjUo8i+pfiTFoyYxz3riGT8mU2xScP7+rrC0Psre7qQa45VUIEmG0
nC0Yxqq4CDVq//Ad49h9rWzBVi2odH+RUfHnif/uBpatNeY2I1naSIBglAA3S552zlwBzHXJabTp
WAamqr7HPQdktxedtxaZz5gaZafMLaa+q7a3evmeGN/G9ifHM3lGmBMvKhhVM7IM83Vo36OIfGv4
gkUwNJZXTvFSnE1/9vu/eAg1nlXm2GfmEJEMdo8y6qBN7ur5Xw1vcpDrH/RHbN4eU9XOEYIcCkGx
NQNfglIysjsN49UoFiYeL3juxc7t52LOeKFLnbA0Je0J1d8MdFCsNus4xS2eDeZ2a4YxU6RhxKwd
eVT627TggND3LurtGtikeKhKVZDgDXL4OYsOevoQj5Ck6EWb43a8hTA5sFAAyFTIJpDE4P3VvRy0
k4jB95pvHtNjBBFCXmzirIzt8k/90JriEEbHPu3stXEH1JeELEiyh+sr2/Vs8KIYAKHrKPsz50kp
gQKHYAgobJfyUI7EHUbti5TyOG14ZpgDhGGRegxBcglnA/4WyqCqYJOMWxahv5a9ngG8+e9qmCMk
ztOUDBMBb/xsyT6d/StjC3LMt+1iKcfGAySMUwzcrVRsTTLHqEqjIZIXLTu+yDf9S/ppdWiRP/9s
PjVQ7f7Nk8+DE+zvpgb0JUYGIH3O2FSiMW10o1QCGbu5RL9IDVzOn4y8oVz2XyPM2YVTzIUSdsBl
15iA6PXhTgOa6U+8780Gc37nsi3njPLvVwnGJdPSmqTOU/9kGma7EubwNhgxFtVCgOquMbvzhEJE
oqpWpSuNdX05+5fu256xMCO1nqdw1VGLQFW9eC7QQAMV1qlvLXI3Y4iPX7CiH+Gjw/93A18znM2d
kWCcMGxLiBAa5c9EwrxKV1uRIDnLuNjr6F5fHsftXi+wjbEmrMIozMzk2KgQuGhaVBdv+/zHvzPC
BKREVua1gFbfUS5v587R0trTScxZCW/bmHCkZWGHKUzc57lMrCg9zSYQ+4Jdr76ScALEvinKCQWO
CgOdj/e3+qLNQJhosQqpXt1RK7i40FoAcVvdioGzaravb9/eywGTnArA7IaB6MCcqLoVczEzMCMg
oxgmDu0h74pPQjg/T1ltdUnkjatglWHMeRftusbGLHPE4hqzq+XYYJV6eSri+ihN9SkFGP366nav
4Tczrzj/jQdG82qWhU7VZTpvTC9ic/l3f59JmhtMz2OQtVLQan+cEl/SOH9/t9y7+TzsyO0ilkoe
psiRQVmiXWSwHTiKQyH0MYbyG8x8ARPhj/+cnBNguq1Z5lCh4d8USgmz+bl51j1aSW9yO342/cor
/YGXLnG8ga0wyx3m9uQBTQLoXPhxO/hEiE4A8HB8nWeG/vvGG0ojR6krLFA7wWy9dlRlR+NdUDyH
Y27aecyaam5EIBOaT0uh2FH1JyOO209D48dmEWrX1XUyCLgyks+C9i3KvsoxZ3h9N5fcnBomJmRN
MhlhjcMZ1rk9rpOdKPeNAs4xsLz8u/PDhIFp1GZdLxclIMJ8WKAyZSz/VILjFf+62TC2Oqx3syYt
aYRytGmZg0VhAJUfetULSA66M629F5wshXdq2cpwW6eVXsYrBoU1qzxTizE0nsBTCsyeO136m9CW
eWdI4kRyViJurtNugXybGmAedQYpceno34sb1QXU0ktQfx9tkGv+TE8E5F8+Dya/n8m8+YzCRAyJ
kDXXckQMdFUAy6alSTeD+wPDR6v+tc8rWOzekxuDzD0pGWZVkLUh4Be/EceHpDqt/W0fPWjCX3/i
o2jMgqwR/2W5nit5XeChGKhIMdKgQ7XeHDjo/P2g8WaBCRpSazbtJIz6IQR/w/pSx7x5jb/5OiCp
kaAZp2Iw+n3QGNQmJGaDIj8pb9sE7lHiElHv8XmU8vR7uJUHId0PIm8mmWA7av04j1pU4KndWCTz
BWG0FuUc8qSg99emyASk1agYq+xhk6dxnDUZIRfkgdrdb5QPUrPCys6ip2Dsi1cI2V3ZxiBTt2pG
gJWWAQYL9aXvD4tALDX8JvYcv6Mb9CFV35hhThR4taQ06kYl6Jav0NVp6i8zr2y863gKkUDOB+CL
ziJTMJiaNUaItLbsS1sg1VO6xpwiH88E4wbdWqux1GCySx+LZ1mJPT1vOUnebv/P2CyDOT+kXaRy
oo04MyB+PdrVsTiOQRuUQXKIPq1u4ZWZlX5F2cW5Hhr2H/MKhjhMqhoPPMz7c1WH9SoaQzwFujb1
z1Ell+OLWJjgEgnHcYBgs25+NkNtfNKIJn9W0rIQ7WZozJc+0dUJqX2qHOO68JS+q2idI9QFqxmS
xuDUvf7mkLz9UOZKbxUUOTIVer2dG/piZoluh8nICbHapv3uxJG5bWDqnx/8V1WggYxWsw71+fd7
M2R1Ifa6jJGSAFw7nhaYkVWekkNyH9kQAfJAa3T9a+wcGMgL0SlTQF8NgJPfG0zq0JxMs4gA9rvk
5qd2+SoIP/+dCeboR1IMWezVNA59e9CSO2kNyMxJvnZXAZIR2cDcLyQbmWOPy0AW5aqKj4sCZI7i
6OpLVfxLG/TQbnLIWlEHNaoxvtKAAmlJYiCfQ5BOcTaL/pX3DiABGkw5P1BiB2cb8z0yEThkkvcg
ycieJgoU1/9xLfK9AeZrDG2XmfGQDMGqPQ/EhJhEb40J5+h8/B4AuYNtgzab4Muv41WbvQLzm9io
eq77MQEvkJp464ReU9vZ1z1rp5oPMg9NQ3MS/JeSwWLqh0Ks9BkSOMeCsoiW6LOOlvnUObIHnmsu
VpVrjgkIUSUu/TSC1F5+oLo0yXG0xIPmixgESzxuLKBfgnGFd4tj8nyMfnVQ4UAOHh9oalj5q08s
OgOeOXxqM/rTrxhj+2aYP63NXoWxXHkMid0mT1AKQVHIJhSU/gcDQfhwIEahvmEamsnspDTNTdui
znWU/d8QMExlg32dgqh7P7zlsSzu+aOhI5NTQFiMGhFz5ZhZnCthDHRNV/zKGm+SzpPEKUF9fElg
RRsTzIpMNTd7pTSAE8IkTumNgeJ3B4Deg+su//oi+fChNnYYr5CgIZ+Egq74BNpIq5PilqAi4T86
uL5x/wP89ffFbeE2TxnowyvQ21BglnFrWN1h9BMnfGxOwqfrv2knl3i3drZi1La1aRSjugaSZFGS
JzzdLqWT3xW+nlnScXVzZJRJiR/COyQf00pYBh8DkAmiCiYr5r5cjW4SSI4x4I5gnePXanKBwLVA
P+r8yRo3lpjAbI4FSC0rcAjRZKAD7WA2W8WTAK0Qwa/BgivZlTcFxqPEqyvxlsgE7LVeND0cscSm
bm2ohejFPRjprUzgBNPXN/0Hz9qskLlE14oo7QB1GeARVCgt03M5Iel5phPj033soE3qU9HXEB9z
OFOicRMswCNliXAiaM8uJx60ZTcobX4RvSw31whu3FwTgMk4ZsPjjEm6Mr2LlV8TqIDj0LAk/Znz
jXfDxMYe/feNPUzviUMUyfGR3AwoAYCqya2/61ikCe3nDCIiA1fVb6fs8d6DmTw86QoSlooeH80S
FQDgI/6KjtqjfPhBaSOGuzizeAM5u9eYCU420IqA4lFhoSD5oGmxGOPWhI4hgZigFOjQogCLXxzI
gen8c+JtUKZQoTNELcolzURG8MCaRO7mDINv0KAA+UZjOs1yuf7tdvImpACiZmigQdRMlTkl/QJ5
qaxBi6FSSmdOjKdi1h+vm9jbN4Wy5QF3rksiVvPePZpOUuupQX8Vjc/RU4+/8aiSDiIMStrD8/4d
b4TCOsj9QXRE8F9m3zJRDgGHK8zDQgS/ipajEhdOIfCoAXaeOeBIIaAnAxgJlQCWCHCSQmmJ/o+0
L2uuFFe6/UVEMA+vwGYD3p6nKr8QVa4yIOZ5+PV3yXW+NpY5W6fr9kt3hyN2IikzlcphLYHC+dcO
zQVQuseZOPPiKLd/5lRGjeNr9rReBYYOdBDgNkgPMZY9FqJZqu2YhV0YGy6tIRPXdKUrM7G1W3JF
+/KU4Pzx7TgTQOmYiqSgCckQdca9mcI4LwXgP/2qVQ55ey0NkZ30mV2T22j1csKD3tg5Pvqo0mXM
zBoycnmftaWT+7y1Bo2EYv6Wras9WhetwEsYfaUPQcEL1CsAlwTCoggg6c9SamEEmv8Cp01ZQWlf
u3UoQUGKqVzQyGdOfzBC5TD5xEmCMsgSm4etR1fBXBqQjxkdkGkj/DEYl9kRaZ47oQXtdG06UuQV
UebW9cXE6+Hcse9PcpjdLOO6lIppIaALmX1xEI8dMsXnFeRrclRSkVEAJwlls1HfdXbj/S1t7qWk
MRRM2vnpWNnigGseA/eoG7itJD2cl7ZrdtgwzKKpkoWnPrNzmbbq0SqgLy4PKJZA9gJw2D7GtDii
NppgFxNv5cUSezoJ8A8LU1UAtfiC+dnMY7r0dQ9IC+F7b16po6MU/5J1mmJ8ogSLmriISNvQWNx0
K057LR/Rqiwl2YUoF7+6mVsr2F3HRgZjy3ETV3NCEM8r7SF+QhPAj+WAdsZQugJuVdf6I2YV+Q55
98i2S2OMrZtIU1QkK8L5lRKMSX4pHRrXOEa2bIsXyW9e1/eum4SLNIF3osOFqMw6myhfWrDf6UeK
m0AJawskoA2Km+BgiuUlP/J4T3ZsAPOKqBhimSLaXpiHUqmrbdQ1GHnKqt9meyUKq1Mn/oxqwfDr
vP7vHCEg76GMJiADcWEzt9tgqq2RC8BRn6yrZjn21VNkckxsTwQIhlCkRyoNBsbEBF3Tx+a0tlrQ
F9dy7jcSEnh8bAv6K4wHxG9/SGHOaNaLMu4nJAVoG6/uoJNQtOsL5SgAijxvbIOzqL0o5JM8Rgn7
PlMKwUyox6ch6uzLN8t1egJzCt4ff1Flxsgi5jxVEbDFkqUxxySXE2o5JVY3SSjM3ZRtbouxZp/X
hT3D+iSFedTOU1GMBQLhIDkB1j321yB3R7/OXXOwgYh4JL954Do7z/WtRBanjQAsLqsbeBAS/4it
0a4V2Z50rwHOigFKGt3oDwuvOMGTyTwhEXsN1jwKABACTmrpZUeqJCTklVp4u8l6YGkdY1KgCTok
wXSAzqNxNzqpNuUJRWI54L4ndmKAT3vJWsBkCnJT59DE43CQHX12ihfi1s8xgNVF13qqrtsQJGIr
R2uoon8xvA/V1BlDaNVSidcSRf2lvK+1b2nx7bxW8pZF3csmHhi1qiMIXfNwioQn0pmBklSuJStB
kjac3PLOfN0nM2ODRWtIlqVJ3l+eVP9LD0gXim05g4vedae9FIKEX37mbSDj7OMprTGKhXOL1Asp
HmwjbrwqKz29NABTb1wY5NlMZScukovcGO71OHF7VbfTqj6c3+m9W2fjZFjAF4QTqQ4aXdw6egtE
/l5Q3bzplOOSmYudd13rmL3Kg2FlV09z0xZFT0SyXTYA+/H5eIVS6uNFlaPA1L1puUpGToH6y8Q3
K4BxnbVKyJxqRgozrG/+mLsFBnMS/uuxxT+S8OhVUDlCpZqRJK5WVPYqiBPm3BlA0+RqXv4AdmrQ
e1sY6j0NSOFiwOMCs2kHrrdh7z9WOOO7V3Vq4sUqCRJj5MFCmlp1UU0MoLVHPsbSl4joXZqMrAXq
CyCKMOjXbIyyW/S0shopD0R0HgPrw1e/67/oJC+dvKsvoysefxLrBViBjHMzYy3R0R8QBQ2J7E4N
R6CUmtrvquCoy646bhbGeLMyJvGqzsiSROUbwHrtglf4+ZKlZVfC+DNz1YU0qocsmELa6jIcm98F
UDDWC/3hNQuaQHzI3EW0uX6at4P075sjswAVkSyCGgWS8maq9ymgB6XxlAzfzzuRL4ERuz7GoK1O
Xytt6UF4eD0cKI9XD8AvvAQ8zeHXgnYXhTkYERUFREUWoxZZXMYTKo5gtdd+mcVqF7Fqq9JPSZY4
txwbxL6vaiOI0QvZaqU8JW0WjLnhFaJ11ydNiAEgTvsVG5uwYhjlUDSwkvVTTQICXnGQkfpFIB1A
vOtzDonuy/bSZuUwymBYiSwoK4hERk97lQ8NuCNLX/gPIYTGB5PdPSfgkyhoNMB8pMrIm9RyzvO5
jQPxtj3FF9JF+4z5MwkM2FAN8KZ7ZmELQffMTdvveyrIxNOe5rjY/sy2aixJGE3Bn0I9TJzuWF2a
pVP6WZCAISh/7J7lO87m7vqQjUjmEFvDagcB7bt+9mbdL4stAeWJAvIfzZPe+tXDEtRHwvFbX6LN
9xPFeIQGLkcdiUTG/1sYIzciHcTNynV9AqwOeFalq+QdRo3WCnhjw/v7+iGPReUoIqRBpTolFJ4I
E8PvpVEHF90P6bYH2N6J9s3xwLN2tWgjk4ncgepXTT2OMwAgB6B3DlUrOkMPIIK18jhnSH/qi4Fs
RDEXHLJTXSkpaxSoxygcYB4qLjdMuACjgmeMu67FAIQChnoBFcSC6QtiImMwuhUCygAzGBei+BSl
P86vZ3fnNjJYlZwo3JkyRb644q2qaVddaQVqNYd6Yvx/imJMvWiIuKBdRwhy9E0MSXusyru4vEZK
+Hh+Tbv7RqGHKYupCvDtzxdahwLsgPZ/4GBrMbBtDgtsa3k6L2PXH29kMCFdp7UWWD0BAG+gI094
VaMW7BBBmb6RyE+UUOtGzj2z6zs2Ahkz1udi0dVSFoLUWH9ba/xUzzpn3+i+fFHtDxFsjwFRVaI0
EsJ8ZFpLd13rK6WS/EnQTIzSVG+TItecojzdpS8SMWRimIYGAB/2WTWAKkSQFjMLyl5/Hg3Tbzr9
1Jhgnpn0t7zRl+Mq6ZyT29EOVGyoPQGXHbbFaAcgyOS5T4Q+yIDwN2YPWfo49M/ntYMng9GORDJq
ZVjM2Z/Kq2XBDVa1bpbfnhfy5VEKz05rTyAGAtqy/oW6SRfw54lkcRg9zvWlHKqHBuPU811VX5rX
NOdZO/mRV6bZX9qHUMaKG3EsgN6aVoFeLN5oAmImWRyr5XRYfqmbvK8NvLlohgJ1k8xyRWSLNg2V
3CH7cpknLlgUtWvhmrLbNkfNAyqiZzipbIP3rqjsprIpNCL/Wtm7OwHb8PEVzGL1aEqmKpHSQD5m
V4q7+rTjXDuaNi0381svd8wB4pAPpYBqOvhmPjuuOCf12OgrYHgVE5QLuW1kt3FV2/N4XXavEg8j
bi8i/ySPiV1TaZ0Aog7UcZrwQhxymTkJQU3qT69EZ7kchd25Oz/Jo7q1eWnkRZvLFVBWQ+teDzsn
99BzCBqL+q498vpw6MkwnuWTKObkmnTurY6gbB/lvhUFQnyKSXfomn/bufRHTz+OjPEmSy8j5aLP
ZTB33wZjcTLxPtVfOPvGWwzjTmQxXae8wWxyc0huZkDa0NkLwUneLHRkNUHhkUch4LXu/Bfl/1ga
c+OoSwW0iiSPQ0V2yoDySsSxn54mV/fmy9IhR5FzG+zcqdsz+xI5Tu0w5OJYBmKIOPUyPVIAGD7O
OWc32RZOMokLkgYJxafvR29uSenKmZl+m6II04FGx5sY/dJQzegImxNZ19wUc5Jbfn4S7rXKlk65
J9yJBG+cNcEAi+yOl8JNVNhcJLfdpSJvjRgKnRcodn82uHJEA7mlIORKTrXbIfeb+gMQ5OWHyVuP
s0NRWyx3/ZfNpe/LRaX2ve0TL2NGb+QcQO962glBqf/M1IdCwWyGwFGVLwQAjBBWV2S8sAngAPKg
AEhVcuiFtccIUKsMpdOhTkdsSatHweuXYXw1s8oQbTNZgepsyAPteUtq6wZ9ryPOYJU7wWla0ta2
kYtzaJRGpJ5Gok2hIkbLq0xm7UmrFEyZG1NeN16Z6El/6tOGrAeOoe9erh9bx6rmEulKHelqHKov
0aWONsXiSCoXD+L5jraWUvjfVnVn5d/HlkAO+ufEWAXNm0qq0B6JJ1ui2/r4DMwbzsJ2FRGMWnji
I/bS2KdMX5iduS60jf1IAeZXX2gB0uiN/2nNkSNHu5FuuEBPu/u5EctcOIK8dkm3SlYwhMBybgN0
IHvlBbogTsN32izXXnYX8d/EfhuZjM1NyWKCyIOQcIiAYWKN8S99FR/6Fn3c5zd150WAMAwNOiLK
pwDBZF6iXYMAFpx3po9o4nbSo6OULDwZe695dEAYqgFuGgDzshF6b8W1rAElFxiUlJo+uV6QmZxs
8Z7qI6UXUgHtmXjnV7Z7bKYKhmFMdaEXiFmZhqKmJi+gVa1yX5CvZxTzS55G7sVatNNe1zAiDh4C
pjNVTazUGqwpQmjXn8A5eb1eiBgKtbM79N2hlXs8iG6ZH4prAXRlf3FyW9k0TtrEQZHWSkOTJVDL
KnWaSHGVoeNUrPaUYyuC2UJitTIanJD1n+OLbr0ZeORWvO1jQtVuFBpVWJA3IAa4cvOfgkbsbr4t
9MKVy9uOR3C85z/AFIEqN3otgFVFP2ezY7nSzabRAhBhFXW7LUSbGOZxKDyQ73LOhgZsbOC4lcTc
XmWs5G2WWVbQok3cCJr+2uzdsr6XlZwjaa8Ahb7LfxbFwtusI17bsQnq3THLLiR9fZiU2ZeT+QKd
8HZX5zdJhElXbTx1Hc/CdvcTHRfoLhVp7ycT+Q+KUcqdBWQdST7F2U1lPJH8qKu8wJVq2ZfN3Ihh
/K+mlNOSWV0WxE/W/R/3azgSKOkP/f+Q898NtKSNOMb1VnhNZsBwpgyHtM1dd5bsKD2DdzQ6abey
N11HvR1fS+NhJryz3LU3FSxetDuNUoV+VlAATah9NZdiQE40QF9eKHx56mSYDBPC3sGo8OG8j9zV
U3A5oboBwCKR9f7ZKBpdZmaCP2jKsZWasC4qAFcn6HaXlxsj/XZe3O5bEVkTdB+hvRaNeIy/VBbB
SJMGHITlqXvCIHRY+kBlxxWA2RqX11q7m9rYSmM8pDwCryZrUYZAK++yOMUPMFOjf0x9SBbw7Njy
vXYUwiSseP2au8e4WSVV6I2fEVZJIpEakbCd71vQB9WEF2vt3qjbpTGaElvpmmlaTMKpteW39lcD
oF7dlW71V/0b8SndjsC5C3ZfcluRjLX3rdYneWJBpGMeKZIhhd2jg6SUEgFXOCc4520iY/VETmNM
JSVlIGW1MymT3QgGx952r5/NOTGWDrb2ZqwTnFM6rHYuNk6jvFpF5uTLta7fTWTiyNtbElq9EZMY
FvpcWZBEq1ilsRZMyzfLN0CzR8Q7b157EQ86WgHJj2ZhxOKMdVlDbw7zAgy3uHor5Uepiu2aW5mh
yst6Y/AY65jtRdyovqvJRrmtIheGWRkp0iPtO8o9/Xvtd24XoNx1lDlK8AVXkr7QttIYpWsoQLpR
z2gayU2PQjLpmJUoGvSwl2gaie8V1GYlxVYmXzP+NYwgK5xRQRMM1JWql3nwD4R5+Ic4TTmIzzxX
vGvS26Uy2giEhWGk1C0ozsZ+7q4/hStKn1WdaPpiuLCwdo73399ddCdj2kEGigMLjBHpZZqm/RJh
gaJDnSO5j49KSBHvG07peVc3N6IYh5WKkrgKfZ6G8hrUqFrG60XMm0HhrofRljwaFL1VYyFo58zR
SQaie2Nyyki7WEb1TU7GX+WQHvS+CcUoxhVn/jpvgHvdF2jQ+dhQRmP6cVmmWseGWv5wmF35ab6v
7+MDQBcOdMhCvJByu71NXR7kx55n2cpldGdq+77LpIgEq/mYCS+iyfEsu85/K4DJUE5qq7VGlGhI
Hq6e5BYhOoCCMWwCyouIZnaOttDv/eJkNvvIROpDNcrClE4kQL3PjpHJm26RVXHEmkdsv7txmBiR
DXTl0N6Bz1d10Saj1sQx2mXEb/38grCP4/N3Qx4VtVddkQ2IeQ9SNv4ykyOr0LuU9mnKb+IhA1uw
+os80RFYuDIumD61oy87txHHaELcKgAM6hsSqpe0FSIH35l26F61Y+JnHjnyGqd2YyzsHzhHZfwL
bG6fN3CpygVUNFgebV63/PVb7/anCd0Ipa8AG/eU/A8kdfuuciOUtfMWWJH5YtD+EnGxMcUR+4ov
OK+gg0qu5h+YRufOab2Pt37Z2I1MxrS7qa+MdIRMUD2kd4or+eOFNYNdC5OTiNFnZxht8gNAQl75
ON/IocKN+XZv3s0XMEdbVsVKDNQjkGxIf9AeDFAml3byJHp0kkTldd5yd5mxeQHUE6U1IzU0AVtN
pbdDC5F/GMrz21p3Ii6n8L61bNbIGn4fLb0pYJdbV/kmH1ZfvFGOk/s+Dn/NLU7sXko0dSNJlmx8
GVBTjUIhhZxjaPE1Nh3KQx3fyrVdLgCIRSf1DJed3GY/0+fz18Su09mIZVRpSPtslvq+CK2F2FXv
DzyOXp4ARlMEIKuTVhK0oBBucDOAU4+X4Pgvdv+xdYxyDIOaGgVG3QIdKWbx0ISUHgEdvU8C3siV
G8PX8CCQd1/m6mbfGOWIwaUkZ3pXvE9n0yxsejnHNpJv39ejcXzn2rponhduxXHf8D7WymRziLCa
Qq4ORZhhZgD59MQtRVt3VVs4rpf1Jffdunv7fayTfSWXRdI0cY1OEBIMh+SX4maH4rF+Lv3ERKo7
soFKc2/C03Au3f9i8P+sU2fey6RMDEwN43We5oDmfs90F0eoToSJwluK5U5ucwc8Duetgbdauvub
C1IQusKi/MSBlsniKbXi/h7jls3oL7KAobx5BmiFc14kVc4vvhxRGkBxUNLC0PJnkeNSzMswjQVY
2huXvihicsprrxQfLe57aXd5G1mM0koC6VZ0cURB/Aaq+xP8qE3cwkFck14Or9G97tXH5JI3PLfr
AUwdq7NodwqbSar7tl7LDCqUDqdCP9UZpzy376g3ApgrWFu6ehmlASBfoehgUUdgGFEU/gnAaXg+
1Ly3875yAizHooPZ6MdlfJraioWhNqjV0duIzlKm4GQUnN6uAuWAHhWuGe5eDhuBjJLMSjSD0BJl
fwAC52Lv6utFJj+eV8T9Y/pYFKMcDWwxTip4UZA85u3Pkfw8//t7xXAMVvyzaYznUoeqzqRlIgg+
o1ABVmkWWGHLpVTibBVbR40TTZOFpsiDIc5ctWg9GYPmUsFrydt/hXwsh61sJlpSC6SekzB7Wxzx
TcXwwwgqI9myaVmTz7rCWxfjmoxcJ0ZWV6jlxLdk+BXBbMen8yfEE8HEz2vZdtK49EhjKI9S8h0E
2nY/H8/L4O4bY6xxaolpqlh5IFz0Ls2g02bh/EI7qkgt5A6vBWNfHsp8KNujOAawrs/+dVaLBI3z
gxD0XvQSHYcj6Clvpsnu3CZQL2KM/wfnV7hrRxuBjB0VQmy1hiqkwUweJ/kXF3psd0UAasOwLKCu
gKLA7GA3dDEsqclC/dG8jBZnOVAmLdOt+qN1a1IgA46D3bs2ABiPtIyhQiRb1hkLs4jQ/xz5WYW5
HqQNxKywNfmBj+C968q3ophrfxbb0ewJGrj+pLlKj1yLAW1Hps+Kv+nr2ApjTKqtMANqtnkWmJRe
Yn2NtdSeRs7m7RnVVghjVEUeqehaKS1/ajEDILwW6y8Aedvnde4dAJyNIrZSGJ2I63hWo0lLsW/C
PYB0DuCjcefK1S4xoR68T6e7en0AxfT13yTHNVmVNDT4UeBV5siM1lowUS5i2sZ8tOQDmj04i3uH
z/6yuI0E5pwWvVNIU0rIZEl2iZGy0caM4IXiKYMjIR7tffMeV338vX5K7vq3+olCpf6dA96ukz1I
DLHHa5bRuawwWg9rcaHN7vlj3HMdWxHMKUoKgJVFEZMGQGS16+pmzjnelyeAKusmvh0kcQC9s4ae
6+WlSl9KXuKY9/tMYISOmynqOrUN0JEWJFVU2riJE44+7IZf221iXHrTk7makpw+zIfD8ESHeoyD
cjQuxwPaWD2g/h/On8uuDW8UkHHpVjqa0TIZepB2d9V8SJbSVjXOWMuuk93IYMKj0Vwx9GHVeGhZ
l2p6CaSXQ9c/G/JfBa+b3WNfdJ1gjWOXjXkwe9GxCTH/58bYu8FVPRLmR/OKO65NLeOL/SooyuuU
8lhjG9TTakzn0sRcanWonv70esqlo7o6Hq2FZ03cK3j3vDYCmfMiCubKxLoQfIGcLHDpWlLqpEnG
uejpr3xdFgaQAPNnSBbb0W1UGH6KiWz5xfhYa9daqXv5dNkOt5holiIeCPv+mj6kMaalVqJYWlFr
BXVnDC5R2uaqaS2MPmly/HBe3XeTGwCk+WdljIGpKemkPsKGFVKf3gstCtbtQlaAaHWyDaZ2ZAE0
TP6CrjixxzUR3ULN72dJktyhAJxCBuA6J61m4vUzIDgFoqkcY+FtBnPA8zTKalQrUVAssVu3DxlA
gATllrMNvANmTFIbm3I2Wi0L8pMcjie0z7jgwkSG9RJ4vCEBfU4D1jUSWjfqVcNLRXCWyBZQs7VW
YtJgiFVsr9oqs+Xy0jB/c1a4b5nAfQUiJgVMY/ZR7YRi6lfMACORTOfauseI5nHpcHPvlC8CN6+z
uyoUahVQxasIxhktHqvJLIRELYKu/SlZD331y6r+pjkA8yP/yGC0F/E3kFt7qQ8IIJVCWgGIAEwl
PCY/KErr/zCQvnvrbQQyu9jkgyKgvwQlgG+rBz7RErTBNP8goHLq9FcFMpC82gpPJKOaSwlGQkks
oiDLb2TrTktT57xq0E364tw+1sSOTsWT2RdGPKrIfM1OJl8YKXJiN+N6SbT785Lop56TxMSPpMHA
TKe/oxbQmY3s2B7eEViO58Xs1kM3asGCEEY9RqirdAFM1KtwWm7LwPKSxO7BnSh7A1jW0xNtHskf
eT3ru0eFDmEAt+uijM51rH8Tc1lgjiJo7SaBtlxYcu7gf93zS9uXgMhbRdVQ1FijQpe/WqpoFkFj
wvMS360T56LbDU0o0OF/fp8xKDFWRbABZ4ZfTFPim/16rxYixgOtlBzmRlE4sGj7189GHrNj3axO
3VqltBVgdJcnmloh1+2Fek3p07sbShHf+a13fhP3o8qNVMak9HwcanFG9XC9164lD13Bl8VljYn+
6D57UA5CwHt+co6NNTENPXdqWveWrwJDfCxDaeB4Qp4AxrKkehzjlUKtLxpS1z8XjVuWoyfxxXY/
9oy1KbOa4lSqBuQMAfwj2Jo9HKKQ2vB6BEyG231bnfKuuFe+T7xHIW9t9GbbWFU+TKLQKGIWGPOF
oYd1xNm73YtqszIqf/P7g6JMppUgxauaV5PW2JhWsjNuk8iul91IoV+xkdLGsx7VCcZElfv8RNGV
wQppR6BFR0dgbSsvUhg7jReX9qi6MbcVnmPX7DDNgmSf1Si66cM3eZScd7gkbnbZfU9P44H42T36
fID/X7vnLY13dIw7keVUzccCz3mSv4jGo86jE+Mti3EfSUImoZu6LNTQpUeqSyWNbK1Aoq//fn4h
PB1hPIZQJzJafNolkJEynQfPGu9IwtstjhA2+Va3GqANO+SZhVIO2qH5TYrJqayaE+zyxDC+opia
de6KKQnLMSQAnmllT+KFm5yDt5g8TjuiqGeBfD0sxGAwZ1upBk5qgCeB8QqAF8SEpNFSsuLMRsOA
M2Q8eJT9OOLDZi36DRub1ayiSGs0HeJV0AIQSHhuULO71e6679H95OJafAZws2nnj1wwzd3Vgc5V
M9FSqVhstL7kRKyWqc/CkbyYgAideW+O/TtwI4HR6GGWdHMUAL4n+Lh5kVdOrqXKRRJbsi2kYMlB
NWyxOpw3o/2k74dU9iKU1F5NVszSB92hDTqnu1yf48f2QPEMLcJtxebsosloutV1QPge5ijAm942
o8ivRC66GtXkL/fiZkWMpgsSDYsK3IsjWueBPOArd2O4eKaXhIPNGwrbNV3gnlqgcVFkcBF9Vshe
NIqiWaAWpfrLKr4t0lvf8AyLHvzXBYEmhKJqi+Bv+SxDWNaxEQWUAPpGs/PoAWVkp2sjxzK+GXKF
EbvjMEYcY95f14dM+veNoS3mOpp6ibpxhXml2LjPtNwrVR7+CU8Ks3vRqI+JQtI4KNcLaf1ZLj/U
6pmj4NTtsLtnolIDrD5VtNBE/HklaW/goa0laajdC5gaGY5tHUYPY6gd66syjExP4o5v7GngViSj
gaq2WqsOuBWAhI7vDVMgejuOIX3iWAFvZnzXJ26lMX43Qb7NUmMxDYdQDa1vndM42WP9U2mBLqDb
ERAFy9saI/H6X/XDbCUzitkYVtxYa03C3qPwbCsFEhfvqalhwu9B+sU5yb2AF/NNsk5HtlBTZGKX
XpGLCcTQbRBlYPoUQ8sWbPFx9Oe7/nnw8qvWJofmHYou+YuUlwnwSRMox/DCbF17zPNamaeSBKXy
W9RcHeNpOo+efM8WAKlEOUvAB4Upy896OirIY9RThjRwF2GQ2CoPXY6e76E/nN/GPRcMGltAVMGd
iF8QSwa5iepWXtJQbFNPEyK3nBWOiN0q6VYGsxapq7Sy6FCrUQDO9gclKj4OHkZ8cI1ZLtcE9tcE
eGER/6CLjx14IHmHbTUEn5ymw+oaI5pCRl+7pE1SaekkIdrQnPPbuL9GE6RqhkU5Ft/JJjcespZX
pbJyKD85VU99gL7Tg34ybkWAoGLsxuOtce+1AqDm/xP33pa6ERf1U2pGMcQ1TQ+8zoMx/BKGx1ry
dR4f3W4gArBMU6SUx5Ro6bMmLo0wgzUCpyfejrkT3aY+uDHAi+ismm3mDhJEQF7kPch3pQItB4lq
ADij3s3cBQnYA+Y5X1BYetWuyS/KyGkG5mkCBWlq0+Fq4cTDv949Q6CCUkh2ej+w8X1XFWpWE10I
tPvG7z3KyIFH2KPwFD+onuwbwXmd2VNTy8QcCpKgGlDgGTXVmimVyrpsA6O9lZWrRX08//u7yRuL
einpncWS3cNCriddyg3Ad5xERzxUoYFdFJB+Hdz1INvLRQ7CdN7Mwc4uSiLm8NHgYQGlAYEQoy8z
ULdFCRjw8zUJaF8k8ubfrUfaOYAKk8sDc/66ixAHkzPQDIH5fzaGHCQh6tMejXSpqB3aVfKWgvAc
GP3kz0HDZxnMDd6uQxXlKvjtSdBcDccR021NMF7ymbh2bu/Pkpjbu4/IPGKeiYD3a/WM69nVAUok
HNITmLhMm/qSyX7jwS7tDMhQqWh5xGWG55TKvDXUXE5N3Zxotz6Y1FziTYpNeSQqd/F1XqZq/8D+
EcaqfQ0epTnr0K8+ly9d/jLVnJwl7/eZCG8lJTAFpL4IYuFqXO9S5ed5s9J2leHj+xllIFoxK02E
Qk0+3YOdUlEus+l4XsSO98OB4PlgACCfIhQzNmROS0Jyc9He0640FTXpmKqkTY066iag8oiueM+K
/yITvJyAZJBgSYzHVdtsUs0ZjJeAQKc4GgAYQ9LXMUB/BNBKFGtyh+txd88KI4P/J5O5W3Szk+s2
apIQFMjJg3gAM8tPrbDHUP2mOOpJBLMCt4dlVya8k2bq6O7HbMpn/1TEk76kJehnJjGQptdi+s05
vF1vAfw3DE6DjRKlhs8C4rEuu2oCKGbbBIIu26rsT7nlqNnNkKO5qftJSrRD9vfnxe6qJaiCEAlj
1lN+P95NRICmoLRbiJqEqYh3bd3aeOXYusrLS+yKMVFBwVyPIUPQ58WJWR53WkljXyG3FQuotDO4
1zgB9u4RmSqCDQTAomHRj9isxSDSkMQNGiyb6Yeu/zR4NL47Ywqwr40A5ogAptV1igYcleytO1Q/
KFy2eTN871wKHjDjbqRDUefPZ9++TAN4ekDptnAjf16UEDfdPAj0EjnpR/lQ3yeucSUHlLDS9Oho
tsw7q32RqCYD+YqiILKaKIClOMG8TuQ3bwBK0hEGA7Ryvc3txRVP+kUKmDnetMBOhxi2diOTMWml
6BQMRKGvqXfBYhtEl+07m7t0Rwcy9CA+zmGT2pJDuwjT3lbf4e3Pb/Wujm4+gXlvFGvd54OY6r5O
nof2pchfcl7/Pl3Fl4hgI4K5MQfcmFmbI1Sci+8SHqCkyQ7rHKrVdSr9OL8ajij2vkymIsmNdTYD
2bpRjLfegn+MLrqKOGon8Z4xu5aHxnDQc9KHNYv8AGusTFCPCrh40qsVrOfxQQUGCyroJhgkpEcQ
N3OqO9TU2J1EBy3GEdDSiowMc1hqJsyDsRZqMKhJ61ZidWzFypcGDUM1escD/t9TDeD+q4hA0SgE
N/nZCHtlqdsSOBt+Kl2a2nPRXBpZZp8/sJ0kqgTGlA8hjI9cu1lDNYmiNIWrp3nAqQ8Gb3KVdxpB
3stz78S2whi3gtdMjPk/BWA8Kzzx+j1KDpzl8PaMfsHWG8+qKIh6mQVCiToBsiw0LzxfyA8U6Bms
BofsunzkPSN2l0VTqDJuUQNkyJ+FAttFSMBeiBaB3IsXYOeBIvFv1rURwWjeLKmFscxxGpSDsySY
86u96Ib8VK7wyEwf5idEv3bsmR1HLm9ljOsoCiMbxBgIwlMcrPpDSnhlEY4ANoePef4BzChjEpCx
sVMZvLopB0F1VyM+do59cy2Logk6oo1gMe9X+WauCDgmOGNnPBmMEYGsr5ZateqCVnhU8tuyfxXX
O44GUNv44ns262BsR6x0UMuZYvw+paw7xGtFG12eNdBnlIP6PPg99ynJWxZjTLKSgYQ7nZtgapIW
2Ro0JsWl8mNMBVB8KcJb38XPoim1oWiNy0GYSwyDzyMYSfV4Ku1qzSunzIc4yAtT/ivNxEA6hilR
1JJN5tuWabXyQULPcwcgNlX7mUXH8xu+q5kbAXRzNp6Egv80YgxklWkWbEVDS3LknZew+5RFbPXP
GpjIrlSNHq2ZuMD0tD2mcRwKk+YLNbIRreXF9XLUELM7saq99nVyJKL1+/wH7F5nG/mM38pTPDga
IhnBLDfOoN8o3WIvyoGXHqa+6YvmbsQwvmvpF1WPzRVHVb/K5oU61naTXI3GT1FyxJUDt7Krsxth
jMfqiyZax6Itgtl8lWTwxsqt3YM/9vzO7V+bH2LY9BvQWXW9l+BVKHUVWGw87Y4yJsADoBOaNzW8
AwKNSxqPJZNmNvEfjH/RymatOmGMfByQ8dpcSXZ3WTxKvpzZFMFIAkhf3dkoqHXBcF878bUZ2391
d2++gfE/eVvRx6IY+YrW2UZiATKc11myf3Yfy2RsupWnsqzWTA9q63oEJbh60Vi3nIPbdaObZTBm
DSxtazD7Jn0nX0HZGHNdupudVsDPFm7KzbXv6/7HkhgTTxUxF0yJpOGYtDeCMXsVqa6SoRzsRNLs
Xo7dIos5t9Hui3GrLoxdZ4I4kJxMSWBciwgVDG/1jUN9WMPFpXjd9wgUDue3lXdyjIl3iIwbIUED
hQwYKgDlu3r1QnLZPS9lN+O4XRhj3FqUDUthiCg0fdM1WzRcWiVPvOxS/oUBb4yy/1C/SU6BWIgH
87h/G/xzjmySC0iIFfIwQA7L0BGk6P+PtC9bjhtXtv0iRpDgAPCVUxVLsy3Jsl4YnsR5nvn1d0F9
znYVzC2c9n3raEcoC2AikchcudZXQ4bX2S1FcwpTdBAgNwxl18v7Jq1VfhuAL6b3jRPx55vsc/TY
B/wpU53mHkwVf7OZZwYF19zQVaC6guHgd7jkNx3PJ/M2zTz1bg3c2AVi3WlVZ5hd+/ix5d29hLy2
Ba5+dLbFaAZ+VcgZl6BSHQ0zqFVyr8jVSXhE/OPOgc4vtBQMC6UZoXA22NsMplkUMMB1XjhLmJ6o
z3E2qlf48hmv/Zv8zJzwVIumTlG3hqUng6vi8SE6A2z1HeJxGcSetCy47yxn9oQLwTBHO13sGHh4
UDQZLliiNu9/RfiGJxNMc5JvtnfACUhoIZQLDVFM7F16Z6M10LKpM1RKKABKd0upuKywJbfqDpk1
pgnOrAguSSqrIJmtRccRYsPsdNOezMjrjgrAhMBbz4heDegy83t6iN//CxzXX3rZRbe7uee/Qgif
fZGTwo63NtTvGIpf2hGMMcF2+qelAVbC4N8fh3NzQuxMK6XpWzNOTxZ4KTJddVkjqyTszHlebqwQ
OLdlyqNlQzKr320v60G5BlAUMhnpa3oTh8oDlx9IbuvH4SDrG+7eRb9XR1XhIG42JcuSLiZ4k4tw
uE6hbEVLp/quhtZdApbHynLZJ1N2UeyFGPRjdQOyN9ALUgVHGjvNUNRaBeTtZfLsl/GwHCtQa/uL
W91CAtmJYtweEu/dswlZQwvC0ph4Rkfx8ogMipK0dgQUxAjSwm2rkEpLDuFumDkzIWadnU4ttHQg
BpsAO4Vu5XTEmzzkdWD1KLvSd4/BuTExpulkisYU+jDzaQQyIT+CkG45pgdeBNZzx/gu8xXJBoo4
TxAcpUBeFFlIi1fUK91EHSV+sWsBQk64E0DQhDLe5SdC0IQicVclIdtu1ll1kvTf48vBH3ZmQYiT
rU04LUudhgPEbZ1kTm91tfrxccDYi8XnNgTnbsgcx51qp6cmrlvmFaVOimDqoGHirGBO6yR+ve8I
Z2sS4mED1WjMVYAVnwEcG26e5mSJwzzU5r/xdHK+kroedy3x9j5foRASk66281TLihP4Ul50ewlU
C2LVVrbeR63+M1FRVVbQg2ihhdwsgJYW7dPHW7wDR8B3JAbVLdAYQz1R+I4QtLKqpRuSsOmOy+ii
ugzBUP22AbYCVGXNilm3GIlmHDRSCN6uk56ZFj4vKBCTaDKBy0T+DrYdXpNV3Agi09CM40314iB7
oO++Zs9XK3xhLSoie2tNG6ng7Gse6OACy5tOHASheLIiumx9wsc1Kgsz+SlRw0S5q8bE6TAmIfl6
MhNCKFZSMk9ajudIAoATfeFEOyU60rTwOF8I1/ogki4g/yh/eOzvjyY2avti6aN+Bu+UDam/rgqG
qnbH6sZMDx8v7Z2Q/CNDQlTOp3yaaitKQuMhv53ui7vhiroQSMLoTPRVcfsApN6WU2LWqXDLqylg
D5lbPUk9hnvERz+DXEbSJF+bNK+ww2vjWg/1tw0n8WePicnWG0qPfc5uMfIbOcMh9WTN/93wd7bV
QiGCaAUKEVtVnPQlGMHXi25hNNx/vM27acvZiRA71CNldWMiEQzp57I6KE7imlBOAUli59ehkTr6
m+YPUrEmid++/6qzmqOaDCsz+xl1JHalQKJmef54WTIvFUILWeIhiVTMZLYQHikfm3Xzi+Jnp8km
C4VPBIgmBAoISOAx+cfxhcInWqoKgzMljjhgC0S7as1P0/T48VKErfrDBP/3s60q62gwcsApQ117
y/SnyHj7+O+Lt94fBoQbQC3rsuF4zXB4TyF5DBmOhtOPfHYbWDQZu7AYhP8wKHwcZI5kmsDeA0Rf
h6jfH5rv2wM0yHzjmD3JHjm7X8hEVxF0zYAuWEIYAY9wp8W4Y0NzC5rkzk5dJgNjCs72z3pwcwLn
wSdYiRCE52Ks7BS8QGGqdKhiL2OFUJ8XQTkWirdqiSoJwbtLAgEuFxbXALETlpRuZr+Z4FgL++p2
LEI7eon+bfXwfU3Q5jVMULhpGJwQLkq9sFZWKaMGHR1IxT1bED7djpjheVEekqP89bS3pHNzwlW5
NOW4DuWkhWnKx56OS4WXsC4pF/LvcBbK/1iT8J3GzhjmeISR2I7cojsY0asyQC/UQEVteenRfu4k
FneXRSG5oROM84OA/fLsxjYoXowo0UIdo/bdlnsR8DkUIkEfH+G9EAFv4IfUoMC+859xFiKabZwq
G34esqK/UZLVgxrRz49N7K0EmDfwLlsMGHsRjAjexW1clBZBIv7Wo+qpPZcyMVKx6Pn+fc5siJiK
DHMmo0IH+DVIa6aAj3tO9+0B1IuNU4bsOHyrvdSbHemg5+7+/V6cyNCkqUtjKgyGMeLnVPSqqGSg
H8n2mUIWkempmUDOBmN9NWhBYhN9oU/MCD/+RruRXDehWYDGCTNNsT3fFHFXKNmoAt+zBQvfPLd0
bdAdg0+rOaWeTDtDyI3+54P9tiecWlAXZSudFiD2cubUxVVLvnTRl9K8LiaZGO6uKbShGEGE1f+Y
EIpHu1G7Cp8osVdnjqPAXPVTrMe3babcK3kuSYv2vpehg9GRj7KgFSWEvyHJSZduMDcOuoNRIde2
rrJCxiGxa8UiNkC+BmTz3r/n+bmdcooZOAMO36WOqX1Ts6dSr92PvWIv6oF5jKM1MCqGQtFlcADJ
+JioA1XDMlVzM0gyrRmDmNQ58YDziD6jOB69ptTqQGjCzCw5FIam6JIfsbdS0K9BvNYgEJQRXw2J
ShO973o1jPWHrgrn6CZnDx+vc+8Qn5sQYq2ZAtJfWg1Ssax5qnX1scpN/2MTu6swgP41NcDomfi9
irJQjbjUtbAdh0OlGgcbY+cVkyWVuyvBtCJSIOC9MG5x+cVoEvfTABGGsNeOSXWM7Me/WAbT0SwA
1Bb3u5C0DmQjdpcnmJbuTaevPmt27FLy8rGRvUVAaQ0tHoR0Tm17uQibxYsaKxnBjf5So6vTLfNf
fA0EOqJxVBymQ4QzWq1jAXWimoS1uYDlYD6xug6sOPH+YiFnZoQg1yz1pmYbZsuHfjy1quIiOknu
7z2/Ol+JsFdlj9nRsYIJm7yx7jVVTkyW0O1+jt+rEOFHSdQWCW1bEq5cm8Q+zZsk1REfku+Xwdki
RPiRpcyWYpZYBHu12UEPDD/zgFJsXxa3HHz7BPguXuoyRJpk60SCjTHuE3OZ4QS63oPP2N/y2AEn
1McusHf5QHIbhEwoE+NM8h9xFqdNuwZBWlng+/Tdc8+qG1XtjnoBDISKmoPCJPm92MT4ZyspMQlk
2jBNLL5ZZkrnUZ+phiqV9jJ/s4MsILMLgheHE/jx6bztV+cQp5Jqfe+6CcXsPNFsE8pHwpkCfaNN
1DlCHm4FaXo7KZ8+3sm9pxJEJdEdwfQTw3VwuZORtfa0W0YSqrRB2dsrllczflnbw8dm9pYBG0CT
c6g/kM+XZpS5ryuypCRUSOzo089hlmDtdnPVMwvihRZvW7/NDBaGgJzYyXheXyHf4Q9OgSYs+Jmm
2xrDacpXWXtSRI+/+wZcglGAci0V6nOXS+tyY8jzEfUaruGhJw5nJEsxQwxCMjR8hl+x928x8n+Y
FJLXBNpShJolN0lOi8eHUCZnclF/87nWA4ShJdnC/uf7vUbhgjLsrsV0Ku6Osfg8dCdQl0sC7m6m
fL6L/Becnehe6Zmt5zjRUzCE9DtnB269PMxuNV89mqFMRGK35HFuT4ggip2sbdzjq6kP1klJHaBx
gvkr/2o9ZFB8mSrBXlQ8NydUWGbVtLfNgjmluenm57oIMlmGvPuNLDyaMFSoESggXu4gCvfGrG22
GrbaA1tPRvP14yO8f8LgA3AtzUSZQ3CCdVTaJO2Rtxqv5uPsWqf8yCl4op+GEz9SfwzqcDlUB9kB
21/Xb7OCZ+AzdTXLYHY0H6vmvi9lwV1mQHCFjWjKRAsYIAcuYhId+JxL5G2fOKkgbR30IbyPt3LX
G6iJ/g4gKAyDJ5efqtxob5sjU0MFFeTcuiVx4xqzjH9z99YCauJ/zYghMceUTYZ/RAJ+qsLV53XE
CeLjGOJ51xqxoWqEAHVQvE5G2SpZ4Hs3+ew0T6ragokygi9OZu5QdblOhtrvJ/PpbzYSczsYoQVV
q6hzPjNWROtioQiivC72QzeWTjm/fWxjzz3QjSM6WtycsFqI75pVAWNWwsYU3RErVGtJLrO3V+d/
XwjmgB1mIIs21bBi39btblKfYvv7x0vY9QTo8eHHm5AgQeZ06XBmxYq6nkFi1P0Y3yXom5CrTGm3
0xcuRa8f2rD9mvnj9+hfgqXfr6pzy0Lgi3U2Z3YGy9aILqKGXg0gNR+vbm8DIWeumZRXjFSx2pt3
VBtA7I56vAlIqgpe0Ppzbht/cWYxfwmZapMrRIrhVUPbV+1zewsZJP66z1n73LB/2+/+Z7cAfSYQ
FaTc3y6/E23arCuzjEvYbi+8EM97h3HI7nSwmyrSctHuzv0uAohxSKHRqkw9igCG+ZLavl1e2drx
448jAoj/yVVA1qqi6GroRGxnY8qMJMaM6Go9lLd8CfkbV0vs7pKA+tUbhHmQRc+gcoZk8BW9lyYW
e8eX6RTUwDbYGf6o+Hao1me2gipEamBSnEufgHv7U/LWHIu3NQBFwkGWnu3t6rlF4UA3s9KmY4XK
LLFetvk+z14jQ4oClxkRLuMIleeuNGDEurE/b4Ed5A/1AXDikL52zwCrAQsum1mUmeQ7fRbUF+gp
tPMIk1F3XXSnlD0ZneSZsJtMn+8d/w1nNloI/g15AxumYx3oyxJyDWfresG0aQYehlSqTLfrHgYK
6AQy9CBHEPax6aYkG3VUTFVgsPFUaHrpABX/E2KXA8gsDJbych/Qp5drmvEGV1YFRcVlVPPZXypt
OurtqlGnbrWmd0GQqqpuvqV0cFLLzrqgInSofCtNmtxr4pV9yjTW156+MeloOXdG4cfx0hkllq3r
nKzn8sdpJSUZOmUkbMEDt7rRofT5wTTLgxr8nwTCd3bjwqCQ+4zJoJXIhVGVuMkeadAixBnOdspu
Y7dz5dqeew8LzQbHjQ5ZRyhVitc3hSo4a2vYw+z8ZkOWq/Rj33bpq2oj7BAA7/8iu7uwKJz/dYUv
rGxBrp/1bkI/jcTyFxmeTLou0XGTSa+UGFZQkgj4zPJwbBBJkbP63SHyZY6yc/gvFiUcfry8iV6N
2MYKT9wJgmoWCNM3yZCriDLkl8WFFeH41wkxW3WZCGZbCHSx4ByHweFTZuqxl1xM0g0UMhOtJHU8
qjMKBh45dVy98MQDTeRkx85VQplX7JXjLtYmvM9Ue6BGtayov2Kw/LRtt5ggCHipYCh9q3DJyzw5
MCyVHpd9OeGE11k7tJsNR8li1S3p5CxbfGoUyXbuxNGL1YnHWidNaUX4cl370ClXpSYZrhJhcaJr
iHw5VropVsOwfWjW0tGJHjqgaX0MJ4Tq3VT66gt7yQCvRbXF/TiD2buTzpemCw8A1c7Suuvh+umz
WvpoDPHe+3S0n7q3MvHsQ3ZMA+mIxF6YPAtborg0iNIzleX4aq2v43hnQfMFSrSAWBEvOdHHf6l4
98fuCtEknihpihyHIYmv+v6Uyh45/+W0Ia1VGcF9YwoGLL0wIUcP/4BY9ool8R1sIXhpdmBZGNy/
qrjgq/02KAQsC8xf9pyisGmpN0oDFpN7Vdre3Xf63zaEcEWjsTdIyZ3ei6orTpOYPmFSziuhOZE6
RlCd/j04+n8+1W+jQtzq7UYBxI/HyNTpAGKAIFl2lx+oizmBH8UnORSEH10hRSCgcAWVD6hGbMCr
LlOEehxKM4d4aFhdD2F+QqEdLg+NYMk7WMQX8oVd2BHuzdzMOz3XUdVcUdPMj2BCvi7uwQMetM6N
5YIe4D4KphM1gTgsJ8wmIV24a69kF91eZRA8WZiMJRg2AceBEKftuW4xCMgbMyeeDS3HKOAs7h26
JbH0BbYXXC6sCdG50jRi9VmDdKjwjQRoX8utfykQL3FpwlkDsEpFGtK4i/zxRc+WKARrMrCsH8ce
EMPmIYWADpiNa3Ifb98/jpw7x+N8baJuj16DV2iEAEu40e+mfZ9RWWTeSV4vDAieWQBFNlIFn6rz
KBS2kDDgtfDPWDpkQSVvE9lqBPe0i26wUAJABGt/ztVdlkj8fy9EXqxGCJGmtdT50Aw8RC5ed685
4Pg4rpgq5I26+cqWJVv87/3pBVDKxTQC1E3ElzmAyklSWjhv5LC+RSeO9Z7cweecUhiOcWXYlP+y
vt/2hMDVNDnZRgJ79HP6KT9i6siLw87nSXh3I8fC7CWT2E9M6IMdCdSIYjs6zQdd0UlCwvKNZ8gg
+X/SPrG74jg8yRTl/svaftsSjnEx1RuKhxlPXNMjRiKuyNcIkE2wmUDO1fokY3Xd98Xf5oQDbI49
Ldoe5tYx9cmkBiXTvY8P7/72gW0GeAcbUUhE3FSTaQFyg8MV3fDacVG9g5DrsPYwhyqrmewtSH8n
mwFWCpAYwffj3liMqrUA5IirVANJs2ZCJnKd2MvHq9qzY+qQpSN46uOtIdjJywhs4QZyuZxBk886
RsPD/58B/gPOCxj46xT3GF4V6zX03rShdv7CANd4R1MYxLeiV1PA8awW5epwbcEqmmRuM8paqXuB
AW/l/5gQnHmy8niuG4P34prwnVnRXT7xIUjei4tc/fHjFe0ennN7gjdj0maeGw1L2kB8y6C0mx8A
ynvnUvKbQ+bGXz42uFeTRD7znwWK2IsomtWkAawAVSblrgPdNNBxUffO/KX42uYorxr0ukmQYbAb
DdW7/ov0UbF3dZ3/BOHq4kg9Rlb8hNpnh/S4gUUQfH6jZ4Fwvb+SynZIPqmIytDZ0mwpsp4wft4C
sDgcMdxaOqk7es2nMigOUoPcR8TLBbVyYK+BceHF7MtzMOma3ZMBuIXZ3YL+XfFwPNTudKyOFsJi
hqeuet2461X2F+08ApwTOpTgewKhm5CUW8m6QXiO4ClDHO2FCzQNVwwjRfQBOle+Fcg563Ze2GDJ
+13gE/zXALFsFw/o4NT257X4Pg8vUiK1nYzt3IQ4VD62zFhrBhNDBKqWoI11FA/vwIohiS47SwEk
H5q54PpAyV5Mfnstt0ZrQHxUgfc2ol8a3jFsknYmd81gOgPwHYRi0CVfeseooFI/dsh6rRt6N3kQ
523d2mWeqjkFvANjbiDp+qtkW2NnZoUUjhgd5v8pzG6gMfHLb1Bedzfoem+foGD5YgQYd5AkjXuv
iQuTwjnolRoK1Rp/TZjOEvxD8hc9jsHE2QUNeVVr59xd2BPuHwOy8mpcwd52ZzyoJ64KBahf5YBM
HxF1erY+T/4c1kF1+Lejk+8P0/PdFQ5eSXo2FStMx63Le1cokbgdmn7h/0nCbieiXSxUyCZVkhbz
pOBVmj5HB857HYOzeXL5U20OB2lTZ7f+dL464Vk4FplJOwW+k4UDuhL64ORP6SG6p0Bzr94cdi5g
0CyQlil3Lgqsk3G6YXTRIMlweVQoiw3QQPXvhROU51EK8koXvc6TBd3sv2jxoDiPoK3aoNqm4pNA
taHMpseInWygrkK8Yiz9TOYoOznYhRHhy+lEA/HaqJHQGNECyV6Nf8mf9Y8jnvU0BEfMssIox0ZF
5pp+aaZDtsi4mfcylosmhrCEuVKWLEuwBPOz/qPd+OBqwL0vAmPEwbhuUID/OGXZ37PfbRrB+7Q4
S1dbR1wuSlALtj4bTUnk55fUHxc2qh6gewJlLcaYLv3MqDpABHl9dT0NIQjyQ647IG+OvjP8/2kH
KGcLU/UmBuIv7bRaHJnGgLocpzzVEXyHRw3Rafxq3uTh8sa7QFHp1F/y5+oge4LulpjAE/0f48I2
DgqhEVHwxObkJZqnH6EYFKp+dR0fE5d+h1K21zwbtVPz+hIIPUH7kfh2mH//+Gvu+Q9yk/88Q8Qc
ZdTiRI1TnDPjYLzZVzWmQgbHcuKfld+5lSvtPfB1/bHpZ/aETVcwIBzjOYeMPvY5gWOGIesSQCA+
bM0pvJDqHrWnVFpo2rnnL9Yp7HfF8pQqDHYV+5U0bWBmz4zm//5sXBgRnitZxZQZVSZUgSbi5/Vj
FsvYYWTLEBK8KE6qGPB9hMXue5n86pT7NZc8unYO+PkiRH6NHANjDYtgYlg+d92BGM8Sl5MZEFIu
k3TRwmq8AIrrpXb4aH/zZYodqC8F7xBLrmktZczf27jzXFzwuy0b5sLK8Gmsm/HNOLW3HFpn+9tB
eVB/rN5ykHdf91z93KTgcgA559TusJF6+2DPActGd9Bjd12ulvzw8Z7yXy+eqnNTguMtm6aNKBTj
Dafck+lhKgMTWH49lbS+dqPWuR3B/cqs0nDbwI5xqG9Xl90kNyjZ+cpL7xSegq5QfkoPc5BjtOwV
ggsA9EWuPHjuXRBnv0L00EhpjKHnMSsLowNv32gHrncmawPsugzDgKvFGLCJYn0jiqohnRJ+0zEU
g8J1/tzLCE13cmTAHcDOg8onhBxExHaJzHEwuYuo27GLr0kFTeKjZp2WtHNoLNFZ2I3159aER0fS
zEtr8nSn89hhusbsgDd9sbwUKRwL8sqxJO4iNSjc5Asx0piP0YXJdRVOjy0yxhwsHmWoXhNHfuB2
P9jZbvLAc1bxqjDU39cYnAgnDQ9fNj8kVPXG1PI/Pmx7L6mLr8Z/x5mdxK6hg7DBzgy6aE4smLuN
D/mKd8C7LFPYQ0xeWBMilwUwW6aX+Gp4J95Gr++KZE7+aru9Z/ob5HwqoKxAR/9ZNj8jMpG9t8HO
/UUIYMqkNFsPpCTWWUJFRbWcKoA+03UVlJBDmzCVn9/RQw14/Oz1j6WnXsnP+h5Y4WL5Qmhj/ZyQ
KsIpxKz5ccw99LnBYZWCZbQ4xR7jP+FeVhPbu6HOFy6EuY4luj1xZFBfnNT0Xl8kpdndXtuZAZFJ
Uasy1rCRexAaLBu4ZrI75RbMUuizlUH1y5amPzKfpcKluxaYoueSYhjBqrhiLSg/B2cA1S0YP+Ww
8t2S/fkChVCjDd2qDBNcp7oGf0+wXPWBdtLdDRI8sgOyW0M9tyVEmYxNqgZ9Zn61M3cJ4mMVbC88
qU59YOdBchaSu3+E9KZfDAgJ2Svyv+wt5t8NiEMZmphDK20dpdnMcS0hO1CktJG3/pyB6MwD5VGa
yew7529rQjyIln6M2wnW8rfy2YD0C9xH8bfbenSTW3qCDLuUG2nPJMgDbNAwcJE28eWfK+NqRtAW
AZ+EdZrn5YZtVfBxUN3LYM5NCLHbyqwecQ4m4jZx0gXJy3JTpbfZ6n5sZ/dOOjckBG/8+XSOedfC
/GwhoujH0qXugHo3aGD+DtWJ3vLvrRO+1pR3OHUt1mXprR8n69Vi5pI68+7XISowk1yqBKJvl9fR
lBsZK0ADBuDoKauvmGxibu9a5Wxx6HRxzL4h7JhGK7ZthbWFxWA7TXmd1NYhakvv4w+za4UaaCah
fo2ij3DZIFWuNJyhLZyt2e8xPLla5b3S5pKcZM/PgL3+jxnhOgEznUW3RttCG+1Y852jLv+i6pAO
iP7mNXhuSvgu+mTVfb4YW1hF35TtQU8k+dz+jjGMG6BlbqOzfPndza3DnJWpbiHkmFL7U53dEWkL
g8dO8WHBQVKY+ITCFEQYL20oakRI2eHbYxycRzfDBwddc8VGB/VUK2gOco2pPXc+NylcHfOQDZ1C
zC0kW+2D2uFnnk2yqgda/TsLO6t7iDyLWalsGcoQODQqydFnm9s5ccaugO/VzdNE6/xgDNXsRVGp
P6TTZrmNpgDaSmzFmZuNnIpy0Bxw0XRBE9mAkuVa5a/VuBxAV4/xx40Yd5udFweNZZ9W1pruuKUI
bWRuWcD01j7k2azeaJVmOIOiD5h8WqtvyxjZJ3OgkaOMCjmOcdPfZH2tHibVZF/KhUH1dpxXPJbz
fHrYdPXZKgzD1WkxBsNkfc/Rz/CIZdlO2qqGU8W6nrrELAxIgZDhYS2mJMjUbrtfmtkOa20hAZTs
pwdUdtejbtfsaiXzeFqyon2AoulLVM8FyOmylh3LllR3TCsqz85WLXegzNK6HYm76zYibePlmtn6
E4QI3Lqsle8qG1HSmerSUWLL8ubRIE/DBpCrk2xW67W1gTRuxOJJt6pfSTzEPzSSRw7NVStz0rVb
gEyn+kOib8vqlgQjautKa1B+VlN1WFZKA2qw0dXJPD+2tW1jT7S4uRl1JQGwdAKmesymjTprROhr
1RTG45aOkx9FWxRYph5tThONzE9Q7nbspt782qDVQ6ovyqlN1uT7RFv7Kla0OhjtZPlk4K12MyZo
V9aJdiCputyVRbkc7TKzP+n60DikjDsHF2SOp00EuoGpz9nmJK1eeWVUdkHPEmDoK6P8jO+9nhTb
fqnydfpFF6LdKbrdJ26fN0MbUJCK6M5QaD/LKKHfZ2orIRRqfnWzVTuGYjxXVTy8zUlr3uLIqs8Q
bR99jVTsJm7MvHGKKR5/aMqM4VjVeBt1rX3uVXsGLZ3SpwfT3ObnKjWbp0g3Zgdz2JNTtsa9ZUYp
dMtB/Ds6aZGC215ZNutWnWyaO2Vpva1RpDkGOO+oM7GtdOZqK6DLoP00+5U6cZZBzZFN09durmy/
s/PVN2wVgtebSj2aVZmjNTb1jEJPP29FajhrSu4Uq81fIMAN4boq6um3WRseQZe9pk6bsskDL8GP
mrUNSLgnsk0e5t612Vn67Fc8kcYtcWm5RgQ2sjYu1qsZGHRvWBdOit5V7qIs9lerW0nmQq8UZBx6
CXTZCvaMx2oa4Jg5kMKTP9CpQd8PclzBlreAbs3Qa5rzyHSqdl3DNuq+wL+ToIqgcLDmmVtPnXro
i746ERqTp8yIh5NdUEhnNtVXNizRE6n0a1MhvauqEdRCbHqbduNTtuIDdQU9aVMZX68Nfidm0dsv
ZQl5wIrU39DxsB2zaXDiVFZYjqo1hmuNuG31shifZnBxxq6ZbhrUBJt+O0C5ontOhjS6rrPOVNwm
Ia3prWZ/bZRM+aK12KuYmNCRzjfyvVcBJyAtZMgV1R7deUFxwyFFjxJlOdZJQGqt8Yo2/RbZTfbC
zAia5JVidZaT0nh9saNY35zRzID1qPWxQDNmym+gnGa5U59CjSfbaOmWlTnfW0SxcmxhVnQO/ky+
gLSUFVfpOlj38MDZG3M1hSgKmD+AO2i/so7qDtBmk1f2WeWAdjp70OvBOi643pxymlSPmnV+BZ4f
w0FwsUGBsRQO0dL1RzLPP5YoSY56AwRqudbdK8RMM6+aAC9nNZ2/4XGw+GMHkq0UpN7BuHTMSTps
frlQTNlMXVkCup3bdjBlq3VXxE3usLGrvL7LsadatrhTWllzoG3dAu7MsQCz8ZhkcTAbtXavNVFm
OYrZtLeYotNuFfC5R45R1/1xWqPOB8rHvG3M5nlWo1dsV3nTLNb4TZnH7WpVCwiRjW3v23GNsWWl
0kIrn3MXU89LAAVojGFWbIbSc/e11Or4y2oT4AeKrYZUdhy1pxw67x5iW+7Omj6DpCddtAOzt9rJ
lXy5XjNa3A+KCgJ7oyQuKEfX0LCnzB1LM72G408b+DcQy41lhBco1a1Oqhujik9xolRuXAylw7Kl
Cqtimt11iDovi7Ep89hfL4mSejTWIVtYVUGczRhowSrcvtMXFxJJUZAh3Pvqag7eQuL8aFJ9cO25
6Zw4b43DDOXeOxDdWL0Tr1XkxSZI9vsiLlxtbDUvMavu0Nkl2Kot8LDB6+dbeGQbmjkUrei44Kdh
BJxB7EyjN2U7r05ubslhBB2Lo1RJzq+m+1EvUzevzelAqmLxGlqnbwUp6XUysvZ6rkzV62PjXkvp
A526CVcTTJcJHf1hJREGePXtVS23ze1oUt7mcWu/6guh3sI6BftFngeMAjul1UdhhgjtrMrSB8OI
LwG9l8iBOA9UQCdYKsxvmD58VVf6BgWh2tdp99MaGoi2ahN152g+LazMW3cYuup7R43eGTE131pT
7nOGBS/S7K9rOcXupNg/zAhPiL4x9QeLQAutjFUzmPQyIDGrIY5i11c1Vd5K3OG3yzy8mTjkV8gQ
Zp+Ac+7Qau3kKkXyils6eiUj03t3mbsJm1gX37N5690xZqafgLbOQ84zOOpkNk43sN4HERoCum01
vj3lD6i0gdMiXkq31c2XgQ33ZE4hX5+aj5gijvy1IKcIJWM/MpZp8qiKUYwiLz6VEaJzVBpx0NoZ
vRoMWoZaqsZXS7M+WhVunhUPAYeBAcUp9chwaWOXLwCI0rBdBvWBLHp2YFoSudFkg5phNRVnW+fV
o8z4ZJLpU9W0X7JGaRw1wj+lUUkdY2N2aGrd1TpDXMXFQBscDZidO9AQxYcuGQe8a6fFYTjlwH5M
WKapvEzpiracXTwAEWP5a6p2XqIVAEQXteYzi5TeMuMoqM01xMtf6rRpnLQs+VXTPWztBvSUXtj+
YFr4Kdmif9eyWAerg6IipTK/rZ09O/Vo6sjp6sjpG1wulZolflLaY4ggqwZ5o/6IEd2dmFrQgdGO
mza96Snuxw437FU1mi/5tMHTtOwXsPi/bGvsHa1eJ7dO0QfotDqEngywtEyNXFrrj0BBaz/UNtec
hmWtbxTt4I54kYVt0RxRBNd8xK/V6aINPcA4U46NkmLcr+ZxYaTPzVQauDEt5P5WPjkmLZkXZwBk
UmvUw8zOv/RqE9/0rH61Srs8kGRug4Qs3w1rQHpT272Tl2COTaNNvx2nGP9vjaZgxIXCdyLxGDG/
jkbVHzCOWB/XavnVzAgtCKLJZ8BJDn1qjL6V/z/SvqtJUlzr9hcpAhD2FZOGzPKuu16ItkIIJzz8
+rvoL850Fs1NYnpi4jyd6NwltLX9XkvuZK6xsOpJBYc93ZiWLF1R6LpLm+kpi7BeZ/fyqCU1WCDS
2vTGigiXV/mtM6nPPdZz3VYS1QMkHh6QVu8njen+5BTc585AvMTmx0Knsz7I0ZMKGxHqt7u016UH
6uU0KDJYzLiP+Al0naWr1mN14oZeeGrjFHtWtbrHW/K1pFyCKaVj95HIOg/jTiZkasqjANURfpdE
fjq1TyWhmBoX6YCYA78xFd1TAbQdjypWWA9iOFagOcfn6+kprjoSxD38U0HKz0kOG9KqWEKYBthP
A9nAF4ZkKEw40PEzLUIiUI74IVYAXA1AqEBA0LR3G9xaR7yQyGskcOUi2d3qrRDfpG2x52qKHxSn
fMvgnL2qtU9l01LPKDLmqq1WBZbM763GBDyJAwLUaCojj+vNY1NHtlf1Vu2CyxmMPqV16ofiph/a
0jd7Szd8RmozmBoJyh/iIOg2C4wBGSQOugJLicwm9pNupcRD2Gwd+rJP3DoTut92I/xOxuvbvJI4
aM0ZADicHybTfjQlnK05WtjiNktwjLRRdWs2qXxHlWRUfDVq6Vs5jGE1ZENgV9PPrMwy18pKTbpR
IqsgkTLzaoIRM8PJo9zNh059QvoJHquhBR9EZmCEKNfaIYbbEok/h3XuQBLV78vR8Q3TSLymKh1U
4XsgaBhK3Wu4BiFSD1u0P6loWlfUkBEJ1p5ZhkVipHQVN4qbdMJyjlRSxGc5ftlupxYHzgFCm7b6
rdDTfDeS6qRzfQgMJGkHQ0UWWjlRcUYqJnZTHNuejTTvKHm6s6buISaYj+Oi1Xy7bqJdURvfcqd8
lBL+ZMyNN7uU2a2lk+9TntwnI7cQ+XFyGOv+PUva+nmM9JuqHSdX1w3WuWAMNLxCEG0XjfiL+sxI
3SamlU+VKOTqOJ2rpO+8OG0ebK01A7ReVB/zfPD6Odd8mSWlp+rTFFrgTiZkehFqdqsNyMnAqJg8
1bVEPtOkyuCZTqSebV6lD/rkEOi/+laV1X5M2/6LtHrjJlVYfMLrQfkhiYjpW7Vme7WB8QzVwZ9W
sEkcOg6Sm2ZsLL+YSgCPS1PuQaViB6aF29M7OnoKTdV9pRnkLnOMwY1bxF+47AJ7J81bFHHFzZ3J
2pEGkfNUqxECwcl28zQjZ61wThqCQ8RODDZHIJ5iE+CpC1tpAwlqylNrlQD/UrM7Dfl1FWviOSe0
uut02bs9uOg9GkftnOYgKELIN1jFa4bhF7+x6Ts2qWCoqNre8kIPaGmaL2nPOq82o95PBeNemszB
pxPlbRilPPW5EtsIu6zaTwbpALg4a28trbJ3E4me9aiUAVLiOJBV2QZOkThHUhgw6bHT7lSKBKa0
B4xwRcZ7mcSO15f4lDUf7KAr6+xhaiasu44l/kGdMK8RQLmMB3nQetScWxIUlYk2FHyfnzLYK6pV
WIMsaYesLQFUc2Ih08CSux8BTNDtuqQJhqEfginWK9ce28lXSFcdtZSQgJnJu9GCVhBJybnq4Gys
EaGTmIZ4B7rH90QmhccUuF/b7GA0aiyopnZu+KhJFD7s8U9StIqLITLuFXb9kLVZfNBhxjAjd2fZ
JDrnpvzeMWGcpOA/xURSqBuVt0pSlf6Ym41vmVMI/225KjHRj4kmkNlR2XoMlSDXAG24j+ii9sbW
edRY8q2N2txX0P/DEnf0FXN/DH9fjLILQh7Wl8YOUpVA6hh11BspAzU3blmFSYfISMcgcdLGL6wY
9t4cmNs1Cd6mCe6KqR9CbiC3s03UUGghjCNLDdsTdYO1ROw7uw1Tiztp5eeCGs1el/mtJWW6qzSw
rdqVemobGENa12+xnpzzmL/CGttnCS5AFxEBvEPTPpRT9eYAfc1VtVjAn+GYbUFTbywVRKn53VSW
MLGV5rhD5DxGwtS9gQ2fs0GAcrWniG8IHz2NRCIUTCFHmkXIufOWHLKcGl4UO8IvTIMHhWBvvQl3
GQ/V164aLV8rwHOO2NrZ4Y99QBMDi1E6eQCoUrxH/VG6fUL7o+BF9Ni2CYDmu149IqJGGpob+gsZ
MTw3JNXDAHf81qLkc5TGaDw0HdSw1SW4zypQxbvY1DjVNkGU1IY1iHd2RVOanmhjrK9pU+YltRIj
XskIKHFrMWdKOhiUUjqdLV02Ptec93hk2L6eigJ5QlO7tO0MjxgoM/TcmPXezPddTx5zhz0No5Bu
BiP+gjDjnpD825DYZ1T8MQFB5XPrgGZaSPurzSIk7Gb8OVfyr2D+TkGMoGDrdCjG2cQWoTqYzI2y
BjyednujGEjOzSJpw6rs8GbqNvNYWby0LTxTowx1MLEhPvRFpjxRSsB2GGejD/ioKijb2NlFNqLU
sYyUs93Dq6qgQmyqunWzqLwZeoftU20sgJXbENzq9JY2A7nRO6s+YEAaYR1g670RPRL4TYpk1gC/
gcWnbt+mDr1PY+1J19NboAuYPh2HL3mcf3Zs9AbSSHtXOQCFx5R+zQwd22JI4V2jI5mHzBzFMFGi
emAMDmqEXY26tVbfMEBaRpnQApY6XxRSd246ZocIpT+aMX7oppEFlTF8RzX9U1MJDrfWPHTlXHzs
G3RtSIKlpmwkO15p2d6sNBTZLL0IjM6IPKWq73MLmgbmxiE09c4IorE5Rm3PvaFJ7tOUg8MRODvB
BP19Msf0k3AYcwet/K4BKsZE6aJ4GGXc3bU8/6RbpvAUu7vTUL50WQ/ijjbtQAmDIDGP69GvMWm4
txL1QYsIg0PMa1eRxW3bqN/qcf6j9ArgeNgmwvtL3pJa4mcBQ8hxOV7NzVeHmCdm5C9wId9R4bol
MyyXBFXeAZkORqdVqz+xzmiBaWoxf5pUPSQlQtiuUt+ErX62ZaW7ZVvD6ppZSdy0zOz9kFf9C7Nq
fgdXI90uzRNvwLqwZxsltsgzLQlk2zv3VaMnIbFj3OHUuWjBJLs2xximOUVgHKsmfqZ6e9tbwxQo
TW6e1TFFhE0an+RIsHlCfcGI9MoMM3066tCDk39NrDH2exOxXKQiNFS6kSMaTB6ruDZdIevKV8V0
Jnqjf0udAuWYRo33ejFUuy4TkZc5vYrEoKL3sMCJn6jDk53LPhzjNPUot78KCzZ6LMi+cDKk1+Vd
MmWvgCR03MSU5S2ylHNT8B/OmICIiBIgVDS1DJKkrPdYvhL7vi1G/FvloeHjzyFGVIEuLyID1Ndd
KtrhIBuz8npDH32i88bvMtnte8N6zlOU0yZzeqx6YJYZCZkOziAt36kTicyyQBiL0rU/jDFw6drk
Thr5Oy1qbElXceUOFFGQiUEmOC6B8s+U50iMpnsGtP7e7KablnD9HI+ZPOKk+AQK073KViO8o+iO
yFIN6p5+cgY+ul2uGX7e0vchjcHqMiq25xiR7heFph1AETAFWdKgv2XHn6YczpHLZHgcLSaRvtH2
PtYFKnJADD86shvPzliMQIFTMRnQ6aVn2IDv5sLiO4dErzA/XywmNK+2+IvBQexST/LFSIHb1OPL
uHaWWwcjc2CLZZcUz+NYc58A3vesg9fNs/oGfYhMuBE1AfblTJ+IOky3kwmO5AL5KMJR8wvikie1
kBGibIUFZt+PgYVNOT9DdubmCgoDWdLVd4DFQqdbTIB/j3o15Jo1wK12eypMx1N6UflmbYGzLjHA
dm1bHi/7syVH6VcDNslKeivB5Azow2nYkT7JQBybpNNe50n8hglIVNQMu7HBNT8MXl9BioK5TlzB
OA5PNQqtp4aw8pDnVeRVoomfC4bKFTLY9Cnjkf2mcFMJGpsPXgFo8sNkQLHAx5of42rqvCTnmPJS
leiuSiO4HEePcQxZYpa/TidUyQxU39TSrFAVpckd/KCB8Kqz9kOvdAcGroI8wAqO9iMRen6jmZP+
iiIXCN3KXt4UzvBTtXh1GxvFm1TH8m3sNFS7pzK2SkQkcFioSbVWgZRR44+RI38AK0gBPExfeJzb
xNexrArqxiRtXJB9Mu72TVEPYVJryX6Ix8a10RP7xpRS/9Tjle2YGbFPEwo1plvFna54XaTUX3ml
3+hWXQZIB+OTlsX1qcw1xXPaooMyWdFbAbJUy6P5MD0MekxOVT9pj1HHHNVVsYJ5yAaGWLwd0vem
NaqQoYbgFs3YPfdJUd/GgBAK0sIsfEBQxoeoisACRpLCZ72s73Redp+5nqZ+Joc21NI8OjhJXAVG
X7S7DCipIazMFLDMRpE8Iz9V7qQuSSPiY58j3kc6RaKYGV25Y+DhQrZHRJBaHdk1g4NCYSz5WRhK
+9yLuEH9AmAVMSLnY9tTTLXCVWUO0QJDEnpCOFsHYkL8ETH0WdKow4hkMVHAwY46QUgeNY9qYb6g
uk2OAHYt3dLM4IltQHP2jsFD7L+CqTBSxbOCXgcqULr0bVTUP1sDKsRAfjhmDh0PfVWlXszRn0yJ
/BG3NQ1svSNeqhAUHWiuejwyn9VCqRG1oUSO4PS7XiowIKnZYncTgbxZMeoTrVQOE7G0vTBr1Suq
koP4gKehMxiGG4NR1DcqKKzO+9RVI9LsUDHQDim+rD9VJD1Kc5qOCqr1nk5z1MYndfBNZsFkDSpU
xCmpN2YNv1WlyTwn03uvaVXzyNFlec3als2VP9RFSBmlbmwXImjwD/fKqEqkcg7fT+DrPjDaK1Bx
/AnCSLVXppHM71BfQ/7TzB/eye/1WgMtNEkTDNH3MMrZlLhOD0ZsG7ZvMtDnsufacpzp9b2G1eUD
63RkAkIZTpj+Sk6qlOIZSL4t1hxyuUu0ObqLjOklR4U3IIKzwzBV5rlxJACLCY03RmL+nCsCkC+Q
6c0ZDktx0Iz+2Hznwo7jWgdGztxFwlSTuOlcPEd8w1csc5/+NfLKLA7UMSA2tXTACy7mPHIl1RRT
mOQoyu8juhBp9OP6iMcfnf2FgMUsjGkZInMqBTg57WNSJK4un64L+GMi4pcA01AMAxhbjrEY7rBJ
XWRNovGQskda+l3xanZ/dSk68FJVA+ukgJf/eClS48bEJgMU5zfqjp2mkwPmMfvbPPy5jfiz9sVm
ZiJTARkyBsYXwurUiGJJwLhcmychvjby5foHm//9h/EOfDDoFdiGHYsCEnuWfznJWjSFxGokiIH5
O6WwED0ad6w7035jRmntZi4Fzf//hSB9qpOMpVN0HLLPpA37uXoq/OuH2ZKx+FiqNtGsrIfoyBIF
yXzfjqiagAV7kP8ar2Lx2RaTN5pdJGi4xSKcdUAL5gFg5U53VQ9UkLvI2yLH/XNmbSFvoddOxnND
RQE2nDfE0ZHAjhcLm8O8vtw8Kpu7d9rMR3tNLRaTSznP7UhDbWk/3cHi389w/fAjT+TRCbI9aIA9
DKlgljMOeqypThv8Kqs6/1snl9P9GcvTaZrwcVX+YlooZ+//Rk3sucoBe4ZlmY+qiIq+OTYtF2Gh
o8ggjnPditCN2az1h/VbyMJ0Kx0x8sHCwyXywSzPJgJ/M3po/v361i/N+C1nMftKKisrhlwDf/mM
mFjuAFF5T9I9aH28widH/VFu0RWteiUNyFn/+34Lm4EpGpYCHSk6OlUedC1CagNFfJeILxGfvhMq
3zsbyZmT7ezRwLiPA3Wx/jVpzOLcC3vCMUYzgCZbgAR4TFApafYNbeepkN1/U5aFTQFWGCLoAcqY
aZ/V9KGbGwXJxkjinwu9i8MszMmkFHY59kYMYupfu4Bf2eBilqJ3zTu0nl1AeD1hRPs78vnrh/tz
cnoheGFXGoXIkSRgxNb2ww6ctpiY7k6wZkHyFPk5ZrbjW1SVXHTifyQ/zMfxP77EhZlpGh3zLwbD
SydhQg8YoSnqDeqRVZ+gIxJAaQYgWs7ihFwOjqB1wcJBsd8NfNJeYnTJabZmcOcr+sNigl7LASWU
AdLtxXuXFYrlYJWMjmNd32rR9EXJDoNRvCR9+ogRk42LW3+DF+IWz76SRjXZCdQSVaASYG/2ke35
cfz0lwB2s5pcSFu8eEMpeN5NsJjduJPN3aQcSL+hCqtvgKrofwKEAeHOkiK9J4oxxg50IS3c9mcZ
B0ogML4vPPSNu5/RXYdBdywBY5Rsw5mvuZtLwQt3UJS1PRjVyEI1yTyze6P/khUXobSDZXkEpOBs
AgSJsrirpM5J12VmHPb6kxVEoG3aWyiQXH/Ksx4v9e9SyPKK9GqUncUsDAq+s6FzW3GezNCyn/Lh
YSrfrwtbvyzdsOBAKQjmlYW2D9j/5jVNGNiZVZD5FHuVuTNohhqq+5n4Q3HTm+HzsLGYuuZTKZg0
EQobGhD6FrZY5R1G73jOQ2FpN0UFlgILrStFp34k+cYRV7XiQtbCJGNFtR4K5CihXt73OXpIGzZ/
zS5dnmVhl5SS1jnQ/OOwylt/4PFR5joGmoy/cF+XYhYWNhlYZFZt4xzr6TiyI1d/Wn+T1F2IWKKh
CjqhpEAT61gx+CztjTobSd2qsQN1oYH/4doxxPMxYKvMocKYGO6CyIMZ8pMKODrhZVHo7NOAHLfW
edav/re4RWhBRyo61DIgDqCHWGAyN+Lb9av//fsLNZ6yWKJsgN+vi9uyPMTGJ+NfUynNJgfkgRZw
R/FCl7sUOkGuhewVfh1ZMlrfg4UZRgyAsaZzvHYktn/dIKx+sgt5C23meambaUycY2N/NdGxGOnh
uoB1i3MhYaHIQALKBokCTigDbd8Hymvuo67ud54r0Vi903w0M72tTGQ1Prr4jkvYSBYVmo1xnTiM
Brfx2yADsEro/ILuh7941I/YGwJ29274iUaxVwIvYWsTcVVZMESoYP4YFQd1oYzg4qM6FzIJLXSG
J/HSq2iA/Gsgt1/q8lvIQiOLUXHsQUVyjoFD1wCVanm8fn2rp7AxWkQtFf9pC/2oWaNVWcdZWMQ3
toWZ5V20RbS8JWKhIOOYmF3HMuyfJwdp7TDj77xcP8S6Hfp9iqWl4w61EzohTG9/rf3K/fhZEHf4
ZYZAj86D6/JWT4TMCPhXdA6LFi6IZokhp5gnoUPRvgZQQh4Y0ff/JmNxMTTG0JGkkXNUMSKUo9Kp
YADb4RsWb9afZXCig54VVTlA2al0Nh8XxZ+hr2xJjJGHA5bMuS391v7KjRdVbpEl/uIR+kMSPhjK
pjNm0DIMd8qqN0ZsF2AgvwgVhqFzke/QQwEvVImxuUidZ5fvsAh731jF87//lsD3/Ef2Is6zEr0m
MkXx0QZsCzj63DTGRDPK7tfF/Hry1864+Jrov6KLHps8NNzOTz5jAxQR2M0MSDyMrrYzvPyBHNXP
16XOP/qnUHxQC83wGQPq4xVWeZo0SPzJsawPjvXc6RtOfk3Zdfr79xcmCPMl+sAjwsOeKm5bgwjZ
AhQg5rauH+PPxWuYuks5i0fFVDpgW5OTo/Zu3DXnfj8cELump+yM7oqvuP1Jebwucn5C177c4olh
dJRzPsFzMS09DZjKrGLlBMQrV+qt7qKTcBw75et1metf0zbQOQDiIfYEPt5WpEy1ok+9CHsk8TLd
0/6zRcyNbzlb1D8P9lvIwuJ2Q5tgdEfh4QjsisTFLhXKFtJ8qTkq+9VnNA43NH/VjNB/BBpz1fLC
jDhWRSv0vniIGS43Ne86NZzgsEr6dv3rrSsJQLfBUqXNVFULZbcFiytnglUcdupuxt1mEco+gbID
4j1WU934ZUQ/td8oGa5e2oXUxRPoLDhokCDhXTfhaJ+j/M7sX6+fbPUVX4hYaH+Lhj9aSikLLZl4
wmQn4ZCNxGZLxEL12NyTNKyShYnUMBmYFdmRcvROrx9k/VuhTQXwTgqIuIWtpYkyZaLGoopDm8Ib
VbQjsWKWH4iKmeXrotYP9FvU/P9faJ1uY4Qjh3EKBVia0LzvyF9dym8BC21zgB1QYDwwDk2jxiBt
GrZ5uXGGrc+1UK0eU7gdaTL0xZwbDKSN9p29FaGvijBBtmwAAcGw6cIaTHqrcYkZozAdVZ8UhV+o
k+/E3P+L2/gtZok+Klk5tDqGUsO0aY5gTfENdKf/m4hFQUjWdj+NXYmTpK0v2/TY69bhuoh1C3Nx
DO2jUpkFb01mmwkqvvj7rU8za455n56SVw43ZB7IkWyUuTbuR1+8mKKfRNraKg8La/SLKN5hUWgX
21uM2LMm/eEULg62eC0AcbDyBtxxISbvMfmqYFqP+XGXPmL752/uydIc2GkAKMGrf/yGvJinXwq4
g0FvPG2Q3yLRbXiC1bd/IWJxmkYRooz6Eql6P7kiFm661XNf/V4XEhaPH1vdSlpaLQ+76T7jr9N0
CNOt/sLq1V/IWLz+TNMF9m0nNHm70ePDQ1t2qJ5sBIhbB1m4lp5lWRnbCgupgm1EO2i6bxllbsW3
ooCt0ywcjCiElVmRhXjKxM7Zs6U+TPnjxvNclTH3xPWZS1l3FveO2Z0YawYYvdHBXxv8H0gIfVSO
aljcAy4XuEczZs5fvFAQOmKTDLmeqdGFKjRTbVroTiThKJ5sEwNg+IjOxsnmW1g+z0sZS1Vw4rzS
JyCLNVniN+Z7r/0wBoRrzleMEW28z1UjB5rSmXAROK7I/j8+0IYBcnESSGCxie5H4UwxFZ2bEBNB
wIzCyPJukzBlfvJ/HE+zbExJ6QDjURbHU6ijKqmF91p9GnYzs88MciQ/1b62A6febhMIbHYFf8gD
bDSAV0zQ1/5RnSnMNNXnVjJFKjacW5CEsSPZlwCm2mKPXHtfM84HUMRVEMyai6M5FdeGggoRjiaG
ccEKjO0GsB8U+pfrur+m+pdyFu8YE/MRmAIKqD429kUWFtDEARPR16VsnWbxiKeu6TIFiULIeizS
Tvsyw+yhcxiNjZh6tWZzeZxFWIKx3IpKjJ6E/wezyoOycQH3A+gy9JI+q8f/dKwlrFdMY6kAVSAO
scd7oEofanQ6DAoJzaLeQgJdPxoUb85nTXQdF0frjU6pzBZFtfjcwkahznHSn4dQ3zV7tlM2wvrV
C/stbFkJHUDDkPSYswxT7GZq/cO8NMSxdhhzuqEaaz7XsGF6TRW1BoyjfbQaSYUNpJjO8TaBlvPS
K7ei4TUJ2BVDWXzmYvljqKpBtTPBIglSlOZYYYW5TP/GR803YlBs9KOEt7iapm0J2DNNByMSN6P2
ZOT7PP16XdVWD/FbxDIQJmWecqse49CobS+iRcigbn8hAh1LEwYHNYQlW2iWyWysNARYcXlnNN+t
6Oe//30L7QkgiQPqGQnQx5tuqWYUOUfKQOhrnJ/yaX/999d0FisaeCEa8hFHX/if1mmyjMR9HMax
7iYkdxtgouZdBgyrrVh0zWpaczMUKEwzm8sfR1EyrJQoAg/+WcVmQ5y9JZuczGvOG5T3wJdDGU4B
ZPXH75XKGGMOMcqoNFJ3TZa/z5sbhTGGoNM+OOoWj+Kq/76UN3/fi8yXcwwtF+hegwJ6RmrmD/aR
YIXjbkQdpNwjbMDG0hbm5JpaX8pcuJ9Ib7OhV1PYGRJ/KXt62wPI57parN/V78+48D2xOURanBBy
7NV90r0WtUT8M/xFxn15joUFIDprtYbVLNSwO9ON6QuoObzWKL9fP8vGHaFa9fGOzEHP+hQr0aHT
oujm9q8zKj/xGrQl9G8gIKceUKS2stf54SzDnt+Hw1bvR6Ep6jt8HFiMZhz4LylKZL/Qu4F/Af5E
MFD+p28JVImP4vRUaIC3QEKOpaKQVvy5Lcczq8yH//gtlwklyLKpSVkEsqHqmPvDCes2WDpCySeY
AVYLrK1a7lbMumqkkMFiZgjzt6jNLQ5XNLGQDULWvhfBZD/r3cnov6Tpt43Drd7ZhZyFheIFNnCp
ihZt5fczSYBfKS5wMNAwKHbOZ/kXY1cWBV20pcCRAzbi46mSKG3SzFSBVy/CJtmpAOnBQtXGkVYf
8oWQhV44KfL/lBk40jd+yw9ZiMUWT/qDV59nrNEKgPlb5mn9vV3IXFzX2BND7Utkn/FZezBDbIcE
tp9brjgDwyRQMA7Lvl4/5qpFvJC4uLjIyIG3lsZIC6vKK/XM08oNP786XmwZAHgEvdqMvbgQketO
zVRWIRp/zc9z2pTtyzcroPv2LHfjaWv2ZdWPGbaKPhJSJvQnPioH3MqAjRPFOk6ApPpCHVnsFc2Y
9wE10T2VlhbdCw0wbxv6sqouF2IXV6ez3Mg0hr6ZqX/CBrclGLDnNkKO1cu6kLH4kn3VoCHCgExC
pntK39Pi8S+UATVWJLfAqANn0cdP145AikmokoSdLoBUBFQEwNbJLQKO1S9lYl7NtDHcZTgLx09U
AD8IiuFla3gT+aNePdT5RqY0+78/XMiFiIWfJ207Fj02c0MHbsoIBWg+9M5V8mbXaCFQc4DV8nz9
061r+YXIhd8HZp1ORwvhbLOjn4wdSm7IBPtvCjqm89D+Vi64quUX4pYRQFRnhRUNSWjbhTsa91kT
RuMblS+0+bxxsusfE8OTH7UClNq9BvyaORNsPvHiJG41LwvSnX2v3OtP4lhj/Rq4Q+f5oMzfBCSe
H87//y7NpbGnGnAuiw4fNj9XxwqMjHfNAdDZn/Iv1Uwjfhw3F6NWneY/3xa0kB8PDPJT7HwN+Lbp
J3YLQAf2ZebHZQGAFoB6gx7dGSMT/l+QiKAaaM2RI2pMGH9fJl25qdVm2aG6TYECI7CnOI3YqY/v
r9/n6nVeSFk4T1FraQW4D8weAp8433VgOdZ32SbL8WoBwcJcEVrEIF3F9tXHr1gKIWTqJNGxTcEH
gCWPnXavP7OjBVJlrDcF10+1+h4upC2Mij1VdpTkmEkrpmqXAICX5tVJACvSE3l/J1ipbdj7dV/9
C7Mag2PYbFtoCYOmRmYJvax89iUz3fYWCFy36kMuvSnIAwz4HdWNq1tVTGCNAI9EAaHDsiBIkDBV
kd7YeHLcZQiIkWmK8nOqbsRX63d3IWjxNVOrwhZ/hbBR21dHBKvdoQzIPgyFv8kbt/q8MU84R3MW
sKMWfrPEorSjZ9hCLJM6Md2Oq4h9ZO6ARMJQW+yGynS8sbndg8gN5LOvcQX4S5Xm6ZtSZaC3c7Su
73eAn62yDW+7Ou6DKq8GekX8h5rvRw0mtc16AWxHrMjKG5iJx4ppRzBUPaAVAWhSB9bHSkONkQNr
sy2ru+brbUx0Y7AbwGiOvXBhoJcvdbUfk7D5VrzOFqjdswcsnA6B6TavQNJ9G7ZErjnmS5ELF8ba
oSXgK2OheQOsoyjEWoo3AAjxKyBaacg8QPl/BibX9P36010Vi0jA1hGsOYCx/PiZJ9pPXWsidyjL
CJWs/mR1gI1hhv/fxCw+aNeKeiA97F5WBB29I9XXilkbRmH10i6OsviCjlIRSrIEQ1oaCxgBgjXP
N9Lj+SeW7nCOm/73tWbzflk2IQBqZVHMQyXS6yMIrx41tWn2eQMoqSRF+0jYGfX0gdobDaT1s5mG
puiI5YFT8VFwypq6YmqKzXZSP9LEBLpqvtUcX1OFeVr0f8ZgIaMRZtP3KYeB05qvRWQF8Sh2eax8
ua4Kq8HaxcteVlB7eK2yZEYSGk96aCG3izHSmYx4WlhsA2Vk0vjXJa5Z7guBS9eOdfcMhotHR8Bj
JADyVDlq2yywnC5U+nFDC9d84aWwpYcfjKyjUWIfB6q5af3kJMAr6YC7BlZwIIdcP9mfXBy4sEtp
Cz+YOnGviR74lyNIOMHFcZj2gIV0S49sdqm27m3ZlFdbQziJNu9okEw9dMKMbgdlLPyq6Vq/6ajp
gqXKPrcxSwIA5tm+wQGnJjph7+IaeNJNszVBvXqx6u9XMWv0xXPs2DQmOUDBQyeHgbTQsoiKIM6F
H+lbZIxbD3BhJy3AQ+d9j4IEoHAAoOjEyYberIY09sVhFibSUacizXUBt/8AQLGZHRELn360y87j
rrwtdoBU3Yg01h78pcSFwSxm6u8KpZbQLG3AqObScm2nec8LsTVPuPooLs62sJtVOnMiJugJ4jsC
bk/40xDdAfxmr5TDyQbE7vVnsX4wrBJhkwicJs7iDZZMLZUiwcD4YKCS3d84gN0GoNd1IavDuqD5
/UfK4u1VsuZWYzUAcMeVlccsiO7ZjfpYBq2vetDHXXKj/0WrDpUBhENUR1Vx2SbgWNBtLBs1gnQa
kKScEs52fDoRK98yLKtPiwJCaN4xAUnEQjfirtUTKZDEywCAZhlAYUMgjfjOY3WwQAAngGSLRCL1
Nree56/2h4vFLgH6UugUOktWipIx2wJQLzpH8hcwBtruZ+cG22degxR3k7NyjnCviVtc4limjT2N
2Vz0Q57kqW58Jzx2dGZGdp/ttizWqhm5ON3851xYLDECtL6cB9AKwMDtpVKXYTwVf9OhAOncP99w
4ckJAfSLrk3Wsc2F5Y99bD52sq53LTpLu+uvYDUiuhC1MMEtM/MS9BgcS756daiBNXnXgt7bM6VR
A/xUQcIeF/+PtOvakRvXtl8kQBIVXyWVQnUOdrf9ItgeWzlnff1d7MGM1WyiOMf3zUAD3kVqJ+6w
Vvra69mf7FAcD8l4ZEu3ssaa4VOyPZSMYGieNfv58uG4q0lHGYxPBoeAkmAgvw9RhzPvKkBfnudr
EKYENpY9M8T3bwuGlMFt/78TMtPAfrhXxv5GdQVUAiCazoRuAdNaNNQSsH6+DCJN9GFOl0/K1Uua
+KkqdqkxefteLysrB/Y18DjPGnmOtcdeVCHgrltZvwW8wVIcFL/bidFKAGCN1lfFB5cCkEfB40Vr
WbkHyJ4hsLz+tJ40/OMVpaWv4nWrj5zA9EoPP4GJCp2xxAg3MHX7aTmVX/TMkX5AvI9ph2g9NV6W
erJP/fbYgRZe1F7gxqSDdMbRACitLWZEpfPYT7fA2IvWdneVwXIuf0hupD2IYRwM5o1TdW7QmiHq
ryr+rG/fE3NziH3dAiP3/yeK8TJpTqShbev8vLYPNSCaAKfoFOa5BLayuYSXZfFvT0MbDXtmmmEw
t1crFpAcexAvlOl6Bj2CHwOkGni6AoPnmwGeVzS6oqPGeDMb7mRRWgyo9IB7T9unZhLYGf8cvwUw
TmuvjN2qlKIPZYBrOYpZmMCFlr6RVNT4EQliPJekZhs6qwP2+scz6YKquetnQZbFfxBovw/D+Kik
3TUgfGoZcgSsbZ4AZHXSIvO0uhKYDkFBJEhXuSnJQRzjo/IaIHFgvIkjJA6nBmiU/XJdlUB7/xNg
CYBK/KMF7KiXPAy9no4THUQ/K33QDreJaBRPoGgsZWMO4LgVBTlMEVmfttECkP0icARv3eUPmc3h
FKzJSNZgl5tUnKWrKgYOu2M/Ac/8h+IrXu6DAcvTH7Tn7sfaO9srGBL8vxv8IrfHr+PRvTLwutP9
AcYhTX2fdEkBr4tAejPLaTRimMmQQa66xuEkzYArVXx5Sa/SwhRNg3GN4CCb8VBF2UjwhQjfjboD
jv5rA+TdWpSTcz/lQQj9EYfIVgJUTpvSEiXnYQFP1dNKgsu+j/8lDxIYp9GnKcp0gFU/16/j6+b2
EWAAYWtj7xVhCVigzDXutrv0Nn+UQHm9n/qHxCsFzp5v7JjZA08cHeFjh1QBV523dYvh0Q14MuSN
ZFQB3D6sfYjUML61BRUvbhkc60QmIFeIiqIb8/HaDAQofY49ihTcdMDpBhAXCAre8vL/kBxQNfxg
LYaiWOhdG0CZY6xFVba4BaQ5RhowIDK45GUMpU+TFzuYlL0DEd6Xy9+Uq5lvhJsy7hQ513ulGfQV
SMjAjD7Hkjy7mSz/kpS6dzNzFhkg9YofD4Yakfy3JOYaS8WclBgIl+dmCRXJJ/kDeOLa+jSZD+5u
iD4a/xp/S2OMYVq7Wa0szCwtLtiEoZ/VGZWwc/GsY2ajdpvvl6+Rn9Md7pExjWFPAQ23QCvJnRao
v+IzsJaD9QpAkkFHXNnPnfokX0mRGYl6wKIvyARYRW9X01pGYKUrkV6B9Ma4E05Rir4dE2DlMq6t
JMVEyqJsP8Cy50/JBvz66ZOtZn/FSxYUWvOJGOnT5VvlHs1UNBttFdSH2FF7zKRYhqyPYLlStZvK
qq6Bk/8V09beZTFcx2lqNtgnMfGIIc73NqC0CxbuFQUT/dj5XNoHqT5dFsB3IQcJjDZWazrmoAGg
w2w07GEPiziGN3majyWmkyyafOeX8A7yGG2s67EHTj1GRUH2Zj81t92D9Ni+AIe0ydA2ArqxZ38B
UKnglPzP9fseGU0k9q7Haw+cuPXH7LXPipN7KcgocdTUwTS8mztr55Q/V9E0N9/4Dsdl1NOSwAZn
yTsyDFBE9I4C1vnsVNygBIxkQne7SH4FT48jOwkyD9F2FT8qWgpIR7DFQwls36vPjsJlC7qA8rz/
KO9p7Ua7mVExouzXbVgEoEmK5tDw9sWjlSowh5zyr6JnOj3hB+d6+A3MB7d1bbHWIkaVzHx6TapI
Wl5U9anVrxTAf1/+zFxrsfEsUVD/Uqw33TukGeo0m9tiF1LUtwrQoCUP1DjhZRFcRUKtj+Lw6EjX
mBi4WWD+SRB2zwbRnNXK/Azl02zQBPkMt3Bqg+FLQX0P/O8KozcdGjLAmJ9pdxWrNekbNh1II8kt
CIG8+VtM+xeZpwpqp1xvYGO8WsWYB+rCLOjGMGXlMBhQVzWgyJ65D4KpPaBU9+kZ8NmiACGUxxzT
HNcEpM4DJqtDZLv+HoJRqj3NwNDq3el78T9TOaO8ARxZIIoYSLYJWxvWLZQ2pBr50pBrYWs/gCjD
b8vosopwXdxRCqPxWSbHRjXOKHqfkluK4wbe3FCLqLX1Z6CfRaKKKc/E6B4oFmGIjpImU7XJkZNB
9+s4IuPq9dLVEv81q8Hebl5WuPYqMjOeDRzFMTaQdyCnsQt4lRltpQ38lrGV31fK5AvukS8HkFeI
r3ATbPADIaC5g7yowADLdKLonl0guUjknfw2BipkeopPkyuQyXMhgKsjWCp6K/QxHpMYS1ElI5Kz
NNICEEmuKGRiVTAcz9j2wVvak6/SP8AGPopk1IUAsBu0Dxb2cVoQdza73+qqt8ijwDkqNMaxjvgo
h4mBABFXi03W46j6BSinW/JjvU5dTMl5mmcRd38YQAGPNcE7Yf9AdKeMkSflMgEDwaaz14pPOySt
4hZB5k7e5lUe1orTG/VR8B15SfbxsDRtPISCNCnj0gaPAUZFNpc2Co0INEEYVzMwpV8CuLexPYFI
wf2yJZE1L9K019Gzr35RX1Y/SYnTUYAkkExHVCz12YnXhb0oy/hgKJi1UPD4tWULq+AyoZdxOKwu
j7kmK9sUbh3IW9Ofi7I6vWi8gqrhO/VhhNCvfBACROI006beiNQi3QGUBJDbxcpu6g0fEKOCJ8Ft
fviAb+Lou8+CswbIxXtxrbqDbZqWZoYTZn3UE7X9zlv8JpI9PAI9kZZyj4dEDbiKpo3FMkZJy3VM
CNh9UaLAdIqpgZqqfgVMt282otD+QU9wMoRWrPZpwGgCDdD7kxVr2+1aPCZnsJBdW7+mYH2pZcdE
ZKewxQNiRHUn3TcvwmoB74hoW6hAEsQLHk/d94J3eQXNLlaSzxsWkiUQYGAw95vh6t/HF9OVXzGa
Eztt52fCDuIHB4ATa9juwMA78GRAP/NesCSZGelIC3BTFXZQfpGKUKAtvDs9SmC+Xl1KipxLmISb
evSfctCJYBxWcs0TuDXOHSZ/QWLzkmAj4n9fBqJnQ0kEeNAAeDcJ473LeZ8GQwJrAN2wre/f0vvA
uG6iBgwTjlAc96AHccxVEhW0tWZiD6F+Z21O8qieFIq+HtWa35921/AxTeLFt0rtilZgeU7meFDm
iuNt0Op4WkEja+s/Rl1+MOrqRpam75c/JVcMMjMFOLg6pu0YJZUkVQNHJhCLk2wAaUuQZEgDXy7L
4BkCZsQo1gDIUbCf814flX4wF0R6OzKH7sZs5sxvlSILC7WMfZDGCfZLuCc6SGOyswxYl5bSznY0
D96KGkzub6pA/7kGdhDBuBTs4IPnHIve5zy9Ssi1IUK3Ef3/TICpAW+Q23FXnO3UcmQUBUoRhObH
lwC1Ix07r1hYlQ2sA77/Jp0ua2XaGXh53CSfLSR7TaDeI153UYlermhon/tNsDZOnSGmOk0mPeiq
cYxjsGaCx/NBA8URFjt78bgS/c1syMQktAKYURlA+6ynB0r1bK1AnkECSwf0MWAOnMwbiqMlRZXo
EfDxyUhv0DQxeQnwP81mn6a7RFAJyxdAkDwVtwAfuurcxi3c9gTHUAKfs/DqQDSz+taT/nBEC1tu
FFUOCMyMKVm7jcL+BDoh66b5Vjy2vu6tfhYqoeQOnh00SC9JYPyob+lkiqhj/nH2gB4ZO+wKnXCX
lbe/H3KSWAXdvLQvUkQxAOQTCac5LF/6BFkeJaOQganudC/6X1nvXPYg/Ms+SGb88NgmZC8nWFx8
Y51BSPEEKiOQhP5SzvRpUj7ULraDG9H4Lt9KDmIZJ1yDRbvVWiwWLu6MyQDk70Cqz1wzUL38wRQ8
ZLlWfxDGGEmvtFKyqPi2BMVHs/o5irRHIIAdeMjmIu/3EqdJ++SvdDGvwS0dCD4UL488qMjb0MVB
RfqK6Gq7ZOlZuVPPVDGte+MZVb/uGmh25+FlEO3Ciw7F+OISOxAlphjwDFi+KSDbVk+CE1HV+mBy
tCykAZ5PB8Txe0+5dXVC4tEEbUB/2s5gSdu91F2vtL8y4sZP+tlyKAK55IkcDNUtVi5KXiBjUt4w
N5ggIO8zCLAA5BFl41+SilnV7sfQf2mkK826tcZfglPyrvEojf798N1mgtG6vYfv1G50Z9ih6voV
HlT6ANseP0/PORigGuEbmRcX0ExD7w77K8S02CgE5rzF6gmiENgUXboV1LnzVf0C6ta+dPYTan3e
ciW6WWpIH272IJVRmTnJOmOogFcZq7qrVoWn9Y+zpLkVWUFHpjmjinXs7dPlG+Ze8EEo8zmNvTNB
cbiBGVnVQ9voQrKIWCE+lhzgn4/XyXxEGxyMtQ00kAjUZYH5qngR1oIeigBpForu++k8uvlXS1DE
5H9DC9MJeMfJH9qUTbUNUtnEaIqi0ic7za5bD31ppqNjyGv7+Q9uEa9GJJMqwuBba/+opgaZu27H
kIK2gv30SRHBy3MPo9OtO4R04AoyNwjau4FMCbyJpPzakqdlCQzRCj43iuoHGfQ3HM5gVFIt1XkD
MhnsZZxp4xzEjVlA+yLlKcYAX+/kJzG5F1frD2KZl9MOaA0THDoY36tbB5tw3h6fsvph7L5rxldA
uDttI2i98vL+40GZoF2jcGHKM+Ys2ppobtosZtAQLXWG2oJyVOruXVYO0cdjorWUGIayNAu6d10H
mJ0XKQGt5afLMri3aKA/CDQfDDyzJHl2Q9QkK+guaPqY9BkQ5xrHrEOliR2MgUnD92QXoQhzPcdB
JOM57BQYWZICdzVN9l3ZWlcN1s0un4rvOQ4yGL3vtkkZptaWouSzdrb9/apyl3twOz32VyjFRqon
h3rtktwh95clc7/ZQTBjDKBgwcMAETCyTcCpovLU3eSoHF4W8nHihzrGgxRG9+0OnIkmzeP2ahkd
ubBaJ14AFWn3AELVZrrcXtjfyEqqgPRr9aLaIKi//BtEX5ExhqyRY9DDobqekedx/bqJei28NOV4
REb543XMbAOoHucl1Vxr7MHp/pImWKxNAjB5Xz7Lx8kb5j6ZVFUqrQneXsXqCRhZVJdu+YzO4FmO
5tOqqygz/tjieZMHYgKQKgEgWWe0RJObZCxkvOlXH0tZLt6qeF/NUYfp2AZp5b64peaBNvfyMfmf
7LdURms6ZIPWPKH5qGKZQr/ahKklVwD2GbBTgFCGXtn7SLCsClAJSgggT+g5qns4AyJcOlnXdRHq
6F5T7McxEK3Yck3uH6koTDIJbVlZGmIoVlHsTXHtLgnbsQkGRRXMRvKV5CCHSe7WfZyWvsPG6nCK
e4wwpW7nxpHmmdUJy0Og0BDVlPlqcpDI2BhoVPUqRr05im+0s+6XvnSr3e+BHtAcXb2avovmP7k5
+kEgY3STCpSUrMVetDFkPiZHHLWyg641kODtPxKt/VJllSDdEl4rozQdCud7koA7HcS2NhjcBodc
UWqSbTj9PS8pSpe5r2BA6/ytpsBOYxQmyUCpPNhbge3I9jrDfF/s7QFl/6IolyJp3KThIIzRGj0m
SrPPGFjZlPmmVHswue9+PgHA3vpx2bxF6vJ27kMipiVSlYLAQYpAaw6uFUsHuFTt5Xdyjq6OA3qK
+ltzr4aihPnjhiT1ZocjMgFdKrZMiQcs7qVTUI5T6fSmHhr2do0lmc+mMbrrvp+wiIP5Eau4a4sp
unzwi24H35P+/XBuZDAxKTK89awCM7jJvHxqgD19WQY3HB3OyHhsva7yfbftKVSxxL+h9WGArwnP
AkfunyXZvyyMfyBUxLBdp9mAFXp/oMWe9E3daee6s0D7PjnFGF6WwPeZvyUwT8bJGselSZGz22v9
rNcKiP0MJH+qKXKa9Kd+eJtiVsIyKf3Uh4kQ3W7bZlFkKSJ3skuXv3LPuC+iKfoPiBzUbj/KwkuK
InrSlub7a5Nraa/QGrAirc2dBNgKRvsXiZ9N83kCS3Y8hFP5utnfL98k176B7viPUCaotvFQ2ksL
o+vqqy0JgY+ommEjyoa4GnGQwkSCaRtye7Hx2m7kcDafLRG1Ad8LHwQwnh9zfG0VJwrqJQ9WQDl5
LS+JRrSEwA3l2d6flO7wHP331hinv1QNINVl7E4s7XCjWftjbQthbgR3xpYHy9SWO6mkm5xREi43
pgzdK4I2XPzFI25zFyuYAPkDZbApBTidw0cP6r0GGirI1ecGItGXPkmS7mk7dlT12O0aEawfT+9Q
SkO7ngLYYnrnvShMkBrrkMLpqb1q+X1GbICGU16Uev6VSWn1v7IHwscblEaL4mah6cWcLO/nbW5i
ZKxxnrn9aDxJBQhWd/RyUmV6unyLvA+HOXHKjUjHkVj0AjWr61623+BAz033sIq2alSBABatQLcw
eTDYKPGYT9KdLvn99XbqbgEB/H1NMHBBa//lQ4JJIf1r/rmIFkxatkF5IwLA5v0MC2jlaFvRWT12
CFhtgUVS20N53mol+5oo+oxCbG03tSDvf5v2Yx0jtNJCgi8DoM5mvH28amaVJYCdkB+Gz8pTAoCr
1JU1B7X/YDwXk7v5mq/cYJjmQbm//C25juUom0kO+tiYyjluUOG6GdHGAtnq6HWLM7vUCDGwrjkg
U7kskxerQWEFEA8MKVDAqfemYUmzrsU18hFlz2/SrvyMeYbvtYzNlKoy/VlRF4FATjRFpVCD0aNt
JmM0/73AWq5lW9IWMyJ2oOWj09i5M0ivl09FXSLzESEERUkT3gVIg4zLLEkcp8WKuv3sW2fscEYF
IBORzQlcGOfyjmIsxq+06tAZlDgNxeRJu8USfOvkugr+cn3pnL6qQZtlixhROb5Mlw00OAmSHUAp
MtFtMIHEPTZ9eTYAgOHY/fZcjFnQNK2vpIXgW/Gy5HfCGO1oTRm7m5K5hlnptFF9r4cVlmP98VcX
ASESLcc6EIUFXokUMkHdgzYjeDjZzKSIAVqTKfMcLq7s0jW+FfChDxZeOV0EIlYCfFTwfNwIG35c
xTzIZRRTUcZZL8uqPNfk87he2/33aRfkP7zXFHD1dcUwQVGnADznvfJvGHvCw9tYQ6m5U9Pn3JBc
Y3vod9uNs8HV9h+p0Tjl+jDGpy4TRCWOB30nm57/kPkruzVq9YgW44AHlQTA3nj9fNnqRBKYG1SJ
ZI8gSQf3YvIUI+VfVdGOr/ACGe0vlhKFNBt7UZSaE9iyPlYo2nDDEjrQHwIiqgLxnmvvLo0xAF3r
kOuZJQnyiMaBLoi9H4sPLCeMFl++PJ7zfyeK8VltaW11W6XlWcHU8jNN/5OT4WmJp9qO7P8XtAnB
92IHCjI169Nxk/Zwmq6V5MuyiSCcuALg5QmaKhhzZ6H8B8yeyOUGXDRDwu6anDqFJlA5rtEeJDCv
vz2zk31qbBgUwrL2MrQPWSbCKKVq+yGYHGQwGUEyo9CT79Ya5uSnOd9v0s1knloRVC1ftS04dMDT
o1nBMpcCoFab99kChnxkBNuJokInNwAbgZfN7kQcTdzIdRDGKBvA3VH0s1IZA7KS2+Q323A35BYF
k9cz0bOW3s/H+/v3YGz2DdilDVi1TRxqARY1Xf0lBdd6/pnuaQ7f00BgRpxHtC5jZF4zQVeBaSCq
kwc3l2plXqUVoLVRF34mXhNkuru6WGn2l6tClD3xP5qtmxicBYKtShjdqBZTKVodZ6NDIrs3uOmd
hdlSWprOfNH0OvejHYQx6aHZ2MM87XUcqjbowpbc7UHLki0PunJHpufL98g13YMs5hr7aS5MPcnk
MJWepeSmtgWGy2vLIAKqhq5jgxe7Isxhpjnp40pFQq+DxSlbbgpLdobpc1FG5lI4WzF5ddo5o5Bq
gGfNR7nMwZKx07vZbMtz1zuzAoRyydk+zd+N61F3dsDag8CnPkmeCwKHyzfKTaaOkpkAvCR1ZYBy
BLsciRebbh1hi/iqvkp7v/xMqez/C6mz6LT07wdrKCa53SYNuEk95hsUPagy2amVL8sqaPfy/PDx
bExcnqu4bjFeBGDeHaWCfrAtZ26xGbblYyy4R5EoJiRrkylZ2o4dDl3f7sfBfpGlzdFz83T5c/EM
4HgixkMC9jfGVDz9Wn3nkQFTTKPgkXLxINaHXgzQdLqiI7UJ3vdHE2VFcC65vfZy+RhcIWh7gI9K
sVBrYZ4oIPqU7b3aoO7q5tW25tl7ZIoa43zVBlUvNofApYON/Pdq1rfjgIlIGZflL7+qW91XQvsE
ottIepC9HEOlonYP71iYyAKaMPDHLADpvBcomSkZ1lYmYYd2LsHloajukkTUfucmZSoQ2wCxihUC
kGO/l7NXAJ7shtyMpCsKaUi84Sa9W/DMu+0xe1g8kS//++c6ymPsaBrVRl+7rDzH1lNePui96epD
6V0WIjwVc3vTGo+TqS16sKDR6E+PuxNHBsLWBFz0/7TxwY2Tx3Mx1pRlYKjWclKe1079ttdg/rbk
bzWIbE7z+Jc1LOFOzADkJZEc9ze6hL6dJUIg4avMv5+SneWb6qYhZoef0HfKiyXJ7phbfpzvgiIO
PQmb7RBFVXW6RQ58J0ZjtDLb8ilDXCuT4WdibX68ITy3+vXS2SeAiwRkzIO4KkQQeTxPj40TBWNm
wNdWdCYTKZMasynGvoW1rAZjHwA3ObB2vxYVBHl+8SiHidsF9BNsxhqIx7TEqdTMseZfl9WT96GO
EpgIrffpUqYlUo/SOLVbgTGbcF8FvperkCglaqpNN2UwCv/esDdrisH4ZdGdpzhYArDanGK/uKbr
t20wCPNE7tc5iGPsGpvM5bgVGQl6bzup2FK17oEgEozO34Dr+U12F59akZ2LpDJ23pJ4TewaY+r1
j+xzozt1ZPq5n33CqtyCgX+sQOnY01kcUV2M62BACA7mCAu4iWBfeX+7fWcki51hbXU7N59pNKjc
OtSc3ZXOdJlUFA24z/SDPLZ9kea9FtsdviYFZ9FAox37FKQakIlC3Fmu/gOTDgvpyPk/YHHPvbEq
cy/pYVz/lCXVIb2wBM39bAcRzGcb9rnTqwpFDvMuCYtT+lSFO5YqpZ95iUpAfapvsB/efdf/umx3
/JOBQw6zuDIW16hdHnLFdJIbPde18pxIt/r8Y0iFGTD/YL8l0L8fJDRzoaZzjoPR0l7+ZfdXj3Ke
Z26iOjVGfke0EqZQ1Drg+RMNFg74QvSIsfLyXmqHPFSu+8SOgK35uhmdpw3NWU2JYPeI61KOcpha
RAKGrG5XMYWlBSNWmYH5IGPvVnFrrMDKt51oqEx0LMbhd0u9gSICJN5mY7m5+ZD1m5vvf+InkfiY
GiZAZKRBjOMiGSksabL1ALVsPHAVJztVgQngI9D1hHp0WQO5dnyUxmh+PwxLkU2xEe7ITAjZnEm5
ysivzq6dyl6dccd3u+urq04PBJJ5qqmhTEUb7+CPtZiwVsd73lVFb6JIkYQlBkG0Lyina/d6sHm9
Uz0tLxqw8a5EusnLFo5iqU0eLIJU81omeUXCpPlltEFVXuX5Q9pc9eNd3RGnTP9gf1nHfhd6/hRY
A5209wK7Ot3UorHKc9HcAsFH2+5n0fAXTzGPIhg/0vV5amp7TcK1ulYwyj+216uoPMFr0707B+NK
5DGTusFKjWBxFX9xN5f4KZjNMQzloNoTZe7uxo51lT6IMFZ4XhJz9mjxogWDJw8T2tqGGCt6opg3
aZK7xZgfNxKLkHt4yniQwXqshljKrjfWFErq8rJozaPVTa/FoAfxoK2C5zQ1YDZfpZQWFKODzjUz
Bq4NldahAUEHglCf3SVHSRZnnTQvi/3E/CIwM+prL0ljDNzSm6TepBHvm0lOwOqxuXKMQn5sBRU6
HzKQNCVN+5YbwzlLJe+ycNFJmS+3pes6KmlPwt02Kn+1scCvKonh13bymHbp4g/5ugr8Cv9L/nu7
H7rn6hDvGsglw9VA03yRfIy/3ObGFA3TFl0+HtfswDILxBUa6NgcCDNF+zROaXWmyATNCDbb4bED
EthlKdy6Hc7zrxgmyumtqXXJtpJQz5dPY59u7pwUgd2gKW7mxKkbGGOHhUi1P8nzJnhccWPsUToT
9EhDZlmu6NLQjWW6bUSphNrQGl3pBs4sFBm76E6ZqGC12DffJA3j99LLOv1Ml099IgLM4qvI7wtl
PHLbt1ZW6ROaPvttochOimZnf2PHot7Z2/rdR9v7LYjxy6s9bprcSsA58rXA6h0dqImxZ7rZ5Oqn
DcCNhTu80nZDGVRX+yuWKkUDDqLrZJx2U81aaeSrFspj4jdJ8ZBW+3mzN0GnkytGUzGDg8V2zFMw
SjKChKJLeiSydSE7S+JmQFBeVJEh0G//4TotPB2xV4PiGjsZq3dTDKSzmG4cb2hFZkhkZ4xq6G8M
WrYnAhjjxh18PJWmKOAEY+4OfJr7lBsYadgpPB3KuJr+9bJpiyQwkaBqrWnvpF4L++Rbap3jXpT/
c7/L4QiM82/NZMUqIPZnpua2Tq4X+9s2CRyESATj4ydNG/JZQ3wh2bVpPI4rON9FWMbcOPL7GCz4
jKJm5t7PSLzBHu7VQ2hnd/NaO1P7vBeC8MH1d4YM/BJkpmBHZKdblTZPlT1NaFq6lQ7egVe2qzyU
2DE/kxO4viVBNsDTgaM8xnSMfGiSNSVGOHeJaza5o4lw8rkSVEzq4oFr2WC2e5+A2nM/6fuSVecW
uFlKsvv20ggOwb81JLiA4kPfFnNc72VIdlHPKRhg0JX7m4E2uzHRBKQ40Ilvh5fNhrc/Rd+V/0pj
1DrZYz1FoDXD+Gf3a74GCK4nPRrP0gmrYWfzrL2SU4ZCxCzKpbg3qQO3DsNAgERhQVubVtdSywDU
C+AdjXMNTH55cUBK9lA1ThPRV2cXAtD78mlFQpnP13emCUYMwwi19rMuPxe2f/n/5237A5fi96mo
hR9eRJh/zrS4U5HG1NUUaLuhupKGilmxFC0mZOZpdUx8zOFxwyhSIe2ncr1e4rLpXKvClq2DBTkA
sdmjKPHhWT2U1tIJqEDggxnLsHMwURvxYAbt+FoNX8vB70G5bd+Q5eHyDfDyARuwgBYwtQzUmRgX
JqdAubEyDLSv5ezm6u0iPcSgNbKF1CY8X3kQxAYwLTFInuyYK7ZHV9UdWjijQ7/DF7JFWYQWti9F
9rUYCZz3BjjKZTJIwx42ec+xCW3clFF3myWOdiJXM3yb5SkB5jgarD71rvZCTpTzRASEKLjfN+dx
ULBtLac4yaYSC5uv7XKbK9PJBGO0kYs0hifoqMn07wdBZN90OV2JHoL4zTHn1KnVWyAnnYZEhCwr
MkrG38XLhBd/jJpkMz72ABzuRTmqSADj4mSCiX6pRVgte+JK46dOfrms9NwOIngUTMXGogVADxjz
ktJxLGyya1CK/nqMmocdfFNT7c5u9WyEvYvW3iKqoPE+ECpa2LcAngnAshhFjGVrlMdptyP8w5f7
e3A/uvo4Onoh2tuiv57NFY+SmNP1yrgpHchW0W3Ayg8F3yxwMvmVYkiJ8dW45fejOObZokpJsRGl
hpPGlBzxl6ABXXkcAhA2yFF+bwQfj6cdR3FMTNjmHNynw2yHRvVzXzG5jFKZQD143vcogokKeRF3
qVxARFxgNdJNn3ev9lKvcuPUWR8H3SUBJblSX6bvuyDOik7HmLEyWVmNknx5rvQcJJ+hjtrI5dPx
HPHxcIz5aqOxbEoPj6+rqIB3qSulqwMKHMElisQwRlxvdjLJsoQebJ67yMRBgv5zbUXdC65RoZqE
GqqugeCdCV9Jt2XDkLQA/NJ+rJieH/D26p91ETqbQAw71yDvZZxrJSxKrW+17qcmGW6iJ06/DIJ3
nkgQ4ySmLM4JKVGhNdvnrXAN+S6rHjv56bIKcJXs962x3VtbnUibpTreFLtfyp9I/e3y/889BWCx
ULFE8oLnxPtYtGUk1i0zM8Mivu/LT2qVuSWonJAmCZSM73sOkhgtSzds9U9kobn3BJg+wCZhkNE+
4c3qpVdAEoguH4yb68OFEzhwE70dwshDp71r2gSgQ/vT9Isi11ZBHdLlEEqh5Ivq9VwbMuhmAdbm
0DtmHPlsFPNABkCnoUbrDN2tTmRnJg+CM/Gl0CFGmBAWe+jfD5mDvq7lanYlCZdziymx5MHSvPZq
PRvYse8DsjgZajTd98tSuSoClLZ/hNK/H4SSvpJmS4FQJNOpU2n7YyEroPPLw6JORFsgH8HagemN
IXgb2N5ExyuNuciusjc5bmcjnM7auTlZQXaVuntY3WQAM9v8IfobvC3zrdsuvHxQ7u1amD0GUCbQ
/tlC6Wjn2qzGGFaaqp+q7kn7p2USzLxyzfkggnEaMZrfcdrSRZ7GCCa19aZpef7/nYK5wHjec8AH
zGY0q5+L7FbKoz4/XRYhOgWTRqxZP8m9kqFdO6kgz2swpulflsB9O6OY9e+3oD/hoHSVkS+F3XY1
apIgELa+KvcoIauA2TLcNSy/YyYz6z0zsMJCyDHH1feDaMbI4lizKj1dzahs1cbtZKN1mjoB/o4+
BJstyjW5Ce7xpIx5afFi2IWJoiSeWn9XXhfiZNfaM0WitdBM3Z/EYyf0C33IOzEPpKqEYhWy3b58
ssp9V7o5jL82u/uGinDSHNl2pIc0rP4DSCHf/R8kMreaVcWS7Q0aHss5DoDW8dXInfEs3Wh++9C6
U7iIemVcJT0IZO61aYccI8Zbes6T65iurc2aIAN4cwiXbpEJnoO6FYqUtoQW4U7VqQmsZzUCUewz
3ue3tM7SvPRgV83RhQQFkSjAib4hE+DUat5QBcEBZ/AcVafUXxanvqI7gfUJWgMWG4HZc3urFJbk
H61hUri6qaU5fiPSkL3R6yPjJvtFCUuSc3vVJd7yo98QzSlvwB/wEtK48Fs2uyxQLe1atIY5hS1J
bQNYDKZZO4qk4lkmxXMlYgLm6uuxGMH6uE3ZjNjoi3OeOaufhDUALgyvPTVYvADOjBhHk/eSOQpk
PF4br/s2A1ycrtR1n60zCWGdz8DRJF8BmwZ8VIwb9K59vyL2vgi8LU+VjrIZ47SrjGQVfajV4O16
g0lFz6cO1bu/kyXR4jr97xi7ATGPjClIFGKxuctEwRIjwdnUAuIGU4+pdDUoqPTknXP5UDz7x7wS
JWFUMXvMTuiCl6vqrWpPzzL82ZgC20lU/OAcg4J4/yuBMf9pkqU969EERI3F3codoygF6jkiq+OV
xY5iGDtXSrnSNQ2+Wj6P0fKJtuPwYAdAucij8ALfURBj3tVobqTEqFLYb6ZGnNUgw4vVaIs/6c3+
Ze3LePMvfyP60xlFON4gO3q7bJOENfWmOg8FABKmv1KsgrUTcdLky1AvjjYNf6QUQLJHdoc5XPYR
msotqaaegGZLI8i99DCTiOBM3IAOHrh/ZLAv0KxXlWJTGhKSuwW4VGBzWtz2CuAxk7+eqA0nd7Ep
EEo/zceL/C2Tsags0SdpmtXsLJ/7aArmcPKX61G4i8jXkN9imNxyrPvRxBB2fV4K1UnQQlknR6v8
ZhTUxfi2axLMs+AJh9V+HPeQ/enq2lh7X5nRYLyU/0fadS1HjivLL2IEvXmlb6rV8hpJL4yx9N7z
629Cc842BXEad+fs62x0CUShUKjKymyuMp3xufbXcf59KrhDZnGJ+RUaNKXCQxi5hayJod5lnX49
r9Ckuuzk+2HibIwK7EKpZUoZa9ibHHWI/DgooSl3D/+bEfJHbL5Y1WToq4WTfhCj66o+cuqLzOLr
Zn008u8bExAJEnpDBcBj6duHrO+eUK+253S2or5lQSaJv3725/M3o0LrEnIzpzXQy+td0n4ACRqP
Pt1vyGTK6m3ulgqIp/3X3agIi9bRWFXcovq9S7isCKa2DxQPgkvI4ViVgt05dh2AKkHSFAXT+tRW
gapLm6VeghSLi9wiVEAbZInPgwcqpCvxIRpN8UX5tX4VfVZ8381ptpapHVRHKKHFba35vT3a0ym7
m4G/BtPCIfYhf/btryZXQXYC1lQN5BzQif3oMcgXM8ySppqfjDq4uaNZrjILhOxRZtdR2w/mYHTN
aKtahanzOUrH0UQLQHDn0fCgdNKeMA2bMcAM+5uti6qIYXsVfxp1HLMs7gYRcvBkJOl9UpyzlluC
tm9BWaAxxt9237FkDIkXQG2Bxh1lDZKBYdVwDbqD+OTZ/eryTnkTl6Zud7bwiwfhXX3KbM7m7y/H
g10vA08CcHsg1ACJB3WCGmWR+mrJCEAguUcrTbKnp07G6HhvyjekJB5rVget9r/CwW8NU5teaX27
LkmIka85dYkA3MLC6+3WiLYtV5IxbSLRrBYll0FfzNffoq8dSgE6OHMlO8XQq2xm8OjJNoLuKIcB
Dzo6SNAxUrK9tGVrn7ptQy7UukzDKI+Mkj8GdqL0IeTvhAScvaI/h4zLkL4/wIKE44P/gL3HxIRM
fVCOb/oui0aUFvE6+J7hpudMONsQA4PRCTzjtqKvXtoalQRKNXgEJz7Ng2Q+FMavcmCJHX86gJQF
Oj8aelmsJWXQffJuVa0VRIV4Ptok3vL+xOoQ7X09EmohMSHhDPLUVT9JecrVWpcejH72Su1Vx+HL
pZfLp412CLIk0P9CNEMCAgB79NEhh1UtlV5oCsx25XaVPcfJF2gWDRHQ6VqwDneXre0uaWON/PvG
/dPV0GJNRJ2yWK9RbRbSa6l2L5v4lMTSK6KuCgmUuK2YJKG/BOC2c2sX2BWLYGXmZ9UlFI+sUR3W
oqh4xS1RrGblDInDFg/gvEItW+AhEjB6l1dGfmebWdALo06TshSLOIZQc+X72hbD08iJdte+1PJr
bfy6bGrvKG29gjpKazUKXFSrgBvq3yruLWOJ2lz+fTxoPvpBOIWKoIG0O8iKIEZZvGR49ad84eO3
AmDqo4GWixYtksQMonEgwTc7CzqDnCWb1Qi2HSAor4Z/W7SjLVKJP0YkhWWaCxwkYXyNhOFuKVOG
a7O+GhUQwmiBGnJTc35aT4I91OvqLzPHymBZVsi/b85oDbL6lauwMXV400OSKvL/F9/CxPPH369m
oajWHnvfZk89780z4/fJ+f7zMUGw+fj7U8wNoGUHEfai6IMjSmlqixhqNUG1qQZKx//bVvfvjdcg
6UrU5nQ6KUa1Js86PjR8rbpeIjeZgpSlT/9piIi2Qa1JH1R+Qe8ihark8lw44WFwNU+yxuv/h077
/vc7r4cKZ2IjpyO3YP+BS9AX6zr0QJHlGR2KAMJb+lV2QaToxD9ZLax9tzubpaIbHJnLog5Yf6nD
6HtfmJzMyA9YC6OCWi/mutTKsNALv2ZBsEv1bkh5R/y3nFHvmwWQGwoxIBkGvu6jA6ZJN3VC2ZXB
qt7HwJr1q85YyX54I8yPYFTF+N+7v2zOqF6EopgKcgRGP+mGsOpBcN6PMVsG4e0WDNssgNknCOPv
NZ0NUtGtGLl8TSUNPUzMzKkwdMqBVAG63k1E5KyKBYmJg3R7OVLsXqwyBs/f/4Om28cPGQNWVU58
y/mtrJqxcphBjKDWjHDx6bnxvrSNFSqq9vU4c0alJgC9C64MSdN4dKNr/bFzFze9193MTmzd6SdG
oWDX3zdmqTAb8lwWq4aRBNHyNtaQ5nAvf7xP7zd6XVSc7Ueh4ztey963jHe6Zw3DEdFbeGuA2RLV
8drsvcRFRc+6bJi1a1Ss6sdaMkZDzg4x/3OprtPxOIf/dsKLXhsVo+ppWpfciNNAaA6QpG3mlwW3
O/+s66wKC2s11GHuM90oWlnBV5R/rfEr39SmkbCEg1hGqMhU8nE5xesMRwessi3vRnk01ZlVzdu/
Rc4uR6ME1ohveLky4oAc4uiKqNqqOLyI6D6L12k/Qm1sUQnYPEwA+Tfwgs6RwTIiYMw2cqR78lTq
HhKmuhTjNNHYi3YaBWNR2zjIco+Pb6WBBcD/NGpEuZxIhYm5W+emFxLOVx6MHCSO7XG126MavDP2
3UZedhzwdNcBuoQQ8v9HNYK1RCpgNIORL/WK6ysBD0B3Y7DQF7vX42bHqHgBcFDK9xA6AlkfBgiL
lynT/TU6COXT5fiw+4qWNoaoAJE3pdhnOSFOuUmeQ9RIIwcXCfSAbWiqOUziBta6qFiRJqEQF00E
UmZwN1ncC4d5b+NE9KPxwL2bLdklIxSte3mVrN2i4kaWSWuMYfYkyNY3Ob6q48Pl39+/kTdfkYoZ
ddcnk5rDQHnUIDkMdXOoKWtm/Eu9IUKui190VvWlYtyWjEhF97KzIRs5gNayQ6i9gLfV5DhnSidW
ekP3DamzRndZMV4qi1qapO+Bqj/gav4PHyZrGJIVEul2jTwYKwdkQAKS8P7QeMY9LscHIrG5+OrK
Whbr41EhJMujLNXblXuf4TEScxUtEOK7yn3rNIcUzPG62V7nHpOpheRJn15EZ1ehK7lGPHSF2gBY
Gh+4GzC0YagvOhYHxSpcw2ZpLzGOm0SFkbIDO0vPKUlQ5zdKXNkCpChCSQNtsGQzjgBrXVQg0dVI
S+uKN9AUAGk9uEwhin1LpJNra/JZVR5yYC99RCqMjHrc6gPXFgGXvenDD47HmMXXclKc3HAyJgTg
U6GYPgJU/Oh63RiEGlFL9tqD9Ch7YW7GVmrrt/pjD9aZxR7v9AfOI4CV/zHvpgnY50VXilks4qBd
fmjxlzly9SpmZImsk0ePkQ9GmMulhhQOsnH1gQhu199k0VK/k7PHHAIk0fDC7slUOiLJdZyO0LcN
Ir70ey2xW7WWrZkLvWSC+gXf+y0A6r2sMC47xpGnZ0BUiRu6cjVApllAFQ88/i7E2yd7SeLny4eB
cd/IVGwJNV3XWgHumVWJKcdPRsTYMNZKqPRjmnKxAfo1x+v5iLmiYrnVMufyGlgmyL9vXrUc4PyK
FuNykQHOUgdTRAgWym+XjezXh8/RUKaixjrknAQIIZhaFbPKTQm6kp1VeMttGzrDy2STu3NmcZSI
7xvw2QN1jA8IeNbxOnWgFWiudnliZAfxV5V5a38SH4ZbqFXlqLRHiZnEP5fpOuZtqT60emJWKpjx
q8gceMWZwlMq2WNv8dmVkWVei6dBmrhGcUgfUlS0i1d5diXjikMY0kVLf8Xx4b8K6aMke/zsjuJr
pwCyGH4xQitfnOx1hr7wF/RiGv1Vvm5/ZreCbIr8U/mYveFtX9634JlK3Kx2isVqTmjUKMelcED3
UzXPPRivoGZUmxPGpjywtYK0lYtsXr6GFq6ROsrkhXfKlfRjym2l94yX5ZCnh+Kl/7pc9c1b1pqx
aC78Qc3MqLN0wUsaa1HN8mG4EsCdNHi8aM53HG7DHxLncIpZ854QSIo9rXadXOWDNS5mxR3yzgK3
abaabe0bqRVVbtud2hoatlAyGN1aRZvwVsNVXvrGZA6lKUEkT3KXFXLBvlp6vXaIX1vO5Mar8aU7
TV9CwQQdronuTrKc5KOQmmINHI+pKXfYj8JwxYcVqkp+q1oi5uMfFniNiiKjpUK5Dfwircn/FHiU
NC24bqLcZ8V9cTtLbt8cltSSHoYX/L/a4kevQmZPEAzDxNQXnje11plAh/2jgiDDUQgdjnfW0u5V
i38YoQndPBtQVIKKa2rX0KH4np0gagD/WA8VVLpBJ4u91K2hcBbA7NzyZ40u6XobNgEkR1rZgZOn
b2Nva5iDTG5i+IjfuBFnDe1xQtNes5XGxg5qE5ZhJTdR802DiCz/dPnQ7Z5sBVVWQpgog6Tu48nO
O34BEX0UHURw0FaKgK+VmIPIsLL/sjibobPTUu4nkR96dO2fRzvxkRJ7xvVqEaGJxGbVOXYj7sYY
daUoZavpaQT0syDaffpQh/eXvxnr90n2s42GfSgs4SCgLVun19nc+nX+cNkCY1ck6s6IdAlKVmKe
YODoeeXQAhbsTGKhxHeXIZ/jHrX1STgPUUyoBTTZ0tYnUEOZl1dBEq8LgZVG4hnTOHGKhqs9bCwZ
8SCKImgwPc1gFODaf80z+p6XgYsSZHkyAAoqFca7NC4rcA9BFQbs2PovFfz56quBx+TqZN9rj1VH
2d+isznq6zVpnCmrhFRsqW6F8UeZ+zkT6EG2+dMHPC+JJn9IphWPunhKMMm5OBhucoXUUg+jNToQ
f3IrSFV8ubxju8nYxiB1cvJRXddOQW2Ih6Q6YZVLDt2hZX67/Zt+Y4c6QcqsRWorYa/S1obWH5JM
UJlLpnLiHwBUPmTfkfKxtD523X1jkzpTXDTm0MjA2pbsy9je6xxjDGf/YbAxQP6ATVjQW8jDFAZZ
1KEXCQZLtIZThpZQ9KQf6y/c9WI3LiJeEPUWpEysy1u3+7rbWCf+urGeQ2ABgB1YX2bdXlBlK9tb
Xk5BarcyLO1XEDemqDwtifV1EZUYCZOXiyZxFA74mPaXBGhMC45P1sP1D7fHP2dNo154aa6UVctx
SYBkClMJhacsdpa/8x0SAiHZYG0ly1eoWKJBpjBLK9yK6UENeBAGFJZuy2jiIK+y8VRhApyYS6TC
iVYUqL3hegbAl7cI9SGR48tN1eSCfy/MSoVKWkpIHasiXRIVPXjtKVV7X5R/xvXgXHZI1pJ0KpgY
/cS1sQyMalc4LY74jK+4alCIj/3qRkiZleb9h+vZL+l5SRXtjbKU8XDtHAH6mg0R7+0DtGMxusKc
V2PEf5rDcZzVvppF0kyBpLRamGt4At8z4wZl+KFOh5SQGyQtxQWwIDNb197U18JjbBPjktGpwDFV
cyFUiWKg9kU8rzMBeSsAyNDQEBBN7iAzoGes8EEPUSgZBjXVBqQ88tv4LjzGOVpnhn7vpH4chJby
eHmFjEtNp6MHHvl5mqUpZHxIQ7bwBK859B6zYsn6kFTQiLJkGqQEduQ3MvAyeJCVKKzGQNggikFJ
aOesSMzyDypqSKuiDSPG04NlsVbBJvO7lScfVIAWExOvMc4j/Y746fIHZVil8zqp49sek0zZIUsM
ixOML3JfsjCujOuM5qIauzyWOw7XWQ9EreRyN7IDUWcb42jfB3uxh4c0SFzmFpK840LCRevxJcpS
ZUuMs0ASLmSQFkiOCLvnO5D3npXf7a8R4BbABABkVqnTnYiL0KPJbfjQPbPD5TUKwac+mLXKOAD7
+3W2Q51wSV0Vo1zxHkqHxi5QR5B5xnbtH7GzBSojSLOiGaCQg9tLSf1ZSMwMhZOhvGnwNo7H13n6
qmoszDVrVdSxVntFiQsZXTEMWGCCN3f197qAlNurVZsjFLrG1AwNxpFjWaUOeb/ULSdlYIxqUuOu
H6vrYWZgK1gWqDM9LAXICnN4fjE/5aLfaNeXT+8fku9/Not+VaitIC49hEgDVbU11PICA2xenLWq
drmYyWMLrQnuwDOi/nuf9/PROluls4E4LLSwaSa/tXkrf41soIFtzZ7d9DHyY0vy9YP2tLicM7j9
18gqmVy6f7h3zn8B9ehYwPmjV6tk+CSL7KzuKfPyq8kVrNTkr9CcZuEOP422/k6zzgbJhbFJyZvE
wPgMr6HEDPUfe/pagrfRcNYA3Szcr8p7thzZ6RWH78DY4/3s5J+yzntutjGdJ3NdlSGG4NAe6I+1
C4Cycc+/JpP1fbVWR/Xjt+EKxafLZvdd92yVWjBnNCWej7AaVs+l+NSPjDCz31o9V3beXXuzLCD0
s1UzBs1vnPlFh8KX5Bcy5h5kgCWqR/5IQMSsiRMSRz477nlRVPTUa1AYckWN7n7oSJD3BINgAe2S
QvjZzSvj4cGyRcVRNYzCuOVk5HuxcZsJ4zHpU2cQNUuS6m+QpmH5CctNqBgK7eDQqAsDlTLllwaH
VH9oAyPckIB46fNRAbMRSm4eiwn4DxA8RnVklvFTjs6YMhwEaIf8j7W590f6xkOKsBc5oyBPm+4l
kR4EmQEO+8Mj4x93oKE6eTFzvRhBOU/KrYg8fZ31LnkEb7vFxq8zjVFBMx5CLddkPHxHdzySsc/Q
RvHdi/3WG1l4qj/cC+eVUfExnpRo6EQ8n4Cy8zsrf8gs/gdOF3DZ6GXe4r3NipCMeEEjdzRhmjWO
CyHW166pFerg1xqMgqXhxThUNC9FJ2pRPYSQSphARD88l2MArISVLA9xw8pJyH5ccHaRihVAHKOl
GGeYcFDCH5Gx2o2UfuUE6TqOuBcI6ZnQkrKgSvQaVpNbTgsj/u4nlOcdpMJHxlXD0kYgdpqBIcxy
Dq39L9JsSkzh6v1872yIihuNkPBLkYkcKt9NPZNW2GwvZYdmEbBYj/yQ1leJYESOqIvF2zjJPEvs
k7VSKqro0wThBnIKB9ntJQf0NOibBMXAsvOHpOGfldIIjVYIK0wYAvDSQ73PqMwJc9BSC9ogwTJQ
mQFnIAu1zrrkaJxG0+dip3BI1//LwWEsdv6lhwD6f4ZVQWsC4jvWM5nxSSXKecJ+HcRxQhu0i8Qr
QOeDWEXCwunezCbC2H9nnb8q5T91K0SGtuBILl55JFE0eoIKF9QvcidyWSqdrIVRvqJprcF3bYiF
TV+jhTdBCGKt89Mo8P7l9GffWVRo9UBpXAFBBDU8A62BpWxzknUtJlFlMU65EswB7+I1cr0+qJGp
s/C2uyF0Y5K6IbhB0fKRw+Jixan6wkowDXt5Vbufb2OBuhYAUAq1WUmBN1wbS9GhzQ0FtUKJzIwp
frubjmxMUfljApIuaAlgwMFQxdt6iu/qvrWhHuteXhHLDPmmmxxBKCVQ3xOMslz8nLPB4/qjoBuM
WLx/nW4WQ90F7TJOKAYtBL1OKNtTt7Dq0FpPwp0QrE7hDn7L4incL7lubFJnWJf1uZp4dNzQyZdc
wtLMWWlLiF6OFRBlzCcOyzeoczxloDRNVB7JHRrjcXdnlK21gjp1arzLW8b8mtQhbpe51bP+vbab
izZR+eqvhtoU7gabpCd9ZeUei5uIdbaol7hYhwaY24YiaLXMNAjgIGW8infv0fN+0clkGvZCCxbF
OOi61lKbxRLTDPPGACBGwcTfDqivKQLjjcFyknc89cb9YznmtUnMSJ5HfKTyQh4MT7xLGIgM4BES
xklgfEYaAT4seSNFM+4zaN2nPMBy0S+Gc+yiUhFxIRwFHhGDnuuJm1qp+7SYfFLhJaSMoU8qvHhb
M2Lh/kjKxhLlEqDjz+euIwC872QkpbOE/l3OsrMNTPtXNgY3wL7Omg1nmaUheRxuZm1SkFf+XuBv
psvQ7tzhpXckq8fbI73+u0L9ebE0NG9KunqMG4hO8N6KOYHBi4LkunZ4F5kPcJziPWMb9+PyP9tI
Q/LkdtSrpcDrt+wc0hMOD/Pdu7RZkJ441IYkqCU2rL7pH44DJBbA3SMaEBD8eBtECVdM1ZiCLygN
VC8DU4dyX7wYI5gASZf971DvmiiAukEHW8Snqi9EtVupxAAsFnlM7svbwi9vkjuAjBKvR29MUezs
e+L+3To3dqn7qA+l0tDa0oAPZSdA+4Pa+a03ltnsWcXdrQT7F2Ibod1UqYsBMx/yPItAbzfGF7F7
G/WTaNxddheWCepGWIUkRUxGA26NK7NLv0nCWz2yDvzeBYegwqsGKC9AmEClV1UzcXG8glVsSQ4t
COri2pPTm1BnqmfuBcmtISrLKmIxkeMRxHudI70oaHJHAeeMkdlBIrxykbUO/mBe/oAsk3S2pRZQ
hc6QOhraUySOVsT/W2YsUgDdLor8BZubJuTjQhtCAUzkyuCokeimK0vmhbVBlFfzQpuuo4iMp+wC
aXJHDSK/+SlKDcbH2k1AtmuhwkTeikrOVaAgGYBCmI/DdWxrJ+NJRR0XPDdmdMPC4uyvzHhHpaKy
9x63Nh8vL/pqWsjLs9VWdxFlUHMY8V3VxvZsDKyq1t5hAkHtP8YoX5hF0KKGKnqyuYz5KTKWHzlI
8VcvfZ7vNfB3poF+YqkX/+Gbnq1S/lG3fFkaA6zGh/bAP6U36q34o7FVVJx6a/mWPzHn+XafaMD5
gktNJbqENBqbizGA3kx4eYZPhNasRLJQ+yBmuvut18Iaz909Yxtz1Arjio8GNUbu04fXUt+ZOffr
8iHeRR3JskZUM6ELpWmUXwp1zFf6hG5ODrS0o8cWAaxk75Nb8oNqh/67jiv0dTyowzA1y0gcpwte
W+tUnFeHTFzzgcdsuFjFTibI/N00YgZOUsKXvEgKc2hDFmJh11c3K6YC/xypwlCXMe4WbQyMSn80
lNd0Tg6MD0tc/tLSqFQv0vm4jcUpxj0dLg55cXBW64QP0a0WqBjM/Jta/OZT0qCciM9KPRPyLCjA
1St1lZOX30ChycpgyUVyYVk0Kmeeq6gPZZA8zDcdYDkDVNlaHwhoG0kkuw+1aw0aG4QHTUF+Re2V
oA9anw7IrDrQs4vIlyuv9xVHhLAwKJTuL2/ZrjNujFE7tlZgK2yBLA0UNTGFoSoOk6betlX/2ESj
bhVVwni+7Xri2SCNak4lIZ26cinRZat+GIX8OqhoQ88i4+7ZXxcU5iBXAhFQ+sEWlWFadVyH+c8I
TLgjj9ehu4ySHQMbAaaZyx+RfKRP/qGcjZEd3Vw7fG+UYhpiXletga0HxynYTCy1equrX0t/PS6r
ObGYGXcneME+/88Cqdtn4eI11jvcA4unegQdHl0P7mplAVSmgPQ3R6d08Jxz0dCvnAGew0IYsr4w
FaYbUP1PTdTUfq3hMKQ/Qwns91JqJnxjRuLfDJVvl0vlLMVSJ2M8pNAXUa70zOOEx0VmRa/9g3f+
pNS10PJ8kqzDUAbxMTtlfkQGNW8Uj7dTxzg0rJLCbq6y2UDqGsgbvpBB5A/ystmRvgNEZq1mbCep
px4JyB+Xud/cZkx+p9232/ZLUuGl7vklMuo+CcLr37x79egmVpGYqU/gBXLsXj4c+36i8zKEuUAp
Q7/djGrohVgHS5ZeS44cokmGMRguvWrq0AtlRud0P7qcjVFukmpLFwk1GPGLob4R8sqH0o4FEqu/
6cLJytkO5Sqgu9arKBRRxDOsZngcWXIguzmQBrZk6JhB+JdWPgKrXCguUaj7TYJSpPwiZgwJTpYB
KmQpeZbkjYIkRF8HU+Ims1sYwAOWBSpAlUrULxiUiQ+rUlpyWZkRx3qN7e725itRIagHo8qCTiGC
PKhcJeVe4gSzz79c9t/dc7oxQrkUTiifFw0XByXfWxF3ag3ZFuerWGPJ/+yfzI0lyql6LW2aKNFi
IKh1lORmPzqqZmiSJMNgluVY20OFH10fuVSqsaxU95X+iSvuL3+2/YfKZjVUnNEGoZGHGBeU/tTb
6WOMRCZ2ldMEyhGwc6NOtPgpqw+47xCKCLlsXoBqGOUQJa8s8pCD/2/SAVaaX9TqVWHxgO/GM+1s
g/IHvoJwbbMYSZCkoilHPyvxWR5u8+pUR4wX5v4WnS1R/mA0uTaHUK4MFOhB8WVt1ixk3v7TDrWm
dzSl9kmJd6i50WhXOQb+VvU0V7lKbcOZXOB1JCt1InZyu/v1dGhxSgIkLyDT8zFVAp2cvEQcvKJQ
zGExje+YbyL19B7aOc1o9k6V/xYCtYdvrMLU7vcEpxkkh0GEK6jU9xS7vIVcKxR6oZ8QhDXw04n4
wPD6PTSDbABuBT56WTfoCkShDnURgusS3Gb9YbkmZCDoM/rjNfd3J3hjigqwDQgUhUmYi2DmT8ty
imSfsRbyA5/S2o0B6jQlkCKbSnEqgki3JvAeICbFtmFhFM1QbQUvY8MWGa+DT+rlpPxFeMBI4VCE
zii1qJKrhKRdQoSlw3iYMDxiZYapeO8UICUr4dvrgWyNUQsUolKcE2RDPqEQ0lywV3kEwb/4rHb6
XlzaGqJihqhB2QsgYrAQ1rVZ5LfxJNtGwRpOZFmh/HtRIqg28UIUqHOBtxzGquufSvTjslfsHSKF
VwU4N2pB0GX8eIAbVcuNZVrRrx8zMOrXTqz+BZgXohQ4QwZGbBEjPlpABFfUro2SQDAOqfaocazk
bfdq2ligywaG2PNZXOBDTUF24szM6a45iz9MwHkS+qjmG0sbfHdnBOn3wDCELOlsSyzqdtXwspjK
2ZLGe767n8bnyxuzG8uVjRHq6IjhEC+phmxoqSF0Iy9mdFUCG9y9qpHdHfQvf/mW2JqkDlDehFUM
WiDQiPj1IbbQPA+A27onGUtksw7Rrudt1kcdoj6TO0kxZCBl1/i6AcIIw/QxIy0mR4QOedsFUUdI
60JpAjNlFuSJ9kMe22teUTRT6+YnCGXbjA3buysUAcrUINqEQr1KQV+MuW+h7SElgVoAlltD2Eb/
kU820XrJSjP1Lpvb/3xna9TBnUZZqIoOnfkQMpli97o0jLfXHxzwbIHy8nGQwhouCBTUUQ5ki/Q+
exNDDUSoJ3a6K2aLl7UkyuPDqQMGsg8rH7Xw4/IVMcnrrziCNCMkji0gHN84xqtmF5O/3TTyN21q
PWk/dKqajxhmcKJTa6Md+cx9jzH2EruaxV3rR8HTbzoM3BhBGuTW4smMxJq1aOoY6CoiW5bCa+Tq
JyeA3uCvWAK3S6QOAVQVw6GFzGlA8MDIXbTa1BJGkN+F6W6NUO+PSivTql+yFKPnk0NQAdx9Hxhe
7pQeqynP+mJUzjlPrV7XZZ4HU3UljN/1+fvlk7X7cNuuhbqxup4DBDdLf5NuEkHN2JYPc0AmoCKb
dZfshygDlQEdckog6v3ogH0yr70+4Rw36+KhhtIXib9IR254/ZtVIUkXdR0Kl3gjfDRUjpM4D9pM
2qsC+OFTF2Qc/M3oQI4jAL3Jj8vmyDf6FHk31ih/SONOmKIGvcKsrby0aJ1BmK1RahMoun6B7OVb
uoZu1ZaMgL97M2/MUl9Tksr/5JuJmLlROB1E9XupNfblxbGsUA6yzEtTFzNAjrEhQwbXDONTjKrw
ZSO7iBcImfx3w+ghpQa9o6JLkACskbPkJthf4YiLBqUJyZvQq5gbVIVFu/ZYbZj9AyACmfFOjQGc
xkdX6fo+ntsmJgLJlgoORORu92Cv6WyCuu/8v+HtwwsSyhIQNUGmSIXAUMy5adGBMFDKV33xeM2r
DMbbez9H3NigvL+LBrlSGpH3W2OpoM3SzUv2WmBACMLgE3Qv3KxNtcEGZLvlnGhslslK+RnlW7HM
e97hp35qD2GU14/ToBhfBbGeRYux4btuZYi8DHVdEUKp1JkxqrARxL5EucMC6BOjafWhdomU+JC5
zQveaeWp9wA6Yj00ds/qxi51aCJVbmq1AXZMr0+a4Lb6dVs/C4YP+LrNDUc+zf4md9kYpM4PJ3aY
YAIVn79Kld9nnZtmOWsOgfzRnwLQ2QbdmBIMpQ3R/5r88hh6MeZGhvsoCF3tjnCHhPZo9c+izR3K
1Ga58/7xMaCyK5OYDnlF6vhIvFK3oRgijykAM4Lu0RHUskQbxhmuWEXT3fvjbIx+/KRzM0VTAYQa
pz91ENkS5dsxemkr1mzMvh1cU7yoQDRFppwTgK1lyNfC8KPi0Ci2Am4usG+JEyPq7Z+BsxnKF7uq
HHgDgS+ItJdE/9qABy9htWr2EggVT1EFlHZQsqYhpxFEPlKlAiZnssoDOrKm9EW/Bam7+AiaLZKz
QGG0ZRgln4d2x61NKl1f4prn+GTOg7WAoijU0/NstSZQYEGdJX25HEhY66MSd21C22Zom/Qgyqkt
xZFpMOti+8sh3QxBFxQ8gT+6uMpnWt+EQhJAPvjYHjqzsfpvYEBvFEu6xrA/nB1sZ/eNdGAhkncj
Odqk/5imHHGa+VxJRIAVc4hq/gcjCUL+EiKiPHrqk288piz5bNZyKa8cOQR9DSnFoW7vOjjJ2opm
WjkGH1mdyEo/97fvvEAqfOhRBuKurDL8+uV3Kr2a2c8M47K6OX7lzcRm9S73jvbmi9IhBIrQi6ri
KvQLUbSm+bUNr9pYBUEb63DvjgNvLVGngKtlyQjXPIb+nPEw16Z+XY/m+Gi4DUgOE6vXrRq3HOrI
6CfUHhN3ulcghLYZCl0CStZAn3702rluIREnYzJSMVcy4AcghuQZAclpLp/AvSi2MUSXArKKU7lV
RhRbwLyVnNLckXj3soldLzmvhW4pqlmmlZ0O7KfS3HXiwzQySresJVBBJKz0uUwaKJXE80NavYjT
lzz5eXkJLBPUez/jQ2XORkyjT21zUw3zszEbN2Kd3F02sztNBokqhSctJA3B7+O2GzGnzPyA0zt+
7369hEH9ENqhi3xK8zivt4IaohQMk8SR6XAPgT5d1Yk+lkQ/trI6rmboLBbgm7AIxG78lmfX2hvv
Nu50tbJAOHsHGIKvv7H/OqBGHxfYyikvVCMgdkUDEOGk+UsHMJOkPrULpt4ZS2MZo2JhWXV9JBdg
jZ1d8ZfoJE5s87faSbyBDIYv+uj3vPI+64Puucp2hdTJLUUlVLIUk3l9+KR0V0KTmGrN2DTGwui0
YOZLsc2yRveHTPnaN9nNOLYu5M6PQxgynqn7LqlDRwqPHllFh+njjlUTB3HjVCBEacPXxAfsuH1o
vNgOjwT/PkaWHpr/jwIvOVGf3HJjljoJ+mSoTb+sKDZ5kU942crQUo/VgdzW2q3yAyypl71lL0op
G4OUZyYANcEeJimVujqWUX5KFY2RWe0mBFsblEPGa1etmoYps/S4Slb3672x5fZmjdLNc3cs78Gm
y4jvxN0ufUfKHTlgX0IdmHhsH0hyXczDvgtdsryefJ0/m1FoJbIlAsAfklTgcxQKBwS9nlrWbq31
Qd4Wb1qvM7xy/wDgyULSYrxeqHjcV5VY9+OcBNwiWLroJvF3uahMWXAuOwXLDnGaTc0VQL6F55II
tyOkRDLDKfm7rn8JS8Ym7Zo5vwBFytk5oUR+tuKVOYr897yGXGc+n9bZuNZLVmbx2c2RTxhodqKN
pqgGPSJdQl4VwN85PszK97q4ylhEcsSFPzqCgpIddG0NyDYpCv340vNx6Lh1SoNmqpxm/NYYP9Me
POF1ZorgRgVE8d/u0Ed71JHiVr5tm7b6P9KuazluXNt+EasYwPRKstnNDoqWLc0Ly3Jgzplffxfk
e0YUjNOY45mXeXCVdgPcCTuslR0tZW4Opt5h1r+rf1phCoKlOhbNYPCuDw9lBGdVVVTCrpiUeT2P
fSinQZIfVj3eD+0g8O0iCUw2M4Gzq14xgRXY5HNivS4i5muOQ9d1FMzQNkK/G+UbRsC6tFPUKchs
sYmjHo1j81D7QDW+RPv8p3Q/na2TfBIN+3JYlCAUXVWTGNgmsg0miiBa6WjbLpiAkLJ7ZUTbZCz9
uJ79qrHdLFMeFrXf9WN7mnUNzFGVI2urX8cKOGTRaFjLi6SXXmVrzR+oz/Z3MZZnZuO8zskgBelS
7wbt0VZuUqv3iSrE4fw9L/h4A0x8aWLLtvLQSo/1s3EffycgIaAzDdIlORfnxVMd9SRyylxV2lw6
YxtGnUaTWS5pUBrf02l102Xwrlsf/1DYtpIptTF88Uf/mEu2WtvFYIPW6SFfX4doP4u2bjnFZXpx
7zKYCCa31dQbQJjDaL9xjG5opRHT/bvhRd8PZzTbXOBfnURu8neP/EEou8M5Ym5pac02Oi5Sdx8u
Bphnit2YRj6atIIYI7hDdnFzRfWvbewyCUYz6MfjWn4fDEGDlK8If18hu6s5l9GkNcuM4dQqBvZl
4wzxy3VF4Ll9PFk0S9UxgARt+KgIYRYWLXYW12AYc2euG0daV9fMH0MDjVj7vsFMyHWBvCNtBLLv
1mZOR00l8GJLgTkuhQ55CrI1rgQNCNUGDWRghv94JJJgR2AcTCkw9OTRmupDZ60C8+EkhOjib2Sw
vlhL57aoMeik7t/IvQ7zKdknGL5UXJRt7oeTfbh+bW/4OWx83kpkMictbmeSwB2joggvG+4p8mr7
WgbLWyt0PbQnbd/qTnQXwbKmg/LS3QJrHxM97vUfwr1domLQWNU1VXmrTG8yq0yqFWvWBwN5/TFM
AX45tQIJPLsyNxKYk5pjMiY2oPOOuY5VrmYXL5KjhgIl4XqnrRR6zs05KElPVFh9hP18gIhgEa8E
eAQlBhqPM9hlaHHIeOhFYO2cwj0Uh1JWEjRfkI0wExxjly5ZLmuopZ/SxKG1xflgnYFHKWOvvRRW
ifjyDFShQcUpywYLoNvoWo9KYikF8TkNNH9APWq663cUAwYLHgKPyNWNjTDmTjE1byBwwV0p0tde
Ajj2KOIw5eqGgTkywMEBhEBnbLsq5FEZJqAdTxXGqv3WQBvCv67g1OP9ZmgbEYxpRwrJDVNpQOep
fpbkV9XEPWFYPLR90p6Tye+rXiCRMwYDpTA1BdNe2C1Egv9RF9NuVuIwapF77xI81XOAmCQuAY/Z
uqPMDcLmK/c7vctjoWWNLit6UhEgqANuSQFeYlG5g+H2h/FIFzQzdZcSR/Sg5X66jVDm08Xm3MQ9
McpjJ31pU91RooudmYLoIhLCfLzZ7rRBTaX0OJT7YXyZrENfPlzXD87A6YevZTP+aekqYindChMG
f/vSha6FFDfFq6lCbyzWq70m9Z7UKocCXDUC2aIvx1iYqoZtNKqY4LUPeZDegZQGnsu+0VssTYIM
a58ariWo0opE0ivfOMpMBvJxnGRzkPWvOdAFJ00Q2vg+aqMZTC4vAWSswPO2C2Y/SUDlh26mtx61
n8BzBuSGaAuN+6TZWJvNJPSz3E1Dht48plRkbPqhRh962gNQv9+C9/wT21tO4gOITxDXhOdkk+5m
GLSyHwZMepvPMYSgSUy8cSeHTuWL0e7pOX5zZJtrZbxKqRUWQKQbMBPno1tlhoOMC1RFlLTwLhLG
09/L0Vur+K2QFBZdF48tDpcHhYrFALD70GmOxF0Kl1IyXzeE60qJndePSinLakZARjcHGKAAN9BQ
tH4zpLNAyvUbxDj2Rym63qthbcdRsGi6K8/AF1tLVxqmS9hPQP1TXq4fivd2eVdMvPE/isvGaR7t
esHbRZE9Wf1igzrQCG8n6fm6HEG8QVHkoyA7TtKoNlq6ndzDAIpddplBGvNIwV+Wgx4sIpdJfzmr
iiiToeKHtrupEkbz07JAyMFcK1q1Te7Qembs56fkvCLetPvhoAWCE9Ivc00go/tdKK+ToUU9TO0X
l4WJYX1UoSt/OmShGGOTa9ubE+pMXpfkS0aaEoEnPtO+H11jBydusO56EBT+AcqMbiBVkJFH4v86
+y4kWhhbYzpOAZClc+KWKYgswgAbMbejuq/AIlu8Xr9QTlzFaIGJToJsYQ1GZ1103Fl6TqwE/f5V
DXorre9iyU4xv5OnX66L4r2tPsiiVrkJOFWUq1o39KgMZnThp/2kfKIZkeFh2l73iY8tIyFdrVAo
o6FGZWmZOaEcGZ/fOuKICc0+c9ufits6lGTS/CQ4JvdKNdPAKAiqeeZvLXF7BhJrN2TH9Vv1NTwq
B/tBe0h/EsxLam6+yx6lT9p3gUyOWWDJ+l0m4zbtTrUyMy0R+lpYYYmFwfo03U2+6vf7/OkPppSg
phtx9OdsvqSaaGSZcnzJ3qcdkwr9d+JUAWVL+AeoYRwn80Ea4z6jGdCak4J3f7db0DXMju2XGRyh
ihuf1EO4q//kLfdBIONGc9nSl2kpAATb7+lLrtmDE2jaUzAhXGflivJ2+vcYp/ZBHpOJFUWkNJVi
S0ExmE7RIgRlolcxVfNrIhg7zwEk1BXZogRg8fbnxGnv2tjRPOWUPSVP5SEpMHWT7sh5bByA2P1B
bQHvOkWRTds0sSjEGKFSd8m6jL0STEvk6ZJ0Uwwi3mhOSIcIbLOjl4Lvw/ax7WzQFNBegFq5SXdG
WnuyHTqK/AKsqTAVVO848fyDLOY4QMm2JEPV06MczU5G6bezoJHhTmrRhB5XMzanYsJdkbWJnHdV
fmzlG1t+UpI/chzvAtjGtUYApTYBGRIwm3SyGy9GV7771ZEE4KXgxcELptuLY6E4qi6N2gLeGEM0
0y45ZfcSJpJpbc061RfRu1SgEWxbJcrCKQdrAlgApdHN1cwFQ9Y+nW9D+Pz84boDFmgEC8WdheE6
pNUSBmRovRYE86FdXuI4/TbO8v66KA7cB5wvgSVhLZJgX4jRCd3G2gkoh4BJ4VWfFT8G0Eft57cA
Yt2pAQbld/UNOjR+5MoH5Q7QMSJXwj/r3/LZIgOYFGPDWKUxwJTZufyUnBpX2lUT+MQ01EjjnYzW
CXDeBDfMy223x2YbfVlJSK/F0FSKbpi+UIqvZL/uwdQzgNq23g+iZIxve+/nZIKcPFWJHeUKdq4p
+NTJyJ+uf0jR32fCWqGoM6CvwjIwLOBfzr2TrII7E0mg/74J01nX2bUVG+lxNcLQkeOu95cQvKjX
zyHSByZ6SW25aFVDAVGTJ4k8GR0UwfhiWiIkZdFp6O/YnEbXG8CgRmD1HO3XSPtJROUK7t83QIAG
y9Is9CA//v2pquW5rLDNX1e3Zv3FzkR7TtzE0LB0kD0bCIMsk5bZlZXWhzUg6TzwTXmxWz11+8Lt
HeWI6SfYjPUgCrx8q9nIZEJVaHbJbJh1HFDoBRRhDDfbmTfRWSG+uW98dOpEVX6u291IZNyTUtnZ
ZNYd5hli6ZAlhyL5bFXqjsynzLq/rnn85P5dFks41dmTNI01TDQx8od+nCgQwzE30t1Syn+ZcuEb
OcjJa2pew+cFz5pUTQIlB+GRNH69/lu42oOUHxk/JkQJCztvJ+WCdcgS2Dazm5qlM0wiIgbOBCwc
/0YEYwAFiWRjwrBiMPptEN1QnCDlZD/YrnpbBPY+cgGf66s3iTB94youHviKAlB2E+2Nj5bRS50G
KErQclto7a3TD3lonHD8cf0CuW7EVg0MQVjoo7Cda3TBZrtKsuRYdJqTlee0OFsRCOAGw7kuiDdv
gTklWUGbD+AdOkt02OjRNGHCMXrLhdvvtFrXPCGWuN25+74cjB2GD1yBTN4bBrNRuqloBJgT7LhF
V6l6pBt1dsw+F6fwQl8V6S9Eg+QTaD/3ZiAQyLvOrUBGWRI77aqpDqVgHJz2WT1iE2vXH/JXE7tY
L7NbOyXWK0M3FHxFnqpsxVLvsHHSoaIVHfixgNgY74yycDARpor2IXimtpXB+LScJFOaawB008H+
PtjgW1wFq73cU2h4ToAylLpq5jltNG20jNFSBkN1ko27VT0OoygacDViI4NJL6qySYxkwEBD/Y3y
HQKydle/5otb/tSPhV/uAcV6XSVEh2LyjQnwd5NqqGCYn9LhWzs3PV7tFZGepLpqRP087jd6m0JR
NMTTN8+90QO9Tbu6mmyQBKxp6pRN/kldJIFRcQ+0kUH/fSNDa/VYWRX0axQpd8bhtGidI+migSS+
u9iIYSypt/LMSuxRwnqyASayT6WX3YcecDUwOe9FLhYe/ir3qBtf/1qiC2QMKZ/DRpPNEusOvQJ3
+KRlIg8huj7GjEZgTGOOGFD5g+6QJCBHla6bBSgZP5DHsD1QNmIxVA1fKjIsBQkQwSTHx49mLIo9
1hamrorhrA6XPLonIuQG7tUZmJwHihFAIt5yoo1e6KaVV2OESWUt7g7FEO4Ntfeufx3uKTYi6E/Y
iKhS4Asr9L0HZgV/bgpPskMgQItIt3m5FGLu3ydhNBxpO+lHGyepGjQC89u+ah0ynSpwl8/p6787
EqPmtQToucFu7EDK+59NZX+dGgyjzLUoZ+MGJrodrMka8DXYnK1pbXPKCiBkRYuj3RpPZWC+rfDo
N8035UhRFlFbF85L8D/Yu1TG+cUkAT30PMQgngyk8NQ16MQXoukh/ud6F8JohaQUhEx9DRxHs3DN
BuQhRePUbQTeKtuJesFDnK/m79IY5Wijem3HMIuOa3folrssF1S5+I5v86UYjVDbVV5jNOOC/Nyf
s5P+RXJtTC/MD3Txv91rL8mtCPRJdIOM19MTzBXqPZjGpOTWBm2INPpxl+wWoCfEIpA9viJaKsZN
KPcfYR4qRmlKyqK2c6CBlSfRXkpD26kgzpwFyQRvIgntnL8FsS0ktR9GknWwLPkeTbJlp50BcRE5
SoGhpOxMCeIGBat5/6B7RV04W/XdSmbymMWatEIbMAvVD9WzrBr7RjNe43k46WVzXNV+D3pG/7ob
4db4tjKZvEZWQjkcrQUvy2NyMF9DL3ONNxa8wsvvhcUorhFYgPUlqPnats5IC2uy5KU6RAAJiw7a
wb6xvnd+df61zTk4wxF0OtcPyPUkG4mMJ5lXtZKkBP4L8dnDqOBuUu7KThfkNlzl3EhhXInSlNkU
dmF6VEqkGNMlx7i+tTyW0eH6abhysC9qyxj7A3YAoyFNO+r5ApS1oJMvU9K4LWLZJM/OPAkEcT8U
Kh+AhrAx5sVilSiTljbSqJbHKPey7DXVRAkT18xUGUP0oJvA4AD7SiXjKClWpKZHsBeM31bf9N9w
SigMMtjf7NodzrTjJ5+0UvCxuDq/Fc3c4oqJ9SiMjAEpYnumlZ3UNwI5oG1p6UU058ItAG+lMTo/
kS42y7GzIU1tnexB89ZDGAw/UH0OyOMKmrviW7nXAvVQeRR9S8S2wfuUW/mMBVTaqIR9PiDMaVNt
OFOcqN97Y84er6umSAxjAgVASXtF7zDhGP1lGcCuHoX0hFwRwBeUMXdIocGZFDisqmK1SnNAdaw+
h8c5oFVly2t3lgLSeaDAeP87owGQAzYSmaCDTfB51KfGCjJLqvbVoHWHVI5MgbHxfNRGCptk51WY
DVhhwmqDMWOCbd0bdv6qFPrD9S/EQW6ipzE0grKNatis9xi6eQBEWt9CE2lzvfTMwun8hqq9J5pU
4KUGW1mM1qOpGCfTrGGuV0+cTgZTQ+lmqurMkuEMqmCdjX+B7wdjVFwu5Tg1yhxvvhxt0iF0htVP
KgGwDF/73oUwCt6VdmvE4HI8dvX3zL6U807weUQC6Ck3r5QVywXSGBYA3fiZ3smX5K8Vn+dbNDpT
QKeEhxN5WL9flym6OBpvNiJDsoyV3WhSoKItXxaKO0tf8j/gFYLeAeaGskABEptt7eFNRKp6agC8
C7opUAOG8O/msyl9+4PDYOVfxzwOQXbBvFVLJIZ2ZpAiqI3VG+PsrPWWbxTSn6RMKlY1UA2iKzts
7VhbYlPtbdTqmh047FCjb1wQ8p1+UXaJsBO5LYGtNOYTpSE69fkITDf90b7NDrlHXd6673Nn3VGg
X5FArkpgPY9ihGJJT2NsqR3iEJg9gETLtXM9f7PV0amWP3mQqxshjC0pQ9P0kRJqQbremUAYb8Jy
r6/CgW5eurQVw1qUFhURIZi6l+/JHpQcO+1UoaWyb7wiGM75gZwwASN8FfHzi83pmE/WGiC/wRwA
hpiCDMuBxd7wOi99oKhAGC91r2s9t6uyPST7CJPKxpQIwMPyxDGfNS/3whfj03xcXWlPztmt7dmC
JxLXUW3Ox8Rhcy4Wu+0qO6j05SIP1Vmfpd31U4m0kAm8+ThpAHMAc1E77SfjvPS7RBfgRglOwa6o
VQT71kuErzSVnVNNX+pEENa5ArDORV0Elgk05gxzMSqJWSf5EdvjdnFXTZ+v3xHfNbwLYE8wg1tP
qQ0IyD63KAjqwEG2vP4o3bc3+e4fELRzY7oO5DYU2i0ToLgfo0U12nZPesDcj356R0Hq1rPmAT/T
Gwvgfy9ecyd/SpCFjS+Cg9I/zD6M8RKxLODDy3CGTMIuFXHaLia6dRgp25l0ffHBOs/Qb/UQE+Fq
FddrbKQxx5QndWz1JO6DfIlfErU3/bKawFOo1OTBlM1VkFdQNbh2OMbhzkhrw8pAEQXkAUfM6B0m
X9mRP8DVQBDenIpxueNaj5rVxphqxp5CdknDG1vIyMvV+I0Mxt92izLHZThgguE2+9yf9UPl2rv8
1FEgcMpnmbvRl+uqIZLIuNqpMWqzitBcmlvb6VdpbzZVcF0E7/uAllaBIQNICAXqj1o/tXYj5RY2
8gerSd2UtD9HSz1oNXkt6txr+9TXzEVzhlz9Awe1FczooYVlJLvNJxh1MrnxuDqkE9web4cGrdv3
szG6N+YRgBIXMwrMzFfn+3kNkuWwKI/pdB7Sc6bJTlEL1J0bHbcyGUVUU63pijApg/l5Bnb7fCiR
OlkOJeRFkutc/3g8/UCD31AB6E/5GJicsAuHAmQsdhKYS3oAYPzXappFY3L0klgD3spgFGRR43Yi
hZwdzUdNc+kii7Srd8C2ki7EN06SEMVLdChGMWKlmwosvgIuVDMcVcabXjSqwQu/2yMxelGXqqGV
phwdFfOQzUc7uqyDwKy4dZGtDEYPlGFGxq5ScN97UrvAnUZLVU296Ee0753pjeh6OSg7PcNOJoWh
tr1SWAninhMvEgJIBYuO53207bRtQPdeaWEQB8BdxfT3KX0lGrI1yzHAY9+6tmd+L0Tbcbw4SjZS
qcfZvLpQBG1AdilLQY938aTdm6D6konkt9N9bv28bgC8NStjI4yts6WFEaWR3ibIgTP0XYES6Cke
Fj+8xJWfI9UZj+lX4qPQ55uCNJE7AbMVzRhGpI5EAc53QluWyjOFio59lGtOw+RITxToWzkqboXm
ufjDUhP4zSbfr9hkTMQIk7QczIiOvFt72im1PmkXwIp7FdhrAEd3/ZJ5IWJ7UMZcyDAAdqRUsEzf
nS3ggQxASWwug3bbRKe8PJuZd10e14duBTK2M+DhBuDqaT6kZ+A53CkOTOcuGsB7Sdl5RlF5m28m
MBHUa7E+9FbL3ShsmPZVllh6FGD3Sk9uw9xviSgUcZ2a9i6DGs1GRkIkE9wsFiqjbn3Wn9UdSO8P
Cdqojuq/EbkJicZFEhnjL/Fw6krE16CQbiz1h22I9J+XSFJQOAW1Nt1WWHRYLAaNbUcW/WDcZzd9
UB1Ly7Ef2gP5ZF6ke7w6ChR8l8HXXq6rB/dzvctlV1pCM5XBb6tjAyMNFgmbT9YutiOBznOdGDF0
lGHRjvsNqAgUbe0StYYUKOBCDctdnk4nY7krI7+wRSVskSzmS9UkySYM7NEy1d2EXhzJMc4xPbbF
65zN7h9cHhafMEmEHpXMjsKQVl/bErhRh1o6rlLt2wAskWf98boU7tsNzWCkJQaQVZGYf1R3mXR5
l9szxomfhp2NfWVKROA16dt8fWsiGRKhAnC1YiORucQmzdspLSscTL6JhtqdLEQd1EoFB+P6wo0Y
JrjlXQHqOAIydFNxJtNrvtKKRPxYuEvpAkkQmA5vmd4LVlIVFLBEawRco34Xz4a72izXBfP94SGP
BieaHmvTv35Aek2/RZaNACaoAbZ7TdIVw2aTgoUIMgOWS/OS0Xg0MtWL8shVokwgUnClbDCT1SWR
y2kqsUVJs8tsr4HrqPBFVydQEJOJYlIH5EWjjaSD0k8ToO7VUH9JSjUC8P2Kt69AUUQfiv77xt9b
5VRLIHwLD1P0TIxDK9owEl0aPe3m73dRqKHIWVS4tAR7oMmeclHVe1G5VGTILD6yFGGnMO/gbBd3
9OiQL4BEvmeSU3+m4B52AJyu6wrIz+gsE+GQ1mIQMT+eLNJJmlqVlh+Ni3GE7t1jhdCr9tGTvlP2
M3gC9B8AnLF2ItYWvn68y2Us28qjMYyspQ8k4xXjiW6if5fV/I/U4m8hrP0mwFKFU+rTQDGab0Mx
e5KpivgWuKoHz6vKOvJ+ENp9vMCqA+NSMWf2oZseyPAJCMKCQ/Dzs40E9aOEFbwKaWIaaPHet4mj
+/RJ2HjEdhYPw2diJBH6935zSjaisQEaCWLYzKdR2soqxx7T2IAw3VFOYQlgn78IcMUdAm7rHhRf
/y8NeDYfT2fEPZiu0wTcg/tlV+xiv8Os5eQsAKW4yx1ALwG0pwOvMaCrXq/rPlcFbXhfQAcCUoGd
Ok/XfintDOfslGMXH2biW7bAvPjv0o0M5i5zMkZtZIL29j/sKfqp/AQoFq9w1aAGx+LqFi/GrQZ8
p3gXX0oR/D7fo7z/ALasq47aWlVrmQcLuhZ0PbhyM3cBQerbHFfoit5pfHP4+1JZADU89KW6bzPp
UA7HLIwdgKkJ7IHrizcnYsyBvsXCPimkQxqsZ0AkA0S1C/KjsP5II9TvZvB+EiaCaVY4zTVZ50PY
+N3PX5Mdlmfnu/SzjpdRK/T+hkAgE8TiLMeigBUDwSEF8aZVgujzTlL2vZDSh7qkaydjotlYofC+
2mESNP1Xq4wcsJNX9i6yn1Aad2ZwQGfyl2QanIIIWuvc9hLZfDt6BZs4Kqe9NlUh7lS9n9/iW3PJ
PSvAdvVze/PHG/lbiUxqrMd931rTSuObfAR48bHOL8SjaMmAEdxjnrZ34ouoqysyAiaoro2hDrmG
dTK1f53MJ2UKrnsuoVUzbkWzhnzMZrSCpHbQEmeR0qXaY6Vw6Dy5JdiLLDExd0sSsM14oapLn8yh
GQo3XFRyO8WZPDkriGsSZyRqL3io8s6uU9ZdSyOy9tvCkD3KalJmSJWiJdAHpHuhtrt+ep7f1jG4
o6AFoViaydhJHmrrOnWmeahS/VjL6zHrF7cRDmBzUyPA4RGUesH5AY4tRlm7rhvMBplydzT29af2
Dlt7bghEuf5EnNXF/El4yjywU7r/+/k2KsuWmcPVmtEErMEjZhyAapti/G9oH/+dDCZrmTFtA4gm
JQ3qbnIMcoNt+Xy5/3cyGEfdjkYqTxko6iqVOIP+hZDUGeeX60J46ra9LMZLT7Ec13h8g9ZjDG9n
W3b10BbV5OkPZf0lpgpRnCCmogBK+aMiZCrGgwtihsH6jQKeNpdiT/C0lkBURw6i7S3egYBiQGSM
YqCZwlIA9K1ZNWiOglM+bF9WAnSnshVNd3MPhKkpcGdh6w6UFh8PVM+KCsKqGMA2oBgnu2qv3KDu
j4UWOvame//7F8JmLSCCwGeABThGDbpsiOd+BLm0Mj3K1k9VF5yG4w4wfQbKJAtQ1/SHfzyMnudx
XJvWEtj9UQWwQHcIiUAEL25tZfwGlWC1Vldnaxuk4LQsdsMPKwjPnZ8Fb9CgYO50tLvrtyY41Vti
uYmUejynCUk7KyjN7Fy0yAjCQjHdjhT764KEZ2O+z6qDNKZS+hBD29FheVJO/Rd9t6KYHjrNo/Si
3YkUgpfyf7hNxmYXxcRufYURxfk2ueluSo/2apz6VKDhdScda6weaYHyKEKs4hRbPohltL7NIgDw
N4BzmoavfQXQL/CUtdHtKH8etVNZfL1+r6IPSP998wFts8FCTYVrbe1DAmJc+VDXT9dF8F6GH07E
pFNEDjH0XM+/MB8lp8Cep+SCrGxfYmLDergujYY7xgt+EMaEQ+yjqbFWAmeoWi99vC/S3Gl7X9Xu
cqCgXBclujsmf5LK2B6GcEmPpvHaSA9V9ywLN1yoWl87DuM2SC/Jy2wlcBuPuYpXNSVJBhWUBrWn
o9MinB/BkdgYUs9yDYC7Abw71tfa/D5Ummtmn69fGyd0bL8QW4qI9FUrzKGAgssaFo/i6jvQK3f/
TgbjLYy1SZK1B/5Nqv0c632W/+/p44czsL4hafU8LmozqAfs7j12uuAJIvoOjBOQ5dYuLZnOxWbH
MTon+sMiwqrmZecfzkB/w8b014KgzilLcRCBRiTAVNO+/BKBYDxxyLdfm5WicrzIE2iMJwAMh6Tr
CqDOyGXY/YK/XG8m/1eFSATUyL9D7G9iVx9NPJsxz7itgb6gKjAdTXUkMOCRYV+OwXVF462g4Rbf
pTAGauRYQiMpwLHDS/gkPVY3wz728VprXNOdXVqa/AdTaVS9fvcK/xH6G+LlaMYqKAeAbmbct4F2
sII29jPdHY/6EUf1SOpaRDDDwrfad5FMKt6uWYd2aGsFWn0/4tkUPgkukn77a2diTLYrda1MuhQA
ccSPCm9YQM6KBRkv9OIUY/Tn6ZsMxKD2n8C38c+GBTsZSSZG7pizhU2sgKSrAO7yo7wgg/FM1aEc
wpmLSQy6GjaRcy8GQOD79nexzInHjtTWJKXpsf+GCmbnlOgaoWZvupbtUDTMUdSz/y8m/y6RdVug
9qgmddCAvvwLS0szncYDPCtwZ9XX0BXlMv/FOt4FMn5MqoZ8XgZ0Ma2/AK3m0okIWrdXg7x1yq9v
cLeeqKfDV6R3mYxfi+JiAvuCDJw1JX3OpuWHCRpKc9C80BAhyQgvlHFoeAG3lWHAELsdxcWPdmvk
hP7sYmXyDc40fxZYiUhVmfRGUod1tCh3TbebdrpPMToKF0i+bnrTOsD1fRStAwmPyLhRa86sGOt5
2bFpneYnfVkC9tlVajcL5p3uigmauUdUgVKDrQaLOpyPcUlRZnAWk6bDjMJjmgSJIYitXP3Y/H1G
P2oyaim4bNDFV38k6mUxWyc3dVfqKuf6x6I385tH2whilEMqF3vArAXQunt7caK08sY5fVjX5aRk
BGhkNSoNhaZ3ArH8KLuRy+iIWvSt2scF1ZE2yHYRJqTV2kmCySt3y6kVTcqIvhejIIuSJoOclnoA
Apwp/G5i5Or6PYoEMCFWMhczT8BPeszW22r8Uo+CdzM3UXi/r7eJ0U0ilDSkS7sGIVzu+/06SPfr
TL6TUPRdRGKYKIPJsDC3la4J9OVOl70JKJpxJchL+Y/WzVmYmFLqFTopcwLutrNuO9mN6mJo/XY8
qYH0ZN+nD1gI9rJb8vCvvtCbD9ncIIAFGznvgZjZWxcdA+qzyJREd8f6hC5qFlmhmBzhXafdh1W6
m2PTvX4K7tNxc3eMY0h6MzTGNsIakJ2jzgAo4N2c5CWq1Gt4G7bl7EZ9Y3vXhfL9K7radHIPXUw2
J5a6ItbsPkcud6GtLw3wzfJdrTvtbt5V4PAGNOS/lMj4h0GODEyKRABexGoBRdS07hJ0GwaP+GgX
/VAENSKuG9wckPUPvTbPehXGxyS3XSM/dN0IQuN9nd6Z9hddBJwuvE/GWxCMb0iRDO8nHYy97mdg
8DSCHBQ1xC9QNyy+XL9N7uk2SsM4+SKUEss0YNXatDznunrK2/WkDfVX08xvc2W5I5gnvi6SN2SK
RvvfEfKtJbAxNznWAIjaxzMA76MDORput1ec+FF6IMG6pwXS8RI7LXGiR1F9QOCKWZjcOlkbJQbr
Z1CrP8rGcHT7s+BsgujM1kltADFlmtWEB6I7euVgrLREwqHfSD9mujb+XflqHDKsjOufrgsWeBi2
dpqnkVFPJV7clBxqbsZdMT4nnfrvQhlbL42rcMrypjEDUxp3aU3OWlUJ+gCCC2Q3T/N8NEY5jLAA
OCxPZkJUzw7bR8ANLk5l1wKEF/6tgdkMwPpwX6wmakA5M6sKuRqomlv7E0W9bx+vfxj+GwK7mf+R
wfgPKZrNClSAXWBdZOyedu6E738/gqljxPCv7uqDF/8liQIpX9PfpTJupLAmzHQaKMN2R/tx+By/
zSpmADKMv85A1hc/6gVXySpgLReKttIJVjhncE8BfQqjM+b99csUnIrVv6kmYTHONoZ0+tIh2i5f
/qAtCN/0972x6oc8UAF9/TQEsrIv1FNR3capIKCIDsG8YmMrsZo4gYdvjOclHxwt/Hn9lvgZNHir
QBNL92jYtWowxU9SmNVIAvYWihC/Ok+Wg84TPM8f+dSNMCYvRMqRFkpJQhAcVM5iX+ReFC+4F7aR
wCSFixSjvDHoaNV68lFGRkiH56VdhPnAIcgwnCVCBePq8kYg84WwvKhJTSwnFPhpTZ8TMNp0Ajcn
OhP9900MBJtAWugzoPWMyN4vhu3Xti1w1kI1oMfcyNAr2VzWAXxcvS/dYq0B7JvW2dzLZ1pkE6mB
6M6oX98Iy8M5aztZKo6V/SUrvbj4Uf3BZpgNuLm/1ZpJ/JQohYdZAO/bJw9kvhGuDfKbdBsBjKtG
a1oaZYmgZo0VFFpRBkMOhqzgqTHHlfk6qnmFU06ChJZ/cxqMFU1vRWOTEqUdG6tbjAxoent0mrxa
v0l00c45X4hBGZdlDbNBjJUq+C+O2hF9pc63MFtlnsTEgHydfpfB2Ok6zUprtOsStM/pJ+nZPCTH
zM2dtHGzs/GNrrkYokcpN1vQ3kUyljrYU1yC2SsDJNG3xL6YwMOI0q9rF+2vu1TR9bHmCkjbtDfw
gJvMzq3Lzu8Xaa83RJCPiI5Df8bGiOqmSBujMMzDWq73+iR9XVdyWobGxy61oCDOf2hsro4x2CZU
K6XOgW5nH341M8ZDtB8BJbbucvDECJsndH7jt3LSRh5jvWFlzWGoJ+kxkQpf1z0TYHAm6jomSlc/
WpDAJeFXVcRmLlJJxqLnFuscVVdEAQgr0NzXjZuFTLXAgPlVi83RmGRLV7NqruMoh6PVMz+7oREq
9ZM9mjbSE5qRRxt9jcSLBYUfHjoQHOLf2s9WfqKuStoI7NnBcqT4tvOBEjWlDo3yIkwskbqwSESa
Fkel3AIvrX0e36jfKE2Tdk/VhdIKCccXBBb3Ftw2ppBPfVnqoWQFtZd9nlWH7Lon7CG+oL+X3mBl
44JFlNMkWpH6LyHg/UoZh2JF+lK3xf+R9mXLcevKsl/ECM4kXjl1s6VWa5bsF4Yk25znmV9/E3Js
i4K4G/dov61YjlA1wEKhUJWViXt5vNHuxkcVUOngUngx77IrxcYEzn7hZIO8dTKRBZCXMTRijCLH
9a+y/zlOT93MKz/xHPT9jbLazBTiNFUYAe7UusqzcdIoH4ONyaVEsjF/AF0xZIZGYi2owL+eD5xc
H2XCDFqY8hDmKrgZD5iZwjMkdHEwXN0TuaAu7jKZEFN0pdGFMSRiB0/xtMsFY6Pg4o+eNAzfdHZq
WuWrcBE9cHsM9GI7E9rYG7xUpngwihgoFGdwJrDT1UfTJ++jnd2Rd+p5DsMEm4BUrTZ1CUqkUZRl
XkrSKXcC0WhBkqO24cv578cJoOyzrjY7uZ1jpER6eztB1mjROE+67ffxRxBj33RLK8tqn0NDQ/0Z
X9Vg74Rkw6479G+D+1exjCuuRc/wmc/FvvE6RUwCXdBRo9lN7Z5ysKRQ11LfSGORw+jz5/h4wZNV
r4nAXRhWQ4wJu9qhLahu8HTBUq4GG+LF3hT6EPXiZCzcfWUCiyaESTLI+HLVc+ELlmQtT1ngzJUV
3gNW66hgOUhFq+ZNym+/OpBkQmEAM0FQRv+cw4hL2EkkBuyRtvgo5Qxo1y8qaKyifOlx6xyb33Jl
jclrNRTu+0I0QON5FwMy+IeSe4WH4gL/h05Wxx7vbbiZoq0MMkmuCbxtHUV4jEr1s6FF1gDWiLA7
qQaHSmT7+60MMTeR2mqd0fWJ4Iejk/l0MiI6FSeqZtL8ie9zqJWnHtdpNiPZyijjNBXRkhyU5cin
L6E796OmSOw/9eV8CbSWxxsNej/aXw7iyhqT7upaBoB5BJ1VCUSyruSptvmbXhDq+6yCtGv22QUt
myq4nmbRAsCeUybbjG6rH8BcTvXUKYa00OimAWN3teicy53G4nMLZC6kOULIDIQkPxR1N1jtMOCK
JbsSUj6x2rnVXF+GPYQ15/7hG1F7tS4m7R2GUSsLiA74evczne+UmuOcm3fQ6u8zd1CRxuWi6mC2
D3R5OOFIyC9pHuGAY5b37jtLUQyC8QDonGrMFsZzaORmBGDzrECPV8wu6lRxzpvYXs2HCWa3cug2
gBUb5CzyrFr5cCwDpEIFb4Rxu+2hfphhNs3UNWDW6mTyn3s7fhEh15zfRKdmbwkv0HYcwFJN0UFQ
3PiOeCUEIv5Z1pmQPNZTinLsDN1rv/G1/QC18skNLPomyWxe5s7ZTZ2JyCDADoumTQO/XvLLQI0P
YgJGqYhHMEA/ytej9bEmJg7HTd63lS5jXCCEjHF7U6qeml2Pcu50EsSBwAt/3kmon52zx4Rjbe5i
IlemsO+B6MjG+lbNyIuZ9FeNYdRWX6etfd7g9kXzsUAmFIu9mcaijvdyGS6ukZh+Wf8Kh+ytKDgn
bPvNA3JA2VRk0N6x7JiQc9D0YgRA4S/JbOYMyksiWppL9VRBKp46hYrxNU4FdNtPPqyysbcNgd42
EHtbJXSTBImyJnoQ1PHPbyPPDBM/coWEU1Gbk0/6zq+Mbt8l+a4teJPW/yXt+VgOE0RE9MXEeQGZ
cuJPl7k77InduQtwzn9nTs8vajuhXH0yJpYMdSCSZkGSJd5Uvmpre3Dc/lAwSp7tUwiwf+uR+mGO
nW+dxrCthBzfJguQO6q5JyjZxbLwqmzv3dGvh+zfJrJzrW3djqlKcKil0+DI9uQnTuTJLhUxBsHU
W3bRO3QWRH4yIZP1g7On2xHlwzgTUaCbkjWCkiBwufnF5GmesafCi8i3njpMoi2uvIeEK1WR45x0
jouqTGhRjLBRxUoD3UxBpvtEyMqHsUMnTU202T2/SJ4pJqiAJiUz1GIU9pl43SWnSjyKPCKy96bp
l4+ogfFbRetJkTTmJAxzWbRTVQJN401QL14c+ghIvMCR/cY1drh3HHE/X/AKjJu5HKg1AfDHnLmm
MPdOREY1ySSQ/hHy0mcvYsLB3W2HyZUBxj/kuEvk0kAmouLMtbfaRQz1d+0q+dM7YwzAZLXL6903
PtcKe8J8rlhDt3MQ0QzXyVXXXTXyj0zlpKibHrEyQf99VRrKlLBp9VxD/QkPmWzAKOm4qwNOXXvz
8vwwwsYPjCJpy9jghiEtYJ7qXW84QosHTYOCE5E5x4nGvq/+9w+RxAYRMcraUNPKxNfGzq40dT90
wtOQ1qcyik9F1V4QTaidlnClMug5PWeYcZBEBwwK2pfII6kMSeO3O0oDUDUWpdBpDt/suWM4ADEL
HF+ywdxt3RjN06QA1D6plRtJ8oUeLRaJBk6rYPNkrcwwBzoXM32JlS6BskTvTeZ0G8PUeUffLt2t
bDAX2lya0FKN68gPfoJm0u+P9THwlSsZmu4BzhbGyI/9BU8MZ/vS1lUVBGkgxwBg97PzF2Ygamm4
oKPotY+Gt+DSrp3ukZZDC5sHLdhM6FbGmACl5KQQ03oI9qTbBdFvRfyBi1SreMwN23FqZYdxw7rt
QXsq4I0pHyevvmpRc62e5M5W78guA6xbTS3tF+fz0b/5xfVXNpkrTMxgcEkH09dOyT028kJ3tF16
Tx/u4JDiHPDNkLUyxkRFUxxVsmgYKivTJ3E8ioKX5Zyo+F82EYQ9KqR2VMJO38ySGYv5nICN0Alu
/rIvGvZyRasRjZWDoftbpQgTt6Upgt8VGiufXTFJkypcdKBCgtiOlVsh+NYnMikZs6gYGONlPlHT
d6NSK1UOdiUoJDnKReBkT1Cl86AF9sobrN1OAlbWmG/Uq5E4GR3Gv5Y77aQjCWjtAsWyC/OXCb0H
oPwoNnT4ne14EuibV83KMHOfBVIzKk0nYeoafAVT8JqLF2J42ceYgjG/ExdXppgXTCTPg9QakBxt
whexvFF58ovvxfUvp4pIJtEIvpfGCpFDky7PBmMID+Wf9qCBCVS180O+S17p1IThKjeSDV1jqAgW
u8bjXWebp+zDOAsiKkgBCSElVf0pyKw8v2glb5B5zDnUDc6s8IvmeKdj3EWaAe1pd3oAiC2vRcoz
wARDWV8WSR47+Npz1OwVDPBEKDCaTvlWmrvolhLb8SrEWyZlETcydM90DMwz1yXIGBItIS0Af1Pu
QhixhrbF+XDLs8BcllMCVE+lQiHLUFtg7aAJ33IKfJvV59Ui2K+viMD3kwZTSBibMTXLUKCnneJV
q/zEsSoeh0cTzGzBFQ9FtG0XxM/gTUA5wmR5DMBirPYgqkwO+s/gSPnI811wGT+8TTYNVNmeP6+z
dS1DyuefRSYujtOgIDGUIl+vGrsHrhCq8Zd5ej/23+GAhcbzhyn6XVe5thhozVTJqBF0joj9hOyD
b6DzhIqwl+149DhbgXBtjAmERd2oEE8bZR/IYHAN/RwEACBQ1gmC3VzfnXfIrVixtsVEwgbzE00V
yYZfm70vJ8MfFGyvUkF4Pm9m81aWQcyKKUccsC8KZFWMefVlSOkTLL6S3eZkXsvXNZxD9konvdN+
kPvzFrcX9mGQydnSIjShvTtDEyl+SIZDmw2WJHv/mw0mRIlDokJosgBRQ2At/a+6s8v+8X8zwfh4
lDdKo9FlqInp1YFkD8VvU9n/b0YY7y7VIIrAHYIx1DmwBuEylIDSS63zRjYrX6AfgUKHYeiUDfDz
GZqkaknHSa397rm6/DuDHXg59AjpFDafUWDzibCyxz4RcnTEDNkEqE3HzPc7LSBuXv0UWN8FUa+N
Me42J2RstApb2ACNYUCOTcqecvnh/BZu+/S/HWQVHUf8/bnq4Az1DPk15TEYarurIt6Hor+VvdrX
a2F8zujnUoCGVHxAi9a4HMhxCvvIaYo4c8Ruydy+shoROFRSPzduFw88WOV/CRYf62T8EeSuTbUI
8+yPB6W3KeaFVhGnPyLelKKTOuMFl1mUt2a69asAX0h1Wg0FUPfiTYHZFmlfvCq76goXtMtt1dL9
+7K/qNlLGBUmJjGZsLFIjWDmOXpwumGHL+qh8iIv3JXPyWN4P0GNhDeXTLfrnD3me0bmMI21ChqU
JYpe0kTZB+iYnffMrcoNShn/lsR8sSIG9qrO5fCgGINrAsITXCbRsYpPC7Sz+sBLgtvzBjfLDmuL
zAcT6qTIMBhSoGQD3lILwxmaI1wFl8su9WXM64+n5kE1rIn3vKQ54LnNZC5MaLjVgpkJra+jlji/
4P1ghxf1Lrer/XKTXyoHCOVcSsd5/y3AxHrFTM0oSYc+JV0l+sVz1ryDUcB+6ywHsXYo20N+x3PU
zTxk9VGZdHgolHTAgGoElcnMKdVjoYOdIGkdQ6tso+VWPzaj28occz+YIOKb6rQHjfoNzbLojHl8
E++kXe/ozxQzEXJZ6bfvpA+bbLJcJOFoknwGagIR+3mQLcmJ3W4Pdn8MZQM74cVe+cTxXM7xZ19O
bT71rRa1wl4AjKnzQZf8gCnpHlSnkivuzdv09bxBzvFnVcWlXjXgNbXoq+FNKV5EzcP/9veZ8GJq
wRCMPbQaJzO1MvGmmdzzBrhfiYkubQ/K1CQ0Wr8gFppmbmmjXHWVZnbu0y0D+JGHNOO4PmGii5aU
aWYsUNQs8IQmpmcEhxCT85K4j+L/MaIQJqKIjVz0JMPVUxErAK1KZCtPgVPtqXRe7+TXwlF2aMoS
OryHxibEcxVSCBNSJnnKG1VTgdpxJ5QoUjffLTfIyPGo4e3odjq2OmpMNBHSUhfTCO9D5S59+Zv+
Ga5g4AGAoqrLk83bLGOtl8ZEk9ws2kUUcLLFnXozzlb/SJtZw74LrfpN2TUvvY8eg53ZMed8n3Ud
IrIoulyd87LPleIABStLLq617sLQeyuOXqqMNxty9mjDFpN1mkI69wuFIEfabSQ/kIxT3N8OyQSS
GjpkJ76IiVa5EBsgNUsOhaQ5opHaTX7XhCnnfG9eqQoYrhWghGTli/71EuSg8FbRNhXF0CFRb/hm
XGa+loyyk8jx+CsZ69LNxbnlFJl4lhknGYWpKgT0jsEtZDh58xaFlZtAp6cDBfVyArrbOR/J3uGi
X7KHj6V+UQupTbmY6kbzpd60C62zlGLxSuEaibbVQS2oG8UnIfpRTbcpedCz0Wl7wSZx6WbGFVEl
q8iul+k1hmrSjDb70lqmWuIuFu3zv3PTr1Y/k/GrVlbKeC4wr6W2l73wS5tuzv/9zX1XFVXRNAK1
MHbWWlhUcHFFoHDN+9u2e0nQlVWvlelnMT+AI+i8re3b48MYC4Qu43QBUBkM6srdbNPeXuAUT7G9
oLWXO+IFL2vi2mM2b4gB/akMIDEHb+kOiqcgkhvH/H4yHGoxcnkohO1Yt1oh86DIwfk9zREmPHKI
S/kyaA470ZoVTOY3F7Fd+tGFgTGWaidAOc/i7O6mq6xsM7e/oSw9WutD68u7Bdh9ynoQH4t9BvIq
xaa04zUnJm2i8aBL+R/nkekvWj3V5nAGUJmy21AWiUhxcrc8Ugr+/nkB3jR3xn12S1W229eSZ3pz
sZqoiIYGyi7M6H42rSgTkYgWEj/udbB0yW3tmlpCUVZqbatFZ9qSHg1OVieR00pS6y6NVjuJFjc7
LRIMpF9p4Mm9GXEi6PaL2UQj1JANk6DD9vmHaQPQIW0S4MVsL15xTSeKOoscKYoJH97OjrxO3uZO
rAwyOxErldx0MUTrtOreFB91Hn6CuyImKxqlOpHDGh2UdHaTa/pE1h20TQ7N3ryjKUPBLbvylsQk
Q1JEEkNtZsGf5Ote/RUoHBgKvUy+xP7VljEJkGm2y5IruGyGLnIK0enB8RaFL1ntkj4BMcnodUTl
OAb9DOdsMhecIRYZROBBSipVx0i6DeKfSfzrfATYxIKD+vk/vsfW2ZRmbOtowJcKUqtB8/1Sv6Hk
P/GhEK0htIyf7eVkldBllg66B/kqG23L/fnfsN18WB1MxluaSYeqtYHxS+1ucjp/Pta/A0f1lRty
U96r4O2IHnruxNnmQ25llHEYLQVz4Dzk0aGHGg2mX0DcNzwNVmdph8IdX3kwqc1vuTLH+E+RN2kU
NDrobBLMf7V/Rv3YZLy23mb2qoE0HphtFfpzTDhXzGGoDErhNSXdnyGYGkvVBDtNSyeKU6cjPadw
tP0sWBlkIhdaVcNIwFENfZP4igI59EvaZEZ7D7OQ3Fxgcw91UZc0VZdFwjJ7F0vQldXcEb+ebekE
kSfQ2HVPxVP5Jjwstui0p3HPw6psbikE3rGhikaUL1u6dDoWOIaHMQlja9R1xRqVGW1g07QkobTB
YcbpAVJv/3LqDQi3KCi26yKbUKtRbUoLmCT8Rh1OuMycMU87q8uW13kWOcd/O/lYGWNCTFpIMsgz
lchvPE2y0sfM1w+LUziJI7jFHloLUPxRDtG+4Z96zjrZbDpRDYg1lJg0DYhb+IZX7yhPgljY5EG7
MXah/VDtet6Y1OY18bFelrNzAmJL6kTaLJF/z8aLOnicWLbpLysDTDYnhEuV6sKQAM0KHIQDcUZL
eWpri1RucNl7uPxsTfbMwOYBMDYPx8owc/aLESRuUi9CcnyorSYvbei5mdN3qlErI8x5V7sp1Iq5
gF5iFluGeJ0Y30pNVhboMlf54Sh3c571ePnH1XVc3Ri8BJ+3Tcxdk5KyB/hsyP2+Eu+CqneHTtqb
aseLjJuPJBqIiQIVeKCZPq9jIEGeTrGEUaBj/YgXEibkVFvZT1Zwr+y6l3R4Z0/9/+Kl3T5YH6aZ
my0FhXWigs8UUr0DCFsJBi310ptHi7QWut43oqM/zYuzFHYxch4U27v7YZq55aAlIQEFqoYHubwS
lJ9Ssct4FbdNEyblMVMQlKUvg0mhMvfBQky/6w+Z9NLiC34Hm0ulJv9jgllFN/dFV00w0UM9J64t
VbVlVJ7OR4rNSLQywkRe3RiiPiim8ADQlBfEkCBbOId1+y37YYKdP0JxqRlIlhQH7URjej1ZpqO5
PQSjp58x+Hu4A9mbnveRTLJ44wHnSMRENnCdaAEol9Jr9yRdlc+dm95TNeEA9wrkD3ipFfe1wbzZ
Q7WIxrhCS27wZMOJ439Nx2KEYpDTXNERWB7z23bus1qs/PmE94UMdC6ZaKVgtvGWtROnBFQx9ymH
Ly/32fb6f2k6O6sgyEJBa5PpoS8uiHGTZ5he5Axl8hakMduYpFmuzwm2MXzsXSh87yNHddBJoeSf
ocerfm73AD/2j+2HK7qRCxI4VH2yV05qZGsAiUHZ1QuP4zUm2E5Ri9dv6vDwdRwfZfGYUjQOZDGQ
RKbzCZSPlg7qH0O/rsbeOX/A/8vx+/fNNOayFNq6nIMGbdVwtrQT1aIBfRb4ey3tWMJJYi50cDuk
fBikTrS6O+VeN+NJHZLDkkFjbT6W36IEW78WmVutDmIJGH9kw/qxnS3aui3u0h15ATvIfGoxrTzv
v0UUvLbJXGeBmJSqRnOOUH9WG2IZERfcwts4JuCrQiJPTVHFfgUGpe6epr9oCV9kj8JNtM+d4sjF
222+PlfOz0T/sDPHEZSfaF1ekjta1oycwcr+KLu/LEC8MbnNbOTDHHsTyGKfz4WaRz7JE2BPrkbd
q0e/GhZMhYCgLr0/7/r01395wqzMMZEkqopFr1PcbTJapO2u248eJYnl5XKbc2sr19CZECyLeiXp
sWKCcC+ubf2g0pG1hwxqmjsNI0/gAvfGvQiqnM6e9/Lt+UXyzrfOZNxykSptpwHjqpyouhCNl51l
3tE6JmV642XGnMClM+FEqiIRNM2i7E/TRWL+NMrGksXYIuQPZ108Q0wYEZsyMRMiUhrD4NhmoAbR
vH5HDIgYaUdyU12VjnwhvvLKQJtOA/l3qHaBCBKUbJ+jl2l2jVBnpeDXw0PbhLu6qp0xO9Z7SDoQ
dwiVHWedPIOM95BGhTB1SVR/NuzykTI9xKkVH1uvd8By6U03Um5lmEDUvXlvXEs8WYXNK321XsZ9
UqMby1mhMPYkB53FvhsNS59fOYvcDDQrK4zXZNo4qCXUgFBbBi3IS3EKnBSdd720QMKPZIyXFvFW
xThPrEh1JU649Ba1iayim9w2MJ6lQbTOL4xnh7mJpGzSy0REAM27l7m6moOfvcDpL27eCqutYy4e
EiVDBU0IxTe7zE61t8j4xig2Gmj/PJ65dupB0fN+mvJDv+yT5TJMXtVO5+wTbxHMRbMkZptrIvAJ
pvQjV96IxOuq0FPyJdZ/LIIlQ1M0eS5CIpvg2U2vNJQAocTpaYi93wZqrowxMQICBek4EpRvtOSB
NLoVd0chejzvWds1sZURuuJVGqXEmpYkPYCaQmEFR/VA0L6Id0FlDbllHEUKXPlL4mBeGbyLejsJ
h+yQoclg3NTZ5moYR7msd7Kwj6CuNPgLCMOWHfhKQFIRc68U6sFfv90/Y2xzddFKORQjcEVUanwD
NeB7QcwPUTB5RSR5sbjYnJ3d8hUEdqo0qZpg0GOGrRqjSNFhA1EYJeySMRKSFJZgvxk702uOGgea
sxUh1sYYX2k7EOOSCdyRGEW5lLPcyiPT0kReD5VnhvEWqcd0QbAAxdHEuVem4T1sHoY2vOXs3da3
UmSiKCqgteYXfRNiTFEmz9rsh49Cb43g9/zVXw132anbG3YFnGZsVTgQP5ob8aLec4xvLnJlnP77
6kgU86LNKMnjKfNHuNOBeV1ew4cqc+ic6DumtwNLUPh03upW6FqvmAnxsz4A1BsOkV+akI2RQXk4
3Z+3sNl5UjQU2nVD0zAyxKxraapGCZWiReKv3winYCdh2oamcQto/zGj1+wCO+UsazNrXRtl1iVm
RaIXPcZRFEzoyVeNB/iijtch9A3dBm66i23ogA1uYw07PrJ+c1dXS6Z+tvqU00R6RRmMxM+rXTXf
jk1jnd9U+vPZoLJeHnOrYagOIr94qPlzGN0Qsz0Nbf0L8wO3JvJXjq3NWI04IkMdVVQU/R0jt1pN
IxOtjVWMHS6nQNwZbyqI3qNTdVFcTAdBs9STcqDlC/4M+CaQARKzOgaYDUMCtS+zj0kgttoM2ooI
NKDklGeWnFkUpUZCmkQ6izu/BcAkgYhktnhFjM2PuDLOxDZNMtQMuxH4gmLs53w6xFr1ev4zbt5E
KMKgzKprkoj/+rzApJAIqZQlowJc3nCNWcG9akl2tu+Ooccb0t6cuVxbY7xGlTRd7UbU/RewfmeQ
rByP+e+oQ8H6LwwCSP6r9gdVVQtt0SoeZJ4o1/aWfiyXSZSaIUuarsFrzlxOQ/an5HHo8/aTnTQm
ohGG9YIVNijKK2DmCH/r97One6lHHG6jazu0fXw+g3GRSqtT0kjgd0TuLz2/X7ae6ZAH9PRCKGOA
mhODhFz85OZFAUU8nEiCoSO2XVokbTrNixkgQbsch2MXHpuEc69vr2xlg37J1ZlPpSEoRjWv/cFT
D8JzeUhOeog8SbVET7NV0VJqq/ot3HPOA29pzF1hYlotMdMqAtNQ0FjjI0W1KFeAgYQ/CTQbhV2H
eLr7VhazWixzWdSloUlNj8KvWr8Jw++6Oo081dCvAdsQRRwvwDc1Q8Hs0Of9bFUlSiC2p/tScNCM
g9CGFmjEVG7Hgx7hzxcDtUMglIjOCqYJmSMein06VFIGiZGqfM304XExxLuKCI/aXO6IPnkz1BvP
f7Svh/qzSWZpcpwEZpnI6Fca0bFNzP2Sa+55E1/dYm1CZxHDugaiVmiJQjioPhrd76LzRP3mvInz
q9DZykgTT2IEsmvVF9vsaCzEFqKa16/k2ZA/O0GeJPkQdxmkY10631c4015zCZhSKRJQvYhPvJyS
bv1/9wadjRR1Yc56SYFHS5u5cfPW1qM1CrdJ+RszTmL1Ix0ez+/iRpvo85eiW7CKG9A4hxaAjHed
1Liz6mXvmAP5WrybiaXK9nKgo87cGuX26fqP12N08rPVRTZ71Swwo2seq/v+aj4mXvdaP4D6FvIG
ooOxU/mJ/ODdp7zdZcJGLPRK2cwjyiOxbJXTTTKf4uAxSlprEPd5BXa5itM+2jwHuqJIBrQOCODM
n9c5mL1WoUqP3h+5z5NLQ7XMjvMFeSZYH+0VscpaHdQI5CUml0Lxe4r2HCehf+OLW66WwVTlwFhX
zYBWoXR907sUlELJOiiiKXEzm3cGNnICuCSwd6DNAmAIYIHPm6ZJ4yCIMQjCZSjGKE54qAK7fC59
ytIxFfbEATFuXJ2f7LEP8LKu87KtkYNErQti/vSFEoQkXrOPVTe4A51WiKIgnzlmM/J/LJPlpoxJ
GmrCCER6FeChqBsodzZ2W59iPFrnxTPi/3Nh7fMyGUcpYlKnWQZ7aXgTx9cdptHkh/OOshkvV0ti
/ETF3JS5gHQZ5Ex3kXaUJI4j8v4+E6w0MkhSlmSJX6h9dx+0E/hJVbXgHFquQzDRSa/riYQ9xvbM
o3lQnLj2Yrx/Dbv1Bnd2RAh6H4vj//318vnzMMFpzNI2S+cw9AVgsQVfbngvbLr5Xw/xv2PFPl3q
SJ6KvI2MfdI4vYvobvdH3R8OVY2xAVqX5PVmtiPTh0EmtYkULQAPb7wgz7jAYKst65geCgXnvM9t
XiUrn2OiRV3H+ZSjTXkIe8NuwsTt2sumTaxgTqzzlrbvyg9T7GNFGxatDQeMq9Lx+3CfeSbQQk+j
F+H1R5x5N19wW6KcIME+WOIpzGazNPW9ZjnCiTzHmkVRiLVDs/rsIF8mtw2iU2BzsivOtzOYYJGP
LabyG4x8iepzWLoaalr1d+KRAalOqJjRxzRTK4jMKY6lLs0OifQYZy4R7wmX5GRzGSsbzP2rCUSr
OzLEGKyYHAPoPK+2gce9Tu2/b8wFvS2P+9E2w9TKKrN5TaoOJYh4NbzFKCFqewMQzEO3T17QJfSa
3/1+3p33zM3EZmWQibtBVgP3LMkLRCz/tpZbBz7JV1mnn+RLCFnZYeJvHCQ9sja89tTyj9G1VlPu
kxQkqKUfjIVF0r0IOFWk8+Ixbz+ZeEyqrES+UMcH80HpreZSgHZHiMpL9Ad8hpSwptjpHOd81104
t1QmHIvZEgKHk0uQChG80Q6QiCx71ZmvlNfAASAeshCQs5dsQ7fEfZDgBHLiGu+bMpUmgdKXS3in
AUVO2+jpjsIF0LFyz7sO74QwQTrOw2IyzKn3SVRY9bRXkqeWR3vMWwoToieiJ2YYFPEh8WMspdlr
UEOAPC7nFHDchG26qV0uED2Loa+EAFk+LOXL+a3ajMUf3s+WVfNUL+KhnVDaBFtAEb+McgQU5FU4
XoUqQgtXfZe3HiaMkChXTTPo8Rg8Db2tlJjkTzDuKzwo+S66ohyvwqXMae9u1I6RhqwWyYSSpS0U
tKvN+DD01kQs5TnCDDVt9WWWsRvfMP3SevTIkR+8sMnxxPfbd/USBStrU0cdicEL5JcLbjnVKkhq
n/+Gm65oKugYQblPBIf/57dFkpVNXS5NhNm+xi880HruqBhIvz9vZtNVVmbYiJU2zawmDY5rcE2y
Y0F2eRBZdZrbelBby8wpVPDMMcFKl/uy1Uct8jHhZ7XanSk/hQ1mFOTKaltwRvOi43YmtFofE5zk
ujUKo1zwCLTlQ3VtXIRuakNC9gbQbg+1/T0PyL/RWYBfrizSLVh5R2c2o9ESHIbuTTyojRUYjo6+
guAuO6WyhxnYFHkvW/RR2ux4QXLzJK6MswGsRgUXcxnhwewMy2hus5hz7DgG2MyyCYZGjwuIfE6D
ZJViZAfD7/MeuYEspRuIk01EWQJRJPPJBqExgBEPQbKJ+6S8WfbpEQNstQMJHvGSMqNGR5OniLiB
BoNRooLmExP3GIRnvlqQL72WaBLB7WItb92l6k4XzcVyVWKG5kAjmOafXyZdBXttU1I7XTUUzCex
j+o2kqtJaeQYkwwXQXCR9rfxsmu6lyx6+t8MMcG5N0g39MuCKYLpZxJqdtFeBd3oNlBQJjzQ7FZk
XC+KicllB0UQLBd0JImQ1FaULMJbQmLNCbOa4ybbpkxUbA0MWQGh8vmYqck8pEsywRFB4SL5al+A
AI6n3L1Z4ZHkDyvMeVpKg6RzhYbIaFPuQVRbHHLbepNbeuHdd9KClTGFeWcgt0HDx0TPx8xbaxFV
qyU/zvvC5qYpGjQJdA0dc53++yo2RXhXG6PZBz4eM5magWvhoHyHTMiAIuuHFSbIz1EV4P2OLFjY
D175kv2iRSrTj3fToY2gCSvuM1u8Pb+yrbi0tskEDdAfJkFeCvGBKBH2Db3cgnNgt31BQ3BQsX+I
FOzmAQk3xnJH5QBnd/FjN7eVW0h8vINjJ94w6OanWlljNjFvJ2XC6GB2mOu3fDoSLbfD+e38pnGX
xOwaabI2KVFsO6C6fUnLpaYT/YmuqGxv4AocrNnmJ1qtiDmx5VRIkUpFxxLRU5uTzLs4NncMQAIJ
AFR0qAxqf+XchR71RTbj+FQiJNvli2w0bKXj1GC3jADaBUIWkE6r4E35bEScaClYiAu/r6+05Bin
nsBLyXgmmI8iN7KcKmaGGjbCQJvdCvJNUO04X37rY6zXwXyMCRDeGtAZOnQzu9AcpmVDN/xNWY/o
AQ1uoXLHMUmDP3vjobkggcxVkRXRZL5PJjTCpBBMGwM401iCRSnGqov+GXVr0YFXHHlovO2N/DBI
/33lEEKQzM0MukY/ClpPi3+QDoQc8uCcX9f2Tn5YYTxCnaJ2EKQERXkBzx9T9AQp57wFNrPY9dYx
LpGOITBqnRGCvjMF1Bn5JCTtDOSx0iG/B7iQ2/eiP/rct2LcAwJ6Td4EMsLpMllpAgJI8YdQ7mqZ
81LdTPbWK2Mu2MycJ6E2chAY/KQa9YCmoWCROKZDnzvynmLxY49H2sL5ZCzznJ4Fil4UNSJF1+4a
VXGbrPHOe8UG25AhrhbGMs2FBRlLESRR6A3px/xFujReu7v6kdx1l39F5au9cIwxp2LFGJy6H++L
m+CKh26ku3fmM7L0c60UlUXTTahcvvNqdqhnLO63hsE/L5bJ+0wlRhus1AB59UYX0jXu+JDe0IjS
o/zbXpd31TF0NM7B27y91ltMP/PqfCdTp/UgezchICvaIjgghCvDnd7FQQVH5dTZOMGEZaXL1TGM
wjBLD0b0MOlurr1mA+du4Rw6lowujkC+Wi1T4dfyTZSobtPckuo1U1rexvHcggknkSkFQjxKLTau
8rWBzu056U72B3dx8cA6dvb4BlpLCN2B9pH31OJtJBNaUjikJrRDBrpSVAHuJEit8l792xtp6JgC
Bt2E+u44K8cwygA1lQGgjsh8MQZ78I00soSQkxBuL+TDCuP0eZcq6Rg0oOHR99Lo5RCm1e7OR5H3
SuDXA/xhg3HxEXp2/4+0K1uOG1eWX8QIgjtfuXWzJbX2xXphWLLNfd/59Tdhn+OmIE7jHs3TxIQi
ulxgoQBUZWWSuMcFrRaeY/1BzEInlW+lqPejCsjItLYKsLtMnDo2/QTnrDIH55gmvR5WgGVO5Oek
XkrFLwP0EqIOzdYGc248vc/NNqYknryk33P1vbKhmzVky+QwQCWdFl6RFkEfe2E4WYZCCRWW6d8E
noAlXbtzXjK7QG90uVQypUfXb0ASRo182J//fDwLTKhnYa2oOR3JLcZdqdzV9fP539+MQKKoIDpU
ZQOg/I/rprej2NV6NfpldzcXd01/pym7f2eCOZ/HxTD7oANn8ZA8tuOtjnpIM3yhhSed3GBJjKQq
CADRXaJDnoIYLqzdTt71PEc2v8XKCNNgM6q8E3sJaUepIHN8G09c6m7O12AnojO5mCdxqEGliLqV
WFvlIXQhZ/5b0FB0hl3zmD3yZM03q+DrtWOSUFvMkG+jFRfwnXnSLxGzyh4y6kV8SWvf40vuU4A/
fwR28whZLSeTmMwQZa2uq7CccLbw0p28+3/NiG4vqm5SlLiuKQaTGkI9ChsUf5JD867cRg/DJRXU
QJXfBhB2fIkfAHHY8R5gm6EioequY45Hlti51FiTTaVXQ4A29fEmDNprWeYVyrbvLisbzHfTW3Rd
STYXv9VDoZTkmKXzB4eae0Vp89jzeC4xnysqy1CYhQyjtuFkEfHbYjhfyBMrf5gjI8prTYXMBDSh
G90S0itRmy0t5lyQpM2DfWWFiQYiEszQZmHky/dJYOF5rDbg6Em87K11RkfCo0HxBrBLppe0Qkd2
0KrRPBGk7qPFo5rdoF7DnXf1b2GOj2hRx9KEzBBUNztMQ2F2wM9u0EN/rcGIqNsAa6N1T+z0Jbvr
bqsdj1Jis2K9ts8kfyEZSg33j9yvpmdjUqx62Q/Fi6z+FJVjkt5rizdlup0L75G0yyve25p69+nw
XHnPnAs9SBhaM5IFPy5NaUekcXAGI0g8KZuCl2mZzIelxJF0Psh4PrPdh3iEgHYvtROmqCjnVOZF
jnyn3Q+gYBf3/QX3hUF34WcvDTBeYqYPmGemIpvK0JYwJgxOibsZXDggwK68aZ88p6DV8KhoLK9/
s+2hTDTdBIMYjnXmq4bRADEECc8M4xUf9I+97GIM3QIzYpfF/4ObZPv2tTLJfMpBhwZoquEIKS3z
Pnmgkg/NPoXGzugE1uxH7o/M5nzHLXgGUOT/9ZIFMhIya2Y5g92ewkCyazqyNXuyK13wptI3897K
EHPqk0yvhq7CsJbSeUk2W6kwcXzZPKBWFpj2Sjn1sVAsWL0qC3+IjXG9ROGjEGgcM7zAYOkKNAho
S1GLzp6c2e0TuPOu6QRDauPhEVjtj8jldbl5S8ccGWCJAkNhiCJJCy7tiaAbkTxwwoCuzafttVo7
5tBYzErq4hhwC/V+AHOkvDfd+qUHU2/mhh6vu7KZsVbGmLOjWyQ5HhZMCIVk15B3UwJX5NyDBRDK
hD3vMsiLCuZwaMYmJFWq9j5A1bZeXGkLGsHL/fn14xlhckXTF0B/qr3gz4BcBIVgafJTEv7vTFc4
51brxqQHwQiUVlmgUKXjEptfCPLzeS82iPA/GGCT+piLXWXU4Ps3uu99/BJEoRNj1IM8KlUFEndf
GkJHSi4nnrbj5mXi5BiLWEy6bpjnBMsHEiNxum3kVylyw9Tk1b05n4lFKIaxXJRCIBroITbSpU6c
ULPCO3qPDfz4MgHsYXLB5rDjbWCeXfnj61DIO7DYyQj4Mo8sc7mLiuPUPHI+HmcLs02XOe6Ncgom
4g/vg0OVBdJdeNm5lCgx5eIVeR7Rv6/qBGpvkqkYsuwQZEcgLKxM/laovKGj7ZL0Ki6YRNEWUqeX
I7iCI3/y0tbS7Ngtd/EVJj4OlB2mvc9eBVChnV9JXjQyGaMKi3Iuq2HwC7F04upNTl/q8PtUVs6/
s8MkjUnKNTVW8aAXpMQTZxV0tkIPpn/JjcyKw4W6uZTgOJUwl6lgCo4952XwVId1iNebCR7N+8wn
nmB1N7EbP0a/Yl89gJ6UomEWXvN087RcG2bO/bAv4I2cAk57AJlW4+sXw4WIWaHxhXYVTJ/cnF/V
zXe4jFKjgpF3FfAf5qYoAM0yqWGTHjLTqmeruyxu0j12uENCK/BkdE4skIM0YETjSyRve7syznhb
ltJoVHWRHcYD8ShyBQ2bLEB7CK8gcHqJusWdt91sSa0dZu49ZjXqao5lhk1jF1/0O3CyXyVv0TPt
h4v7dODejWlksreFtUUmn41FkqZi0qWHEWiq5goHhNDlljz6evQUcplgt3LN2hpz/UkXPe0ERZ+B
v+vR0sjxytRGq340nNAffmnQ8Yxjj/uo27qkrK0yGa4ZpCXSxB7F8evK12wUfcEmD4LdPYTgMG5m
XDQ7KsDGo37cBBGv7TI5r8tmCc0NAWn8pYJYY26POw2Cx4UXXUv+6IU34uX0a8KLYPahQoKh+OjA
e1HyFpxJgF3ZEEihjKJfxj6gUJVxX1Yc9OEmNm/tJpP8xIjEQq6XGbref4a4u3362AtW04EdK/fp
mJh6EwJA8gzO5vnufI6gEfMpfiERgMFqU1Q+6c5X0hik+dL2vtq+LNFDN3KgedtpYGWA8a4VpEqr
c13w+4N2O122u3xXXbRe8SR5lEKT1xHb3I8rc8zFUG+6qBMT4BTifrFE8pJP6EdX74F61ZQPdcjp
SWzujJM1lrDBDAVwsCdZ7AfJPTF+ZCFx6sWLxtw2eaThW0cxJiEBUgA6D0gpJpf3BWmXCM1dP2gX
W9AX9FgiKyTPizh84dBfW2IS9xR0hSqIOuCw3V0U3A76dar+UmPeFX47Wa88YpL1rPZqbqQ9TidU
TV3R7XeATQMfrasWsSkONbB5yuyb23llksnWwki6rJiRrXOIbGe7SXpoA85VZjvgVzaYHC3E6JJK
DYpQ4uDo1yaGLeqdhootFFBGxwDvm8KjmdiMQtxlVJOg4QLN+Y830FzPTHNqB7DGKi4JL3CzkdTn
OBjcan45ny22c9XKFOOcJlZj1leKiJ767I67V8nFVPcFneUQ7ip3ctH18eywsPI3jmHqw6c8tTLM
nEFj3MYTrvUYYa334ZG242TdIndx52gWiq6VJfi8YNngD6EEMKd1Zc6fXhsGKSmJsId8Nd5Juq/6
watulcfKK3eRiOws3ud+dlzcpbZC7uX7HzbIyT5z+IimkLZBkgg+SMMAaq58et6nu+gN+D4Zxx5e
M47GOQ/+IXxPRpl8PQmz3GCmBYOU+/oXBfmHrm7rj9Cc8zL3KxorH9eYyddSpZIq60rTD4RfnegG
7RcQEqtvyL7jxWyMoiiUk8NIdoYQWTIogWNinY/O7bTyd83YR3vc1OOSSAPxU+gaJNdSfat9gXj7
w0KxD3a1KwOp13G1rV6oaBUuQV6xX46UJIQWpr7Sm1mvG5NTqibPEkFBK21qfFl5zcL7f7dkTCJB
iYMkAWSE/TxRL0ozcpcg2+U5r85Bf+ZM2tCZtNGTqqzxuEwOaqRYav5DjN3zfmzeN045QmdyhBap
Rm+EOFH6NnUnctPkv8LqlwztniX1ycS5K24HGkR1wVJPwBLFWIOEuWCMYhsdlulY67aYgHd/Uuzz
Lm2v2ckIk3bavO+LUsP0TSHZRL0VQD717wwwKUYulDiRhSRG8e6HXP1sxtvzv79ZvAMB299lYpKK
kBvdIEUl7ZBU/nSfeYIbvXW/er/ZNYnDMSZththfY2yGCaIijxsNzZGox77MUT+rhZ1yLXoDJKmk
u1znrB4nBthk0+tULwOb4DCE3/PQr81DHHAWkBMBbK6pWzONszIhfqT+DIZvLYk5PvzDPeK0aEx6
kdvaCBMgvQ/zgeqMduBuXPA2CK/C2IqeO5e27Y07VD695UtFkVNwsMXBoSUZCPrC0e/AmTV5wrvo
jsfaDl3tEuqxNsaT7hILcEQO0JzrMpOK0mHQ5qCnHHYQhzJeKSSRWN0Dnag23dAP7rsnoH6uC+5g
52YvbbUd2BxFyEIiCF8kh6gE4AzoOtwjHMo9aqu3wy9MqP9m7eXBPLdvpadPzKSRKZblUEtF4ifq
e0D2ZQqVI0zxmdUNSXnAVt6eYDJKPZq5opQUZZ+UVpZ7E6i744EXOTQoPx8mJ4+YtJK1dUHCAE+w
1pU9Cnc2/PBysqN9cgides8bxqI/d8Yc+7hcKBQjkyrTT4pvHbmpstHKhNJagucmPwZjZDUKx0PO
vmeVjFqDTEobS4DqmIEVglel5nJCbT9j/64hK3WfxHnc1WQJ/Oo9f8qPi1NDFEIAMb7wCFid+CIc
MIizG3lHDidADCbfFArJ21bDZEEFChxJ8xZQuoU88VieEbq8605AKtfjRDLia6JyLxSpL6QoC9S8
cVWeGfr3lRkzIJ1mCDgAjOxJTYhTZalVj1+6BUBjSCaioepAG3y0UndTLUg1AZF0U7tLF+9RjPO+
cnSubDCeGBpw0lKH6wxVFYKcjJfvtIfh941Wv+G1WjeDe2WMuTtNk4SnzWDEvpRLF51M3EAcOTl+
88usTDApL9WzKJsqzHuFxn0DDrCosmeepMrmBlrZYFKdnERxUdc4m6c+uWri5jvUbK1eKHy5jTnV
re0H8MoWk/BSIzDLJlHz39o7RWCNizv5w3XipD+1y+nQg5A0d5bekS77wQJSYs9jOuMsKNvAgJRc
U+Rljqnb7Lkxb3OM2Bq88jYnLmSm3GVI4rCYsSD6RX2Njq7G0znn+UDvj6vtqglKE6szKqzCULh6
HLlzVTwQNf1SW+v0sWQmxQVa02UZHatQrcVrvPBIIZDQvLxZjuD5mD2aWXVnknlXOU5AsgqKwO+F
xZKlAiBn03t+zG40zKNqN3NlhaAHWH7Rq1z7lj9zcgfPLJM7iGwWFSGAngze4NRWbYGkN7XDXesQ
2zxk7mzdGkeTsyN4scLkkL4LpDKJFUisYJqPJPcar2XHCxYmg7RSH4IELMdsjHZXmb2l5/c5Tvrz
a8czwqSQVg2aTBrM2EfDSgOL1eyJvJne7drVKhrZ1BEGgaR0Ei0jGbje/y4kHcxj7aQ+7f9Fh3+Z
KlidsLASSjnSs+SQCakTt9eJXlkVD3vHWblPhIRKLtQhKAP9On3Wqkuz+lE3u/MfZ7sAd1o5hckX
mVpkmZRiorcBnaTsodCDPSz5rUOZNswbHl/gdkiroqaDR1UD0+LH9NS1IslE0oi+Ch6P7lsc/e+a
JChcYRzgvwaYvKTqQlRMLcguQgwciOV0XYbg3cp4JE7b+eBkhvq5SrOilBd1NYKaJFcegqGyZs2F
xLGicNC+mxjptTtM3hFB/loagh74+vX8BCX3x7bfK/+ZBwnuJsE/Hw68z8NknDpq5TJHE/8wKuBW
TF7N0T1v4B/i7bRwTMqR6jLK9RATsI0T7JC7veABFG2gyJawS+sLLkUOzyMm+0RtB32DnEigqjcO
rd3clzbVo1ABi5ahSCE4Ys7JdzyLTC4SqshIaxUyFGT2hunHVH8/v4TbWeHvCrIPtS4tQjIqc+AH
oNzGnLc1gystXDhnzzZu5bSR2NdZF0ZmWqRQa9AnEKNRtu/4ZznatUPZzBs7v14wHQdOc15C4iwf
+2SLSmFcQPsaUznvvgHcOAfyKNzJ0NK7pwS3aNRxD1r6ST69fVe+MkkjbYtWzpI4A4GeYJVC4hag
9czkCzEerX6+kNEON3HDOP8deXubHQYPiyQeJTVEBc9tLgeojA0U/OlE36mTMW/2nLeuTCaZRHOh
NGmx35UDyIJRaeM857froArYaqAxDSZPNjBHZaj1RccwmbJLbnKANjqrd/TDsAudL1V7VqaYW/Sg
glM8KVPitwOG5OTvc/I2JKFVSnuh8s5/pu3YOHnFnFgSaeaeNBC5kjDlQ78RHbDIPR5Ke3NXg1xH
NsGsQHVKPh4odST0HRmT7BDVDxoKV4PgTubTeVc2RykhrP7XCI2R1allgm+tL3otBk9efewpTtEH
B/0VH8m3fSFbWWKirYo7LZ1JjPFW1MTF75kTAN8uXZMDsTs7coMjD+m5na9WFpmjayYaymURutEt
Oci1L78DuuOEr8EDOUZPkDxKu0N9STD5zctYmxtrZZg50WLBMJs6LQCglR8m8KClbWSf/2682GDO
sFQJJVU1wM3aCKadoGsV11dazDu36AJ9SoIrP5hzq1f7Xq8N+JGJsjNF30A148WyK/ctx53tRHGy
xF6e42qIpQVFP1+7DXbqftgH++KYWKnHTxS8QGTv0HWkplkfYV8BkQj5ODs9BGCHvixUUGnNDoUG
Tp0Tvp3/YBL95mfWkr1Vp/0YdNMEIBdURjGoQN5+ixBqv5kpp4vBmuzaV1+V6xIaY+LedEq3sEUn
OoJp8UrgneQ0PM79Y5jUUky11lQmSGfmA+WXSPwRtODLRWqb38tLSo6fuLpPiWm5kzycraEw+caQ
jHRopjb0y1/lUQM3IdRq+9GKZoscNI8mHiW3Om6NgGb/cw4zySfUhAUMpDUKyz2ElNtd4MzX8q3i
KXs+j8b2Kb4KZjbvaB0GwRYYq0EEt6sAYIivqIhme/n/IbfjbFKFTTZmW0ZDYgJzIxBK4jpezPqy
M6fSBeeMez6KuXuHyTtVMgJBrAH/CRQ42mZkH3wjgV3te097kV3BXzpH/nHeJi9imCSkk6BUxQzv
mjJ97pvKlmNeQ5PnFQttizFEFGqJSIm5AIr2pgJqMrZWWbVDZxDGe+XNFKz/XVQSz9JTlKjMhaVO
orycOxnEWe1dNd7MELEVwQ73rxaPnb6OAiFSzE6KDgEkXpDxeNjRzXlPWVVlXTENQjmmsPFW94cC
hMIo5tC09lo56v3sDn5/FXnLUT9Gb8O+cWsAskJHB/t/eo19znkbbAf/yTwT/H2Tgx26wPWlSh+D
VLJBQmqL+lXYhPvzC7l94J4MMYFfBF2Y62aDyrr+MgbAC4YXhNyft7F9RJxsMJGe9LnYj7mq+gLB
hGyw16LSVjEBM+XQUJ04W5njEFvZ1uJyDJRsxqOqnCPMWaviN/T7OmBVk/72vF/bpiCRI5qqYmJO
/GOMzL0uw6Mx8oX4VU0f5wZSRvXdv7LBXiASTcybSsnig66/me2FWN+SlNNc+Yc08dcP9uJA6rY3
EwMVns5b3qEsAEIOyM5e1tA8mX/rsfGmXzgLx94ZFExRtlUGNsdCetKC0DIMX1G/hI9WT14xdwEl
mEOSRxAHEW+VQ+62V6GL2Ss7eJcsqqXLe6dtl3tW9pgbgJrmdTXMQPc0qJvT91PgFBfItDZ9Q2U7
k7Nxt4+Pk3t0jVcJqp8FQPD6MD7IQIUu4/vI04+nO//z1eJkgMmAJTizsGdQIEMut6PCG+/Uyy4C
AgCzjSLv4sbzhs13EfSMzAxztVS/TrEpOBIoff0xexqeMnfca4/KwjlCeEHIZL5JESuhDlC8ksvQ
FnBZrFDqyR7Ob9/tSaFVVDA5olyA+J6LhXb6lEP51jjGTvcSAMwfQRpgzU56qR/wHnC4CmicFWXP
frmO9X6RshAKaMWD9EevMgQypXcoy9r8HHyJlFM+ucoe/ODFg1AI5qL9JJ0doU+dbG44m1qWzgcl
e+4r0KtN9GBW/cYAykjXbWLmVkG+z9LsBp1gtXrpDeHFsoz7CC/ifnSSfLxIINwktJotYmpWzcGY
X8xW2V/1UermY+ZrGq6V10rwYCTqs1mVipWo0nOv1JU1mr0tyck1iV5JzhU13/xGGmgdNJCagH6E
ifpJEVCAFjBGlkM+1JvQqdf3ZW1Rymp5BnUqnankDf9sVw9WRpm415RBLqRZjH3jsSit/6pwTqFl
zdfqrXxILtJrHkUXjfJPuWRlk9kF7ZRG3ZS0op8MkduN9Z0UFLcYXnkQdP1SMyLNmub0qDQLD2yx
uclPhtlCXdbJSjK1bXwg5JKktij+rGTO7YbzEdnqsRqLYlkPg+B3sdyBWD0GojxFb4En1cpzhW6N
VcIP0B9NNEw0+VqRgQBvBpubUfYWxIf+pUPMwRm3s6prxaL6o3mpQnS258mcbx+Vq69Cl3TlSh9h
ljATU4zWebKX7zFrB2CgbsUg8wMd6cVAuJKl2wEI1WAJNONUMeyjRUEvyZSYS3KI5W9aJFmJDuHX
+bXobkyIZOQ6UFna4/nUvx0XJ5PM98rKtCsVURT8LL6rwO3HG8jajofT7zOfSc3CKQFXF0Lb/B5N
sZUqP7uK4wPPBvOhJHWWk0TGM4so7/mSW4FsuHWg2+dXahtHCXbd/34d+s9YxQMRjCgqBtTjuvew
pooSVJo38FHw1lMLJ2RjTccGtXWZVz/ZDguTEIzpadAGZnJhOsTTWOqYL6CMmeg5/ua14qNttm/Y
OkqXvwv5kMf96GAbCXne6BCKDx6Xd4plTh+1mxxDibvJNS662ur3XPzI5v1tZZM5XBTc3Vo8IwUs
Y36bRo+FWEB3/AlzGhVo3QrhF+cjbsb7yh67lok8NsUgA5tyb4AN6nttC3fv6iudIoorqzjMe265
j4b4p2NlZZI5VvSiK1sZ0AFUbYgH+Ote+daFKLhBL9KNneQq7Dh3Rt6HZEfcI0nKFp3gxAb6Ylfe
ARrjpHZmGdczeAtFUGh+RaxMPrnICgcQZZobqcP9MaklN4WGGP4X/42+Mv+wMsMkKzHOGm2pMW1R
dKolye8q2WE8ixMh9EfOfC52nA7AFaDH2yTG9AC9BYMocY/32O8xeXwtTlLZrKCsPGJSl4orjqkT
gDlnkDo03V5pS6tPX+v04bxXv/Ga57xikldeKWkhKYHgQ6PRJI7+blrp3YA9Hh9yW7xJL0cH9W5X
AM1NQKz+hRyaIx34qnnPeM5uYGdYehkEfWVVQBRbt5XDuAMf4Z32IDwa74GFG/+F+uO859v14NUS
MxnGCOuhj4qRgFhWt3BfhWBC5FQX6k68FPc8OM32IbGyxuSXMJ+SRh5VwU+fBtDAZV5wE5bA4dHW
a3PMH0qvvyDjjuMjJ6tpTIox60DVUz0EYbmfH/G+uF3e5htQS+UD5DcTEHR1owUN5vNWtwf0T76y
oy+RXhgmeEoJ+uXaTvZae3oW7PkqP/zRlgkuKTAmsOp7pbVDR3nmbx/ecrPTMHme63U/dgU4NZRb
sDVdpFeoHJeCRUXeNS+5bZ+FB94MyeZ9Y+U3k4ZaKSMYI8EUrFz2qScD8+s0bU2cVKt5s708U3Q3
re4cdRO1I94bwn5abhLzm7EcO8LZkTwTTAoyRj00gjLHnEG//DK77kBC+SouIc91Plx4G5Edxlv6
bIoMURr95r0D1igHZabuZr8mlzagee1nzo5gh170TiXj0vShXxj7aHnLQt5FgnNxYV/FJFn6UK8W
AmKDDlSL+Z421SNnsJJf0ZO5kzBDpMKvfs/rXPA8YzJM0qm6XgoFCCmEGzK/99Ld+e+0/fuqaYpA
/RNFY+JhQZ+hlocCI7liqLnQnnySZjNwzxvZDrqTEfr3VVzPuRDJMoRGQdUYWkWjWVL31cFczMX/
1xXmQtvgKdWVCSaf+qm3YtSNo+cofDjvyfYzcWWEOV8UI65iY8GlZFat4g8dY+SBxw1j07d0aFrA
bBDHJG/1mBCodBGJr2hxW73tHNOioxPlleFAXf1V9ESn2mW2znOTZ5M5YrQgl6CKgAl8cq3t+juw
DViy7v1Js9XOBLd99pi+nXd0+3b09/uxB8zYytFAKgmjqFOsellgaG4Sk8Bt40Ha173Wc85R+qk+
X5JO9pj3d95pWaZP4G6Q56WxSB1cG53qNGNim2p5E5i86WFe7LDoW7EOBk2eQXwl7gqoOy57wwm8
+jdtLAqTOx6dDW892dNEBmS+VPAuAHbFbWUvJChpVZEl8aZUthuTp03BTlmaZgl5sQrS7WDagGKy
ljl5edHOVmugcp679VVwCbLkOrOb7L6NHANC6PJ/hJR5J8F24EJGDcyeuokn9MdUU0umkZIO08Bp
eVORIxgr7VTlBM4/nG0nI8yOlDEzO1VodPjiK7Q1DuoeSm37rrEo5xyfRe8fHngnc8xmlBOditZj
qARymofySbIlt911e6yn8Dj+Ecv52k3kr0lT/LiMhdanfbkEnS+MF2UUWYGx6yXOfud8KlafBNig
SFeGzPRRosyS6zC9bBIeKHL7/XHyQ/roR5bXgmpWQOtirM0DybWnhhaEvO0CrG/NzrzhJc7tPXey
x+y5JU2NTI0h+IOxkU4/yMZzMrlm9PSVTHmywhzasj5GhqqgE59Lg6WHO2m8XfLEqkYe/p1G1ucU
eTJEP+Hq4AadhhkuZKTqLZ0v/cxfSWcFN/pxQFVUcpJbSPOEnubSC130JbldWT8Zp2u9Mh6JQ5cX
IYBTavlQRvs5ftUyTu+GLtQ5/5hsEQfRECbg2PZb7d6sjjOv4csLcSZRtEamq4aISdSwQ+cVRybq
8IOuWOfDgecFkx/mJajFhtZf9MiVysdW/n7+9897AYTsxw+hVijzC5iD8In83pp2EL5XOeeScz7Q
TJE5i4ks9jmwCgXAy53/R8E52vNlgs6vFMruHz0hQd+VaYGZTWX4nk2vsen9u5Vitr9oNrKmB9gv
urmrgDBsdy1PGYXnAv37ale0ctLmi9Amh1L5NqiHIPl23gXe7zNbXjICHYJ8AFyr8q8ieIZG5/nf
5wUTs6sVUwyyqsGo8ZjvzGYnT2/FUHI2BM8Gs63RtxOI0YWQ9FJetPioqxc5j/mLZ4LZ2XlpxHoi
4d2kpJWf1MuuMIe9SgT3/Gptn/1Aampg6yMYT2WWq8nyYZS1KfTNwuqcKICwNR6ehWU4VWTnsUXn
xLISkurn7W66tzLLrKAE6aKYqKi0qM1LpO6T4bvCxTfybDBLSFSAU5qpSA/yfeGbHmijM4dqI0+2
2Vj6LaWFSx3zx3nHti/hK8+YZFk2aShAwhF6qofgik7NCq7ukl3qU85vweGB5jhOskLr0yQUU1GB
HsiMBM2p5Gmy+jqoDoKRcDX6aPb6dJqdXPsN/F6lhjGQMN7cgmdluhYPFAwbedqP4hflXgTU9+78
QvIcY1IpJMjVGoLFOJ2N6yI6JkT1xGr6SrJYecTkU4xHJhh17ouD3uIzNTqGrlJI1occM9uFxZUd
5WNSzQuSkJggFDsQpujXBIQf+SF/nK+7DHgYGf3fkdspojv33NeiC7z6WuJYLWanaYKfoKE46hAL
nWzZPM5jwsmGXO+YHCKLgqY2ClBFdMQ0AStw4eQ78UZ/nOzSl+3hSle54HNeeDAJhCytrIVaF/hm
68Txa2haMnk+H4HbqBFkRtPQFRWtWiY6oq4F5bMKtK2K2YJg1x/VS+E58QRbsQwruYv2CtAVey6s
/tOHo/Q6OoA84HHFO9NkgiVdVFGZqxozlC8xOE2am34nPw8Xqtu/pIM1XpZe9hpd8bhbPy3ob6uG
hjk5E2xgLIZ0ieXAnEBAepjRgjYzwY70mzDkTsXRpPshKmFGFiGQKqEVpSsSkx6FeZElIwwIKBDB
BjpYw01tg+AUIg+1Ez5IHlVCAwcOuJp44/ZbDq4ssw5CBklMpRkEiGQ5xiGYF2Nw7vMw2p/T/0f/
WNCFHjZ6FYRQhu5AByVSemEMXCu/B667HU7z/zVLMuaYLDm1mBjQAgWcxS1kFB9jQbbCfuQc1nQv
ffpmRIOeraioClGZTBIkEqnFmoS+jjHNxDiMwd3SxPaQ3YTz2/k9txX74KT9a4pJJb0+50s5gucb
OhZ2pPmi8aSFlQ1cOidp0U302SdIXYsiRieAUfiYHTNRzapkUuNDk0EaD2o3bcpZtc9VHPptQBv3
XxNMqJtpZ6JQ1IVoFRKPohGVb/JV56KPdAhs3kzS9sL9NcZCH4WxzYBZgXBAshypUEa9XBbSYeZl
ic/Yzo9OfQI8pjJJlGChtPPyffqE8SebWInX7JvZXkQ794lb7YI77ciTP/883chYZkIdzItGIqq4
qWaXnV/cpzuahSPQhfMm/j4PsDGWmLyv5COqxE0QwFLjq/sOlLQ9CBM6oHF492BekKhMsp9zWekn
VOAP2tXgyB5oH/fSD0hd+bkXOyXvRKNr9CnqgQVDhteAv2Q7u0UljhNYaMGfHfTVQyUoSeBWcts/
R9iRbm7K4T3gLJKDFl52DSYH4VodtfImEevxx1yngeKd3+6frw50qSG0g7eHrBEiM/t9rLE3oZBT
+KU725MDxuvUKu4pap1Sr6Qvw0++mMBmOlvZpH9fXYzKLhMm+Fv4S9HaxlDZrYKnAYbAlfxanAJO
otneMStzTKaJ6xyDLH2bHcz7xQF/M9h9f0IyAZtlOER3kiVa+g1Bcw9chbe8eSueq0wKKhqxKA0t
iA9l85alj0osWx0prQg6zHHknP+W9Lc+xdbJT3ZqQ+nQzslVlCa1eKzBKdzuarU5Nq3smrW8iyPR
lbXhtsLN4rxdjo/sJMcoIbLUqYZkyryXxusgiLyhn60hfdJaXrl38w6x8pHJQXM550Y1oLut7NI7
4sRubvtiZfVegg9Z2aYDzobz3m3vEGifUqVG6MdKTPiI8K3KIugsoc99qXvynlxQ2enpYN5ObraH
1AcfLk0T3KdPubLJhE1novYQqqPg55Ft7BQ3dEPFUvzeK/3eLzAayKPN+nzVpnngZJG9nBWkNDEw
1apAx3aXybcKCp/GaOV2Z3WubGf78AUKPyFXJn3ze67MMmVBRS+NcTTgaNHcFqFqNeVO0QveJ+Qs
52+A/yrh5BWYE4oRVpSdZEe2/Ez9ykFdlOxjZ7REDkv15tVm5RRzfGHyOu7KLNX3cvxIlotS42GZ
eavGnFkBEQTRMBdhL5gNpvFVVdhNal85QQG1m/Phv20KLyGVvoZUFmieCVLf1yNmVI1Ys6L0IRUy
UC0+/zsjzK7WW6Cd8FaO/LDN7FitcJeR3VFuOAly+wZDHfmPM8yHEQqlGFFvSPwZsNR8+qY0T7M2
2zKUMuRbIc+soGwsbeFBZTafXKdDn+1790LakXkaC38GmtmIA6eX7mPhDVgMqwVOR+WJS3yuKdLN
vDLI7KqCFDPQzVSLobTCo2S3Vv9IQ57c6rc9RuIFjJCe/4Lbz66VSeYTQoEMESlDyu8PoXm7A5vq
iJGSwZWBVyPfWg52dNtH+Y+XCnr8NHBXe7rSiVZpkxT75D48UrRabUOqHJDLe/UQ2oDiXmt3HB83
98LKJHNXgs62Ieky2vvN/5F2XcuR48ryixgBevKVptlsI+9mXhgzmhl67/n1N6G9e0RBPI2z2mdF
qBogUFWoqszcNU54l98VCECGIz3kp8VufTptzCNu305PZeSKaHUbiqwx0QdHNpQzZG4ogQxOcVMe
6EySeQYQGNzC3GR4M4VYWWPijqoPpaoQDL9AWim1JqCDFOyrcNUDxxic8pNoL251gGQeyCR4M0Sb
t+TdNntLcm2Iy3JKE78h6lxBN6RKTU/LDOmpSIaq3cvKSMarLG6WxzorlflLmfDKOTBOtRRJL3Ri
nvnzLaj6oC1MC/GQ9LountQKCDYRjJhfGcShd1UjINQBZRuEvRizsWEGadcB8w3pvlMD5mxMxuyG
o2mb5/a0uAlK1jwunM/k1YxN5u4kQSuWvdTQYA+M+Q0Y1W29scPb3is93e0AwK13w++xtRegBL/i
61frZS5R1U5lLfc4YqocWZGUWYN4no1bzlXdzElXVujfV94hTnoNQ98QUZE8Azdn17vmS3cNVThP
vg12vZMt4NAkjsKled70EZoiAtqhm9D3YQx3Aaq8pOjCQy9A0WcqTSuHiJlFGoFzXrdX+G6IcQwS
6IymiUB6MYkxDBc8qertSBo3rR14fu/ydvIWxbiFgTSki5oyOUzzfRqfumwvCxwT22n2+8axCeiY
QshHnWCDssd3fgTqOuiguVBERMJhJ0A5mA6vmLLp7lY2mTgZqXquYZpI9hO5sAWx2htLsAv79MbU
m59xX2lOXJuWUWmcb7cdLVeGmWg5YopEn0wdtV6wx4unCvLEr6FPtbwB6Nib3KIv/X+f3hM6JO6R
+VDmMOYD1kPZ9ouBBn+fe7hyAhpxw74t7MaNQf1GC0b/GOhMXcy7xbdUbH0B2zYJlxJKMLL+R03P
k/JNqnklxO1tXBlhvt+oYGK3SrCs8aC+hkd0/W9ie3zJHyQH8cn+Ul6/Msd8tTZRak2aAK6T0vsZ
MB91ebl8z7YvwcoCk6A2ZZAOYwYuVxrtu4dqNxhWCUy/5Cv30q7ehZI97qfRumx28xqsrDIhSDLz
fOp7MfLrRsaYJLEkUls5RibV6mgmP83yJo05g0f0X144kG8bsToeUjBnRU3xK2P9KpE/Am8KfjvV
X62JCTPp2IaFkWEKoUm+RfNNMreUZaRJ7uU+tpPRH8rKMo2nyxu5/f0MVNF0FLRldJA+hh1xqcQe
auAIbtfRjdrTAWK0rbxpr7fWdDsdyocitPIdt2C6GQxWdplgoKLtMsgyYLrkICBvSa9kp/bCxyYH
9j64Fl0UvK/Mh+CKh3faLhusDDOOpQjMfMxbQfHzP8oBGHfU15b9cIyRL02uFluA2AIrwqW92PRn
72Y/IaxByqQICXBWrUtbuWA5/aXDJB35M+544PXNxHRljPEyix4FS4bS/kFo9x1CbInCYbY4snE1
TbHd6rzVbUbblT3GzSzdBCG9GhjKOqt2Rdx7S31VlLwQxFsV42qCKRODLJrSg5ih7qvY6h7sNbgT
YCANHyh2S8czCpItjvnAm1vmnFaWmNOsoLJadwGma2OQfASFNZCDCoLnlJwG2bAv30l60T95GsOQ
ZFMxVfqI+nglo7DW+7rTC5+0P8X8UdYRIUTd0Xnkjzw7zE2o0noG+loD46Ok2tPgqcXgBuqviqdl
vuk539fDDu5qY2jWYhuHlFN8gtZiFP26vGGbBkyMl+qKCCIqk/FhcgdaFBCjpwci3DfjYoUDx0tu
nu+VAeaLhHrXKHmHGT1V0z2hz3Yjrf3r/fT67xbCfJGwW7JGIui1qOBkMprmnCo8OPx2BvL3WlTC
Tk6Ggab0WhJC4N0Fk8ap+yXvu32Lif8ltnMHTzcOumvr46AKgI6NKJmgPGMmNUtVi8Qkb8AvFI+2
CfIYiQct3VySAo1pUSWYgMBQ2scLo2Zj0mo5CPcmE6rWdLh/OCJ8KZb2Gu2xppuGl39sFjnWJhmP
By7HqlcDqOHFQDV7tOQQfq9HC5AC3at3xbngNdQ/a2EgPVUMRQH8HpuJubuPi8yUCX1jASiC0ZYO
eHE7yX0m2tMxhtZXcB/ezD4tDDeFXb3EO9PnufjN6pUGhnZDxAQGmLzoHVnlP4E8hlUyF8UhOoV3
1c18LirH+EZ8yuJviY9Jahm5Vf68fCE293ltlfqwldU4lDp1CMsGtQbEsAfKUJsBWNk+QNbb4uUG
W0cVszNEEUVNB+6MOaqmlCS6WbTQ7g0HZ5ZHO6p3l9ez6UjAvgP+H/RldLZ3WUVjIwZAMh2S4hxH
sd1BCWjkjbNu3gd5ZYXxh7NZ5YlgoL1Fc430mLoR0L/jK7TFrO7c73nZxta2rc0x3lFUp7GvZEyN
aYLb6fdh9nJ50/7Let47vvQHrA5Bl2i1pCiYnZWAaD7ou9rG5HpiC0/ty1/F2op7v2ku8SkGv3ft
ZOa0k3k2pKCHmEmG0w6LXmq33xTL9CjbEPgMHy4vkW4Ra2598hgPppXhghltoJWqOoRWSjBrVt3F
v6QsKhxhCIf9FGuGNRlT8+2y4c38f22ZcStB0UdSQ2Lgl12owh3ytzy8OoL3RXWVl3rXGlZgL7ym
6NaR0SlfpEhQP1XYymk/1j2EuSWwiF4XvmBpdg30YOUmTwMIN+kG82jgNtN+HWBSVScigR9lDqkZ
5EtfKqj2Z/Mu8CBM44uNPd5o6FHGD70v7Qu7PS7XXH6xrcxxbZcJ6SYkRsGdMsb+8FobNsVJVdcB
0P/LnXgrZTZ5Ka7K3bg3T3jIXv6023v8nxWz4z1qUvdSNwgYiMoP0XLdy/vL//8z+h4RCUMYmMwz
UeeX3qYYVtcyyaKhKUbUvxa0te+WwVL3pQ0MmI2i7DnY0dp7dxU/gHnbbR9yp/C0O16qvOVP1z+B
+aqVFnTQSAazCZn0B7EEq0kv5E6pCF/oj67tMF8x0+peqExKBpb6Q/oSQGPh8mZufiwJ03LEJCre
4UzoQVV5Lkcy5H41/ynrhxSj9ZcNbF50DE9iPtQgoqizKMRhGPImngfwBJ/n3EuvzN0EsGe1n6+H
Brp32RWdRog4YKZN1722ynyguavSckA08slsF8NfDYp9BeVsT89B6lNQzsLC4SyVekvWm2LKFjAm
XVfJp+FD0AgNNS3a+2nTfSvM7koxG7wUiWgVauvF+fgQhcMBNM1ebI63URx/Icqv7TNJSyF3kBms
y8Dvm7GxSiU+aq10UipV4nzUzeMPGIZGNEURP3UUw6bQ5HyUZh9S9paxgLQ4PaXgLubsJ88Msx6z
ARHe1IcmajXZDQQPjlLvhj0EwAOr84yr8bZ7NR55qIhto6CLlSArj2lqJiQukVRLYgoqskX3Ywi7
E8kCIdqXNvDdiPQxsxBydPAiiMH64kBmPwjazppFslgJckHOVaCb9OlQau+maMax8pZdJQKob9TF
oRNPhfAQ9Y+mfFh6jhXerlE/s7IyTpAaJ1GX+GJXmJY6yZlfZQu0wtKYhx3fNKXLRDMw6I5gzvjE
pC0XPSdSinolGJ2ypywLLHX0OWdv0zG+W3l7Fq0WlFYxsGsx1I2B3V5k+01Tzpfv5l9aDzopWj4b
f6IQw7G66UFWVpnDN8Z4TxIzSfGB/l9vJnvuX6hwWOF9aXgf79a/N/Itzq6WGC6Z0fdGVGB43/CI
S+cCQPSnyVaNXuap9GlGVLb2qFs82drNM7myzJzJFry4yVQic5dUYmnA4YvNaQaN7WzecjZ0K59e
r5E5l4Oux+ZChesg4NP/oUAgwD0Q7Kz6RCkqwh2XooJeXfa+GYoK1lAiapLB7qqqpqTEmI4AfDqo
XvaLFTmilz9QEtn/oby7tT5Dl3ANDKIBpcAcmCo2I2MwamGvnClcFF3cxJoLGzKst/Vu3g+jVXEx
NDybjPNqglQslFIMMfqQahZx6SBw8tzgNW6LbvcY7nhsGFs3Hl1iUdF1g6Dcy3zERkxGw8xnCBsE
o5XOjzGI0Evt9+WjspUwGxRTgkxdwrAMkzGIWaR1rU4MfyxuwvaPmr0kI1THOitORN4133Iua1uM
C5uXMeqTLlcgxW1ey7HVe8MzHR8s/WhvvEHU/jEXBHLmlUX24VOaJXotWYzuBsKNtEvEb0rJmTPa
/ErvG/jpKJrajJqJFh1CTcqtMIVM4KRel0ngXf5Qm7ndei3s+RMGGcO7eYTaTBE5yU3hQJjVgxhN
9wd86Ls4smpOLXGzCLU2yTgsM83qZZRKCPbKdvSwYNwlcQzwhxcYkYScR+PpN7zqxmbivLbJnPp5
gWbhMGBsgahWZSIcmDvRCl39SnuIIY3t/qVezqtFbVa+0P0WJVlGqYiwE6CjEBZNmeYIfMCRFU7p
4b1aO2RXgBNPOCm8B8hWKFibY3Z2NOo0wdwHYI2Q3VZGMB4DyTtON33A+YZbd25tiNnOJVP7JYmq
yC9LVxcfFTnj3WrqIVjPb4I4CgVnNPQ/sYimYlulQRkkBxBsvJSLDZU/yzzGt4DxHjAfYccPpLTk
J+2IOumvy3dicxdXppnK26S1qSSrJDw0KnlIIClUBeotKPZvcqF6umxqE3KyXibjKOusiaawXsID
DTjlbQlEnOqZaIER7kzf5jdbLYvxk5EsTbNo4u3YB62dLjfz8nx5MRwDLF/oWAZlqZtjgmkPjA4E
5WlReb2VTd+x2i+WIlTVUeZqlQKiR14f2ZVPsci6m54K6LfRMuL/wJKzfRIVQwNXH/rrLCwTwuiy
DmhDeKBD8WeQD9MiG83wIie3B2KXwFVcFXeUhZWvjbIVB0z09OE6ZFFGvfnjU8AQG2OcqgWjQkVw
VGrdLersLGS1e/nTbZoxUSzXDIz/EoW5z8YwLEHUYMREAPOKGI1WLUb21Fb2ZTPSVkpuruzQ37HK
knMRyhujgFstRFZx0g5UrF11q2N8pPqduNenYE9eIPlHUMfQneGbyLnbvIXSu7/6Aao8tGOkGaEf
GOaZpOCwLXHvpta5vNBNF7JaJ+NCcoRUEiwm2EKNn9UIOksImmSJJQzfLtvhLYdxH1qjlkk4Yz+D
wK2Vq6i8qg2OCfpTPzni1VJYtyGBgUvFkNxhxNMiaK+XyQm0J2HatxqvvEX/1QVTbLFTSyt4wwqp
qVIodt4ndt8+VCgHStkpKx/V5MRX69z4UOCd0VDc1Q1NQ5z+eB7kvtJjUJ9AcbKZIZcw25GsWEP0
jGyBc/Y3vOMHS8wVCxv0AcJuBAudEtmaklghT1hkcy0iSmUEtSRUCJmzHS5DLnQ1REwqrUEbs1A7
wW5TQiyzlFTMhGbkx+XTt5XegFKH9sF0WZEMlT0bOd5R0IRskHqPbnHzBnr2yTWVi0IfkZd2bzl/
E7gnEfP+6J1Crurjx2pzMquQczV8So5WoPQJktackrROb/lb9qhdoXV6eY1bmwrMOrbVxEMG7G8f
bUpaktVtluU+RkesvI4ts/utVrHTibwK3cZdBjzTRIMdZXjlU1sx1FGwWKZk8Umy7zBcO4mTXUyc
vGpzOSsjzHJ6fcxnHWQXGIIApFsG01v1c4nu+8Xk7Nvmx1ovh3FN2dx1ohRBDbJ4qU7CS3c//czt
Xrbal9Hp7Amkvs/mw+VvtbWDEoFDogPtmD1jzofaKa1EFFCHyBhir34sInqzpuBcNrL1YsJRAIoW
irgARrwtfBVCJiWaUElFG6FHn7n05npISgfDk0PpUDarYh+Z3fAiKALUficCJ9kXit7ZM6azpb1k
TEbllEEVv2YJ0WTerm9uwerH0b+vfpw89Z2ZAM500L4vO8lW3KKwAgfeoDUt7ZrWvua9Kls576VD
t5Zx3R82hfE90ZwJAqTHQBUw3UtgNan8y7vOWxdzbiVxMHth7rKDLD+ZIopoug2ZAc7l2PRn60/L
nNkkHCAyUUBBhc7BAr9ki0cB+CXdk5zqzJ2e3EgsP+wZ4z1HJekLvDUWPL3Fl86/jmzgnzFNrLu5
F9sLMC/KPr3GTAYPiMHZTLYca5agKiJSWPg9ue5CxYX+rBX0f/7VF3tLBVcnsawndDU6SjDVgjjX
j6bFjYi++3dGmPRYVRtMe09S6I/l767cF6jPyf9Y80aWTdQfAXaChLOKwZmPV6qbC0OKC3RIybLP
xMdY5cwkb80MwwAYCTXILwI1ydzZqiD1lJeRCBrOv3RzG3dwMeXBJTjYcv5rQ8wlLTozJOUMfb2y
PspZYS/DK+4R4BzeF77KakHMZVUKscbIehId1OBbIv6QmkM6zpy7upErftg05qpC9CpvlhxpaQGN
9dprjvNO20FDiuN3tr39ai3MJRXrYowmqpzWHsgh3qNRcgRWw6e4rAYEyTyyGp499hEtApPVJyG+
kfFdfxviLsHISnz9LHjFIbwu95c/1abffl8e+57WkFEBfybPULk+yOSHwQVLcM4c+4DtpBliWHqt
+oTsp/wlDWVrnH9VDY+rkmdH/nhLW7UUiCJg8B6arKIvp2lrJ2YRoacVpTtifqXpuD5/GpNrVGDp
n5D9Fge5Mo3MaYDW9yqhbLJdr4FblJd0bC9PRwqKoT0o+DDLW4J87kkGaZTRHt32qvI1ezmaoQV6
cI84I0SJq3P7kwvMpP/2U1hX3s0yq5xjRQw6E4TEdAjNxASVfgftAAD1JCu/D+zu2+XTuBmYVKJp
BsZRkMgxDZhRGaYm7kTTH9XAblu8N/NolxFesvI21PJpWSs7jEuPFSFr03iCjJlTP4F5NHkIj3hP
PA97yZdvyS6tLC2wcqd65DGxbFVAKO0QaixYIOo5zI4GmdoEqNGiI36f/hlepQMlP4nR9FHsGCN+
Bi1HXxlA3aQPC5Cf/3yQFyRiIshhZcOEdZ05R5UUxWFtot1UafPN0i+HKOXBzukKPm7uRxPMCvU+
0/uxITr4QJKDgZ4nyIt3//ScfDTBRExVydopFKTA1wOgyqbJFSXBAkUhJ8ZsvGE+2qG3cpXDGE2h
q0JuBH7wqHl/TbjpV/K5ccnOPIDmmYsM3MhAYRGC0nTYGuBrlkZMaZoqEZMq8InXnSQ3PFCGNN2j
7Ghfanh+tMbcA3nOc3luh96Xr0eXPKnHRPXAWQwMjWTVhVWA/Ygjfrp5OKj6mQ7eNfqK/7ij5iTM
lYI6pq/3B1SrVC4Ai/7kT6dvZYCJ1xGBGmFrimicPWG+ZS9iLl70lsP/pu27Ea2xge/W2Ex6NMIi
JGNNAVD9D6jgfiOqbf5oHfnP4CXfQ2fkJbwbI5AfLTIuUp4gHgvoU4BP1rvBARxcjmAXuhXWqIP0
jrbrzoCs/uIPy39+rXw0zJwVrZz6YlJBlbm8ji5VrU2c4Be5AQsOBRv7EBUEbCd6RJO8zq2JN2v6
uXAM61QJQFXAcKKqjPW6bKJomFRMEZHZk0poKARGuRNQT0DF8JtYDU5ZR7s+kR21yKFpAnnqyy5n
+1OvfgHjOft4qKReniI0pAYAztDMsw3fcBSrRLWrOPP4XTc6Qx9XzLjRNMzrZFCXHkcLdIlv8yQ+
MESO8KfzuFnu5q1ZLY5xqFBrUSJNxOJal9iUgMC40d0WwLbMzbwvoFc+Lo1xqy1mwgapSdD0Ore4
o60XOQAvGad5p+zIHlSG3Kyatz7mRZLXhqEWpaK/MXri8Dr57wp4mRZsa2piqc6/PCuMl8uzZV4y
swLZ5e1MmZRMTCqXo7UcxNv4ptyFOx71Cv39n7ze6vsxXq8riyrDJ9T9joy9J6jD91oIO3sxZieO
lNNcEJuzxM+p2odvyL5TJhkV6DoqRV8PnXPgyXt/Ane0vliL1+8oeXRPLN6d2Awe76tkHyu6iWK9
AokCv9KulfnYR19JK1b/n3Ey+ahm6AHGio8+uiUB9Kwtz5X0fHnn6Kf49KkoJbCOmSYVKoAfI2CR
9eAejuYIAz+NX+yGPd2uzuPVeLb9h6Ghcygj1mpvgWSVu2T1pEqjjEyCgm4o/dSC5HbeUVoc3nfZ
mK7AYVjZYq7XpEMhKci1AERX4R5PMArdcmund2YHcqaPpqNzM6XN87cyyWxjl2dESDHj5M/Jsxy7
WadD5nN/+VP9l3WZumzKionKMhNstZiEQRyqmL730qfoobihbhi0kIf8FKDLMXmVx93Lz08uupfv
NplDKPU1Ehjq94dduA80WxpRDgx2C8Qj++tk2s/PvL7K5rVaWWQiW9EbJQhEU93PlF+j9Nz2nGGR
7U/1viImkjV9bwpNDJgdkW4N4VcV3XLnUbYz9dUamADWVFXXRRoCmLkPM0s55C4q8wnA78uhx4Tz
AArenLMsrk0mjGVd2gDpn4aHyDc8gNCP3d44LZ7qyXZjz/t2H3JcB/c8MvfMzLpK6qDmB5LhwZko
qWRqxYcQAzGTrR8kBzifEDLqnFuwGTxXe8tcNbGNzCGo4xikNsGtfAoPlAhbb5DwpYCa8oIn77Qw
oazK8iJYtEryTWM/xA8qdGBaDhCEfpjPLvg/B5JFs3YlUNvxlBh+bMTHXoJCq5g7wzzsxS70Lm/e
xnsf1xnvuLf3DkGX9KO7D8S4VzWpCt/4ZWhLAWwho53t5MKK3W6v2+qt7kV7Kl4Yp3aY2iUIPr70
BcH8ikE0YD91g7kdizQBS6wDvG0MgjXJJ33yuvFl6n5Mzf0UPQTKqUqOYLyae07evvkxV4aZKxJi
1nRM0gF4V3LOe2IL6V5TY04usvk5V0aYW9H0S1BO0HH3w/KmqPeZHNty+iy1PPTuRtmIfsv3bWQu
QjpGaRebFAPvjy70Ue3pBJHb35B+Aim2SxztmF6PfuXJ/3IXmSsx9lGp1QrOkDKeSVlAbG2n1rwC
6tuow6db8b46FuHfNULUBDPGMmmtr7WKnQxZq/x360Gx4CxfGX7joir1Irrac+aJID89mje8yhzn
vLDSXb0U1IBV4fLnwrMBdIoy3sT67eUruZmArdbJ3Ei9gPZfkuP1AS2Lg7iPvRHPjubM45XbfjCu
7DBhNcxnqdJCzI0pZ/2apnqlrfjRc+u8yTne8NqJm1F8ZY6JslExRUk74PNN89Fs0dwHGfjljeNZ
YLxIbASLGLWD4Yt5BIGCJkkdoPbl3WUrvM/DuAwImSiZWUgR5o1uVBRwlN/ViNUkfqE8z3FhtbzZ
N96yGPeRKl0a12hdYzDnV668zjxFn+08YfVlGLdBRlCKq/Oo+9PL5NApVpJ6uugud8LZhLprsnjm
4C5c+AtvXYzXqMrIFDCVgDHW1+B7BUYFTDAK1gI6IKppTPbaHS8juuyIDZaVopOMhgx1jaJlbre5
7i7FUwq6aS0yv3ASVR0D1ZIOQYlPql553E6BqY0o1kt/TONhVJ8un8GtrVv/f8ZFVEPZi4uJiJIt
6Iwv0bFMJ04OsuXp1iYY79BGapnK8wSGLVAz6dJjRc5D8fPyMng26DJXT8Ai1ARRTlskxcajKP8o
m3OkfyE0rZfB+AQU6kY5GEGoNeTXQXeK+l/DP6dbUMnaBOMQZqkZZw31/oMZeJFyHYbHSfh1eaM2
y+5rG4wPqLXJKFSSYcz2tOwoU0DzNk8cIpEXHF6Q450uxh/0cjmHZQzN5zQ03CSNb4yp/3Z5QVs3
cb0e5u7rZhvlytQCE5aF1mQmEEee3Jk8Fz1XHIpuDZs2rEyxoOcwTKpeMRIZognLzWjrrwqS3NKO
a3A6tY5wSygbF5Q8bN42bkDXPxyMtwrI6nirtaHWhZ4o/gwJil1v18HNqOLtFx4RL8AtSmonblDy
6FFYTG1JxBxPAu0/LvSPeoNLO8B4C0CsUilSwWyh6TadSwxdvDwrd6IAGifm06jy7DGuo+wHSYtT
gOIkj7KQiXsIVhyhff2mEs0lb+E4kbfottrlPm8LkiiIXuJ9hzfn6LW11bQ2Bljlq+xpdkIbfVpZ
sHpu85m3Tsa3EFT4hXSs5bfms+wku2JxQu8vujWtdHicx7yFMn5G0ETo/tKFxto9HZgd8JSXeAN6
vNvCOBrSQKNDH3D35+yPpDxI46FVfw3FU8sbv+K5NLbTpqhtXFT6Ivld1hyEorwLy/YmqDMUhKPd
NJi3XdvZ2iztlTl3EiX+kVSpe9kL8XaU8UJ532h5FiBMD6aXj7ehciIpByr9BlC+cPnYDly1RCKY
yRAdhD2lPtFsoIIg1wL2w2gXPk7PKfj5Rmd86CWw7vL6JltuViMmSLIVGRVCwgTYWgethlYFkI+T
vg9pspvUKbfqdLbzOjOsy5v5thJ2pWtjzHXIzFBo27oPfAEizc4MBJnqZL4OEilQkbimt/wkoNGk
lNHQwPapdO7lH7AVttb2mfvRaV0xS5he8KfWX5p7VXy5/P/pabi0PuZqUK2mAmrs6GEMplOkw7UE
eH3Wa4485Q943LxGJM3tPM2eLtvdfKitF8bEY83ABHsdq2ipwsMBZwbi0+BUuflJAXo083gMyps3
c22PuRaNXiwDkWLR187LLt3XHmZMD+IBpET/Qzlt84KsrLHxGVSZk1qWielr38378g+FTAFr4yJA
up5uB/d6REuHVuRm9pfqTmvbTP28TsJ0gOCWiDmbZfcmgmPnHthK0IVIbnkP4M2Ox9oaE4dTsVIz
zGHTLgTtd9R2tIs9OrtLjtwq/ZZrW9tiYrDcmplW5ikAPtD46t2/1lba2U/NEm3llOLc8MjbOPeP
DcRCsOiVhsE5P1KKP4Ic308yL6XaXBXyFVlRiA4ScWYHVV2fwRYPcUU1/R6S0I7bvRHwygib72Ft
ZYXZu3lRxTxPMMKgX3d+tgtuMOx4kz13h8HN7pRj7PSKd/mK89bF+GlUlIclg1S2Hxq5HRF07oVH
iQeU2vw+q2Ux/nkxRn3Ue/AwVNNx0B46lfPU2vZTKwOMAyZzY0qlEWEa6dz48okSqMW2Zul/KOkP
P7/mrYfxxxCY1SalwXpMJbYqoJWX3eWvwj0IjOPNwlkxWr3V4B7iq/ZHfZdBNVG8M+6ju+VJcuId
yK45JukJ/hRkVnvI+N5enJZAn3ES+soWrhU3gWJpEqAubcUPMkKq1Ngci/SrXLDIcgZLsQDouQ4e
oXKGVKlDbMUuD6BeMBILgKISeqLmn+4OzFo2r2y8Wa9eXTRWRKfL6tloQkTseHSiyO1/NNcTFB5q
Z7HzByOzMbijn0cHDnJf81zJdtx532mW6jKJhkLpwD2G3in1/cDb/zRza/w+/wZiF+gG0ZagvPYz
dGIIw/g8rt//crbQ7CAQVYWwJMFnWT1bBKnt1SXGtv8F5aC8/t3PdrSkh8nGKLWbPeY97zzTG/H5
U7/bZMJd25SNKIaDjipCdAPWZnOXP4Ze57aDNYMCRgL3TAGEcnTmphSblsEvAMQQEMrobH1cbas3
1bK0UC4kBxr6QAQDFhG8ltCncxFt7c4eNDvGdLwW7bhRfvOEr4wz3rWpJ7BHSjWdkpQqe+hBf1Me
kmvdTTJLM61axmnDGbOKM/fpTb/ipx1fmWZ8bjGlfRyK6OTNh3Av7yOH0gO0PlgDeM3eTcexskQ3
YXWeZDPQpjaH46BQRwUNPPOKThAJHsZAfd44z6brxccE2ETXMKfMxGFNXUYSUCHKMjzn9UvBnZLc
zLVB96liyBpNSZYZU8yLfInGiQ42oDIcWuZPeWfMloSxPoo9Ukyrjy01s6ar+jr6rjs82MFmQF7Z
Z3azAQw96IHXw8jBa6X8bmTDanIOhcr2JuqYSwF9EOCizLGEeG3UdSbGGob4Tk3/ZFzVBHqpPh0+
oFD/NsAcvqWIhHaIhBB67/KLiqJhd6z2qhdc0+p6yK1P8NbD7JlpjJAEFHJMtqJijMe6Vc5fGM7V
VgtiIv4ANopJjGQdoeosCKda/nE5Fm46itX/Z+J9t8SDBEoUdMSmwlIlN6p/QvG3rr3LZjZ0hnBn
VnaYIJ+YY1MFzaLBKyizNdvNq34NidV98JRB3KVy9dnGq6d8kJ+6M68ksH2y/3MoFCbuNKMezlON
UzfO5358DIvTHHC2cXMMBFwNJphXTfBAskDvUgf7sEC/kwCgsBXvs11Xe3MFPsbFxuwJJq6oak3A
mz3eXNrKLHM8yrkSpj7FA12ejlJ4mIVzz/10m0dkZYM5IsDLAh49Ngbw+KgygjSnQjl1AmPbHtBS
L1pQwyWoqha2+nD50PAWx5yZMFfK0Vjw3ZoucyVBdsQZOhoNj+KA9+3YLvsoKp0uFhiGGiF/MPga
JpVCF8VU3Za96Q9tOGS/Y/KltBfTcJQ6RQVTMPPpUFaZ5rlIMTiEEi6ilxN809DPFzzIiN7w8s7t
rXw3xnxDeWzbRtAB/6uSk6LcV+ZVp9x/5Wu9m2C+lp51szQFaDsRcq2COh2aXnXI66Bun8X/GFGZ
q5zHypwqyyCBxGO2MrG1QA9gzTl0I3SO4+XsGIt7igqjmat6RqhqPdl8GMR9qn2/vGPbj4H3I8BO
0Eu4vuOUpzL4VK3azTDBkt5RDe8IvRFiHmiWKFlCAqJo7ZFjejNQrkwz2WknmMFQdqYG+uQZ5I+0
wCZfRU+5TxwKohE4udpmoFyZYwI/AEgkCDXIM8nhcUn2VcX5Wrz/T7/mKhWchWZITQ2NdUM7avq1
2vEAwZu55moBTKSPWhRIRgPwtNbtTlRmBsQJ32TPsGQXIpBcCkL6LPmUx4BVQwalMHgTWDq7pWmi
eiYooSc+wewkJic1PJJEW/0duTyu5829W9linkgxwNSqVndoCWi/m+V7FXGSvm3/ujLApM7iBP3W
eEFsFO8HtAGQz54NAAqITa6Fs2jTN34vQ3Wcc8Q3HyIrs8wRD+panEINU7uJv5zoVLcCgQPKSM6t
cm56pZUl5nTLC6CTUo9pzMgHler8hKcWep0t3vSBRV6NV+LQMvK/Nssc+l4a50GPMRIRhS4VHSFu
7+UqhCpNt91RBhZBcBtUoXiAse2H/Gq9zGUgahin9VtCZQ+lVeR2jIo5xd308649URR24vGI5uli
Lt0IJlwuaT6OCsj8/UY/1+JJGexS4fhjngkmSEKwsQ2aEXmAiTKIKDhCG9uB7F8+lvSfXFoHEyYD
rQJXhpnLPhCvKLZk6q3RoqGhtqk1ZI3XGL3VzgXnCnJWxha8BjxpzVREOUCcwZutTcc2u46CxL28
NI4jYWtbqhCkRB0TzP+jrjbU4JVeXi9b2K63vp88toLVB8gJ05bWNc7FzXwFvBsUOOZdZSV7ESA7
Xn+Nc7FZiHddGyQJ41Lxm7jctdFZbjsvFM46T8mJuy7Gg+SCsIhQoqbyhctu8OMD4GXQJh3Ryodq
2o5bCeR9Knpg1vFSCYhQgQTAzxtreW2faP5Z2mFpy3fLrfKiPw2Pyh3n2/E2k/EaIAMITDMFcvdv
9Euy076h/Ff9HGyyU59SPCGWb2rsXLYr8ewyniMzWirQV4hAb4CwGCN34V16LM+d1VCIt5tdC3aP
vUYzGn0OEwC7fEd3Pcgt+dvln7L9Cl4dX8bDVKFGRLAQYUzkdsBUk7pL3VizsQfFngJz9KfaT9D2
C9zp2uDJcPI+OeN46rYHz4kCpFZf/wqB0f4/0r5sOW6cafaJGEFwxy2X7marW6tlWbph2LLNfd/5
9Ceh+c+IgjiN+Tw3vnGEqgEWCoWqrEwiaoYIggz/jKppjlYLYQa62QZhhitDSTidRLnRdgDVDAO9
PsxRqdy1ns+FqgctPqdcvw76IQmuqHRNxtesfm0LyRF8MfbXPofrd2vcwSxqMNRaSg0yOiCwtUdy
gBSPre6JA2j5YT4IZU0280z93R53MKk+FRSIb2j5+sNp3AP19rSgXC3ts2PxSG4vr27bJd6NcSdS
juU0UusF88PBTVNc43l4+e9ve8T73+dO3mAWDbhTStNXhtyOW5BydrtaVOIXLYI7UwW00aJgqNDU
yPEcVF8xj3V5Ff8QQN6XwZ2cRE5kEpk4tfHv8fhXsz53lmscW4DL7OEmvCMh1DUt24pBkgmhRDBl
uh2YmkM3ehR2UQQewlezLJDD5HmERIhVvRVwnk6HCqkt3Wdecdb9y2sXfEFeLIKqqQxdLSxdj0+V
+j1pQzutOsEh2w7Qf+8vP48TZfFcdxUICAIrOqODf18EaJZk6cGMv11ezvaL+/14aVzwWLKpGvIu
Y0UXDFWf9KfybPnFVXQdn0ZgdGQ7fDBye7kVFdcFTsqTuSpGQat0wEebRv2w6LlPEhGy6x+y8vdt
5EJHlpUK+ug4zZhlGmwtR8CKnCayUwgCZMqRTcBpnd0LTgc7XhcCpMbFkChZRiKhn+pPy62pHSZJ
9ZTq2EhPqXVsAG6//AFFrsJFlBqt4m42wZUShGdNe4q6X0qH0uAk8EiR27NFr9KjugjIOMHx/XHB
SW5Mp7UC2yoH7/JqRGa4wFLqTRyGOR7GEOyK4sDOokNATMGWbYPU3n2er5mZGkZepgZ5V7cL7mq7
tquH1oDAIeOw6qEzzjSBobo5A4frFHsRu47ILflCmi63XZaPIKnQ7kaPQeNKR7+f7oMHHLi3wWdx
9UQQIvm62mjkWq00AwozCJGLixB51byFSKYIJpzq3j4BFpEVkNaClpSrnyjZCDqyAlM+iQ+1Ljf3
QHFljbbm1qfUZzGlwnN4PshX2VmIx91OT95ts51YOWoFkns9anPgnM/sYlqe6D1BLBs84kE8HthD
Qcawef4MjbJBeQ3iQZy9UqmyOiJAj0m66oJ+xFWlwpGDyJcXuv+DwwE+LwPKH0yzggsspFCbSJ1a
cN8ED1r1HQzYTigUWN5+eK2scAGF9KESa5BtxYTd6DHWpwiqB8Mb06NyCBxRVXlz/1bmuMAy6pKe
laqMgT7TlcfBli2AQsu9PJuHy7u3jWhcWeJiSx+nBkQCoVJnPS6Z89f0dYUekVuixCsfhKN1mxXL
d3s8pjGPaiUzcRP4UMxiLSLGxA58v7JjY7Sid/nmdUp1DECzVoDMkxxrUTaDoBHbGEw3yIbsphfV
ezcP1rsFg2s0JKO0mGmPoMkoIcwnpoZRvpJjc526sx2dg1+Cz8X87NM1CnKpN2YIRdM5P2zg6ARj
WswPjf3wJQbBAKY8oY6pHo1d7GYYk2DvY1EA2fbHd7OcP86zTpUq1zVfUiIMZ9zHTeWUOtRnJJGq
1fYne7fE+WOT0qwfJQzMWsshDUBLFBvu5T3cnOtmBF3/t4f8N5MmwF7MBPVrVmBA2LezyvUXguK5
Amrvs442Zeoqnf070t3A0cAPJIsu2+3bbvUbuMugnwYTFCz4Dawgy6oqEBJ+7OwJleDQyW+oL+TR
YRt3wXN4YErfLXOalyAvadzZqb7kh+wmfIkx7eNoIBfuHDjPOd0prAQNpmdRmNkssq/WyyXUEGzU
ukTqib+AlwPKwUXd+JlcajtIJ9SQe7Mqe64whxKPC1TZtEDbTV0UCQb3/iGKv3955nyra1CWwlxv
2ES/cZaBOoIW4bk5tLvJ0XbaQYxk2zo1EFFC0RQwQdlSWF63MleMYHsvwhodE8wyJbE7SYHT18c6
/XbZozc7J2tD3B2o5KGpRgPGikZngDcxNmIdpCr9jk0sM4hp9mumriyog29u59osF4xm3cjLfkJe
Wn0LrzufXFm3/fNwBDMhckT9WeTCW6FhbY4LQs2iTsaAVPhoVVdz8kLze8E2igxwsae3wPCed2+H
kk1n1fupdYzbxiNO6HS/stoOhE01gYvwfBZTn+V9y9Q74PGJ8qOPbxsZKGRhIXfrnlrtHU9OKDdK
kw3s9EMYpPJVt/7VXC2Gq+8bu0AKGDjCm2oruV5b5FJAGVWjcCzAB5CdCOYyS6bgvCt9xjxC3cy5
/Ok2YzpyPwXjppBwJbxqWd603QziQuA3MWPjjQYYHmJvTDAJonxDON8xiO5sW3Yao9/FtHDrH6L+
6NYrbf0TOO8Jqkqryh5toW55KvtzIV1novbytoP+vUq+3ZsPUFXKjbfOU38YleLcm/3Xyzu5eTNh
+MnQmAa7qb9VuVZBC8OnSS4FiumDwmHP6KcK0OOAbwVqwiDjOUN/UfDtNhdFVGjFGhp0KHiwXxkV
1Jh0BOU5fQAdiB2nXy4vafPDrAxwYbhORhpqaYvHSFw5ZHiNmq+WqF23WTEyV0a4ENwZdKF1KoOa
Yk8fll39lfEMTmAd9+jj4kSH4pjdOeat+R/XxoXgJI+pPrKHXRz/rukvmvpWGLmX90/0gbi4OzaD
UakZ4q46QNClq+05qQU+sMmNud4+7vAUQWmVowTADn2ofLm1uxv1CjjoJ3U/u/Kpv+lSOzlSV/TZ
BK7BF0lbOjUabYEHwZiVTcCgHZFnFbT9lzdw85G1Wh1fHo0McxyGEMQYrBbLOBq1xKUOQ7ODiFyz
RSgukTPyz+9Q1uYgBy89iOog2IrzS6+Ho3mYDgzSDvQ+uq52dpbvDVGCtXmdQTpEozo1FLRePmY8
gApN1hI3ChIRC6y7kSMRzzyAvcIB2ajsS2f9q3xohrMIVymyy6XT9YKpzbYMEf7NwC7r71mR2Fbw
uPzvggJQ6Fmtj7vUIJ6n622rgb0i7g81/REYzV7gK+zE8nn62gS7yVfxN27DJs/ChVGTFT7ZxYeI
Ib3AFKt70mOO8jP4wvftjz9i9lzbZVFgZbeQjCrrZJAB4CXLkKktZhtNr/FGt4I0Oej5BVFl++i9
uwoXlcO2M0Y9R92GLj9nA+3l+gS+CFFc2Y5d71a4sCwhNkpTm+gYuGdEb+Ve0x2M+Le70WWvPArK
20Mtet1tGoVyqkJ0DfyDBmd0mc0qaMd0AMRxLDwTwA1nBq7Cv+wpLOx+chRM+6HCRiC1yBe+EmvJ
TK0NVX+W8ocsAJCo6H3DWHZBq+/AYfkzqETtie2MH2KcBsWQoSzz8bInedKlUqEAVxHeV7eY03QN
dznGt8aO0W2Iyg7b18LKHneuszBT65BiDB1t1dIuIQz+CqGVwwDqfLQJocEzu8URrF3APn6/vLvb
b6qVae6ox5T0ZaNHrNIye9nreC6SXa/Zym1nD57uFPm15Ic/RKF781SsrHKnv4poW1KZJUPgZQgB
DB+s1smzShRl2N/55DwrO9xp1yLaj0lSoOxnsi7Q4qaoaELAUrczzJKAjiLeiTqSm6diZZI78EEF
BrYA9FB+2/6Ikjsl2Qm+mGhN3LFr5Uw3ssBUQHNdDPakuCrqtNSLMjYg2MJBY1fU99w8g6s1cemX
VLdjGEmgTVIbvxr8IANrvgSk296MvhnNw+UFijaQy8OIZFilGaXg0DVHJyIa6PPv/psFLguD+kCc
69OE3F9THQnSukLCP4F/802mFAoHWVOhfpnLE9bwqGFANR8E3YdNIxRla3D+GRY07j5eZRr4tw3a
QDHYkE4k2BH5eUgFJjYjoYUSogr9PMWyZG6rWgi1dZ2qLT44S2en84GM9psrzZ13ys6Csq3outwc
ylwZ5Avn4GxThobOTHIq/0q+xQf6o0SpcG9eT6AWzw5mBlBB9Vh46e7PeI/Wxrk4bC0QhAIka/F1
ukuSuwGB6bLnbabIawtcuFU6o1DnPgx8ehhz743zzKNOk+/pngmfieTpt7KstTkuzkZ1M02ZVMh+
0442mCPtrDt05HtDDlFiOpfXxuIOH2vXtrhYm4B6vpJUUCwXGEIIE+e+MhvfmEuBGZFLvt1oqwyu
TaoBY4nSAmID2RnAWhg9pHv15a8mH5NA/AOw/npdXLytAhABkEXBBCf9NvbP2SwiqNo6xxYOGKue
vul8fjzHi9FPrDAg+2NwW00/peQp054ufxuRCT5UKKE0gOsCyAfoIWhPcXcsyY/LJjYb65aGtq9l
sBblpxofjZWC5mTx22P9lR6sc5+7AOSA5SbYSWfj2+B1nnGSXpQd45cXDRhvrnBlnTu6s0KaLolj
2Q/orYEJcnLqRTf7Jl5xvULu8KbyGLVGDc8bj/RG9sYzOUyyLV3HyNOQKn0N8eSMjtZ9cRaiRbcu
xbVp7iD3bQxRYgyhIiNVMjt6ZnmM5arnEXG4uq/uxKFDuFruPJNkksyQRIgdGE5sfO0F7ebKH/fT
IThJ9U4/Fsf0pOyG/b+QfdleLpoJqHVaGI7lzhx0q+S0lCwE4humZJ16pdOzWsLbUL4Nglnqpn9y
REz8YbxlFFPnb9OETH2Lngn1Eyu1I3mnKqUdVIfLh2QzRkKQk4n1GSgCcuuq1DAsVAV18Dh5kubZ
t1TPbF4TRWRns7xprQxxGVues/cgXkkYtw+O+YSX9ag7Ge5OtL7qHSPjgP5K+icvwrVVLszUijoM
rdpCxGLKQJtSzcspjeb44fImbr5ZLCiMYSCIzZ/L3OKSpZ10rUGk0c7WvrrNQBcU7jXbsPFQAlg5
d8Pdn1Rv1ya5lYF0eIbGOfKgpnqO40ejEmBDNx1+tSQuzwoiioHERtF9rbyKp8GpIkV0b7Lo9Ol+
fjfBZ1aFbOlSm82SP+s2ND+6UwXNj/lWz1x5V9+mO9FAzmZEXtnjInJRmxNRQfrgx9XXUvplFM9S
KrhzNiuAq8/ylm6tcoFihF78UJuLbxZ2+NXam0zzx+1yuzuA2cEO7HG3YOincoRsC9sn+W8ffMtS
Vpa7WZalSaE4YHv5KDvVMysSZFfszWx67DoAimwnLEyIrPIxuSurhWRgzWQ4jPzA8DmGm56tU8uE
LJzoDrROjhBjvp1yUaj6aYoB5a83Yu7VYmMjji25SwGQi5fEoU3qLK3i1Na8X7rQI1r2nZiSFxTy
FViKvbItf7QtplCjQUQxt50/r34JtwFGVbeLMi9o1HxNbic/uWEUnuQ3QbNLckWHfvsxsrLGXHy1
btIqlmZICTIzNJz1nQHqEtQLQ8jI9CqepTa5oyBqGQ/ml6lHpXkR8bmzU//pyK7sc9fFWLfgJotY
oNv/pcSi7lufjZNdDqibkG5rZYcLqNIyFLMG8fI3WP+4T3Yyqx22v4xbE7TxoZN5OaB7bIsDJ7/q
USnC8kEbOh6EHs5MXVoyF2iTRgpko4Sr6TcMMdIC8d/qTo65mMZOfcZXKrlw8NKrrxZ5d3kftk4X
lUFPozAyDpTAP37uPgGqDngM2U/be4U6Fd4uk7qbk2+XzWy61doOt0alaMoawEnEjrvMl53ilq0z
eNa9Bpq6aFx0CFghvDlDCBHVGrf2F/19FY1PFWILPOS7lLRMqwpQ0uoThGKW15n+slAZ67JrWomA
E1s3ztoWd1iXIkzUEsoOb8cH9SIXXFZOcGBP3UJIWrh1g1KiI4FjypWf1IRA8RORuJqpT6TvTTza
RA0FN6jIAuceoQTbEDnAEyM9LN2jQh4FfsGSeN7310vg/CKds6rSZ9ADRpicOL4xhLqDTV7G3eTV
kA4WkhNtXdGUMIlv2bRMtA8+Ony4YJ5nBDPN3xRUOTqEjibZ8210rTqlm6cOYLNCkrPNg7ayy8VV
VCXkTqWTDHmT1lHrYzZh3h8toFlw0ra/2Pv6uPgpRUjoi1RR/TpJJ7hEn05f9KIY9oIPJ7LDecZA
kZDiYEGttdsv3xjWDqXSa4YuZTgMBC5IY/4R1mX98ThvAZsfsQCRtPza6z3ZY2347qB7mV1DM47e
CgklN08zCCQA6gZc4pNOjN7HST9noe5336w79FtBz9kdMZ+7eIyDVMTZtbmlyDbwBFQMzfxc5Wlo
EsghxhStZafVlrNIoi7upvevTHDegc6VnhYTQVZzZEKc6bH6kf2QvprehOElBuBJalsSzV9uGtVV
HWBaYhJ0mD4eOa0PtXgoICAchrs8viKSp4jEgza37t0ED5/R1bgxl6mOjkrW2rlxKmXBzgnWYHKZ
fdX2YdSqELE25+t89ILqbAy7y0dq85parYE54yrzCozWsoKpWvxlIm4wnPsmdzJ0UM3OyxRRnre9
HvDwYdScyPIbjfvK2Ki2WTaS0vAN+TAQPO5ulOn+8no2W3zUQKH+Df+j8uOgTZmpTb3Aho4T8wZX
qJ34rDReT8HDoCLFyvalp+zD0hVY3lwdtdiRNU38AHbrrFbXNpExJjVJ31ASCLdPy4/0lwYNXaYt
CZJBy6Z+I/h8IpvMRVc2ZR2KtF0bU18iv4beG/rHQUSetpUbg9b672Wxn7AygeJGJEWlihfz3jqm
xxQSuhDJ2YvkqDeLDWs7XJSgJVECdV4klJtRivpKdky4Tfoe+7mf3v5Vs5cFzsL+5Kc8YLU07jpJ
IVgQanU7+BQTvQi7dlwVttoQT60eLzvHZqhYWeLuEDNF62tQuw5T0I+9WTgmKQWesGEBR0onYH1U
INPOq4lXNDLNnugL6FS8YvjZ6cS+vIStUtcHC5wjDKo+6oPaoO4MMq7CJVfBT+0LIzcJkcBEx7iz
RfQ9QpOcT0SgrVctIP38eV+cOl89GKNTgT7yKjgsztt9mHqdaNhPtJO8V5hBPNaKlR7rKrL14CkX
Fg038s8PO8l5g2VCyF7KQIOA/JPegK7yCs2cg/ZA73qEiv5KFCXeSk6co38wyF2G6ZCB9MvSJD+b
UvgecVrqDcYVJqjcrM/sFvpe/TkgqSCR36oirO3yrYo5UKa6TDTqR6f2t7pDIUy1mUIh1MOemz8S
zPxgjrsvdavrgqYIOtQr+9lufPDS7KsnvLZVTBs2+/pJSEnDrscLG6uy/18Fx3SZtSoFZZI/383O
XyFLeQ5PdG/hzf4H6MIPy+MuGMOCfGYb9dFxtjK3SQK7kc9ScBAcc4Fz8vhZvbUyEIQVTFa8iNzw
ABFhrzikvVOepL12+BejJMzdP28iZAeJCvFBxK+Pm1hKfbu0KeQ2tP3odbepp+0nl8Ea0/38s8e3
cxI7vxlljJGIQE9vU5KfbAPtBPyRCa1Hnv40o8OiRAGoNFW79xQwMsfHACIxjLdTlNhv3NVEXpni
gpmh5FFhpJXhS9UNaMnsPLwyLCGr4ObnW1nholdVFHIIRCGjO5kgTk7s9AVsaw6b04+Oki962ooW
xYUy0KkHetqBwX2JHufmdugUZ8p+CFxy85St1sSFL3WuIz1jfKfWmZFmg4qRgYtSH1M9v2Lxg0+w
Jh6VpjajbIR9JcEfO78o0YwjkR1FdrAzbpDph07iTdf/ApKxvUxdYwoiYKrlaX/aJsCk0oxkLvHz
62o3Hch+8GaXDdyMIOO7vKkbiT+88d0YnznW0pgHskL9zPpOmjtUo91sAN6kco168i7b2krKMaes
m+CgQV6u8aSTht4nUwHWOTR0mxN1ux2bGh6uOiQP0BDcS3dgHBRPSG8ucWWV880BJAHQczYpqi6G
bpMdlIn2mLWFaG3rjqj8vDLC8/nP+Hk/LJfz1yxr84qkeu+3qEv05tdJNLq0nRi9L43HPcm9PNMx
g6R3EgMuVH8HNaArXVOHVk50ze46jGfdCz7i5rFY2eRu11afaJunMivSkx2BCBMNnPAXi5YQecd4
Kn0mozP/V6vs0KxuWKW19IoQDcUDJ3ihkBQjdgICMz/0F3CkJqjXxUIe8606/foD6txNq8VBOhup
Lvvh73a2mbzy+IupnjKGTHUf3vZMbsENPQkM+ozJAKz5B8gugM1dhAjcTEZXm84dU5ouMmktzfJp
fArjI8meBF9VcEh09tVX+5v16tiXtWGhRv526e6s5zZ187N5vexTvz9N+xrB7wV4nz60L9sWrY27
ENUlAAFkOgV+Hh008kRDVWCA/YFPl/tq89jaV2urinFIRxXPhzI9hMNNnIVuNn03glwQ30Qngws0
GcAbeRgEsl9Oj2N7kwTXRvh8ea+2WoMfXJKLKZaVSqVqxNkRwnasRxXtQA8HuacIjSPG9hDdDdP+
sk3B9+GnL2gfLsNAgG3IlOLeNLNvUyain9/8QqpiKCoDtxO+ZhK2k9JiWhdwG0xYVPOVLGFWwGht
uROU0rb3b2WJO0hJjmnlPID4EblRmNrvVeQ2V+rZuKHH7Ej9SQDo3HSJlTnuWFVTGofA2oO3Xxvt
tj9kw02HtV3+QMJFcSeoyysJ5XDwCrHBnBZgBju4Tfcs24uuGqcHZZhgWZup+mpZ3InqMuBNOnai
1Olh6K/14EfQD7YqA2KpXE3y+F8XyJ2sYWyj0QiBUZaPnd/cRA/taJff5p0OVqH+B63s8Md/3FLu
nPVV0cWqAjqjd2aOeM9IEVnRK/BEoEf25z6FqPcN5WvIEFJjWrnIjPDmORE0Flh1TTmIYBSbR3ll
hru7DXkKMBVsGL62HGv1FCUC7OZW9Y7IKwPKx1CbpmaZxdIAmGjmjM7olfeMrt1wrVuZAJFtR1cg
uXJFuJTt8GGAiYNYFPoVnP/nKdQZm0LB81uOIqeK4xfNIk45a+e0EBUztrfw3Rbn+ghTtElayMg0
5U09fSutu8ueJ/r7nKtnALk0hZVRv+06e6SZ3eiiGLgdlN6XwPk2hUZKYPRddOyP0RdCHxUP4DG3
3cV+eUrTR9aKYe3wy+v6B9f42yqPh+qDLExSChe3zgNepP0+fQxOxkl/UY8M05E/GY+ip/YWRhbd
aQgEEKIa6EtyH0uPkiSTTAjr6QDH2Ok1cZsbRg8TuEBcjJWNWhtqGeAohlTC93xX7EWtm+3QvPoF
3OcER7JB4p5CEeZu/D2d1EO6D9GkdLLrxUs8yRUh0IUGuY9LaFbFFZFN33ww9voONC7g4mi/GTaY
ADzqirZYZI9/JSvhNOZDi6ug66Gfxdp6zKB5NvcEiXm3F3J+bB52XUWVRtaZyiYXw7ogMrUxadhz
bnDTQ/WlvYtBq4ocPLHpi2VLR8jPpkjHnwUOvFlSYXJKIN5A756vYjZgYRxMDaX11mu/UrzLIS2E
rGsBYIcdmD9Q9yMyGpaWwijYLZl7fMjTrAVQ+lhQJ/piQjx5iX4KFsSC8adLZ2WBhaJVXqwsIZS0
F5bYnay95i2H4jBigvH/zr8nsLb53dAQYyHaBNkAt54h1+faJPLiq/hu0sGAJGOKcVAU924rSFLF
rLnzJIKpb5e8V1a5NdIWrLejAgw508FqbXIV7nNfcTHrehCsj8WST7u5ssSlemW5TDN6ZAuo5M0b
ZT+4na9fMWFN0xm/4ZkKzlaIPz+IKm/bB3Bll7v86AIymCIDMhI9kZP5SpA+UC94sF7/5fDk5jFY
2eNiatn0ChlTzDYw5ZDFZQp9hs9kB/H831FfJMK8hYtHuHr3Gy6CalM1xa0GlJhx7k4oB+9KhHEm
cRvuQbtB9/Wu9jsnxZNbVGjfLq+sTHOxNLPqaI4mLFVD5xi8Yj10KnJUWL4yZBzgny9ktEVTD5v3
P9pZgMVhBBfSLB8PZYtQoFRVEx6Xvtinde0H4ySQq9jux7zb4LPNZJFIgKYPdFHvCl/xQCvsLChn
MI5OMYv59sW/ssYFbKOrYqWJIFOsnXHovf48XGU/hityD2UsG0L04GB47PM/ejKsrPKZaGZFccsw
tMsr+YZXET6d7sV+qOAiZNx6IoW2N1Du5/P/94fjFfcUVZOQtmEiZthlWGpXQjxN8eJ7UGKxfOMn
AJX5G6CS3hkAl+EXHMSMNQLvMblwl8RGMBcl9trI29uyyo4kaAXkdJvZ42pjuTgXNSZoGkKAdBPp
bAX3S3SmvUDDW7QKLqRVaEaazYRvN8mp0ywYPZwHRxCuNy8/ihq0jEI0Y6T5eM5mvIJoiOEqhE0m
39c6yQP1NLv0h311FkaSzctvZY27/NqBtKDZeUM2Sw9jZlsvDWY7y7Pm0jugmu+ye90Bn6Dgzt3O
f1dmOXdoR2K2iTUwPm9Wq0Vz97ne09Bmxe8BDTXVWTJbsZEYPke/yK2wPi1v3IlIwE0Ts/06xT8f
NzlS4iEtR2QYwRnk98fu6nUBO4lYdn2zf7c2xF1K4RJBvDjC/jKg/rgv9+GIG+lN3eXcFSLf2ToC
a2vclTTXTZ4GuQoe4EcokLB7ASB141m7za7M8/A7OiRHI3BGUaFUZJa7Grra1EhFNIjIgKTdhZyp
dg6BpDoMaSpqC21eEasl8ldERTO5xzgJoALg2VLd5bBcD55l46IFz1blXj6MmwuDJite7nin6Rb3
9Vqj7MBKitCZa8jf085pGmcyRLfeVlQhKyvcVwPzNmmTEjDw5UZ6aL7kkPqVPFq4KQhrjV21D+5V
UeV5a2AGT0+gOA1c5YZJ2cpXKXawdFNNZrwZ9AcFtx8T2KrRo8m92Iv3xdcpB+03Ll2hxMZWvFnb
5Q7eoFMJdZKu94OyxhRy0dznmgkfreWvWp/8gbgDVkmJipFJSIfqnLU6M5CylEZ4pJDvluJdo4qw
MtvrebfAeYhRgEPAAIGYby6JrQ+BXVVfteFazXrvsituZivrtXBeElNAi9sCIVMJvPCezTszzYXs
O92HfvAwu/+GUFZolDvZqZL2c9xB3jVlY//td4gTY8yIlB6bwvjCHmSST54tKgpk7Nrhc5bVYvnS
ft8UM2KJRHzMYIbXQMqcp4N1AiGQL70NDYjqj9th5d1TDC4XpKOslfMMT/krrEBg4ir/1rqTxzqw
lahuzL7VpeVxd7xSA+CfRAtywPFJCq/U/rbKHhblUQXYaWl00W6yH//JHJRB2NCWLgNN+/Gw6+Cb
i5LyLaVgDHeRs0D+VT0yNW3h3M5myFzZ4o5cA3WoWKOAcmkvBriUFhBLxp7ldsccz7FXlcUVjEq7
xr3geGwG0ZVd7iBCSgCUbZWWHjGBxbr3pZM+KrfhqX+NrievBDKdClO1TS9d2eSOZBsOTV3P+lsW
E993fnrsDhhrOQPHa14NezEv8eabGmDxv78kdx7lRpdjS4HjzPsJOjlMA7l4Cv8/5PVJCD/aSkZX
9vgi2qJ0crPk+JoM9Moo/gJf8cEK9Da6L0xGBfvJ88bFUh4nTasGKGShhcjYq56BT96hgQhsUPsU
Pgl8hvnEhXPBA7uWWVqKOUPPLXiMvgRHYGx/DT9x+TqhX8d2dB/Ysx90dnwT/cE7Yr2tbCNWt+88
V0Hdo7jmJ0pu3WYJSR+kZVYOl9cnOBK8usbYgimrS9ARqMNdox9b+uW//X0urHS9NpI6NDDEnhp2
pWr2LIomyudAaQABg4xANgAiIPz8fwWlQkkdYswOL105nemYUyhMkhyCWJIeR/YA/ZDaj6UZgrFV
qoHPabBm2tnymKqveFxZupNm1IIaX9/m2RGwf6JDWEqRqKuXpNRtZVB75SCZNcESSCilNiFpTz3J
oHl+lMN5eAgHnTwqGkSqbMDZu7tkbhcNDP+6VTkWNQA/+F+3FWtmnQFDV1BTUbgzbtT1lLeFhqdy
9gCeEVX6evnvbwSRDwb4enHRahPJ4wFQ7Nfu1O/D1AYddVehaJx+KV3lYGCwtXAvG/3six9tcver
rgaSmpEBk4zFdQZezXzaXTbwORH7aIC7Uiez6gHgqnII0d/M8XXYfsnJHUn3l61sJETMjKHr8Ekw
xvK04vmc0MVqu8XvgNWA8Pwr62uzkCH3HrxP68GsUEC5MxOhvjcy9o+WuZghRUYxZPNk4ZUwvDaN
35wY1mg6yLc0tRfdpmgl3TPEEdD7go8ntM2+7ipeaYOul22GEX7tLvrSfGFiJSCKBrvs/XTXnhow
MUUv9Gf6I/sm2O7tr/q+3VyISTQitTSYVN+4M35rx7+k61vVzn5H14Utu4k32r1s1+YfncF3u+x3
rRYsG5g+njpAHWlMf+mpNBxoM4yCpvTnVOnjF+VSlq5oAysdQXFFI4hCRH4cVSCE/9+bqh+tcEnK
nDV90UOMyAdmoPI1YMRk05ufNYwHFkcFNBnBjz8h0PpolIthC2kJ4DkIMbo82UP1EOeiR/PnXOGD
Bb4O0OFxIBURmGHITf41POTHwB2fa3fw+hM7f0Ik/XYA+9sj+Fk3YmVWvmQpy4Q6PI0x6yHdG676
AgSlvNMAxwbppaiuIrLJxbQEEgKRFI448lJn103k1lQYVgROyFeH54U09dDAPVi5UfYMJzyOv/Cc
dSBi4wRP2Uu2F3WGNk2uLnXO763W0IJUaWdf0u51sBiR6lpuHi5Hjs3AsbLBeX1WFrWhVnPgywrw
Px3aIaEJRLvsWNHzZUvK59cVPHFlivN1GrdB28WV5ledZoL5V6r7kxwU+eIMSZCDNkEicXg9ka76
pWPOuXAzuenzg07G7pRhOLqzS1Pvyx2yGhoc+j42yivoq0r3Jp3mXySwFunUSybB728ifb6VwDhy
26TmKAi2n7PhD+vgMbuNvmRGFletn/avSYOhhtm0q/h2kQ/xcn95zzYaWMwWIz5CVQ0UBPyFouVq
l/dafNT26q5HowWzFOG+Ab3E5BVe/kBdIZqTfYaPyf5Hk9xVQkdpokuDp5MJ7EotH2PzlPUPVXFV
J6+aBUifFLiCVbLz+cnke7LANz0C1aSyzNp0TCUTZb0dmd0B7IUFBL4G8PAJQr0oXHArxEU50rJY
FL9WoGWkBceBpIfLS9o8uqsVcfdiU6OV1Eq4jwEetJUMxRnZsKEv41w2s533r+xwIUKGKKCuxxOL
7myiQj3EvzrQrhS78qxf6y+M4elt7KAHOS2Tq3gDBoEKZN6XDRMWE/yezWiy+jlcNGkpoPpzYkl+
1M0OuARsApKXQd0F8e7ywjdgAfDSlSUumOSgIYZujTy/4e0YKCf2W1+2UYjdX7a0HbbeLfHi1wBJ
ZjORwHGpvMiYXkyva3t3E7OT6Jip3RzSx+bQv9I7diAl3xTVMwWexKtiJ8MSR/2Iuy2x/Em6KujD
mN5dXqLgPPCq2LWUhGXX4vjBUV1Dbe6WNhTgTTfqhh++16eZmLyIMHMK4ily03uMRTzem+ceZNuM
H1rkhv/wcvs7CbG4sEn1ZiqDrmeQink5sCQkcJsDNEjRuHuVjspB5CWir8SFlDANyaSbFoD9/V7X
XqrSm1NBLWT7Llg5Ih9T8KZJ40hli4q+1F7lS3bmYpwp+qHVrnrEAMVNWHmXXUP43bgAUwZ6MMUG
eNzmY+Wbu3pvue2zugevIIYlFlG7RbSNXPwgatrUuqHNvqoCjTZkBEcqD2KoS7SD4NIROT0XQOgg
jYlcjOkx1oFDweRCN/YCE6LN4zkM5r40aCC3C7q31pHNX8YnRl2goK6bOX+Az/xwxChXOjBpYZbG
Aq7E/Hf0Jb/HfI0bP8o/mxkkf9khvbHu0x+zIDoKAj7lMu+5URMp6DvNn3sNNFOPKCF5M5nA9SVI
ukRPa8reOauX5jRgehDTZ4iDp+CuO+3CK5C57cJzerJuiuvGPibe/yPty5rj1pGsfxEjSILrK5da
VVWSrM1+YdiyzX3f+evnQD1zzYLxFW7re5meCHcrC2Aikcg8eU7/KtpTgT+yfD+BRZYWIndofy9o
5uzaFMK484/bR0zgiGyHEdiaeoakMOAY82uo/LZE0V20BiZsxHOrZc2Ch0uUfMskL+q+j4YoNHFz
xj+hyWaiRDANmpYnQwBmmOwugUCF9AbxOiQhljcd1P30m7jabvGRiggfScJDxsQMIFl0UGAj9I4H
+jDLNhXGETFwWe/VnfUorPTTpTC5KuY9wOYD0AkU41iX0IdSDvsRnws6HHflOT5iihUlyP3y0L7J
mwCyWZUrgzXkXoQr43zHK8P031cHYAkCc5jmRd9X4dlsjgpkTUWqQbwr5soG4yuNlDZG0WHoWL9U
+8hNISOJB+6G4rzA1AvGFRFrEcdxrgwyjtNjNyVdwm729nSRLP0+0vuToRmnae7OMdFrB2+7A8F/
4fah40yyGleGGa8J48rSl6Qz9qR3tNYpcLclG2I6be3NPeDd9PEB2fKnFlyFt01zzvuVZebi6Qyt
U4bInPfD1Di9NThVpGxum+AFy5UN/L/XvhIFZhznaQYnvdNQbD3IfuvoHUQsg81wiFWw1znEr7Yg
rjiJHlccGN16ZyH0e227XcC6gfYUNs+Jz9aB6uXZj8WldBcQizwGd/oJ1hELdvNr8qt4Tn5pj4n7
3wNSrn8Ecy/F86BEjYGqV1dezOogk5+V/XJ7k2+fRxAUX68zydsxsnVg3Brt3VD2c2s7tYgjXHAg
Ac64NjLXulKqNjDXJno4oG+nkqCL7IyJU79hRpiyARRbpRD5Dz3n/+8gB4Xca7O5OUIWsMNYct04
7e/RBwwSOsOeeZ4xMmsf6juC2kNUO5+oeF35Lf1d6xhXSYqaGHg2j9G4NZqictJy9rtEKNNwO4pr
LHOlHtixXvVNepAflA0gPVsLMFoKMTX9HpPA/ZePgHcQYaFF+8pEnWHRsq5IUcnOjB9x6cfTQYsK
J55FRV+RbzIxZoDwZ5KqiJpB6hD7Q1AZoEH6+dB4CS4hoAXppf8hnF3hxzbDAm8XqKbxn9ffz1RD
ValyyHjU/uB9aGV+U35Emw7UwrMHXqbul0hajPshKTEcCEgh6sFOjtkVWJp7Q132lg4UBSScpuSh
H7djjjeYYFe5m7oyxdxVelBA7HjC+6sjPy3ttSetM0L883ZU4e7gygjjIWMXaiXITtGCgJhLX4Ah
Pxcka9xlQBYKQC/F0kEAev2NghGoamtAIm2iyrsUL+bwHKr+J1ahIlyBeEIFnoy5fwYzyRU9BU9m
Ke/m4etQf7/99/lr+PP3mTumG5deMVToP1XkLpieMvPNlB5vm+Dfoas1MFfIMOp9oEyUwTxzKwJ1
VA2FyXwbnsD1Ytz1G/mtOENzDcSzsgj7znWClWnmasEs/VIkA7Yv1MItdNjdLOy2guXRv/FXiFch
5Un1+DDSw4SIbjS6WksxdVL70CmgM3XDrgsdzLYhAOJtn7n6z9smuUf1H4uo6F47XmVZJcY/kRho
aT67xhgqTr/oyDKluHNzLZY2lWSTzSeMaoqqogut6MA3XhudgR8zgwARt6Mk9N+6+acBjbD2lNlC
UDH9/X/t6MoUddrV5ZUGAMlEVAyH6ofHu/jQ7CgB0b+YVKKud8sSE2bDKO1LO8X4hwRuaToa0YFI
baJEal4klCLmtfKRAYAiGP/XsCyN8ZS6MsNxMsFK3L1nSJPzAy19xi5UjSCcK3vdg5hCh3sAMBwo
46Ulgz+VWWBgmiQ2JpCZKlF/qtP8uCxSK4i0HHIQrIhiRxTbtMBYxZwyIIo6RVtkyrZsPbRozkP0
HfwrmwaksGhBAG5P6eKXrfVRRI/A4NMcKFE9HR+/7aTccLb6JYyTxsSWYmJA27FISyfUnbSOfLX/
BMvA9YIZB7Vmua1D1QYkvHS0LUW959vlnMzO/NGYNfeq4Krh1WGvtpj5jpYMlJGSQE5JPpib9pQ/
J7KTvGrO6OH5cepA/v90eyf5CfNqK5lLGv8SpWoQKCgT0TozJneIE9wVO0rAhFJz4kQnU5AX8CoQ
V6tkblSIuavdJIGG2jhRm3Qaa77oW4q6CIWcNpxJieuvyBzHeZIKkiTA2lsnpK7g1iyO5f7f1dG5
x/DPZrL1yzjr5qQLUP6y1bt8fEhl0c5xDaBDZdq4gGwMD1yHzHzRQ2NKMV5SvWE+z3I7j0JS7dzR
U0d+s3/T3pVozlNkk7nXITdYJyBRlvZlL7tTGDmZcFCBe55Xy2IiC0lUMmlyBrWQzJs29NVGi7GS
23+F3KCfYHI835j7254vskmXvbp9AjWcgyUHAt2wXsl0DEvdDcaf/70NzAkQUzcUyOixta/BytPK
ynuAv6cvOgatuu/yJDDBPcCA9FkAGEL1G/xp1+uIVROTXUtg0cJMP3pQ7cCYR+qqXwZI0mdgB1e9
4iQEbvFuVEVXkHgTUPwrGnOEiRJEekMayrY3UBUFt9zSYTITw6njTlTJ43mgYmhgrlcVG4MlzAk2
ykrK2xyjFmMDdksZMGEiEn3j5VorE2wCDs0Crc5jQFoHe/DCnjiqkntJdZcDpiubAi0enuutjTGn
WMf0DLF7EEOEyatpPk7m6EkiZnrOFDGVnv9n09hxP3k003kIgc2ynnuKet7kJ6Ax9fPgAhiDznYO
kSZakXBFDsl1jZVh5jAbMiapmgHcJM3b4FHCIf1R82jnsjpEvtARqaOxqd16mdR3Vsc403OEJLWl
1B7hefSnu9zvn/VdCbGcHiP2w2/KVmC8jkfh251+pVuWmeyAtJRLwALIe9hYABAMEAR6He+Q7LgP
t6MIt/a6XiOTFZTxUNVpCUvqVj0sjVc8LXcZhIjSrXopXozetWKHzlR9YniF+hCUPxXFJhqIGa43
t43i2pztDxx7dUcZ+YddC4TyKX5qzs1Jtj3BQrkHA4AjC/UJkxCLOehZl5Ooq1BGa30LrGxp6JCd
fgZqgDxQuQiqydm+Wv/9MBdW+ccqe2s3jTprFj37+nTUyDke7///lsU2GkkmQQhDh4HRLeVTeUaJ
1402kpthKm5w7EN7B36Gk4iyiod1uVoX8/X0agnwWsBBDE7LRgY/w+KBygM1O2iFn+o76JL3p9CH
xvyGStnjYQ7MZuplWwhZhEIJauqjf52W1SYzUWHqc9W26QR+XL/XXeG0ybd0OObZZzLo9cdk4oGe
LlVnjNjr5r33+xfKDxl4NcC8bxjDPUqe9HT74wpclu1GEqtuo6UBgqdD8bXD8Pv0Foai+ga3tqJY
qowpK6iRaTpzMOJiVJqK0sVFdybYif3sZ+tg+mlP2xPSSX3Ln6QD8ZODkOyGu7w/htl5uaWQA3lU
EAFM1c32IE1xc385djv0KB+Tl4+69kW0pdz3AW56y0ZaCfHhj39fxfRaC6YQ6McF7wNUkSBdNB0r
v/quAg4udkxuArW2xnhmanRjvuQS+Kd86CbgDoE078X0R+iJhi6VIBY1ybmvvLVF1kerfCZ2CLru
5d3Kfap53O3wkB1mp/ie7CJAz0VcDfQvsqdPBcE0HdKzQUjDvPLC1saTWUO/ubOfo+6+GwQUCdxH
1toAkw8WMbQ08hoF9NqPz+Zm2SnnfE+TjH/xwegH+WsxpobhemIh+WSPXIxn1iL1lr6Pf1vftION
kTz7vDzqppvv/xXKhnsBoxD3j0XmAjbCEZQ6BCOyVAri/4Sq6XQGBGrsDNhw+kAJLyKOPL6jQMaF
QB4Yel3smLHSDAn4DFK0lfz2t3Vo3cXJ3ZSqy1PRQSqWdjuY8YK0urLHuElalIsmjRWU33t7Yxen
MViASpQdOxRkwMKVMf6iqrO69CleLZ0XPDSokk07QEUcu/nQxZGE3FK8/H69MiaAkrDRwsRq+31n
JE6TPSnZWzF+s6wdSVXv9ibyA8qfXWRjptRWkR4EkBDE26h0yti1X43RiV4nN34yUC7+EnvS10WQ
ZAg+HVsZmO1liLS+MffSfA4rybHmyYmJr2uzwEd4N8JqJ9n3ZiClA1HTQNsrqeW0+VnDhprF6+09
5K9GV0yQjiFgsQ9nK26iJp1QeZOVwkmzn5E0OnWFqaRYMCrDC4xEtvHiAs06FDWYGntRhVJvW4hb
EUANWvs1K/3bK+F6OvghUQv+qNl8VItXl1k5mEUTQhgI3oAsDCpa0ZcG1xn2DsQr4Wb6etse7/Os
zTGhypSDyRpz3J2Yb/KUsHfM3jqGwoYpPS9sDCa6rAGjKdMJSsZMImmktlVasYGMXItJbHCUboyv
sav/B+qIVFJ2MrQVKcJY4IEG96OhN2FTljgDxFH4castrfpyjIIqAyWwYbe1T8ZQD10pbMipxWzG
HZgglACej/fZJmwH/a1rU/1u6RqDuOkyqPkhigKwCfeRKW/sLIo0nJRZeiT1bGtOohT1i6J06dss
JdX7APZvy+m1Wt6NS14c6iZN761eThM/Um3I5kj6ouzxcgFxQT0Ny48sSwDzTOSQoFNTqsEFiW/+
TZfVIHJoNRkVjCYEar/QKtVRtMh+V6GkOF7STK/GYybZQeMoi9XtJzQXtvUyhpMTTF16D0XC8Wts
J5blDW2Zq144yerTMOvlLwKpMdCRhWbROdOYLq9hpI2tYydRDdFSdUxiVzWTAILMudb8GMahfJzn
qPxa9039AhG06dewzC3+t4nc124uD8nTba/kViOIbhIVwxkaChzMWyQGJ5Ed2dALoRzqdHI/uF9+
DDsZ0FhKHlN6MRCe2pl8Fc1+8+DoGjDnNmZ0qe2/OAq6OBvkig5WbgDsxBxS7QaJMxtu2nvhL+2J
8s6WX1X07+Cs4Noovtn3i3AaihfQ1r+COS+D0umSnYM0Mtpne/or7GaLtMXPjhNYiTIbkpyRT5BR
iCrGvGQJklwWwHca1BXY8bIyyUe9rjr6HgqQTec+SlwhwDDlHeXkQtNS8KV59Zi1PfZDx1pR92Wu
7LVk8of53TBOi3yS+5OEyfdKLM7EC0Rre3T9q1iwVCEamZZEU7PsvkCRAsL1EfQOrH3mFI75kJyl
LcSnIeqqV0L4DS8QrY0zgSg2+tlKVJCPpdaXdn7rTEGk4yaeawM02q9Wp0CkPh1HTdtLO23bF0Cl
xX7+bJ9pP50SS41Py7N0L2IR4N5Za7OMty59o7bQ96FPIoLTigeY4gKZCvki4qfe2Loitn/RV2QS
z3BI225IcxSxJ2snyantmGG8HfrAKZPeKbXES3TrR6NXlWiHReeDSUSNtlGzQoX/tBAdjtzyYdgF
Gw2jl2jU4noWETdz0X6Ugg1OCU4A4D2uv6ixdGk+aUD8QMCCFJdgdknmti/G7CweXHdjuo3p9a0f
PkWPeBCCmYYOYcxeufnc2McHH9z//Rjm8LS9FM1NUoADwx99sH54YPWieteDD76hg73XHm9fA9zz
slo8c16KoU7VKQWr+RITN1n0TRMMgjyYWzxYbzBzZIJQKvtuCCiPeXRPPBDu7MzneUO1Qci9CJ/G
7fWvrTEnZapsU7YKYDSI6i5Axh7SI8joDckx3bDxRi8BjtSt4Egislz+GV3tJXNkZqmRDbMaoW20
oxJx0LFGFW8f3+lbGtiNBLfp7Y8n3FnmqKjFgiaXjZ6P9dyhz0SlGJTH/p2yoPY7EY8tL4/VVYg7
4+YyiKEyy0v1JOtk2wr2dvJNk2rAur6VteCVwS2rrY0wK2qLUDcLvNX29pcck6F+eqbCUfU2gr7E
sd1E51xz/wNZEn4+es7ZBBq8YUjaQNINnAjjOEVkm6C/qjAUjfFoKl2NW8v2W08GA0726zM9XB36
nJalWBpG/Zjd7MbUMo1AAcmOstW7n7Py/bZv0F/712pWf5/ZyARzO+HYpuDE7qYNtLN9mURO203I
dV9uW+L6BZgqkRSj3wkA43X8jKAEAsIEDe9c8yJp7tDcSYV/2wT3aOGL/GOD6c8VAJOFcV9G+DbV
Bxlg8SXd6n70W98qIAxSOk9gkG7/39v3xyBzKczdVGBuuQ4PlOEbrM1ue7Ik9Oq6g/4gbygNRngx
Qif9IVLr4J5pA+JsFl5TBlTg2O2MkJRaYIxHtKTalssu/AWGeoSQapuCTmvziYUaKEMqug6WbyjV
Xn89rSvGVsoA3EEqDvQQ1IPBi9O6wPQa99HruKGYkzRySLjTxcpfPCddG2cOAWi8IEeuN+o+D0/F
9N5HvpYfdUv0MXkZBdqfxDJ1QuFSzKVKxjgzSwu5TPgCIhcKFIw2wdP0oF2oqBDQ56Ibj3errg0y
t2pUNDHEoPG26A/aIQLgHVTKQIT4w2EEMnE+9rtGxDMnMslcsnoya1LWBuo+yEMnyn7JiaCgLDLA
OEpfaZKRq4oKdsVTnx67UZCJ8MII6scKoAuqbtvsBD2ZVDmLChso9nivqsdAfTetxrnt7Vx/Aw8B
WpnQ9yWsmNaA+a9oSNBY0OPHYD6F8ptcPRjl220r3J1aWWG+vp7EjTZJtbZXJeBYLrmxvf33uZek
YVJkITGJYbJN2WbUpKJCS2E/46aiROTWfbR4su4aTwEAm5QitXKTZ2k8GLIrsM39TH9ss61ZFS9X
eypgu/MoZ3HmEbILT8pjfjd6YODyzNFRiAPqLYFd7hle2WVugHzOcrDMQ6hW+1bsF8ig1c/Gz/Zt
pJLWFwCYBd7Ifeet9pgdC1WDpotkVNSoiox9kSC9eE8ZMY19QBtDSwMGJmMDLN6DSOOB6z2rhTLB
Sl6KQLNUxA5V2RvBpgq/3N5J7hlY/X3GO40unTo5CsGXb1ZOKRXnMLyXO7yzxllw2rip+HoPmZg0
d3M3KiF85X8vUeRxFpStoWGUgvyDYDqtFDP9iRyFiVNFR8KAtJUF3sRlExxArADUtAN2SETeZps8
yyICKdGJYC4xkMr1+txjlRO4DLVLu9zb3SdKyOuNZJI5UoX5aAPGuDezwVlI7HbNuQ4+UXhfG6EV
gVVlg+gp0iwbjhGEjTOnR2MU6Xbfdm2Lhc/XSR5adYx7OFAOY5I5XSlIerl54p81oFd9vYY8NSDE
o2XWPn0x35a7+GC78qVHlJjvcKX4oklB0YLUa3NRPRVzYhbAX1cgZpOfSSEI9fzDStBSJaAw/Auu
CEmusuxnPJ0xjeKEy2aMz7nhz5ni3g4KvGoPLsV/7DAnNbPiWemz3tgXy0saF3e1FLh1Ov9skum+
CsyzFg0u+jI/blvl57ors8xZbTszKhKIeaBUWO0NVzlKvvQyYuKg2er3wqyMf1ANmgWqCiqvjHOk
SUnSspuNvQwJ1vfoKfmJW8Qddlrnmg/SCDzcR1HySbBIvpP8Mcs4SWKESko0mKV4OFpoLtF2fA63
HfDcmA6mpPvCpYpsMpdIl8V13FR4RKAUgbHA+BBVB3Km/Kr0HSEVrlx+RoYJY83mn4XSH7UKINBK
6lQjWgid9OzejEN5KLfxc7ApflcvULE+impX3O8JUSJFgTwRsDhMwII6uB7IQ4jDrqMHj4oEdISd
fPx1+/txt/KPFZZCs+xTTDpLnb0n+u8AafsMvd7bFvi5xsoE45ggMNWlvICHYIwJFCW7+CHfxh+s
bCVgmnSOs3ILNxOceW5XHM/1/9s/wjhmZaRhGQXYP8pZVXiQ6XpOJwe9rA9Vhmlyxp0uokfhH3mL
YGpLNaAuwwIYrVAOllCGHFrjzchd661RuCk4RVAiu0zoAn0igFqKbGE8RkZxih1xVot6kpMSV84Q
W04FZG8Tb2bjYnYilBsvUq8NMc4fE3PIrN5S93LlLjYQysD2pX7o2xikAGXnqPnBhaCnBFL3R4H7
0ASDrVWAMJc+nICIUdgnfK0oc6X1IAJo3tDApPUy5UfuUkVrdRN07nQAKTaozdvdUIk8l3c41qaZ
3Kc15jJIUrTS48wxnf6FBlTrPh9RZXKalwaqHu2PTPTU5frQ2iqTDrUSSuQlFL7A8TB4+gZ8GT9w
y3/IYmZb4fbywgx2Fdeviq46uHuuw5o8S2rY6ikBqlh/VzaUVB15hd9vLJQPAif1ooMIQ813pj8m
6U9aRdK8npdUnfGYJw2uCIg+Q5K2zZ5sPfFv+45obcwF3KWBqkzQjsDIhTdqlmuaR6OSRIFGZIXx
EtWGVmVimCqdQ53dySN4sqaG+56hxeJCf2kH7WzoG4jM8p3zzy4ybqIMZR0UDdwEIvbfZ5R0W3c6
qvvWCy6qN5zEMAj6B/8+iH8MMhfSEoNOGgxXZN+pLw0O25h+g1xxbv+wsossP9/+dNzwjZFxyFVi
6APTf0yhMB/zItZKPBSVC1CSHzNb0Q9iI3zT2bR5RwDkEuTX3B1dmWQuKnMcc33I2vDQYZRlXCDK
HeeingbXWQCvMzCWAMw5CyWZswLzJoZu4oJQNrR2ZoOC8CT9muApQItsqE7m17HfCHaTZkR/fbuV
WfqzVkfOrmYlKmS895eLDABNv8X0wLF8/8/4a+bGr7ftcUEQgA2rBHcSRfIzvgJgWNXNMe78DpwY
7bl11UN+tmongVAXBlzeKWUvBYFHh3Jv7JCziWAI3Bjzzw8A7fr1gi2pQu2VApjnhxkIENqXUxQ/
eAoxwiCXwMBn/nhUH6XYv71y7vdd2WV8qEyXyUhoOlxJF8CJHHPaZ1Eiupi4q9N1IFtsA/wJbJoR
Q+M7wcmBp260bXOXHslr/ExmbznPYDjKIYdRnOJ4I8K2cA+IiRaSgs9qgfOT2VRTsqUxy/V90vgF
+WZnoskI7u4hl6ETbCjZf0wEr9y0LjpLbRLkbHNxHJe3ukHdXIAE5a3BBu7OQjPM0pQP4NDKhDJA
O7m2wBqwTC+17o9C5BHv26wNMK6vDkFjQRQhPBjfLPQcoJalb1Jf8qNXaOE+pE/1E0jGwfB52++4
y4LQjI6Ng0sQ5jZQyyzBEEJP9lFROkB2uU388gkLBka9gSJAqsmeKHW2xtAum+SQNJVTBaEbiQh7
uGtYWWDOzoQMNw+nFjkkiElJOaMkIEomeXeYvTKhXnvwLPUm1NLARtJ5A1gLocgq+cFuOWr7ftNi
qAljTfOr6TVgKRUSk/FiMErwmm0qKkGLmf77yvOqsaoGUwYfkfowvFX7fhttYje+y14mv8MwlSjL
4u/mH3P031fm4rgPk7Eq5b2SfbMx2TR8qhwFiJslU1ymgicPY8HOtGQegGU1LzTCQuXkHpQrE0iP
aoDTwcYnohHnFsDWFpkt7Ku+LWcdFofN4Ml+CnBZjEbp5GqbbtvvRAgE7hauFshs4aAB0KgSYNnU
WsekVvptkbW3T5wqk3Z+8Vq0EZCu91AFfha3aCLvy1pzSy0CZW0qui24y7BUFC9sG0hqm4kNVZXD
7yzIslUe1K/sN2T4/uR0TrCTTuE9nWAQ+R43BlqIFCrGZ5HNMKsq8zqvjQETE2S+H1LkiKlb2JVT
l517e/sUGk3ZxAayh/9YYnwQTbCxs8pO2odnELDn/qw5abSD9jjGBrejV3qQ2doUv4A8BMaqc/of
ollhbrsKs/EUG4DAgrNw/QW73C6mKASFQvyibJa7dgt5KC95MV1QsOIXWKhIJS4E8Ta3V865KiHc
QQxZNgFz1T/4l1fH25BTAJUtYJLVZGfN27x6WhTBncJ5ecOEKaMJhyqKxfJvQNIhaEoVGFq5vRu6
o53fF+O9FX+D6f8+a7qyxBy0UWuzcMwqkER1m2neBZoblv/9vY8nLqqxyK5Rm2EnksBXH2Zgi+z3
tY7WiRX7hiFiCeGcsysT7DlrAbYuimwANVS26cLlotSiDOwDt8z4O2aqcNHjlWAjA2RsGIUtpboV
YmIV2I38d/5CQl87QCUM8lnBXYw+EFi2N8nL5MrvxIUctiecJuO6hQG/QD2d6qcz791QNbPOjhaq
bWxtlbsU4/+2S07Dq3yP6PJAmS6KXwtY4R9vezyvkEj1K/8xzKy9y4cxmzIU10DA8v0j+leOfP8L
ICYVgsM22MVDT0QGyevyYQZSJaoMfWFU2pjjLaWhFWsRBFQoVYTmV8uZoJo47WJ3md0i2dvFkfKI
QIbJu71c3gHH9hKw69DWiM7EUEMDgqqe8QAm05cYc0rjfIzzt9s2ONETkeOPDSZ6hl0660jooXcK
thkK1Va2NsRjRWgw7iaCjsLCxIuqmbiCrmNkUZgNiehUZ/OWniF8VbvZxboP7owvi1s/1V+Rdf1Q
hdkC/fXsWVlZ/dDuXYVIlCyDaqqh+YbZi/j7cFeBHWw55w3EEHEveCJuRN7xBzEGNEghogExUvpB
V+ZiOW9rzICoe8lQzomUf1FyXRD0eVURzMb/sUEv3pUNKU4UUhAMrCd4vTaohrbYSwiJEUcHVgGU
/siDQk/UihCtjD3xuR5NmoKDN7RPDboQyvB02w+5vr5aFnOytSJJ2gY8+gdzOM7ArmrErU0R5QZv
Ph0TXhYIpXDZoKVCl7navABjZMY4AU9a4l32hvq8k2EoPt1RvdjUxTxNAcYsDW8CTDyeqDJgAq0G
SBaAUJP6i+jJxiv0Xv0exmHSaso0Y8B7J3g2bYcCXAMvdq3Qn8ATJq7f8Z1ntX7GeWJr0KaFQEag
WMhlVIe7NKic1ipmDKhYm65LgQYfPFK85+avrq0fO7N8Ah2mb4seerycCfuP0WAoZ9sKbpHrL1Go
bVyBWg7CbRvt0Hgn09E3H6xM9waQ8MRF+w5vZFFWyns+6HjA4uOD9RBgLub5ULetoac9WHfLyDXA
9x55EgS57jAoMnohVILnzlGFHBP0j7JRaG2U8boq6Kxe0kFEoIxHOg9DOdFHMBbW7gyjtPUlmlfj
fmhMAGoqKhyYaGTBZuowkXEuzQ6l4QyCXL6yI48SUgLKBodxip32Korw9ID+tUgLlQcM/EDU8+MX
rY5WX9mT2aklYDfxaQDcRir9KD9IS+APZgweosG5HTB4EYkAxQxILgF2gB3JtuYlDNNSwYWSWa7a
lLkTWkkgMML1l7UV5sAYZm5OaOlRKnEFo5T1dtqZ/nKmvRh1p4WOiBSZ++GQbSPLkQ1Mt7PbWC7T
kCsShjWyu/xFylxKHRghJlSWGyhOtMs3ttd+IjEmwGkDSi+jJsZWjmwy6GlNIrK3rV1VfemkX5/4
VKu/z9z9+Twq/VhixjuQ/HJ6m4Lft/8+9yuBxRrNK1Sl7L9QJNUgT+bctjhgGD59o4BBQNtLwJkj
dHpVdLAKdxQNrnMzGorkRD8SzTOAcq4jmL7ooF+u4xiTLMHDsE/uAajfWF7lozvhmlv5SVzQ4S8U
CB/oHqN3gArstU0zrcouliWAmUGkr29if6jRSF/cdg+mis6xvUBEwchL9TENAdItDFIiq2ECJobm
ZaBKAgn12NItrF1AaieewHlrvQfgIr39IXlJwNoYEyhbKbLCJlQBeAgfSulXnzyaojyDl+/SmUTa
ViLoZzM5NXQBjNDuIfQK1Sy0lFA7+kCei8Rm+N6xskMz01U4rKeuB5AU4+TRHtO1kdtvl13ntJ55
oNOXuqvuYrGmDo1GbAxeL475WFke5GOcgwaA4hHLx/Jgy05+0h/ln9MBZEb5JmiP5evtb8aLwxhH
QhgGZtPQ2HaWMlqhWlVmvzetH6R86SJBcOLmSLjDZNzWKDFCRPZ6J+1oGqs2QwtXuSC7dZP36Zgd
MQS9VU7yTvSA58ZfzTQxZa6qgFGxNW6Sd+rS1dAXt1W399GZdmsMQ3umCxBVB3BR9iC/iihv+Fv4
xybjk7NlLhrBGME+VQuIKVw0QwBt556r1aLYLQwySy2MUdvHTepUIMQu5G/CWhGPkAW1ZpAaoBSH
ogBL05AvY2L3S0EAduv22SZ/rkznf3lEt42osc8PhSAfxCgTnsaYerh2ixhkNgr4AKy9/NBjZJTs
clfBKOF3fUtlE9TcEQk4c4sPGGn+xyKTC3RxoMd9ApAquvzUZOo39zSC2N/q9w7ji9mucYPcEeVy
3I+3Mss8vYYoKtLIKqi02ANyqzIovTTRBZGXGzlWRpiLxcrruOxrYHyLwHTj2J/t3+OIQUIgCT8R
LlaGmFwgSvO0VhHD9nXhqTaqAHno3bYg2C/2XgavZ4TnHyCyqgz1LQDb2+qrJiSB5z5gVt7AFrgX
tUfUK4i9x1QtHdkKj5RANETxGdqPxvvkK37xEB1sT1T2FXk+23SRiGEveVJaH+cs9sNvkpu8ko8Z
zPFIvn6ma4VzDaYSzBYBjyEzvtFhorCOcgDOKYyOjmbnruRWu9Zb/G4bPApZDrlX9Moe4yIVUaCW
iAv84xZrz+RL/n3x5tNIsQMWUuE8dsL7PHCWU3rBkJoAn8ENxn+ssw/TZYm6BNU4fR/KB1W9q8aH
2+7J/Xy0+oBEVVMVvJiuA1ceIwUvdWwn+dL7yx0wwRhroY9e2cv80GsFJXzecVibY8JHXWdl2Y0j
2Qf991F/HZt9NQqul489YfOOtQ3GQ4I+zPReHaAJAmrWeJcewi0Y/kAOJ0qreB9nbYhxDSssEi2V
K32fDefUvljdb8HH+dsAkmtwQSK9RicOHFjXH8ckqIOE2QgJ5ufJUzxlB32Ere1SGvX+qYGQgLAE
9Hdx4Noi/UWrRDGLZnWKMwwEy4duH2zp40XyKzqDQzuaoEsVPdQ5Kc61RebmzODhprlIAZBAxb4/
tyfdxMyKfbIf8nv6WGqPkxAV+7cXXttknN5oGsSVoqZj/xPIe/XjVO66IwFxu+6Wl/hifo0LR7S3
f79dro0yrj8n45ikxZQc1EmVvHIOQ9eWanIOpCzYJLIyOMVENMEFx7kYrq0yhyGuZmh0KVpy0E7y
Qaby2l7/K38GF79nflPfZQ9o52ciCQn3OIHl2jB7OHLLqrs+TA8RWBMVr0UZBmDn6aHzNcwbaP8C
EE/zxutzf2VRY57AcaAOcQFW4R19TEGb0fJAy/8S7TCGdIovYD+5fTq5h9OGjBMIrmntkD0q4WBM
UDmIDin0lSzw4I2ywAJ3D6nsCtCGKCv9XQoBVrQJMS12mB+ALgRKLvIGR/5CeUjyf9Ew4OSU0I3G
YmidDnxdLIyrqEcjmmtweZIL5QKJ/Xj0O5REEy97jUEt2Gx768HUvPYTDNdUsRpIGBX3DdifmW+n
T4luovKbHsz4OYqfzHF/+2Nx3m0wgE4IkfGewuOD+Vp9mZHc7LT6g+bfwpzasJvvm990TYEv4qLj
f7iVNSaooUQxktjUpf1ERwwARt+Po9PlzoCSZwR4oZ6Iu5H0QLHuv14hE9QaEndNAOGKHeUy6c+p
P/3ooNrUe6rk9MAfQNCZNmDnY2059uhqgVuJxkapib9+goUhBxWlKEqscn17hFa7aKO1GPtWe1Ay
w9WtIwkxqjWLXuG8s4ehSh3PH1UGtRUNBatrCu10oDnmIUUAN7Z0PDXxStcEtTcFOBvHYiu6pnjB
G+S9mKKgyjcmezKkNMmKbOnBnGZvTbBWQc4s/26nntyqgkPPu5tMFT01VcGBRw30emlR3EhWLqE8
L+tfbfNJjr9rsQjSL7LBPPFjM5EKS4nTA5DT3bghmZ+EgixMZIL5QopRk6XJc2lXVi+YL9eXwtEm
AahWZINJj5bQiOwQ+gL7rFWcKn1cul+DLIKAcl1t9T2YwKFaUiyB4jjdz8lrkf3qDYEvixZB/33l
ykUmGYG8BMkh7x/H8D1dzhFI9W5HP673rtbAhIalC4DNreC9WvveZqC/zzezPDlq/jDln9ov0G6D
mZA+0P5CFU4A04Y2qfdS89DMlyQURHLufq3+PvM9CqhUxtEQpQeQSDk5okstfZ8HIaKZHjM2lKEG
hslFvL4wLMFs2VTP6DATXEhp8yOX39IeuaFy+B/Srms5chxIfhEj6M0rTbNJdctrNJoXxlg60Ht+
/SW0eysK4jVutfO2sRFdAlFVAKqyMpd4cJr2ZoBsHMGdeBp4Nee9DGqgJwglC1CSfIAwEtJYcS/J
JJDRPRpQ2iny9pwsx3kg7id8YmOJCZ7KzIVEGoscg+mTq/emjRKWs4BUEXX0OHu5bGz3lr9dF7Nr
ein1UzrgGjqE64H2VqvKiR7LIwhlMKWVfQMFpcXJDnvnIbCSQCADmAKWd2aBAvTp+0mbSaiMz5l4
kOavKsAdBBxfUJ62+ptm7TlhtuuaG4vMIsfe7LRY1KMj7hpHgKa+qNIUFHr8nfMx9x5pUGHDIAO0
tYDzY3zTahtFqqlvZoEOuVQUNx2IXTUYXqTjpiZ0GzmfcvdiCOILdM0ojyv+vU9SshYTY4xb8fVu
0WN2mDKLVT7CoPhq+SVGF7rENm55xcbde9TWLrNSUhW9FKOzGi6JM/6kVDLg3niOT8CTATIj/+Ad
83SHPkT9Zp3MG00XjKgS2gT9JcsrpJOR/ry8dbsesvl95jUWoSdsDBHBqQiGTSm7kUEwYCpPl41w
d4tGxuZIMRe9waA80n3rjm7/CFaj5/a4or1PrhYQGNY+8bsrno9wPh1L+ow3kt4apZCFURL22TFN
OCmE9/vMnSXqurQpE4L3ZPRdIL+F8cj5avQHLuw92zCoS1SDCw2EaxNSFGVwL6+kUAEKQ3C5wA+e
LSY3SSMokhZ6IDfdT1z1oL5qt0oopbez7urC2Rg8aXQy4c/lJVLvurRCJj9hFt+SOwxXB0JmEBtM
UA6pQxLFPoh0vVrNj/0w+pdN7vsiZM9pX1oFxxbj8XMGta4xA+GVcEVOdMhgfO5VX3XJl+VAlWnA
nHMeS6fhKUbsRtrGLhMDharlZr/KWRBDo6F/EnSAaRJOvt91yX9sfNCnFEelFMo2gmKp9NLFmb2S
28tfj2eA8XlDKecINMlZoEXnub8teUfkTl8YM18WAB4oM6KXyQqzxO06D/WKAuOgAe8FLJCbnknk
6LKj21QjqXbIWVNchbOu/by+scu8DoY2k7pYlbNwPChfZQBZBBQ1p4Pl/xVvPHTEruNvzDHh1let
OLZTT4KqsIK4WL4Dx/5gaMN9VK7Bokc3Zmum7uW9466RibZOsrJFB34mXG9yA3rx6TE7WPdaZw8/
ASnz0gOPQ3b3lr9ZJXNIp82IGZukxPiQ2GV23HW5vTRrgLGbQ1+qx1gqnjlL5FlkjmdzmId8VAUV
OiVq2K0AFoCd149+1cfVj27IvQbJkvTQXXFn0vej+81v6R+2OeHWOGvGwaDfNsUkwNHoOnuZeUQR
PCNs6orNpR6XyTzGzXUi3lvSuRw4r+T9AH9bB5OlLDyWkqbCB+w1D6zRtinz7qR7ro+XGKoWqKuh
L81YABk6IDp9qgVz+9iPt+vwx8TIqXpbWOEYqzyf31vPxhp7CUiVXjHSDI/Z1qVFX+JWA4hEq5N8
gHQVIKTay/qJa8HWIpMi64lYoy4OwtEsQcRXVccpzo4cN+d8ww83AzCxwttq8soRaV1198016IHg
6WCGCus/6wIYY+tMz5iqT3k1YLo/7Jm9XR+TuqpMaKSqMUigxZrfE8kuGxD3j6dIbGypwWceG3fU
ePmZ5t9LVpncJeb1NCgRsY6NR0Vu6XyB4TWu5ROwiPGGbXhOw+StXk90sVMqvA2bq0n+Pce/OPtH
09Cl1TBpyhoMuVMmCyz7HmXApzK95uRY99FJ8pUQgkN3yW8p40I09vIH5pIBnKQAOcxGvU9SWh0V
hVRrGMmog1Ff7VECyRwPRL7/8d6MfNgpyWiMrkjDVf1Rg+VB0DWf8/l462D2ZxKlQSVVAzmXML+u
H1XQrPRX2vV8hxsrgOF4Tjzp95dt7kfc26qYHUtl0M/2k5oFmLD5Wazxfb2It2sDivK5r6gI+LG2
tMK9bHS3R7DdMOZUSRQghoUVxZchrAcAsutDFCR/1gTtFuKVPg86wfuu9CNsDrF8qfpqHrQsFAY/
GoJO8wbekNlu+89EDQugZM0AfpdJj4USxZEISjP0winvQeFpP8DujIFAyRfullPhTs9oX/PlUfdu
Blu7zAXPqMsIQ+1ajk6S6Qs2ROMxzpOhJWeAIGcCVqM64KgrHd5NbzddbtbLxNyoJIVpdAaarL5y
oHLVWKffc9sBu1G3McNEXdZCdyUrLEz7JudZ/RprHH4j3u8zIUci0G9WRpOjbfRUtz8mXtF5hw8D
xaPNApgAG1JTyIVlpn5BB5cx6eHH17MbX0GYEbsUHRV/9jTHfJ49KjrJewDz1sdEGpk1o+40STgq
3Vm2blTe9+O5ARNaidzWab3C7cFGgTGWEcuhk0hGwMkY1J0+nCybz0j/jk0Ir1Ukzo2AShyVeqWk
MOkZ5VPrjFYbKGG04BNwnXf7xg73dqmq9lpakUD0KeSaYGkmyjozpDCKAznzZPN2HzEbP2GH/sBX
BNmSdUjC5ITEKyYOfcIXvnJWhQMtwYnHfz+1RlcIol3ItUgYzmM+qR6ZqlCJKMOYyt0qnKJ/T6z8
7vdZ/vSpFkhbCuh9GfHVLN/Nhsfxid20/rYAk0m5emZoVqRkqFmiaT+77W2b2OtzWjnSNVoviyu7
oozxTEiUXTbMs8ukXGXt+7QzJDHI+lBe/IEU9tLrHCP7DoGaAQVYY56HhfuBTMRqJrVIwgnjaY+D
X6n2bNhRaWeAdM9+MtuYtOW6/e4NbmOVSevVYKTmsHYkaBZ7oTzIh/4KXbIcN/AE+jax09xk3yKP
N1q8+0k3Zpk0X6eNbs1yEYfi4uXqdZ9QVlAe+f2uEVU1KcZboniS9zkEI4DTWEprFiq40YhR4rTk
uecNGrzOln7IVBsrzFK6YcljuUpQD5tcOicte+PX5Fb0FChF545+Q5l6MFU/QfpkCICY4VwidxeJ
eQ1goyXAO9iGvTKC/qjS0P+phqdGCddIs+P05RMBAPIBE4O9OqZ66d+wScZDmqzxrA55iDCw69Lw
69o8WPxHLg2kD59yY4c5OxvFqGpJqdGBHGzthsI76IV41OzkevXkI+/T7RbpwKL6z7qYwzKOqhXc
UUDImbkdnbNbDdiV9Q4X8LB7KQIcNFfdcfhM/XRrlDlBs2hRCjKNSTiDzkR6WoYwKe4v79d+Ltks
jEn1HVRgjVhsEdVArMhOiXdZcqAxbaCllCCeL9vbvXS8mWORFWjWpoDgmWkATJzdCamd1Rwv339B
bEywud+s68ZsmuIVDG1cxV7uFCctpFOOpcNDGe3H1D9+wXKml1VkWuBKBHKgMdSnVOkgfNmamjMS
nTcTslvG37iDxSSpSrNKKYHYOyY40yOIB551TMsTEaiiAex3mZe6qmELj/GPy1u2m/c335PJWiNY
W+Q2BRw1G7P7OumuZBwwqdA7oM4+XjZFne1CVLMTnOhezZaSo0as+nTKsT9OBwpU/EyHcfshmeSh
QMW6sJImD6MKgnvWrybn9GppYF5aB5MtFmmV5jzLIOkj504bn5LlXi1f4vVKVr8b5dPlj8b1CyZN
NIU15nGOzQCS9lDpdn4E5+PtdDtGXnf6q7uTZ47G7wzzPIPJHXVfCjIIEnPKfqwM9rLYVKgtOyjo
Xrhp0BZueU2rE6g5upw1X87/KM69P2dqRW4SswbwMwvKxxrCvZQNlU520m7JJ2g1cV8FIZMEdCSw
pizMdDKEsbbahOClRhUgOievDwIoRqj+A/km/hieP9V135pkDtJJiYx+rbBAkJK53X2JnKxCS1CA
UiWoVLjadzvamO+XyMSEaYqkmooexHQPtNpIZCcOldhebiD8Vp1QZcKEYo7aMbCUgq08Xt7O/Sz6
9n2ZeJllrVNVIgLf1bdOpiHuy8m20H69bGb/8HkzwwRKVHRWL+YT6rjD84q5fkXgzqDRw+Vj5L+Z
YEJCyntRbnqAF6jwG32lrQC0R3YZxlw16V08z8ZFWKx1FDdL2hpA0IO8DtpFXQqeNalWr8CYpzlS
KWuOkpWPXVsMxzQHgxhIkCRIMgOmQnr6n0oUgCwWUP/LX3n3SmGB5dNU0e0AeJI5p7rSJAvplDxs
oGWPBgTexxPFvoL7ypOvkHF5gK0999kaZE8ovZF1McXlLLG+D+LXpfsa8bSGeSaYcOxmQ1qsAhRL
4/xMlp/y/Fy33zjfjXo56zvbZTAhKAqrWUcLyULrqIaqU4QS6LSX2Y8OvScfkiNNbsOPCrypnAEn
3uKY8CvXbtBGM8GAkwmBX4CkK89cV07w7brrdnlM9I1WF/eQTVOP/cH01e/kMNu5IzxZzuwkx/EM
mibedIDMWxgTjaskxZjKAz0lpAJPbeFMf5RD7Oa2cUOvFxF4g4tgcSPXWu3hRbujtPMDBtlCALg8
zubuHVib1bNDZKRaQMAho0ql300eRbbkjvzQnGQ3QR2CO6C3dzKDDRzAbA2vWZmF8guLPApaaaXh
FJq+AkU1SOPZP6kEDXBiR3k46J7sV8dC4ixz74NvUxJz9wa5bty0CS5wBcmhLBr22oNcP3M+5d7i
tkbop968MSFRl86SmeaBBrBk7agQvXlVcQsBRNVEx3iaXMFwzauUixniHCAqk9kaaHE3Jk00kn4/
9JYdiYSTPHkfkElls6FkOsG/YBruY0FwwWChZTxF310jGDAB442CfoTGJBpBqypowzUkiMcfIrT2
1muoJXIWsnsKAM/yjxEmqUjyvFZqBSNoGFHBa5yF2rXq/iWCqt1+gpMNF5iNPSa96HKX91InEtAf
4472pcSk3nwFLqPGrQJ0TP3CTQauQ+x/SXDrmmD3hbwas116qdeVIpjmsbI8RfwhoBqs8AYF9u/3
5psR+kds/F2srFwpNVCQL3dqWN6W4PWzvBbivFVA5ccEl8tatpurzY1JxkMMCzcHqYLzUcmz5l71
Uk+41yG+vDrZcUggk/GpN9nGIuMutZ6aUypjMm+Agq1l3UrS8XLa2N8qS4OiAfRHUeV7/xWLbNAz
LR/NwNBTW4tWW+6+QneSd8pxzLD8cmQ0BROkdnIgf5uc/Jo+FhLXujY6G3rSEjogYA0LmuRweXH7
9SngS/5e3WuvaeMjIMieMkH4u5dUXZdu5vbPdJAY0+ePFZARpHK4Z9puOtwYZRJxLOukWcG+CEYT
47UkDHIROhs7HbRQPYFhmM8zSTMse0dCsP2zTiYDlwXpxEVP0rCVXNocju/i3yShA+Cro+D5lz40
3KcYb5lMkMtLEyVaJZNQIqDuBt1jYmOOEuqWoNf5RhswJm4QtzwsL8+RmKiviKpVloVyOyihnMws
7bn6Q0XrOI5D4+rSB2UiPTGlIV+jwjpWf+J7Sso/PUWu6qoPy68BnIiFW+V4UVP2a47h3Z20dJCW
QsYItAnMTjZ6PRu6VqaQjl7Bo0WvY+qjCvw8mHqRXQrO0Pt+WXBjj9lFaWxWPVE7XMDOAy5gjZ/j
bab5olu4MTeB7rrMxhizeZpcdhNw8yQYq9nPZe0sta1/+QPS8+zDxm1MMBuXi0ZtTMaUhQQti1FW
bKF2Zbl3lDmYpMeOpxW9e5eGPO8/+8UkaGhvaGjmquhWVxPI8dIpVUonKQowdgiRKvjo0eCOaUUt
OKuVWhtvVHEaVjtrurKxlb6XSq8Ss6502zlXWl/umw6Ed61cyk7Uz71q40rXEm9GcGcgJOjwFElq
8LdUyRLdqeti3khdQ0Jt6S3UuRQ1GbzLH3Qn4FRwhVFdEfBXgGvt/QEhDJj4wymfh0JzTqc7vTvm
n3hFqjJw2LKMexHGRhgTU5SXVT5gz7Qqc6zesPPyIEWcg27vLIAsEoa/wOytKQY7miJMbQJG0Awa
azfoUTsipog7v/Ljcx+uYfudPjlG7iWFHp+MO6pQzQHChfI+aWxTPJ+VeZCEFSNnR3LC++4PGNDc
MRieDhgK9fTYix6GkxBWN+WZx3+8E2wqKCOBngbtGmp0TCRA3zYfVhUEXqSJzbCXKiMElUPBcQ/6
K+wCddkEvZtMxXRf88vmhCV6XUIFFnynpP+6ypFH2hztM3+Y5/9oiEmMazONZpFg4Hwg6VGUVlvF
JHZTZ27LJcbZdZXtopikqOdVVAikSIMlFPCc8ePCBlMeiE9bT1wALtActCF/807U3U+pYGgK07wm
WO6ZV+JkRFBcyOI8KJrcRo8w0p9M8bbjgeZ2jjbMJr+ZYaJNiuU0blugzZNidAbyxdAFu7Wu6/a0
jL8u5469144KPi7oE4NHVDRYGtlBgEhFqywxXjvSASirA/oy5q/1rghKoNZmwR65BBp7Ebc1SfPZ
xiGLas3kdGoHkOJYN+Op/EVpf8GGowHdFd2U95SkNnLWh+q4XH0CO/RuuUzIrSlgr9LU5qEFhcfi
RebOYO5Qh+E5tzlumOdcZS6d2JtUWeRENW3TsL6qv9DJhP8HB+7eVcTCgCloCcB8LbKqgHOnxiMK
NBly1/w6GKkMh9emGsxNP5QX3l1k56QBm8SbPSbCRwJeRVOFhEQ9NLahFrbQ9naOKx7HKamDMynr
nR02utVcnawCxQTqlIAN3cSe/tIdKItxnDu81u5eMgH5u0HBBQaI+Vj+K0XEFHU9pgqIwwHfbBw6
Ylo4mODyZTAZf4GmxJVw4l2Td+91W6tMlItj1E9ZAcRB54l/FMjO587oJPcglcDQGC9z7e7cZonM
zinZpIlDLlrHJX+OqicAfYaBU4zdoU6y3n1GZteSuZf6VJKhgjWVx1kAaX+Zu4VcnNdCPdWF4WZ1
dmXNID3IpOThMy6zWSCTVGbc8nRi9X/V7lFVA061/DEcKLJNCCQOxH3nHHi3UiaLLJk6VUYiJkET
gS8j1b+sax2upeHo+sIbJFH2OjNbP2Hur9nYiZBuxMrKU+TjfXzIj+SQn8UXDBne5E/odRHEh+Fg
AgRivOghps86pe6LD5jZRG/dvG5Axegu95wvzvu7mESXaH0yC7Kao6sfhcaPBFJolLBwfuJ3jKjn
fMgHm81lSiB5KUxxJKiYeOxPTfOtnx8vr2U3OjaNHyYUi6lRh9mU2gAoJ69Wmspuc3CHjyWvsL9j
CKqf0JHDPY56EBMipQqBwL5sUUiZdDcHeblMMicbFd5NeieBgl4UmRr4M0oAxnSZUzz71cYwUN54
qAPtlN71R9VNE/R9ZaiLyqJz+fu9AveYDVIhFAsiI0gBUlHF90d6TgqMYehqEhTZWqFvnpiCcjKq
1vi5YDoOTwX6lppFY7rCIym+T4xkCbpYWu6q3jLcTlbXmzpP6t6Oc1n6hv54phzXSsEpphqCO8aF
/tQQdW6cabDauyIZ5Bu85bKf8agCzt+NAtExs9YLJMgFZR2+1FPfuJ2SaudSWaEWbcr19Rp3Y2Vr
ep+cmmL9bjYyyu5F1gh4BnaN3wMsEghxG3lRnICkb+3q49TlaCeBY0n0VKVoAysd5cghWZodpTqN
vVUbCtOeZyW5Whut+UNybWrcSJCU3J4tcVXsbFYXu8gFclLEWTqJI2kCrZZk10ot69AuS4FiRYGa
pS2PjfGSrWNxDUUS82WRS8G39KG9EsxaeFaMoQCFf5coIA+Uk5fYEMADiQpuG3uyMmS8yaHdeyF4
nHAeon5Lee3f76i6giVjMWL6FhuozFKBSioYhu/axqGVBwhOcHxor1qsbi0yQagLVl2LMWbAKS3P
Av1t2urKOgeTxs1X+SsdPR97l5x5JI27MQnKDEAoKYG/yOTX1ExNfaLsl0JeOPWU2FF0TkQex/ve
pdfcWGGzZT+DgBTiiaHqmyEFRdDZAvnIBZXv28FBrICHS4Hi1vt9w0gu1GjjGEikc3RG0S+kI0uN
0z8r120N9WaK0CzD1CV+/jxzjsW96js+ICSyADXBjfT1orW52ec6ZC8g6JFQKfMBdHEFwI25M91a
5+pk+RXwNLxS7t7mbS0yJ3Gi95k+5TKYVvroVCrxQRhMMKZX/uUEt3dFVNEFxawziGmgVcR81iUz
4jKda3A7hHgmxTYd4VOgYE7QBK6/tPe1k7pp7XG/6E4ih9wnhPZkBUJPUJF8v52VXLYrIENpOLTA
KFEOt+jXfKcDTlMcQKjIm4DZW+c7e8z3xBiwVjUC+q/aw3oo0ct/nbsZw/pLor9S9kced458d42g
jAPVMgjvTYVZYyq1UPLQgWGuyIRq6qQ96do02pNsYq58tODASiq7a5JnZ9AnQxOqkyS7y0riWWLP
5e7h/TXMF8CE5DDnA/rdtP2n4LqFFCQGRUAPzgKvnefLnkXjnjk5ITgISjkQBdEjm7mY42QD4t9c
k7CJmm+jLIdiOnot0VUcdaNXZc1vreeVRHdyxDubzC2kkkCNllslgJFBfKS5qDuAdf8znTHkNLQY
AUuHngH7rJJyVdEmEYXXpLkZ8wej//fzz+9+nzkwtCGxoqqPO/DkmfWpKeveaeSp+3J5g/bOJXBy
AxKE5iHqrKxQgZx3opTLePSukk354iS7uFuPkDn+kix2c4Jwup3cCb946NW955QmUnb/V+Yc9Bre
h34zCwWowySERQIbynehPaFJ3LaRO4kuhEtss31UFR6WZ+eqvbXKAjCSpEbHQ0UDVckP8b11KM7l
sW9tI7fH2Ka8DjLagOLiXv7IPKvMbSMz58VoJqTxpHPJ+DsrPgFPeLcsxldIgbsgiiVDQJaHYbkj
8mOd8NBc9KLwIZTfNowl3CWTmFgLwfy61mT3iInDIIFaTo8mZ8mKICIJ56PRTHTJHv2om9N20Ou6
MtY4DdKmdfTkj4SRgrn5VUqcDhRvc5j8nEmRBUHeOTpqieYIhvZtFqeX/7b/TNJtJMxDtnXbBHiK
RbbQCAclgYrUfzPCXPS0uE8FcdJyBNRdbV3Lwn/8TswVr5RLMxeVAkR59ZVWXsUq51XH2wcmIVTV
JMoz2idBbQqHcQKZVZVy8N97N7htnLDQzLyTF5OYdRyuD8oNwHxe5Zu/1EfpFQza3JT+J3ogMIi3
I6ANlIGXca5lbvEAkfomyJNzVD7OXDYCeoB+jJI3Ax9cq6+7ulsQlaBRSX4ZB1pom51JBl1zjg4q
r9K2v0tv9hgvE6ZomSWxL8NCH7xYjq/JUgWfceQ3E4yj9dmsDVGEK4qomraAaSiR1+/bK06+2xbG
14Q8MuMxxxxioji4hmHI1409yzHng4KBFP6I1/7F880PPs7XTBGqs+AJqFobvGazK9gYc3CV+/lO
yHHwdMBCpTfQwrj8Kbl2mZOHjMJUQEg7eQUMKaM93mau4KQOZLG+tteVS8IJo7gcoxwfYYdvBFJG
SwbYOH0MLjbt6bfPANqIN8IZQ2B239jESTL3slUaSRcCgZ3CyYs6FYRBgpR7fZ+kkl2Jp3mJOa94
nhG68s2ZhOyUaYNYR8dMOcnCT110tYnDecrzTXbYBh3kpI2kCgS0Fpg0M+PXJOFqHoPp3Vir2kZP
3m6a7KqLIycbak+0cKLoGidT8hbKpBU9SvBYkVIzMMX6ey6DisqovsgoDF3eNO5imXQyCHqy5hZI
DOVzfE1ZvAVotqk3s4dw4E6n7N8o/kksLN9aLqqllvToXSkacL7actCG/IeoZAdDHD51WL6ZYhIM
0L8YmTCRYLKi82MjPsYqJ8p2dwgtfUgGGgZIpZkdqmShKmZQgATLQJzI+t3MCKuE+17cKYND/wL8
uKgfQcWYhUZYjWRZ0HpC13sZC6/LAOUatS5YlKx1urbTbfR4kFDU0XRUC3fBaqhie0rGJ46j0ArE
h/CmIsqY9aF1WKZCIaUpXshRDtbwpQD72lKYXtVgzlqJcglN3Hh2MdlaOAVI2j2w2YGqAaADzqbu
fXIJQpgg1qb4DVbfqu77aZakxDwunTofBJN8BRFQBJJd5d9TXGhbQ8yrmag1+NEIclnU35vl0xw/
XP6avIUwaWxRBaEYxbIMDeNnMsVHTZpcCQP4l63sBjf8BsqhMnR8LJauQIibrFoNBEH/NwOEAE4o
EAW/Fli5tZ29U2djjSUv0AdJmtfIyNHmbE+KW94UZ/MXnWKg7BYoJuU3vG77/gJRQEbxSgSDIzu5
Lfdi20rq1IDJpTz9Nbqgecl3BbS9Anr8lz8nu2m0sQ/oEJAMuEkCacmkFGIKawYuG5DWzd8ssKJZ
z+PE8Tt6s9oGGWOCfR0bRKwW0qprgN0MtY6gODQFirLci90c4nr7VBj/luCKmrRo+gKNNIVGMa6u
Z9CSl8ZoDYoutecl8XOR19Zn0/5fJsAypQDTAgEF5g4U92s3NRIEbKXpwercQbHsYr3qhZ+X9+dD
TwF2FAleDpAaKL6BI3t/OUjTGOeBKqzgghq84n7w5czuXjoAJ/Vj7Vgul4ibfZEzBtmqLeqEUiUW
aLPVhvE1kxdgihfrMGgY5xqXQ5/eXV7gjgNu18fynSgF5G/WButTuuagGp2vZlWoawXnYGPjmK6K
PtJAVACtC0D+3n9GYZh6WR3IGqzK+COfiddNPFjQjkco9DwD3Bysf6jdvTdhFJo2SjP4LS3jRpmv
0KeyY/1nbD1e/mB0w5lwemeGfch000CkGjSTi7lkjqnWoS7Ghy4RT4JchXVWo5kdCes3Q1C9y5b3
PIMuDOooJrBxbK1mkVejLgZxDQS5EGxYHh0iryOw7mri60ICGovc4MkafHhsvO7cxipzrMjZ0s9J
tMDqcfC+USaS8Sjd1x4mgDEGfyQOr7r84T3/l0XL0i1QOGIrmY1s9G5p+mZageqnIjAF3vPqLViG
qNKqeigO3XPFuQN8qJdSk4hwXMNNA1w8Io2SzRPAAjEZmAT6NahdNEuoFHgRjs/qi2ob/hyaP8kx
wSiXwLmP737brVnmukeGYrKGBmbnxi1Bq7EeI7BHdpDxEbzeroLs6hOv1r/WSmt+wFeieckY7fqx
tCp9xIZemedXDtwH0jnz/XAYXDqUJz4rk81L1//HF36zymxqbUL7u11hFXhiKFARNzY9qPUNYG8I
KfVW7wBuPAHr707ceY295IPpWBRqoFADsRYmh4N+XBx0rVvRX2xP5Yt0LH/EgXVWwFpF+eNjyeEx
3X0ohL9+5DeTLJhBH3Ok7xo724k+ANhS9M1ar+L4O4AUYOE4jcN3XeKBFHeWiVo/Fa02wSWFK8V7
J0YaMDNSD3NQW01jx5Psm2XNE5D8QLCHlcEK2sJosSvAnzAf0zDaBSzN6RxIDxSoAQrlxC5/LDet
V2DikYq40yHLxOd50E7eRbsNCR49DREyp0yIpv1cAWqdY3Wd6RBRt9vuOJl/6lo5pOKtqF4pOqc1
vJNvgZJASoDMOeCKbFKoStGK9Wmdg1b5WZhuZd2DwH5UNEcXYvdyat/bOgX6F5auAhOJrX+/dWpj
iVkNtAWorJxmuOMK6+2c8rjJahreN2BWUDXm96s6SZdJX+hS7nWMhteKraWcz7Vng/75kCmS8bYU
mbwCZdZhTdVFCtTqqsHw+9h8ScGRcvlD7RzycEAIIOFOppu4er3/UEVXxcIIJfVgGVOn7K+m4kUT
nsua127ctQM9MCRJdHfRon1vR5ilqRPTWgqk9phpwYjjRyG3YsJpB/LMMN8MX1MBRVUlBdX6TYte
zOyHaH3ThpfLH213Z8A3IAPBBUgTS9Cm9UCKKkorBYrae1NceOqsuFFWe5fN7Dkxzut/zMjvv1k6
xJOkYi40MHqogAhgfItjTmlpbyU4oCnmRQO+gJ28S9Op7+aFPpfi1k+mKRwtw7NWHq5nL/K3ZpiV
zAlUUwzctwKxutK6az1GEflWmN1M5qVT3oKYwIzmciBWhQURgdhDDtSS/FJaXy5vzF7q3C6Hbtzm
djMbfQEOHiyHkkMqR6qQ24HybPiPm0PXujHTNYWYV/Sr9bKrq7dy4sUpJ154n4uJl6HqgYXT6f7r
V8N4F0GbLPUvf6wP7396wG2/FpNiliGNCQS716B1dZ9QXpFz6ih++70HXka9v2xtL2a2xpjXBHBx
eToqEuhi13O9nKCJcfn3eZ7MnNYtmm95LuD327V3osZZMTxgiL6og/2Z10vc3xwM/OqQ1kV+Znx5
naqkG2ihYTaCZfKAilN40Kn/Y3PebDCuXDVtrFYjnv2TI4fxsX+onNT/ObndY/XA5aHby86G+WaM
cei5LFarHmBM9kUnPSaY70qPDarZqju2NiX1BRn007/F9v3lf29WGR/X4yJKpwZWyyi3O92ydfU3
psycy47BWxvj5a3SNEJL6ycyAQY6qrxE9EkPuhM8my9b4rkF4+JZiaZGnyBmJQnHdG3Ioi2ToTpY
gsAbQtpPdG+fjvF2DU2HukuxKBG+AY5aUJrpB5D5BpdXtFcUQor4xw5blVzV8m/HaF3AFZ3cE4Az
cTtwYkX2eCY+D262nyXe7DE3+3HOzGRVdKxLnJ2ySq9TM+O8RXkmmCOvyIexqIBMDmpdOtRlc2z1
6enyZ6MbzVRO3n01Jj9o+pqbnQ4Tqrq4gxaflwX5u3gyh+oRNSiXVPrjZYu8RdH/vzmRVIKyax3D
ogLIciRNT10kff1vJpgckZGhV9oOJhoNPbx1hNCbNvEg+HuFAlx6oRUroz6Blx0TraUcRVY0zmug
AeBAh89AG+lkXzRP8UWQHNR+8vtzqXZjk4nbZNbqhOgrfbFT3Xma99pjcaIcgaAP4uzUfkhtrDGh
WxZS0kgNiluU9U32Oif2zNscjArA4B7QM+WV+XcPxjd7LHUE3CIntYbVNTpxi+K+yr+QPvJ0/aaF
kvJlH9k/tTbGmPi1ICaHji6MtXTuszxkrh5I94CogWfqygh4zI6v9BofIm1jjwlmDAeXwDzDHmUU
ETBlmnpG7aGLHgjfoxMlB1M8EgpuiwELyeFVSHl7KTOBLloCSegUAhY2H9JX8idIKB8wlUDn/w+f
uq3jPYCErEkm5kfeRzmBfLuUKSgtqVKYA13St2Eilm6vhrnAOTX3apMIxDdbTEYBIh9D+y1qk6Kv
+pRqp3uacaFOHc23QkqB3vzg+M6+o75ZZBJMMVpy0tewGH2Tvho3oyudtCNqLgKaYBjckn+atuJM
D5BY5nnt7sG9WStzEanadO7THpbjL2nikJNwQyuU2Y8BkL2w/0NRH6mr8ybyqG9+9F0UeFDIB/5W
ZGIlBU5oGGQkAtGvAwvIpx5MLpavQZoL1BGc/dw9ktDr/l9jTKBYA17DrQ5jpLdcpcMV2TyW5mOi
hpl13fWzfXkzd+8nG3OMpwoxCmuZBHNZ0Aedrwearx5ELoHy/sa9rYpxUkFUc32YcekvrZtiCqL6
LPNuWjwTjFfOy5z0g4GVNNF1l13PxtXAGwjbd/y3VTDuZ2Iq2epyvMOM7BRbp3VZndR4KuIvmVV6
l/flAyHn6517szHM+RoJrUXAOoWEeRg8+Ut8D44UR+nt4gx0FSTMMVpj/tAPso0pV59jm7dO5pxd
tSRbRoIbxIyJyK80W0PE475zF7dxtev1bnYo0D35zSMi5NllTtwiiVuhKXAvn3UMKGTzhPklgRC/
1IzMK5tOtP+HtC9ZjltXtv0iRrAnMSVZZFGqkqzOkj1h2Ns2+77n198F7feuWDBu4dhn4JEjKpVg
IjORzVpzLKeCCyewG7YuLq3pZBotlFWUz3UJ4rbaJUQ0NCsSwrgQeSQA8s7po7r5lE6la7SP1R/P
aDIm8x7zd7llT1YdZcf3u9yFyVt6o4fpSQJVVZjcRO5yL9rf5bUUEHr+9z6wNeK1a9c+p5mmrYCC
QDHdhvxQ4tuh1UMbqyZT72bbepRyQRgQHSbjTFBc6+wipebZHStQ2KjRty4SEUv+H3H1Qzn6V+xO
c0DdsjRSfDJjdKpTB+cI9Pcf/yxuOTl0u7xyRVx+3Afw7jgZ92LaWyRNMyTmUguY3Zdoaxwyb44S
9wKv/3+kfx/KMd7FrCK1rCWYShE2oXywbusA47w3fTh8FW/Ncxs0ezth/AmgmtcNEEVQ7Fd5R8mS
0/MYZE80SQE0QHIkwUBj6RNQcQSeTGQqjEdJ9dG26g2SgSqHZb4bkGq6BvZjg5E4FgA/NdRL0ntR
8/Y9VWczBlumS59QG+0vJqrm8ZI1/YwOtXKPHAn8BBrY24r76Dk+kYN6X4ZbMB1oZ3N9xTKUsNVH
f/6aeOaCJA2oqGYDX5eOn/9LjpC7VuVp77G9CIzn68fMM9y9usxVkYrNxBQZsusJ7DS1+lZ3SF3A
ykR+XpfD+5p7OcwFqdcxVgcFx2rIOYihi0NLiJuDHPW/E8NcjrwfE7VQcA8VNX7SkuS1n20MEqsC
MfxTwx4QWFyAW8QOT2iyIY1ZTEsoKE0PjXw29fjWmrRTkqeCg+Ped1RBNRmzlQBAtJgbmKdSHxUz
oW/ZCb1uoLQDITDylRvTX4+ihJmXwu6FMZdu6PUB+1+YtYo7sMeZSFuaBSs1o6vVgWmmhzkXXHNe
EosWjKVjjMe2sNB46arRgcsNI3svslFQwOnYHKq7SUg1xf1gOzGM+ZFKwra5jrijKcMhV0NSds4y
aA6Gof7CAHeCGAMs0k5q6h5ey7DN70vcetsY+ZpUHa+L4b6K9+fGWkW19jZZcG5A6v6H7jDaoRq2
bxPgUjHlcV4DgTzeQ2ovjzGMftwAZEiLofPqNmHjJ370XKBsDXyR6qYIROkk1118HCO7DDElnTGq
rY0LNgzOkj0vdeJY2tN1pURCmMxOmjYj7glu8TLOr7LWY/4q/lJ1oogtMHF212Gos2ZMFtgeXTbV
jgPY1ChQoij1p5b1W+TYHRkTuDoJXXlcXkzikOG2K1W3x0Z/lA7P3dr+moSLUoIbRZhA1dW6LpUp
Dq9rn2O9dAfzPJuGZ22iRID+0DW9GA/RRVk8rhjHDyflNADFw84FGZXIDBjfIE2LOsCjw9YM89TM
i9MX1a2aq6IrRM3pmiKMaxinvq6NDHYgI5cBkr+X+KZHAWMoaOZ1y+aemUpZ4zE7iyISYwsl0Nka
ycJr1yx/TtM/QlJTrknvfp/5+JYZpSBiQZiVk9d4JWEXPfTxP7E1u/DzjpmddEOwlss1t51ExgqA
PWCnBq1CtMnslgmonJIXs/6SVKJZDd5sGYpFH2fHmoPRyDg6SOpQ7pQPhTd8jx/eF+YAHfO+L0dh
3wXjLqIPxtgG0XujjQ1c3ijOnoAH8NjkInxjrpnv9GIihq0Aw1KlJziC6rmez1v90/7TjRP6jN2f
HRMl9LrJjZJWwHIyAclGCxR19TGTIJqwFBwXu6SZrrlm6PS5Jd8YfgVgX+1IexjDIf2kHOqn6FHk
hLiHB+QL8MxhFF1jR54Mrcs7nTa0UuD0DImTtL5dCi4t99lq74Qwt6qqi8XqaYfYelJqR3cVJ7mn
TYvpV3/6d1VTuIfHDes7kcy1qlMjtdoRev0L9Z4eFHC/HaYDEN+Oy+yIKqSiY2Tulg4sJDDbQpze
firs9BDNn4D1KEgpubUNUNjp2LpQbVNm53rQa7LsxNqA8BYrvjWsB5JaflWOwSI3JwwbOou9BMqQ
BWbTCmRzDZOALt5UFKL+NrWA1R+pX/NMDqfoHE+v6iAoaHMPcPf7jIkkM+iilq6QAZiqjQChbTMT
A5Orvemepkn6w/Uwwn17EM1EBLEAowWAjsvsnKhrhhnKEuJOmp+D3VZyW2/2s8f36RWBblz730tj
nOCkFuWkRy0wwR6qcDkpTubFZ/sp8qk9YkLrLHptU5fHRuS9QMYltl2lx4lZQ2CbeqV+zmV3lo5Y
AQ+K9LwRUV2K/v3XxDHeEZ2IzgQyjxwmWNIclbdJz1xZjZ0kOSL/EGQ13BfCTjm2ONpsWq0OSYdb
cJPeRYVD0eyBfD6/zV70VvtFsIrgH3gxei+Ryaf1aNrMsYHErX2z8q+xQZyNvJpdJ1CNdwn2cqhT
25X34jSK9bSGHHt5UbAtvZoHXQjBKVKGSaH0NcJgfwdj7Oz4aCYgvJ00sA9MhYs5nuD6PRMpxNxq
ozXUeo4rOZz1N/BwOrMGVrZJMO32vnvImp+98x30r9gdGxA+h1qzUzk0ntK7zlcfZBBuDCf9EIV9
5nQH3cfQIJYUKESe7WD2Wkhjym0lI36qmH+Gd5ZN5gYA5WiZpAX7QW2HlX0HTGW3FD0+ddH0QT+5
PA9OszrFN9r71DRHhCjD884Y95YpoJCNRIUxUIJH5dKCMzNcux8lwdJkeP07ciPPXgBjmVtjKTEq
JzJmI5t3pucRfWqQGwgfe/zbvVOFMc+ht+x+jKAKpVDVTq1LeWh7T07x4Shb5t8kQHvNWBMFQnJb
rrkcWsWXdC0dw+jdLRGcH9dB7pRiLHSIC7JtCiy0UtVjWgETWR+CWtm8qM2B2bgJxHGvnQKwYkDt
oi/ElnqrCnhUgD+ETjk468o7KXaVYhFkBFw/shPCHFyiA+W2WyCkrLCFP/ZOmtXOkDx0uWjsnytJ
NYHgjtUUjE4z4TPWGtRYJbhFi9zM8wPAnY3UHZa36zbOvUM7KUzMBOYd4O3A1gME5NidluGxWOrn
6yK4norsZDBuooxQhF9HyJgfopcqVJEJp4cF7gLgr/d6+K+LGk8GVm6UQ+4TTzTzIlCSXSUHqGUF
1i8cpVb6Q/V5iUShkvvKRIJowh8Dd1xmVw/MZExHmWZW600UWEc08KFi5Fmuet+f6DAECOMG4ZwS
323sxDJfr8gXALgrEAsq2k/pnXpIb6rb8Z/pkNzSYZq/GUjea8l8yK1VULteIa4F8woIdhVN8BLk
XuEPfdiH4DZk8WSqyIe36dYG3rL2jy3C56F/Ixs2dzroTNDQzHxNlAnBWV+/bkaYGeeua7x2NJ3K
/paON6spyrq5bnCnFBNF9BwQ0YqBU5tBWoNBBQ1EjIm33oMc7Wb2tXMd1l4VSM/y4/V7J7IOltil
sdepmbHiHZrnsgV6ZU+xNoKqAMgbRVKW/piEi9YLdpkcuxQ1SJnSrQbOVsMIuZkHjVVgLWJ2ruvF
vc0fr5j3echd4pNVZJOnGbfZrIJk/FyLalP8sL8TQD3zTsCQVNFkmVDj38oeKI6ORoBikd8LzJ3r
4neCGBdvKX2PzWe8IFqp8Br7wWjh4dPOGdvFu35m3Iu1k8Q4iiHfVLnOGwST5sE07qb+VC0CKAHR
Z2GcQ9HbRmXNOLW+fErr50x/+gsVsKhGF6xNpHu/ZROkSSPFUEBYrkR+q6kkyMZpBv3HIjot7o3V
0cDCti9WotjQW28D3j6lrIRb+rKBkGnBVHpSOZn+ZVRqQULB/TI7WcyXMcBSWyoaltbKVm7cdWpX
NOj0+BDHomlBriTEJtkyLf33/SiSRLiWqqUAqHquvcFs7gBLDST1bPobs8Z4HoARsIUFHOLL+6Mo
ebeOZFZCufoEhL0KIFfddlib1+sGwR3MIhiORQFPAfoCi48Bkpt5iqVIwSSr5cyfp3A9JKEZTKFy
tA7SeTKwoK166HGK+Se5N9eCLYIwC9DA7Bq6PveTHCUQHXWWI7ePZVy6CnBw7PHzdSXp5/8tXIGD
AnkYQL1Rt7k8S9iolNRdq2CMRwd4bIwH1WtkfSPkqVDDpvh+XRr3Du+kMcY4DbVRFATLgDZ4nyn4
f37YVGnyr0vhGCIwebFviAYxKFrY/UkC11psKvYnm21xynVCnD/Frcg6aFhlTu5CCv2EOy8O2vdE
HkacHMUmAB2kXwb6Dzp3kYECWhXEWr5KmMAHUBDg6dkZ/BpswRFpsd4I/mM3yQvfWJ5V+dv1c+NV
1KDShxTm89SlsizWBikZ/MM3WLu73YJEGlx0/Zd/6TwjV5RFcCz9Qibj1jF61eTSMilhZcdPRg4y
KXkpHABjexZg268ryDE/yILbxXg6ZghYY0/GLm/NsseSaFt+VslyU5WiiTVeDdSgXNhwdNhGxf29
NItuTTJggcAsKJ0Npf+NsfE4exrGnihLz3WF6O38zQZ3wqjZ7GxQTbJ0irpKCY3e8Mj8EzQCTm2t
Tt/dkEbIMsM9vp00xuJRrtjWSSux/+yS6EZDJ2U6LpaL3EJxO8e8zVElFA0ccWUCnogCuKjYumY1
bKJhrah5oIanH8Z6W91CMUWb3dxz1ADTANwzWUcP9PIcQUiXtmqKgEy61qnywptRzQVcEQgDXofk
5/WPRn/st4+2E8Yc40jyWm7tBWGleybjL6l8GlXRTabgZb/JoDTv4FtEhGQVkpu8aVsdx9a36XRD
4Kq+a0kFVssoah0pV4xPU5lbh9QExYVsDt7QgeTsz9UErJSNlW8KLsWm0d0MYJ9IUeQwH099hUry
CoSkH9dl8JwHAXYbkNA1AE+wF1rurK4oowVlrSrxl1FzpXL5NQwdmHP6z9dF8V474Iyy8eF0uhnA
Zh32phj2umpwwUFiwOHT104crm/SgxTYWPT7iwGNC3mMM7bzpsrrEvKMnvia/FhZz3V0Nhd8sVjg
F3kWuVeN8cFN2leZNJgIy80d9jAdO/ObUmCSnESD+kOkUQAFB8Qfk2hMRWyaUYakrbVjd6iqgCy3
0gxQHV11ChK72Rpe/2A8z7EXyJxfGaegrCSjEpr5cFTW8XG2ZEELimd+exHMuWXbrBZ6hlvW5qHZ
vBjVP3X0xcgESRPX8ijYCeg24AF/Gx+MYiNSEjwSMGKw+Qpe95RokRKoYgfYj30hp7zGcR6IXAag
OoCZBeLwS2+4NqSRjRXyrCe0S+j4Vh2ALOJ2uinD4e4/qPPz3K+K2ROQOgK9H8yclwK1Kc/1Ioar
APK3O4TDqTxmPjmQ8+Ruj5iJc00sqqSYLhSYCK+sBpaID8GMjaR5Qoy4guAkdfSbOUieaFUt8vX7
5vCO3e7UT+MxFX1QeoCsd96LZexmyJADV52MRmIAAk1ATFVH7QbgR3TDQ5AhvDcp/m9ZAHi5PFss
dmZaAYDlcA3MBzr5tx1trz2rn6YjZS9sjkoAhh23vF+Pw1lD+iB4rHGTyg9lf9upmsY2nikZH6od
KSXiejEbR7mjORFtPWQ/pVMnquDw7uVepHqpc9H0ZtpL6Ohb6erKieWo9UOv5s5g9sF1J8NN99R3
AFFAAWo6+9bQlKjV1hmi7DM2o7Ggb3va2XpAnRmUP0J75TlqjBrRvTjcE+B8XyqG5V6sCtWAbOm8
ycObw4t/tsFya4azrwAicnoxY0e0q8ArV8ERfAhlTlMyNKOv6HOqJdqRgO9nTs7Vdh6Ag9nXTkq+
mWhKZ38BgGQANQh8r7Q3AV90qeoYy11cYV8/zDpUUU3yKTctbwO58qRtxyI1vesfkhct9uKoSe0y
aeD2NsCQoOL0lzUOTPv5+u//RnOJ2iUOCgNVwB8EriebyJbTqtvrqCNVcbBj7GKg70kPaf1gOLei
K8fzp3tZjDK20dSNVmtQ5tQeddDzlncExjLIDgBgUWf6hmpJmB0yHax319XkGuhOS8aT562erHYN
Lev0VzGnjrz91CQRwx9XiGVqqNJpMk6Sxq/dt7In3azLLEdxpB0dgDIeiTadzFkASkCdMOs40etT
AWaGaRaDxRpL+tW2tmrEIiNWgoA4CzyH/wS4hhvd0VFUFBVvewoEfKlN01uFOmK4GOt/5ed/IV+B
G/+0uf+i2op2z3mGToGyVMztg2SG7SSVZQGcXrpt2Mj+MrwMYEH8cxPYC2BiapFp+mRkGLbTZr+1
vqFLOk9CEGmeh0e6YKLMg10HQCdeHlo7VwOQ2emA3a/tbfESt7qfbnWvfOuOw2E5AOb8QQolwR3m
2d1eKKOZKTW9VBFoFstuH/3A4ltGfl0/PG603MtgUgMw1xsZip50faP+vHn1Dd1BTs8W4Cc1t71P
vorsgXeS2KXQ0T/F9slvyWUBHOKFrM0aTptfdkUwa60nEcxbWIbALfEsz0JVBCiBeA0C0PbymxVK
BMRJeVrDaslusxGez94EY78iEcwXKtBYNzu4WqxTPGS6r4HIU/B96C+wXgGofHAJGpqxvw0BRHOD
qyrLKyB528/EXw+9kx8Sb4kdY3NAM/aAIVYAHFTBNjtDJfCufPU+hNP/3zm+TVISba62NUyU9rVa
5oPe6MF1BbkigDtH0BKAnbHeKE7zwkwLDfqBIWrxE+nn9d/n3SFr9/tMaKqNFmMUq7qGcus2aFbW
GbyQiIxRJISxtLhvtLkdoEQ5vcxNHaYoGGFyQ2ALvKMCBwsB5BTteLDtAVDUJ1uWoudlSF+HIXWU
RYCfxUNewXCGbGAuFZsamKq8/N6z1C+NTtCJlL8ajuKf6R6NHvbATwxogvkUgbr2zz8P+lGYt6Iq
aSycRU2sVS/GCQOpuex0cnZvlLqrN61AM57T2deGmAiO5gbIPTMkKGP2amX3GYiYpuQGBJ7XteFm
53s5zIWJY1Ou1BWPH4xoPtNibHVEbu7+Ox0tAh7nfi6UlQESasNFABDk8nOV/bRa47TK4aI4clCF
mg8kmZv43B1zjDYCnsm8RUdZ0BbldakAU4wJHg0IJHhAM28CMNRTOrcBfVEKbnvQTrRuH9/on6JT
HRafAZnjJjdgAR0cocK8FGkvmnkZrF3fxm0H0bMru3KgoDhhfd+O3et6b97HP+hUSux32Du0QpFs
3hXfi2YsSI460N+YEJ1qD3X5zY6CSRbEK64I4BSjzYjCC9YpLz+n3umgp20wVxFXP7v1n60Mtubx
uoFy78GHCJZ8NJuKKdMWNOg1aXDIlDrSdjab0Ej/O1VYZsFkjSci01FiqQO0+9dqemxFAHycwIhs
zDZsywQkPtYVL08r0XQQqc6YZSzX9D6VC89a1PumUYIpHW5jjXjxKOpd8l6mFzIZ/7iVTWKNKWQO
1RedALD+G4ZInUhKnEkCffGN1JR+tny7/s04ZnEhlMkx9BVY73IFofIW+TFI8awmPujSKIj1PG9y
IYcxv0oa6x5QazC/wpl8AAMABseTHodbcHF5oNZYPeW83oqqzjyXuRfLrlIumDIHDB+GKpUnPaBA
MYlf3JYnUF4AW1mUfHJC6IUwxncZEzhV+hpjooXd/ZAMoG8nXZIKgg3HS6FSggrCOz4SCMMvLVNq
h1nOkWSETSU7REkcpQu2TnMq04ub5w7gyrVAIi+Lh0jbBr0MMkXw316KNPUaTVY6qzL5fnlHQeSd
LaARYPiPpm25x6gClB9ptWKCQvRSHClIoSwtorYKYOJEI5/qqHn4C6vfiWAOsR+2NFKrGRF7+drI
IBiLvsmL4MXNm/fG/s2HHkw8sYpNbioNegy+/ZXcLx6K3V7+UmH10XKTuwWlE7Qaay85KLOT/EWy
AOmEtpIMgicl402GcsMgCME4G0WBo7Ebe/MerrlfgTnKFrQO+PdsJ41xI/Mq1UVUwPT7A1DZQJtr
4VHp12F1WG+jb6og0HAtBAzXQJOGlYAJ6NJCNHWolznCrZ5Rn1y/p0T4MOK6xZ0EJtUahsEyrBgS
9GD+rAD0TYpc6ZC9guOZjrQ72dcCyDGSc90seWU1EzQs/6sY/bN2T6JYSvJmpO5KOq6u5peH6VZ9
JkF1IKHIQERnyES4wkgSY6HRppVxoyX7bsqExXJOQoBmJrYNTEyGgVWYUaey9GZoNFCVqEH82B+q
d6guctge1NGRzvQc0/ssELJm8z7eXiyjWpVKzawMEItFCxM4zT2+IILNQW4cO6HP2iB9m19Fa8c8
tJgLbZkbN86JRDYdYgeUsxXPAGLfemgwSDPcVJ/rcPr8PkT6/Be544VY5urlTR/N/QqxjXSOldsu
utsqgSvj2cr+QJkA0IPUD0zcVDPts6beExGvEi+m7X6fTRwlhUxFTiltaIzWbtPACIAQdhSZPNdL
YZEPdNQYDwOtOqNHSjLg1BfYG6EZvuoCGzPIAy0AKJiT+n+B4W3uhLFK2eWwmWaRIPVYb8c5aJNA
F1EB8aqtkKHZqkrf1Bq76q7n5TBPJRBLBv+d9ARf351ih3reGkTNm+EuIgBV7uUi2F7Cy5AAJ4ix
8iYDn1kkY4spaj7169uEVl/7dN0NikQwFl1orRqXBkSYsV/J32qMfYsWOfimsFODMQXgxKedvEEG
xaXIAegZjYfWo9GxCiLZ1Z6vq8TzhOAMAMstRnKQtDERS61Go5KUHvgUpulv8mk162NU+FUtZDSl
WQVT0jPRXseQJawc9X7G5wJm0tLiBFhDMrqx6gEtvPGAUHVYAiBqHnURvgc3ZO3lMc62bkBJ3mMA
GAcJtGN/OYIPJqBv5b9aw7pQjTG9csQYe64ARVPqW2/RwqL5TEZBasGzvb06jO1pTaelUgF4YMmu
ZSeqkinQ1/bFigxT8CT63amiEUPQ+ERLhvYuGG0STFPHGMy3Q1TKDkXdfBmzVgCs8LvVXYpglGnW
2Fq1Eqy6Tbz2/qLG7WOnVdOhzud/pCZODteNnP7Fl6YHRGUZdTZsGKI9yHJhtmY2LKTu7dDI8tvM
6oJ86H8oW/6w5qjkmPqfF0apPGD+YyYMZWR2UWlOFksnBCco5bXTyI9WCk6OefSva/W7RVxKYd4K
6lTYvWVCygSSP3WJXNIVz9owBdfFcHz5pRx6sXe531R0hRSnkAN0pu4Ne41AuirP1uborWcBKGU9
Tn9egYdItOoAhqihPM6Gj0JbVjktFDvMp8Yba6y6rMvfnN5OBL0FO63ysdeyDO07MK2Zh82814b0
UGvfr58d5ypd6MH4vBw0QEM9Qg/w/Tk5BWIRhSTOTbqQQP9/r4YyJYbcQw3wQp1rTHtnZfHY1r07
G7HgxPiisOOANqopY2D+UlRVFfZQllSZ6TXVnwH14ZmlayX/XD8zrlkrH2IYc0v1Ri0qcHeGCRrn
Q/6lknN/TTOBMtwvo6IfRw2NMsNeKjNKGVlbabBD3W4cENo4XSyoTogkMAZWTU3T2yMkVDXQXWb9
Za7r418cFSYQ4K2B9Q3+qksl5KJMsRs2gpy8BhRDG3kSuiT1y3UhnPIfzmgnhTFiPbVLpVsm+JnN
8vIJJR1JWgvHUEdsmn7tiHQLGp8b1P9PWWUL1uO5xrCTzZh3PMh2FxPI1qXJTePBiQioLDIR4y33
W+EIwRCISRiFLdzmkVkqpd2RMG1+SdXP9M/x53CEu99nbFqZp6YaK/x+vjaeoh+zpQ6MQTQS8Ptr
BVIwCKyB0dXEzg5jDibIkoxqHUhoLvZTMSQvcTUcJXU5pZ35imrywZDU8ziMgkcY1y/sxDL2MRoz
MCaUnoQasFbvsWlA3G4cl2Bso8xVy2pwrhskN5rv5DE2ofcYg7Y7qmY/OFPkoyjpTMoNaBnkZhDk
QjzdMDwNgAbF0hCNmJJfNmr2WCWbjdHTBHR7du5u6bA6itScktb8i+usYIQbbyYUUTEncHmdtc5a
ysFI7BDke0E6KIGax4mzpiI4Tp61K2DkNkCuhol/lt5ZtUa51oYGMWM7bG3hqKki+ETcY/uQwJKn
NKpR23pUw2WsittXSlBa6ht8eEJEK9s8Y8CAioLGETq34PW8PLMqLTMjs6FLZ8xu1b7VxTGKVKfq
bU9dRPMw3IPbCWPS1si0+xwcFkhL1C8Fec1FbkL0+8zbT0lAGm+2+P0qKbx1rly5EZiYQILK2HOP
ZLXVdWTCSByPltSfmkQEgikSwaQJRjGmS0vwRfTqZ2t/G0SkJaLfZ3wp+l9S0004JA2Qw/q6OKkQ
bI7+BPte2BmVyiQHHRZ66ymDiDI60MnhzLO95RGLiLIvg4glOlx3aNzb8mFWrN+etCotNoMm2FV/
OxiRqxdfbTVxWlGyyGmYWHRVT8YzSAfBJsuS2i/1MGHNwwrtr/W3/k45Sgf7ZJ7SU/ws3XRn8kOE
GMppm19IfE8udvmp1YJgoo4hcX0Ao+ZYOJsHItoj2ZwyIIf0VIbdY3+SPRk8E9qX6+fKSx522r5X
CHay5QVw6kYB2fFsuXOSObNdeskUXpfCwcW4VJExyCiRWiuaISY6Rzfj6qC/vISkxsBSHUiuEiR3
ybH1AXJefxo9isyN+VBPZLNcXZHIWigiojtsMEE4qbd2xsCohYGiu2w7LVhiTSSB8xDJYOJTpI+D
gt1tK+zT7ZCm55gkWER/uX6c7+AQ7OXDk+9/NWE8+ljV3apn0ARR3Rv85r3lsB4sn9zTkQvtdvLm
h803fO0W2NgFyHaGT21gPHYHI6jD8VT+mE8g/b2vQ6n06lNxh4n/21g48c+7tPs/k4kFwzxIcyrh
z4yn1J+jpyo+yWvmV9u36+fBTb/3gpigoMZzDGw53Qq1pXUxROio8HulfK/Vr7aROpp8UKQ7ffh1
XaxAPbaE0Vpro5uRaoUpNtkt4/uWJ16doGGXCJ5JXKOyDERuApeLSfTLAL6NWoP3K1KFRFqlxZm2
ZQwQYjfdHSPjL56W6AXiuYQaJGbKGFlqXwA5PzUgK25zZyZx68ixccrz+un66XEdrYYlDHSlgVmP
SfRLrdopTo12WxBnn/rS0wM6cJx4mA3K/eYXGKGO0d1fcKpjYBJ7lbj8lmUgVbiUaaBMY7QrTYU8
4Eb+oqtzEWjGta9lqKNpUQQiWHJeJN4LZJQEWV2sYUbcDuca5F35L11xrx8jTwAClUWXE1CjZkf/
bHUs9aSS7LDfmps108LV6ASPF5757URoTEKU5HZuJX0EnO5MviuJ9DpVqjOrohkakRgmKdKLWSrN
NCNhWy/bbYsB/vRAk9pQT4ct9q4fG+/uWpSi13zHNWAfLTEx4xXkXARUgtqJKLPuREvvtAvBQnYu
mIvjfSIMG+O1+b4sYzNusAbjngkgbRKqyrMR6U6/CO4st/y4l8D4v9wczKlaY8AZe4rfPaMnDLxL
9dl0VLDizWI0JoFG7OltVpRtmwx5enXolkcxLg29h2yAw4KmQpd93gfCL+8pFqMLbcxlEla6mp+K
zlZeJrPSsIwfm0fgoUiuuRa1by7t/Gmbe9Wx5Q4ja0oaH2dSV7f4J2Sv45kMfLBJC9YgMdEY+5y3
tByVzSTA9jIDgiHbY/qiPaYheQEIFWDR8ZQi2LQSLdbzznovlkmdUJNvlQiDv+ATB37pUN6OrQhN
lDPtYiEh+lCNcYtRSXrkvAZkGE6+Yv9Qw14eCJjObZCfrYMF2Pf+06yCO+Q/aQ2JDpaewC4HnYco
TYzYJmEdAVo81p60QvL6ZkF2XxSH6/ee0zu8VJV6oZ0wOZnyWcssgu2qxzp5U/XbsnrKULBLs0/A
Y3DS6Ds6i+7UAjJTNPsoFE5PYid83KYBJWF8y8VX/MQFSaaL6vC5DYegCES7V1zDwWKAamGn0USk
vRRW52YU5YNuh2mPIanpqUgFuS5fAHbesfCO8MPWSJJ2TWJwm6Mi2G+ak8tF/7WQ11XwQuFJwZ3T
MSmEJEFlkx+rWvJFor4GA8dvba0e5Ln+c4AAJDvA4cDeEwpLmsF4aLmdSsMqEUT1NC+dCJyYTlRj
jz+p28gXGCBXHzofh09jmvijLz/LgnFhrZVMG8jEit8nWAp1o6Dx40PuVtKJBMWhWBzRPANfKG4w
5rIxlEeYAJENnbxGEUJQat1q8ZdZF2Tg13//t9XedpLqKlrw+yjN3NuSfKOlsejm8mIC+oygfVV0
gGNZjCOUqhn12h4fqf1lB3R/V3KTV+0hujf9JsjcSWB3vHRkL47xies4YrFPQtYjWd8M+0hU28l1
wQ0SyaDHuvMHSR83QHChKi2LO/RhlYOWRHu9bnHcbwMwLNqSwqvXZAxO0hMVKMCKHZL0cdYeo+7p
L34fGxpEtjGhrujMd2mXqEyLWUaxSfpSAbppGXv3ugSu38SOk2Fh1QsQ5Tbz3i03cELPGAsC+Sdd
NlaOpQv4uF+RAyItX7Q4ys2m9tIYb7DmUpp07wrdK77mbUc9bL3Vnz0sa/iR2wk8AtcICNCA4AwM
S2PLEm1uxlvRzShtzZKz1PeqUnq5aDucfmQ2oTJ3QhgjyNDX6eccQjLyTYs8oJW7xuLmm6jxwDO2
XSbKNkDrygAy/whvPQA8W1s8Lf5x3RZEAhhrW1TJKjICAa391mCbswSc5X8ngbn42WTUSmlCQqn3
nmmdI1NUiOLM3WAv5+NFwD6yFSu28n6Cu1wpJxEdylZxYOB4Br1rIJps53164EzJuPuAEwI67aWT
KbaUDIld4KkTR29ZND3ahZ6627SdybIKnDTPli101YhuKCZWounX2zk0aVkMPWpSZFeAApgegK3S
6IJxZa4B7ETQP2Enok2VNTIKiKhNvyK3/fZ4/fOLVGCOq7P1cek6/P7Qvcp27BBUJpM/p+aEAeBj
4ISAz4U04FIJKa7XhSQLCaVGc8Hb56yJ7BqZqBnD1+VDDOPJsGsbJZs5w5Tbz6r+yZZuBlELn4Pq
AVWwFiijmoJRFMLI0Cyp3gx5RWvzvgjp/vNwUg/a4GilM92amH4Bogc430B6eE/9p/alPlz/YDR3
YV0bVmAx+AXoQFStmHfZgEXYjBAoqdNx4fehUErOLlpH4Z7lTgzjeGYTUS6nnyzfjmnyU9dOyyQo
FLy3lq6pwriezlzJbNLvJaN6C/YPMGRS1soqcXIMIlPicGBjpV72onod9tlET03Oog/9lh9HyVzf
ZJrWdaTyKbyP6Zo36xmEruCfz0PbUb7Jx/hJ9ErhHquOnA7jE/AaMnOsZCnzaJVQiDHl5SXSpcCo
Z0x+ryIKC67bAIwHpjjp9DDrBTuzVzYS2Yiy5Wut/ty2t+tWyNVj9/vMjVYWvVCGnCCV67/a0sOS
e0YpihsiGcxViwyl0uw8JiGRHnQLRY7cISImANE5MS8FTWqruleQ9sbKMetPqyGwcW7Z1/o4KLaa
iJFnfcjAcgCaUsoKCTqn7+nL+CX5TBFI5COpXEU09sz3USi+0QCICQX2+dMo0grSJQ0f3/k8eRsG
/JXjciyD7rv2mLyWYewCQ9yTnoubytUflR/XTYN/pP9POoYemYd4MvXlFE30xbfojw1ZXw01OV4X
Qa3rN8fx/xWECMYHFiQnJJ3x1u+V6SZrG0cHppKJrsS0Hqv58N8JY64scBctS8JwWqjW7TGqDkp1
BHyq2yuKk0fP12XxTf7j7BiPmMh13JQxZC2N7czR4M3YaLYzUQWMG0N250c/4S6pGLba2pYBXQ85
DUfT1S3Ji5PEGZqnMr/Xu8YxpCG8rhnXKuiWF9bMMO1tMKeYT+aSj4hc4ZosToZ3k2wK2kZ8d74T
wRyepc5118VIZcab8nOiA459Ow63+rP6VJ7os9n8Tj6p/0PalS3HjSPbL2IE9+WVaxWl0mZZsv3C
kGWb+77z6++B7p02C4UptH1jwjHd4Q6lACYSicyT5zxdXxbzg+1sUjtZLq05bRuWNSedbSSNndWp
Pak8Xi327ikonwCUT1gQzz+Y2ESSGpGKTTq/xfr3TOaMKbPDFNgHcGPISGo+/n7nEbKcFUoMOa6j
+i2bUFlGD5WIvFpv1rcG1aF7UvHl3YUMEjjcv7iegB01JB3Du+er2jLIf40dUnXSDRN/Zn4n2gXk
j17/l7c194XGRnUI8s3cGMncULAYqeiOaSqqGeemF70dzdTCk2Qr85t8A4vgPDvXXYP8iIsgtTNB
XS2r2LebMeCbTVb31opKYImI9z2G8fLJSv1p1lAN65df163+l03FECVQrBiz+bgcdl9SmfrEEvsa
L0bPuJ/RHs/DRoZ0kOFMjgp4DHJF/SlqPB4Ih1m1wPf8xzB1wsdi1eJ1LC2M3iY/VG855A4YAnDZ
QIvxnvfKYx/2nTXqsBel2laLVZHDHr/FG0QQKmgvdAdAcnrV28LVrbz5kBWcj8o87zuz1HkvpFlY
5RG7i/LVqD5YUrDJnzhfkPzql47zeyPJ77D7gmaTNnVWwUb6IiEtjcg0LNpoqR3ZYJTwktZuOfcp
8z7YrYp+BE69IMRgWDrK6zdDfl3imxWwPMyDlZjoL1TVBmyUs5HsA/h7kVQCqZgznjciFqksN8b0
kuiv13eR96GoA25G2SpuCpakmcGsfhqRHaQ6jyqAmYegOQZsigV+ObpY3yZ6sjYjbhwTMiNfUO0y
78uoyr1GjftDUSatNyxy411fGWvnCHQY0Ri4HolO7fOesHbOSL3rtbJF82fScD4NqyJIaNEIwZeE
dzuNOtWA0oU+3Goc5W/RyQw7MHzND/376K5u7cf3ysMfLwhQdQwSg4+DNOWoTxX3ldBJ4JY+DuZJ
0W6q8vv1n89wBehGEVSrjqIt0FDn52ls23mMpkyHzOSpXUJ8miXmHCCWCQl8JZjylgFa+cC87Y6s
tMlYgR7r0HF2RuVhAO702/VFsG5olIRN5E4I68B0UZflXEajGgPxCs2XfnY7qJZBigWguSFcfdkf
n0ltGHoM162y1iUjhYegPab0UOU637q4XzG/Por6sQebnCK+levrzPNnElyocIfR/982qHujjJJR
EWMFe2do6IFa0k3UDveyqr70kvX5L9YDACCh4QOpuUbdyXILHGrWwtaW3UrRaBfyc6spf7Npv43Q
QKlqSRVEb1nHAOWMxHoY+5u8syw7scC6fH09jMANRn0VszE6umtIrc+/jxoJvaJVODpyoId9MB1G
vz3+CxU7RsyBHWCyQBOMkQgaAZEnVZ6OIKDBvPjsmS/KDeRFIoCXCDfe+Kk66a/G8frKmBYJXooI
xBLL5ysz86GTqw4r0/rsQZGX+0ksOCZYjgcLoorRJRmyKdTmaZ0i9l1hGGBEU+yuP02d7NTi4Bib
wvlMrMUogHwBaYuYCmXi88WIsVlnICYxjs3Qi0FTW4WTZyPvsLJyIojkERFY4g+I3edm1mEzC7HC
s049GZ/KOwB8nNgDpFaw1Q5kECR6F8HGa7YyIxOwwzp4sjHaiNbKudk5BZ5hqDARAa6vya5Sm+Ri
0yG6lYL6NnrvQFzNs8mKS3uT5O938XauQaTZ9hOAbW11U2mNb4BqfNV4FShWTmvt7VCJkdgtCaCW
WNrgdreqU/jd98YjUiNdUDnGj+suz1wUsghQJCg40fRzKCqXPjEVDHuUZeMrAHKOZRp0xpfrVlgP
BMALfpuhYnqUK7UVl6kJ/DUmPVD0dBZXd1qnDHo/il2gYyGIZXHhyKzTtjdLnTZd7ooIFEOoGDbz
3RJFd4IKAqdvEk/iSSc/iL5P9oaUc98wE70c6jXGN5PzCv1ZaTR9HWimVwUorscesKafKYZdhINW
tOmNuDVC5sXFqtxm6tLdL1Aa6A5zuwAB31riY2rlemrntaI/WUMmfdOSOH5LcpzA0zBL4nNSrWXp
d5VuJEGVSqL2uKx5pBy7RoOaxTKnifBqFWtSuuDFL1DGBroVc7IdofJZAcr7JvbTdDJVq4Hqnthq
loOZj/mYiEqHlzdUKR0ReraFXYnyqp+arEsN10xTA1TpqdGeBqXI7lewtNyD2nwx7SZak9VuzLGZ
bGDwMjHsm6qfnKbUxIcxj4entTO0wtGNaSntatty9bFXF/x34IpVVccc+qFwsk3tRjtZWggSC1H3
Y1Q2cDbpCMmTfd0bWRcYGiloZBBMJ+ghzj8WEG1SviX4WF2X3UFs0am6+KTM4/uaKA9bn7x3FlrQ
M6/pzTxqAIbIhFkDwo5UQBaqEl9pxtCLmafG6rRa1aWOlaUL0sOq77lkOTyfpEKktkmFmBRw/uE9
NtEDVdw6QAkR0flxdeXDX4VHyD0AdwMMNSZ4zndVbNukN7IcAII0dyVBccTBi1ROaZt5oHdGqBec
tSltrVkwEtf6EyBFx65P7jJpvq1mXgmWfcXsbFFuUigJct85g5v4mmSXLxioUJ0eIas7lJjX/6X8
GxFkEggvAokGKTAQiChg6qWMqlLRaUYCo8mxAcg080snPrbH7YSWFCdBYPvjb1PkmOzus1heaqsh
ppTkaWxux2G2o4QzOMsavEHL6R8jdBbSp31DJtwBijjmd+kT5iXSu9ab3PimxeBN9lK9tYDnhUPA
y+XYqwO/A3kbgUSCckdkwEnfoSkPepnlVMWKg9bYAxT+/mITwaAKFkRoQIEAjvpeG17dsj6bSO7r
6DEWbG39vIgiZxdZXk9GMcnLGHoZNLxoqbZ0S7IJ00tmftCzxWm7zFNGN+PRvjBqC+CskdEoBBUL
kgHqeJl9Ea39jEd4qjWh2M0nbYhuZrEunEkfAnPhPSVYOereHrV7UiaOY6TPGLKR9NyVm65yY5Er
0sW0AhYHtK4hRqPTA1hyW5SYM0S8z44ECbIcEkxAKK7y1GMOqvarz3XmCKl3/ZLhGaVSj1UStD42
BQO4gOSLvoHOS+LxezAzRR3vc2ibkWqQSUV4SRVLQZkt47h9moFwxNJuku8qMC61n/rc6ifrPtlb
IyduFy+qeVhFXPhkwGy6JUw2oCrHoJNso9bqmn9xrvbGqOPbziqovWe8k+Ly02T61nbiak4wAzwm
BgDcwVyHftHgGM2+jktjM47FlzVx1JBMWJZO+cXK7RKxHsMqkVPymh6suITWOAaf8SjDCaNc3hq6
VCswOYNd7Fsn+6Ec8kC4K+5Nt0cavL2V79k33tXMih+IUXiyY62E+ej8y0WRJjfCkETHbc3upva+
7sMR7Epqw7tSWE6/N0RdKSvkBgwpjyMQjXxdxpt25vWkmGXCnQV6pNuI4ik2JQF8f8f4LgpAAuN3
h8Tf7gijl/qdx7fMmqpEDeqfraORL+qcg+wogr0ZLxZJtjVfBMOhDwpHtwzIFYZ/C1XQpaqH/BPo
YaMbTOjzcDEsMNvZb0EFkyoZk3nU8VuogewIdg+7s6/6qy1ybTE/oQacpIxFQ92VugLaQSvjgZiK
UPyv6l+yzikqMp1xZ4Byxiyv63laYEDKv4nzMW8eO7zhs5fr4Zd1kxk7K5QnTsuEh1RNPLF7FOYg
03+CyNc2UuAhah5NEOtI72zRPil2GKpuLKwIYonxEizFYeQR9TPIE3FuCbGtidAhIZ86P8JFpwD3
h1Lwh9BkFJiP6q/EIdmh4YDcqfuV3UlefR+7xvP1fSRfg85H93apONzPzWjME8ZW5OmzFX9VzNCI
LRuEK0PzJFmtf90a29FJtUpF1RktYeodrdXGKCQLPpv2gVyBAtHT5Ji2eMsv53y8ty6X9tsWdXvG
gzSqFjgpjxIoQg7Wko6OAOlBO0622YkB0HnoLKk4dWsq+VNkCV60SSnnPcM8bZiAJ2K8Fjj4qcOg
GRH6pnkdHaf5U1Gkdmb8+WAhsNx4b4IsHlqyNIvabJRFkyptdIwSOWyaJNx0JagM4Xj9wzHXsftu
lHuWgr4soHrCOoo6NAf07SWVkxHwTFCeCPT9ZBQrTMzGZCvS177hrOG/nDHS5sAgIRJgqki1DqMl
VRMsVLd6KELrI5Ps2NNim4i6WgFYCW+BYbove4eXW7HQUzjev03TAV5OlbVeTILwXHyitSo7TWqv
IYplm1seinvLy4/C57J0rMRJDssdpAWC65+QGcV2vwJ19KJUjRvMAAF8ORQ2EMZ2DqGvmstqwTND
nTppXKFAGmOTW1F2Nz0YTVAVrG/X18JCeWK6Gj0DGYNZwP9Si1FAjxJZeQlnSfTxhuBbfspdkzwJ
KdgKncGITG8UNEw7jmqu48i3ilg6yjb2i4NBz+2hQZ2hsfUk66oDbkR5ckDeUHzRhFWJnXid9MgW
hWQSHWs1hmBG0YrHXcPcJ8xl4tfHcDMmF84DftWP09DWyNmA/pKHyKnQ/5A1+/o+MV8QwE/oyHAA
Xofq5LmVpa3islbxNcwTKRDF4WR3XnYXf+gX87JDZq9gZ40uBgydtQL5j4g7+dqX+knBbJ74NT3W
D50juOQdwS9yMKPG7wXSwxKKFm1iPcNkYz7V9b1uPnJ2kHjSxS2yM0Cd3EXRh3TsYQD10s1PD8oh
AyIE7GCrjQIR1sVDEDNXtLsyqARt7YdIrCJcGcb6kM63GOjhOcXFkkAXAN1sIAIx645ZfiqYVxjN
qYetiUMyQjkHzT1EJI8gwfMUJ/refOYBQS4vYsoe5eqCHqE8LRdJkB2NL2Mw3eB5bm8vA7eDc/ni
oyxReyeZSy4OWZkEpAQ1v033QKgig1ocK1hvt8+Vo3HulMtARFmkL3hFmLN4KVV/u4/vNii2bP4G
AH/sCQ44Wj3Z/boFo5schn/hKezlgjNMJtBvTEBQxkc9ETsxrlQf7JVQIdSdKgdL+wRy/cgGpbNb
tTYPkXURtsh6kb2ROTJm2a1pp04S8dQUMA9RR35dLT/XVeXs6+U78MMOcMa4rInCInWNFKq0VsMs
xCFam7eGj5fYUyZhabMru0loaU78/fpBvzh2lEHqUAhjBoZuQJaOXXarDA8CD17M3rjfC6IOgbVo
W6u3UhyWtX6SxijYci23l/yPp8ewDqBsiKAZGrYmPedXZxsQozI2bo5MSHrKd5JQ/ri+VRdvL2IC
KHCwAALqeDHq21ZmqZrLCjGkSnYULfcm0av72FaXF6kvnevGmJ4gAWiDpSABVT9ac7uylFxE0Kow
8yQkikhph6Zi4kpPi6N+sV6awHzS3OsGWR8K1TYgIAwoZpkfxEE7e0NWD5BLxpCPvKi9b2URYPXl
VDrLVsWcuu/F44ts5M4UlZDGzRSVCSZYQ0n5WdXPeIVNUKlfNNQAMJiVGn8T+Pf2qLtMH6wyhQx5
HMiP1bE8SIfEVV0DElqKhyaiy4sVxKXPrk6yPEgREiQuYhSNwVKqdslTpUjCvP8ejaItSrdj/7hE
PAVR5gUDRkOgBYh6JPpT51nOoEztjEH6GhdMefdRuQzbo/kv2Jgu2x1kSTtLVMTNlqkz6lKrgxkN
N/mxNVxSls0S23Rnf/ME8I0dFQ0V2iFIvkHW5LprXrbZKfNUOtdBoKaM8WANoXANxjgHqEDIoOUO
8AOPEy4bSIN5fNVp9hH8veqPS3B3JFCWiHEbVGk4hsL98CDZCdQkzFs5duuj7GI8IvOuL5TpORpy
VsBoACqgtQP0bN0gvlYnYdRIv7pJf5zT/FSn26M6D5xZyMsU+WNPUVxHggwuclpMRcRA2iIaVRwQ
GBKROsncyc7BIgBYos+j0uVao+61OAOmsFXaOBBDzc/R/1vs/OO+7px/AYZnXWpgSfhnbdSl1oii
UCdlg7VBjVYC3wpY8aLM1kFrIzmVF2d2FnKLmSSKXBz7nVHqpmubeJNHDUa1+82XPTL7nR5nVwFm
W/i7GIPUB/cRhtIMg9rPrpDk3KqVOlBA7S+UcM0ldsXiHnPNvIuIuS5DlMB8BRT8xZB+pgNtVY5J
ErZQcoFcN8gTttgefSHoAu0r77nOTO4+dCLBqiEjX6e2EUxVUbuKbRymmLcywzJcMLJgQGx98FbX
9E3R1kt7fbp+8C4LdDgNMpaINhqIoS4mnacsidNF/vBP6A865WMeEKXk6QQQD29DWe8Q9DwttCQV
tD1pOmR5TLKyzso0nMPkQYUGheVFh9E1bTLkyi+AMMPY3h75wLsw1k2JXIuqgCAJONltjPsPLcNX
6dG8X2/lg/60cK531umDAAXKFNhHSFFQl4VmFnneykUaTutdpt+XGacKwl7QzgB1HZipMCuTQAz4
UI8Fkiz2TBeTZFD4KX1+ZnTJcUSc47c9GkyWNYYRTxLsraEZVF/FF91JvfxzfoDKhrs9DmA5wvCp
IxqhwIV6sdIyTCqB8YW04S/6auK2pq2Wp2mYi0Col4eln9y27jgXD8sKmiLQPcQTByoilItk4ryZ
NSQHw9q8SzVbLb4WK2+kjOUWexvkWOzcMAd/hSpHeEKlJpq6Y1A72hN5EQtANoruEMQuj5uHdZ3u
LVJBcq5LMD4kKA6rGnp2hyL7tA23hfB+PXYw16WCZghNSGhgqFQW1mWKAiUmks32z1v5YwKo5roB
VrqMWbJ/DFDnScG30ZQVEXHu9aes6E5iNx3MRnsyR1RNtwZMA5vYcyIic+9UkKMg4iPm04AdrRH1
STQQ9WskzePNsG7eYtw1iepeXxzzMAPN+48h+jCPdb12Ax5uwiF/qe8qt3UAgwIJKrQhyYjOn9ek
cZp3BulqXVMDHiQLTfOR+Gylk+BpRcaJE83pcZ7JWztN3dKvfuLyblHrwu/AeeYzXQadclLuwp+P
O3B3FJJ0bbUITM6hGL2K4q8u43XjWU9VdIAwRiEidoDt9fysQeMdY/BSVwVzqAebmx/Gn9NBOKlf
rVN9jOwpGE5ZgPf41+sfkxlGdmYpTzW0geS2URIa0WCruVcopq3w2JWYueR+cZTHDKtaytAfqgI1
2BLX8NPQcgi2AeNx+k39ifexri8KLFLne9nnq5QVtS4c+yF57hL1VovncGv6z9f3jvmaA7xQgcbW
h2w5FYPLSWvaaNFwzEHRW9hK3iVfq76sn1dgE7+MgyY9TlW/PE7guASeCMAg9DE0DYjb678Ic72A
cgJBAsokMLGcr3dchqXRjCEOilZxku4eTTivi//iBECMGPcZqC0xsEpdBlqkKHndbcJRlyq7Lr8W
0pfrq2Bu594CFfwrzChsipAlITBmp6jXbkyxWJ06UZegnEZfzHsHmwC3QT3JXgeeDCgraGMKQTUB
S0HhkD7ipdDq/RB3i28awvMk3ppyfFcP5aEcHsfmNct+XV8u68ATilDksBhXMOmPZkRjmrSLKUBF
ZKidaFwFe+j13hP1vPcLsOV6vaZybLIcBYNgmEMHKbZq0Sy8JpSDFogbxOG4Wd9TA8JjYnsXL3/M
i414TTJlMNTilYq+17k/mksxFuW6Rce+fkjSr5P8qPGIgVgfC1Uv1PUkLMSkOXW00rLUci6FoxKd
8v6XON9P1tdmOy2Q2Oh5rRXWtu2NUUGyIOjNqWqFY6N0thbdyOlTMfCUTFk3DCFWwwAEdEXxKj3f
NCMrcmvoc2gBGpG39n0wNoV/3eWYPQDUwgkrCiYBFfr7t0ZeWtUowuf8DlQE0O6A7Kbo5OgVWV58
W7WQCtac4mXyNq/w5htex4iZOkCPFSKjIn4HEO+fL7KcIc+jdXkEGUTy4s49MHU/6O7ikHeAldkK
J2gx36YohEkK9J7hKTQHdCwD5qZuBnTpT2VhZ8+CXbjAnTvayfqmhBAJ4lIHsc713iIdxcx62vIG
l4/RPM7tQz6S+eEuVObYUbfv1z8oyzExY6+h+YC3G1KH8+00mymWV418zwWlteJzrr7HMy+ZZeWV
UJQGYwphRsBXOzeSANgOYus0DrNqcgq8BkBvcSqWzinMkfPi4JmiysxbOYpD3cpJuM6lneT+MOVu
hQFs08y9v9i53aKoqxtd7qhAdVQ4ymVio1DrWObs1tunP7dCmAzRgcBrFDL151uXrYpZy4uEanlS
ioYdNWCEDQG3b0RbScfyz/HFCLx7e1SelUWWmsYxAm/8Mty2d3NQA58nHkFrdy956k18b3FAPczz
tbNIh3qMmfd5ixm4EG+o5b05kpo2dNsldwlFX4EUXuSIHNgeWQRdtQNCCWz1BI8AisjzTR1MMNmJ
YxN9CIIqqIxoYCzmn+NLjADZTPwRIb+NKQh6QHKpm2JcFTSPzM+GZG9foCtgZ77ltO8CcpDb/1Ug
5RXTWLcAYFJ4YmDqE2O65ITs3hltC7LyQYTRue0+ZVtzTObO+WOnREtURMTQ8QC+GBQgI/rzOOL1
CwFNjHa9xfIvPXv+cxtkSADTq4C6Q73pfBkLxqmiJBfxRGwfwRBoR2CF40odsUqAmJknk/oozFnQ
ozq3Imh6ATgi2jYqoYh1owfQO90uHlGGLXktKcaHQeKLdzUevvhDp799G0m1XuHRuxmHdRADsKwG
1/eM9Uo6M0EtB7rcYBeZ2zSEMAzUlQ+RmzqmhHoLai1OdeJdxozL48wc+fudq0VdLCrNPCXhWPya
ZN3Jms7B096+virevlEO3cmdlnVSFR3RJLFF1LqHlFee5Zmgns6W2o7yIo9xqNfZ97WPNCdLC163
mpW6nG0XFXbWvlOVFHgX4K8nV/RIGjHcGM4H7b4PgkpOQYC9KDiaSEaaL1goJKNT10xDlGuiz5GE
rdM4YZRtAKIf0McjaF7y97vPL81yNhXKnIQS0HXmHGwRp1/F9q/fBij/Si3UTNAbi0NDf1KkN3Q+
+vnlunPxTFDOJax5ojZAe4adlYe93Nizod3Wq8CJmOTHUDcOYLFAKiBnRYmcJj3OpGEz9BGYSPy/
Ww1vafNVim6nnlOFZ7sYSFtxq+EJC7KL809iANVh4vmm+Yu/IDTfEADBYI/uOAEkQ0SSeCGAuTDM
gGj4n6ld0K2DJTGak3oGPkI8rvXtWj/2sx81nCyIdZOCOgEhGhZk3DpUsjW3ltYkiKBgmjQDQ7YN
H6cHPRTV1oL+eXiswtT/47EdxMq9TeV8Ly0DCBkxV9HS3wS7MaAhv76vLeeLMc/QbmHUGcrFcjYH
bUGfRnkpooeBl9Ax/Xv386kjJMiVIJtgVgkH5acx/+gV3VbgDNcPEdvtdlYot6tiKzZxVAFWAgEJ
6NYbvw7MZ013hw+piyxYHjgWmfsGrCdhnyC9C8oicsYm7VTEHuFgPiZH0luIXMtZHscvsl941gO3
JUo+N32E0VhAbwsEfKhoUu4gKAIIifCSCZX7AaTilQ8Vzu2ud42QyFxYrsKjoWR9ur1ByjUEEvxQ
GUnCphJtue+d3gpKU3au7yTjsQlYJBQfUGohnQzKQfpR60uhiElWMnlK/9bpm73JIJZunESq/evG
mEvaGaO+WjuXS6aTr9YnJ7l6Wpv7gkeKy/TF/YKouxxMK+WsRLFwXBuHKA1iRBLi7v4GJbPKI2S4
vOYC+aUvHGO3KOpaL6skFjZrQ0W6BW/BEMndqVKR4A/Fan2qNOX5/7eHVGJcTYkUJYqGlLVI7GWG
fvCguUvLI8Bl5pK7faQboHA9q5nWAiW4BORwpVcGkT+F+XHxBnRHePgp1nneW6Pe7VW71pvRItjO
VW9X62ibknd931gPzb2na9QdMm2CWKqgRyBBqvfKNzSRXcgmesXNElZvImgEeIhZti+CSwP6wcBt
QPr8/ApR6mWJO0VOg8kfwDWtfM+D9xT8loAviQc856Xj9TUyz9fOHuUbWpONRmVVSTgtr5HWgta1
tcvlx3Uj7I38bYWuO49jVmSR3kfH5Nb4pIeNHx0L0d6ejBO4GNzuFD1xhdiYCyPC9QBH4s1Owwt6
9BOmJAOM2/wsOqs330H5x+1eLSdP0QOaU7tAoSDlxXymU+6sUtspV5lcbz2ccpze0um1ani1D2bo
+G2APmNa3a5LshS4nX0xLO8IyC3x9R+dZ95LDhkiEI5ZwAN9spB1KHoD/6Wg/oFaLn2TNenYSRG8
8iYHQaLkrieQ1zg5oONIpx6rtykoTukrx2mIq9NRcm+U7PXusbCsYPKEJFcKNKH2LgbDOwETxl4H
NMCD5RT2CuRN19uEUvlvPiPmP3EIUUpQLkjY9DlPu16rUcGdP0tZmHI1elipwd4AFVnEJYPi3YQN
nR3Jj2MbKEnXfNCfR1d0o+/ZN55KIMttwIEOZBaogIFVpIKl2stpUxomaiOg1lnGyNNXsHuf2krn
JAesA7A3RC0sjROjUEe8joriVusxXJBzmV1Ye0dQ70i1yTwoXYtLlaEcJNQcw+rL+jH3n/jqg/pM
6vmQNjpxQzIr39FASQUaNrSv0Ck/98O2EbVGGcQ0xIxL/ZI91E+Vj7nrG6W3jVP6jGsAMIDcLz5L
nJSVtZfozGCRwLiRd+C54RSMQJMQ6YjN6q9JmG1heuYcMZ4Fyi3qsommRoKFuLDHX9Mtxk8O0WFW
nDsSTFL3wMt8eAapvRzRT9YaFQajZHD1IlSVzeesiYRYOmzgZYkRWhm5Pkg1z3dtXpY1wSlIAXcu
HvJD9ym/Q+XET3yCntN9+aZ6McLWh9SAy2sQsu6cvWlqdV1p1HXdj6pvQk6yMBLbKg9tPXFWyDrL
GJYltUfZvOwZiyDMawZQW4Wi9HXKn0WUUhL9UbNazlFm3tpI8rGVABzADyn/E+JE0lToC4cCwj6g
9wQfuxyEt/Fdfdd9UhuwOA7Jcg+06sD9AyplyJZQ3w5Zsbkl45KGtXic5Pt45JSHWFu3//nUBxob
qW1BuoWkoG/crkiOSizb5XZbprXLcUPyo2g33JsiUWx3e61mtglzg6VktwXwsBLSxikcPAhsOKn7
N8dqb4zs685YU2RxY8Uwljfvo/Wj4LJBkY2/WA0ZiwPaA/VBeuBIiqpMqbuYVL1XjAZvB8EZcAFL
XhNw4y1z53a2yCnbLaZM1NmwVAJ7eoTTxYcyVABde4ReohDKB8vdOGGWWSr6mPn7v8URr9kZzDO9
Q+o7xriMQbUZtk/q58wnk2IjZtSyQw3YNBdfxvR0YAgQqMBqpNOXyqTX+rBYSE8NJbdNtQjLQn/k
uCDLBjB/6IfgrQ7EJnV+uzapJqUA1FwOhHtIvoOc0rrbguheQXBvgKRsOE7Pin/oUqDFaZnALdPk
zKA5zPqiIpHJelW6xe7FBzV/vr4qVngH9AIVHAtlHHSszj/WouZLZk5zCVgXEeOZDoQbsvR5cK7L
cXjU8vZ2qIdYpSzGlGZWAafYAFyQX4ybCYOtJEEjj7EV7RHxUDh/zn9J7AJjAk0AAvOicYfjlKQN
eBnwrIUzkgdn7QwHKWiP5b8ZuGB+MWA3gf0z4YV0s7iTBzG3WhQTJz99klxgpFvykL4pcbytR9Et
XXO9BVM56BN5twvPNPVU6vomNYWkUP3ei4I1t+PFFpDVm5bd3JVuFWyfDDxmuPvLyh6BpvzPiunm
sRjJgxqrC56io6M/xk+9TUjtoNANxiOUAatA9647LDO84J42EaBRLLuQTtkgxtJVBsZuey+/a1NH
PGW+UdriD/GL5PQP5vfGKX5qnGPCPPs7o9RNZ1RKhMEP9Mhj+TmPYrsyeFGTZ4G64HKp0jOwB0RH
ENbDewqbjNCTXjUYWQpw80AYmh82uZtJfqtdrI60uDbbDdPSvYcpL8UvPUxbOeltdLs4C/BD6w0o
pjmuygw5u70knryzOSmtLixxrvpqQGoyeLTh4iv9/nDdUXgbSl1DSrVUmgSyU3QP7vvyKeHiJtiu
/9sRqdBZ9Eu9qTocUbpXw/lO+r7Ubva6hNBevk88QXPm2L6+JNZEIJhsfpukoqjV5aBlibAmMj5G
KG/T2mmD+jHzh++DvTibJ51GwZlflSMXAMzKWQgNhgKAM16KNAuGhOJdlIKWNrQqebzPUW5LbKFS
1jtZU2SgSSfZaTeUvKplxD/Ji2gvmKxzyrkv/+LL7n8Tymk1KRnUBH3DMJm03BWTuXfbVJ053Vtm
vo5pNjLvboBeW6Ei6rY2QMhvfRyUv7Qvmzs+jbNXfs5ezU+z2z9Pj33rWX/TctjZpOeBW81KdatI
0lDKzRxU8p3sCnFv2GJbSZxjeHlhgBgazxE8DSDbjofx+TEsVQGgTKtPMfZ4K7lD+aOBlNd1f+WZ
oKJmsbS1tbR5GhqT5faZdcqM0UOrnBc7L0/i+VLI3+8iymY2orFGRRZqn5DiVg8oKLgkNUveYugZ
2Rii+2MPPDdIeWCuiWuSgbg4NMHEYH4eeGONlw+r859PhUhrFNNKh4ZKuGS3jfwZxQx/K7+b/eL9
/z4QFSP1VZfyEoNOoWrUXgIcbtpXjhV1nA90WfI5Xw4VKSsZ1Wpdh5nKGgOtXJ11AGXxsjpj8j2R
P11fE+PcnlujgqRpVZGqT/g4dWd3tT0cu3sMLIhOnNpk/Fxz5NfC4QpNfGQ65286YhZpCYAeyDdp
foxq3grB0CoUjI/poXW2g+Eld4onHng9BsalfW6JCky1UfbllglpOHyJBa80XNICKIM4UFbH0uz5
Pbvr7gYuKpZx+5zZpQtolZGWpaHCLtS1JMg4F2C2GoMyMBwtMO3UUe+1YPH+TZ7CDiT/7C1NprX1
gjxbbZOGyhiO8Xss+lH05brbsEygRgJVGgLfBpX3eQwZ2rHckroQjoUATvnkoW6f15qDjb1MSVBf
2tmgjrW6rUU8oGQcRtoEkaf3puCcZ54B6jyPWbeVtYD5MdG6G9PcTtq367vEaKiRJYAcEGN3pBpI
HWUj0pZqQiYctqu9GAcilJD4qYOhlTJxqzsRzPt/Ewz3JqnzDC5EKzNVYBvq8U0E0mDRMUNir/P7
9aWxHeD3yqhTJfZmFlU9Xts9mH3XW9CC5yuv3XRZiznbPZrboBHGKkOrH4FQz20tmW2ldlG6tcvu
UCQgYLoxMmipKl824ZcKjpPrC2RgLWEdxDIgZAYm1qTppVVVzaZKtjCf5oxeeqju05OGgAhc0qF+
vW6L6Yg7U9Rmpq1cqRhZA0Pg2OZ2P0yKrY88aA3HCC1TMwiTaEUFyo8ZaDmHzxsPycD7+VSGNGQA
eau9Bo+QTkP9Uhccvkb2Yfq9S3TVqp2FcepEfJDuy+jFhwpVMvlY2AmOEdoFXDwVez3AXaOWDzg0
zc9WjHlqSdA6CUtIEgiN6cajzPMxVuYigQP5/2zQ9Za16oVIKADKbyx7Uz2CJgfI8iDcGU7vQoix
TFCzzTzL5TZVWUng3jL1tTJUIay8xtcSNXCnoT7nbK+mGx16F+n6Dz6FNWc3LSq57aZuqSoFsbaX
v8pJbhe8WMvcSmAWEWQtMolOhdoqEqSqy5EENmVtx/GvdQ5KjM7VKg8XzcyYiGTLfyxREVaOu0rQ
yEcbNUwAKO+gqyS6O45QeCix++ItP6gzd29nkgoQ1YxplIpkSxoRJwFKYuXBTTgW6GxlgJRjrKYT
KC1E5SgO6s9iVh+vRzmyL3TKt9s3Oi2Ruy0DOAF5rRWnxzjVPlkQkOiEMUEHSQvkVf0f0r6sOVKc
6foXEQFivwWKAlzlte129w3RK/u+8+u/I/f7jLHMV5r2XEzMRUc4K0UqlUqdPMertdG+bJN+9Us2
mbDD41IkSCP0twlGcavIKcmXQcoALi2iL5ct8cKChSmoelEPsk5vIaaVfWuuoWvmzJHVqhZ5jr3+
iIeXLxNnSXewETik0GAAUF6XRVxM39ZhRTOBSb1AgTHV9tS62bXuzlfiF+1WP0hHKSg7l+px8rkd
d4//jV2mdMq7ZdHz3kRRLQu2rNggs7RJzikA9o2AXJ8KXBlAJb11Ls+WQV1nZOCW5D/6fAInNrlX
Vo2Thfczx6sZujU292FFXyVAdUXD11rXKNeHZf5cJOQY9YVzOUR29xheF+lUPYQ5Xjg8Noa0Ie9C
sQM+XM0/GbkrrveX//6uI69/n62XqhR06WaL9VrC27I9qGJlCzPU1LlYu11DCoZqJTwhyYAdv12x
vtYFsU/qNCgra3TKn7FdlyCeMj6Zj6tdXs/X82N8SI+8t7LdeIB6EJT8AGrFUPZbs/HShJk54l6j
rd7azFY73MswfHkReUaYyFZBQgxW0T4NwuYn5v7sbAwaYeakJZ4R5rCC0H1aG0qCjohUB6W0WOha
3Qy95l72Zb9k2qwYc1TF/SqVwKcDBPww45BXDklQ4JkjAoszNOH5dGQ8v5hzSumgvFcmBE/cy1kT
/WZI7RWd8stecYyweL66SOplyco0aLXvU5zYYXOuyLfLNugPfXduvC6czJRHGc7i3NBApzMYreTU
aQFVKjkWrRpxfyA16XxNiIxfkHfI/UVSM143dX+H/RPqMrPDIB3WZ0U6Cn7/nPvEXp36C7B2jnpN
Pq1Bft3eS4/Q5+BcQ/avPBuvmYSbjUWxLiU2WHmiENoZT3+UHCwFYJyni7F/XG5sMVnX0AuzUqMi
DsgZWSTGnDIIIw76vfgg3xXANYlex1tU+tEufVQaWJv8m4CoPZ1mtIvDc+tXQQwKf/moBzUokf4e
w4dzeeMdk0Vyo4v0GfTvQW98n5LH5e8fu9/+fSaBdEUnL8LaAzVOMleNjaOhr/dKOXBakbvNs60f
TAIRMRI6azOaWODl6p6q38vhz5xeb3Wybd4ZzygvuC2M3ebg1iqTRrImqRQjBy44aaSDLg82KUOH
JOm9KfSeHC6yNcrZ16mqPw+F/uvyzudkF/ZNQczXGMKXONuWNdAGv5wfC5GTXHbrANDiAcAkE0gV
M6GvNPo8VO2QvsyKqueYJ3Szl7ygdId+kwT0KJRn3sY5CcHGh344BeQ8DUog1U/J7CvpqY9cofGX
iXPK7LmzNcfECFFaIWuojiVajpahgriQcCy8jMewO5eALQbjuxKdzBffeiRJap1pI1gulWPkdcfe
mw6y257yk+T+gcWDf++oWeqZVNbkFw40ak6UjjhzecD/vfDAhzMwQgj6Afzv7S+Zc1Or9LlFe00c
zyDDPDZajy84+5ejcGecAVN3GztMjMQqSLTMNE4D05tfwPiCrR5myNwXeNjmjY7tbnOwwKJNCRwG
hi+Z464OwR4nlLCmfG2x0X+HGImK3QwPppiXtszzcBqPkUvuLzu5v5avVplDTp1GpdInJElKfpDN
uBM+xgUng+0G58Yz9nuBsK5XY4wYJ+VDCRlBMvKaODwLzJcitQGO26JLA7F36+RTZ36kIt1+HLqM
m2NLKrpQUzu4UElBQXwC0d2WR2Czm3K3RpgDC1xfoSpE2GFdKvlKIh/bVLiduug2q2o/k2U7iYUv
BimpMmnysWB/DQQmYam5oYfVhHzfOn829OgpTnugFCmRuxwvR91uUbx1lclXcbo2Kli/AHIKwjty
kEDSO9ry3WrTVlvk8o5q+uPf565X59jDLGqVvi2QjaN5tQCC18onk3yLVs3WuLHI2VFsaawVwKcY
YgTm2Dqy53oES2JlKRLvpZoT8u+q44ji45UGtZt8hY6O1ae8MT+eBSY1GMLQ1ZBHRo2vpl9jIfkR
q9ykR7f+hQ8jM6mBylOMooba5rl1ap9ShyjWaFegaKOqeryKcPdQfk1ELHVDXmoxLrYiKsLQndtD
PZxXpPbmQT7HZu7U5mxxwpwu0SX3mLQxFYWRVDrcg+JHbtNjk85W5wZ0wXub3+DdLegJhusJuL2g
HqUy9hKz1aWyCk0fpaJ5Q+1lx1lzpDvKGyI4k5Xwhrn3D8mNSSZpFaTOS1XBk0Z3kFxKeCrYxml9
ITnSHZ6c025IynQEw9TQX2YHalc9AytBgzxf5CgwIogSZTUvNe3mio0N5ixRJrQFRLRHA22x9R90
DTU/hj5hRJnLKUMVVMj9OvjIXDzKjY1h5uMB1EMiocBRHGFETnQN4y40jiLvRXc3PW2sMN+rbuau
JgO+Vx5+M9VzOwuWMXQfCvyNFbrIm/NS6zGgY6yT4APRsD7TUiY6JHY6AU9NR0F5D677gb+xx5wn
ch3FZSXgfG7d3hFxV4/t4msI1RbhrAco1+54d+fdZQShIoC6BjItSwVnyLNJBPOlkX5QyTepPVWy
zFlF+ineZY+NDcapKlFbadBHtMFW0ak7R2kMqzNCK5EeOXlqNw1vLDHno7h26qqTFmeWT0necww3
SfcAFVga5prUWx7NyH7SeLXHUoitZDYKMcPqxX7pkwPVXUpOOriRM8d0BpvjHWcddaayzlthzcMY
WWO9WYDAs/QftNERu6jjejtdgLHRXPAQyBZvfms3lWzcpMfDZhekebNWiwrl3SZPJlcLFfW2GxPo
m9Vh+62qm97tdWE5/Ed3mTMVLTNNAM8BHplP5QmUHvmt5FCtKcNZbuJr4k6jBbe5CLP9Pbjxlkmc
SzqMRaVjD/ZOcq0F0xHASwyIykHn/xHJ5Z49nE2o03/frG8ipVqSZ/iwDXBTwHWEpW18Wm7M83ig
oZS4g6d/4g3T73boyMZPJoNGqMIxCpOiTH858ZqjvgLICgZbzMLUEycH7G8VFRAcYuC5ExMPb30c
THPW0exHzXouffmU3EG1VgcU42iAA16VLVzbLsfP7qJuDDK5YFKMrBU0uluER2mF7lXhTTpvhpNj
hO3wFNrQVBM1ogiNtcq6BfE5qx4+XXZl/5rx6ovC7Pwm0xcpTvCQgMZLZUEvF/RW8jnx5YBAszZx
uU/6PL+YHS+PizInGQwuxwU6J5iweZGVK6+M9jC4hR97GnRXuDMNPLPMlofSu6jGCpZTPLYvclAp
sATXQFfbLd5ZkVR94567D3aLsc3iMvtd0aMsbrUMLbQrlJv5J5wbDqZxrhfJMh46HxIvj7xuBc8k
XYfNhkedOY1Q7o2CUL/qi2PScOBu3IBh9ra+DNNsKGgLKmeKb6H9fnIbnXpQk/bH8MBF5NN4eHfE
b9aQqZMaTVEhYI4PF/tKIDurF7pUv6JFt5//YMxbPSaVlJMgtZlSpIG8VolnGqV0M0pC6nM2Hd1U
l3xiE4iRmnNcoGzpzZesTA9aMLzR4Yx/seNYp9CI1Kmyq0Q14PEAz6xgtSxqg66J4fXoW2gQech+
0RtIfwhxytWP6i0vBtlDnTXIrKKurxXmYtvQr1Yp8rQsKm6jLMXcUgbIuNmupadCv+wvOZ9Yo8ya
NiPuWWTpC7yFddEhGzC1kAza58tfjuMZm5TDrqmzMFWzIMdzqDsV09dSxsM1JkYiq0563e362fh2
2Sbn87EZepnU0Rj1pghSrbNwfbVG9S+7j8zSsTxgA+hq1XgQ8kCepc+rXj0KUXT4b04w6bfGBx+G
yai8WdWg5uoT9emyATa/sz7QVdzkPahqSW2NRIFwC6b4Vz07Tf9w2QTvQzCpdcnUso/UMQ/mMLf0
4rrhkYyyVTjrA5Nakwn89EkR5nCAWCTyBTBGhRBi7Dgj3ry1YhJCW6IILSNavyxXs1lZBpQMeNDr
dzUg6wyTBAQzXMZRwxdXjkZQHOhgKIZCXapOwmta8T4Ms/WnyRxmocTWb8vKHUbVm4Zf/+nTs2PC
XTc2g5qk4H0wroTqNqk5pyrni6hMFSaXutQJCr58TupjYojWMjZXjcHBptJ12B47zCdhuZpiMA3O
eohMIqziJ8XEPXYC4FvyZa2zq/Bep4lZ9C6v3Dvs14tRdKNU1OZg+2Y55aJKzww1jGMfBFFSbtMp
69wpjrVuCb/Mc3w/4eqTgEGRCzqjr23vvN0YZqI8Gs1eGgA7C1ajbQWr0jvoPEdCmLqFENeZJWiA
Z9htlxu51Y+SrlkYie2httHX0kfOps1PYfZCtgJyBxh6FgjhN7RorLHknBG759LGALMDGvBTCZqS
iN5S5vOXul7jzFbiJH3KZgIs5qiXVWrpImm/cL4uzdsXFplt5WdSomDKHRScKiBW60lsALDqLeMm
9ijNUvv3Ar1/wgmXPBNMCwrUNd/m+QZSkVGrCjrw7gp01KZDcvXnaWReQJHfH/kgid29iefG/1mk
/745WTJitJDYSHUvlELTnupyOXakKg5hPfM4JHYT2cYUewD00qysVZkFoBu90sPFSSTDvfzF9r0x
ARYXIcEKesK33syExEPYmDhjyvxWEcpjlIey1cbGj8t2Xl5X3kfGqyHmxE9MPU3NGPmfDukTvHrj
1kWlr7Uj1L4iy/y+nHPXcLSbxQktxSu/yo/lXeIMjoKpaPFU/Cg/QFr1J3pefxQTPbEytIWRjprX
KIG63A9dy2kN7B7heFr43/IywSLG5VRI6aR5JJxu9a74DTbf05QrByHs7csr/AKUvLTCTLSkihxH
42qiNejmtwnU9XC19SljZwZWDsmewT5znG3pNzo/9uSN3L7L/t5/9ZVJsK2sAb+RYDFpR3k6lLf6
VfYo3izPi0OHzJvvl/19RzfBfjwmi079vPYKpmn92DeOmLNZHrPAvM5syrEynkWAlxvoxCcYYrts
mLdlmOQ6m0bUZwsiWVMqS1/AyHuvgJHkspF392rGOxYWCzhnnFdKpHnhLxKIBwwb9hb5iWciO76i
D768DjMnUlkwxQCplqKD9l+QKie90yCCcBeO16HK67zs57R/ooSl60d3rhYnwFV9DfNxDUa9io7z
fXbLmtc9R2icbhI0CMBKjayoy//QnQhoIwlH4nFfUGh8XdhvLMGPXChq2HQxRFIc+Udv+qsvf44d
Sse7PpHn5Lb/1l/3dn7+F5oHbMOADQ4mraRdmOtaDMy0ckRv3InuphJ9YwOPD4s39g4nFHcXFJy8
GkThgcxicUwhgA5VMuv0rQP8/W54K1/HqZ0cwUep+MfqeYUcTeXmxyWycmjdCkeO/d0NBzot0MlB
1U1hp267Eqg7ACBjv32OIP6Krk/qav6QHMnNGphH9amG1jSMc8zuRiom54F2o6O+bBGurbkZC2Vr
etLNcNCfS9DKCAfpToKqonSg400f2oIbg+Rt4FZyL7Ujpt2CuX1WqmPTKQeIkFmZyPug+55hNSk5
H1jfmEydNU0+RABPgSP/z+NVOB9Nuz9IB8OLwQeo3Yu81dz9hiDp+Z9JJlkbRZabfZEUwI3/kgzL
JL4qcNoWuxnMBOMgQIQKQbC8XT4lT00jw1i4p0nHZTYsQQHJsgh9YjHnhQb9Eu+2/sYUcz/rq0QW
ChHegBGHPqOkOGPFm+GZvtX+C5DC7uJtzDGBkRSZEI+zTmsnqqHb2Ulkjx4ITAGIr0HwJYAdjQfH
fPeM8pJjNkaZNJoDiaGDDCt74SH5w6oETdajCcbI8sgTgOJ5SCN2k7MxSmqKkzAKXqendjF/n5TU
Wsy/Bb39cQmTsdBzA9iDxc4oRgK9eqQZr4pbS8hiK1k5wz/v5udZE4wjpBGqNMZAFdocOthXY3uA
Hncwd7Z+UG6oXhdxCPAsQZlZ5ZkH89zfAa/+0VXerKJpCATwdCkLwm4ZP7U4ZSlEBy/ScyRbs5FN
nJN29wSERt3/1pOpOBc8fKVNnOVBnI+urGMaVNQwW5XbqWQUlj4aV0ucP11Oy7u5C0SOuKyAMw0D
VoyPVSSKGHzKgwGyvVr4lTvFsGcAKmTg7EPVDtwKU951UglBvnXNAzWbc7uTopuYCI+Xndj7UK82
JFarK03adaqnqAjA6OVEmhsaT9Ny23Q8qhmeHTZPycIgG5OeQ3LlRyxel2tua/NDHv287M47JC6N
+q0/TIJaZFJMpTyZvvwg3MhudtWdo0N07p7jexmy8MVN5PDoeS9/JlQmb+MgndYhMzt8ppn8xnCN
pY4HjlM8C/TfN7spN1XU36TDkfUD95ncynGXOmaH6gi5n+lhPkx+4oYcozybzA7upK5ah3Iogqk2
XIVoB50nX7TXGgIDsKiCDxW7iB3ezuo2GZJ5yAPTuJnUW03snHz+WuR3ixY6nBXcK1O3tpjwq6tx
nmV9SoIVaHDc9ynVWV8GhU9JMDsuuGF38TauMVFIuhmyXOgFefOP5JqANA6INKdcrOUH1Tirj8Vn
HrqOfg62Dtg6yAahVBTTnKarN5TA5tpKr4qqbVRx9SxP5fKds5z091+yxgZkJQ9xVaCDOQWlrxxW
QIAHVz/KAG6UNm81d1OHBPpmAulTyI8xeXZQ5EVppBLGcCKP6BYkRLBrbIOep1fBs8RUo41stqAU
wH1NbpYJKhKYynCNsR2spBiLH1NRNpxNtv/VXl1jatE4TSY1GeDaOl0V6fWSngyV08DfrQO0zfIx
p0jf502TqfS5407wqFJ097Q64GIPqMJD376QYlbufM2f9XgZyH0fJv+4x1Jm5N2qym1VF0G0WDGV
8iEIFaibTKodf9aPVHat8VpbOOMpCZymAqcE4qyuxmz6JqpBsApBRS9sa1ebQJ/VWqL4cHkvcGKG
ZdXQ+2mQIdWIijgPrQyVh5jeN11QC78v29lNKQQPFRD/RT3A2pFLbTJmIuVBAtSQMj40HSdH7hsA
dSnYojX0xplYNMGsXBGUS96s4QUk9ifehP9ejYZmNYAeKrhfgYh9e4plyrguEUhDg6knqxXKDUQk
0vIUqvJNQtaDiUm8SQh/fGDZ6LC4BlFBDFszXmHVxjWKizxY0cEtByskPILJ3ShDiaZCsNNUgWB5
65ZaSnW0qmblpQpE14xTJLVWw6MN5xlhMpMQLXMyzeAjaoQHXf8iDfdp+OsjK/XqB7NS4A/AR6tD
KAPhXWaQcSWp/P9mgclETadlgqZi7EGFjiREOd1GbT8SxK8fg331ietZTDQRvApJfmgEULAVPPTb
bjsUassS9KoNFHssZYQAksNymaQWzGvmDwVFGB60LNoNNVykMu4T8m5zeWuPia9ZTdq8nCowvyw2
DlsbbGify5vUUW6lu8mJvfie4iXzXzxa8t2QA6uwTNULdMimvo3rJc/AmKItZSCKvlg/auQpBcfX
ByJiY4NJCXJTTgZ6vZAUbHL9ax0p8tPY97xG724DAU07kGDIIhTlXtCvm/q5qNQhG6c89cmxPuGR
By2m9a7w6boNHg9HuPv6QdVm0foBB7TO9rQgHSUtsQIVjeiJBO3P8SE5zL2VPNL3AIIXAcOdH8P7
GI+C/yZedj/bxjqzjee2UrNuNPAAoQdLfJsutjb8vPzV9i9Z8A0UFsC/SRr9DZv1zESSLK3coumU
QFSjuqbk5IY/Rlb1rFmSHdnFg/nlI48deLf5xyizD6DonGpxPRWB0bpkPBvjlSDwHNutazc2mDTb
qnOtKAmkjsSjEtC6VnHkI3VItPg7m/7gd9XRxhjzpUSwIJSQwIJDeWQRTGoTGbzuy+dcuOd8r123
qBgWxvYwc2sySzfmXZeE4ku5TgLdbY7ibeJTt+jzDW8ubLeO2Bhj1rCWtVwda5IHBNAzTfnOlVHa
XbeNAWbdMOSsV32ewoA2WeIk2uoiOlMoWH1kepdXbnczgedfAbWBpL+TuySdUMRxjStqMebWbF7F
6PSoMadEoQvyLg5McKFg4NyEWiizm1QxK9de7AWvCIu+Po5Glda2BCVK6ENpTfVdAGx2gUgfHnnc
v3dPN0zMzcmUHugFKbXZx3GvQfISDAi+2X5RhKOmPg09B9FFz3TWua0JJsOroy70lbqK6EJGnuxh
8txV3PbIY/x/eax7ZwdDopoMKA9msBk7c6gYJboMIGA7NE/5c3U12aJhj+4MEBn4SiGzRe/feOpG
dVZ/E9GlsSlMl3dX3QWXQdxANU0Z0lN4pXqbGts5HhstnHIMGAgPYGY9KrI1/KCiA/Wx5XU9341t
0G7X1hqzsSeZ0qwITYqHP9w8QN8cBpKH+Z+j+LzETuc3mI3htXb39gRIHUElQKCljcewtx7K6KTk
k5kJnqSvR2DmP6lZc7MI0e/LsblbZ9ECCxwPePaCtPlbO62ggl5UjCNfyZ0FPJXIxw144hJbA9ns
9XrgP2bSX87G0NYik1gmkZBBzjHYPJInSTuLyVW6lmj+80rIl/fYd4Yo75gGbWB6I3rrWqdF7aJo
yMf5aT7Vp97HOVr7s0t3CBVvmDFjKvrqXfhjPciB4qYvWr7csoj6c+lnMLGq6LluzGpTe1Jva0eq
sxT6awJuX9Om5GcLBJfa43IFuMv5r3UVaORCle6fJWCiaJjIGPVI5V77vIC+CWyUoaNj/nRwGz++
Fo798e+F4VibTERpg2CgjwrOxnKV7HZe7bjgZLvdvbHxiokgfZpBybCq8KrHaIyCFhXIV6K0PFze
G7uBujHDXKSkotXnYh2LgEjg65idxQCZV3welA9c2DYfie3fxFED2JBY1+jZhFaknCrIwlz2hLNg
bIsG9LRFM+LW7nUjEa8SCTpYaT7Fx2qsNc5ZvnuRAnccOg8ogSDBxaxaAQRiVCxIzUiWlnEYIQxT
uhWEECn+1wBfwr8b7H7Bq7zbZv/YhYbI290ej1KYq3Fbe/JN89Q6LZhAakcMSAAxpnvZVb3inADs
5i7P8m8oTJ0bDm/TXkH26jf8f2u/rsxwnTtMzhPpkyx+03hRsp+pNw4yZ29eiHVEEjxPqFQOOro3
qULoVfpbxug6Fdrh4V32HTIUSmoIYln2jK2GzkyKFQ6FmWLH4Wg34ZfLYbmbGaFw/z8LTHZKhUrt
4pzWsDjprUTWErtdktEGMxDUrMCZFqtgvmoVzm7Yc0zbVIKM2T4uGjVdWxC6pD9bc7KMZeVkjt2r
sI7OBXiZKTqB5U4yhrITKw0Mc9Xv6ukPqUECdt7/IzXglkP007Oxr0sQy1RBbABCHuZZQu7qIW0W
SI/Ng5X6dLB09QxHhxIv8An1kWdvbwG35ui/bwraYYV0oNRCOEdePk/j50h+vBwXuzffrQGazzYG
wnxcDDkU/gCQdMkOneGLjHcPtK8fKVrcdFpn5QQj1ygTFmaPDDkOgFNioAfn9DflCaj4I6nBvT85
7QoQ5WIN33n9n921RN+UyoTjasDO3sy6SYa5BQxv1VOrr0NnJB+5KkImGeyrGAHDuBzzucKl6GMD
x7JnVp0tZMTKRw6+fe9upVMJTsQgQU3O5L5EqCfVULMiCOXKSiaMQWmHJmksPTys5tPl4NhdsI0t
Jg2GvTbPWY5hD0zHl3dKHY2gQ010+7KVvRNzc6ESmVNsSpQeYr6Ycixbv04/JZ0vJZwDYy/7bUyw
KLs1bmTSGHIe6OWQW4oeJyeQihm3Y9jk1jqIg9eOyXRsYoFzE94/SV4LG/YWB2XdyWgWwDjq5+yJ
UijSe5t4kz8Rl1KUfyTEIeEHrWCwd4gqi9NK5rAWy7RIfXWZLVOxl4Unw7kXE1sLTPyVHSmHVMAr
um5+zckXoeWRW70jnvpT1L76wERd1SiDmMo4fJUjpT8vjlT5XrniV880sNhUvnWFSeVFua6LFg8Y
dgWYm5LTUO0+/iXsRQPwkh0mKRjSWigRyIODDMmOkoGkjgB28P5A7NKh7+gCtAnd+UDB48mNYUP9
1sStX0Y3tTzyImT3hg14D2RNTUkFuxuz3cxVmIHCQdFIx0gSLzmEXyCul1ntAeqS+AXGfaZzqgCe
TTYso7ZZszQ0Cqq4ch15w7F6DH9Ot9XJsIAnfxy+k49cW16dZEk2VkXsxHHo8yBqtLNZyG6ed1Y5
+Zcz1+5e2FhhIlWe+k5oNSyl3HlN+LWZOdmD9/eZADUlI29FAYFTCJ+F9j5M3P/2+5nAzGq0oMOq
wXy5NlqlTG4Sg3COq73kvok2lhQjl0M9IytcIC0w9uIvsfP0kuMGN7yYciItDTOMKpTP3QEYzkNz
XbrJuUSHBWPeBcUEmg7hzPftlp1bx5ir91AK/VpVmu71kP3ufcnTbiN/RdXZuPy0zltF5hZeAbIR
Kgu6tp0YQqFLTczyRz61AI/M1WxfDor/z63ynwShMwliTKFpGNHbXeovT8NddJUd5ivKM5z4lQ9A
zGBFD+rP8sh7DtnFdWyWlFUcqKV2wmutoXvFbw26vioG6NfvlmkfMDHhqUc1kA9pMHm8UWDOLmNV
CNJpaIYar3bBUv9SpwHzoL84K8r5fCw7ul5oCShw0HVQreS6ui4C+sTaWzLONVpoo2l7zbs37LZt
t4vJ5I4IzHJmnWFP0DY1/YJJ78xA9NNhAv1jza/XTMiOClYrevGhiP7NZDdP40mhCudOBIvYG4fp
9DLBkDs9t11MvXh3tG7s0pXf3F4WzPDijQRjtvkJhH3XjV3YxAdP5LnxKwxFJp8vf8m94nu7qEyi
IXKCUb4e/dSqMyDs2Uy1k7a/SamfCwMdl6rhEevzYpPJMm0vldECfEyQzrJT4v0kbjjJk+cSk1pS
vU4K0uA+oSjC1Wp81ddHRZYcvLBZhcApw3neMJlFUENpkXVESWQs/XM36+p5zA0eEp2XmlkYZoTH
QVmNZ8ByAsmF/IU3WmPwb/m8XkaeLoSgyRTEY1QTTW6RLke3+JaDA/umvO3uZz93IQRrywvIckVf
OGQ+pQAJK2vwKaTwYy2xf5I2q6azxCs0AhP8ihCUy32dWkPlXY59zsczmYQyqtW8RiUsLFDtNNrn
Vv5vkcg2ciD3Yk6Dhr1MigxPTIl+F8mpM0y9r5kN0FW8Tu0OmA9UeQDr4j9wp78TrQhzSVAXVQw9
5StK3uGQflJszS5LS7gOP+mHMVhcvbXKa8Olr8o8DUyaK97GzVvrzHpOYRsZJTGg/Gwm9jg8d+No
CVCFU3rel3t//Ly1RL/sJkmWmqpOC4g/PbG6XmrBapL7XuGNqO7sA2oFDTgNqDQR8My3Voy6Ejul
QHelf6bauiImxntnOeAC96u9Cl39DML2284xrNDKoWGF0hyjSp8ux+hOY+ntj2DOA9kwYs0QUPeH
j72Dt1JHsGQvxgTRDNEdV8X7KGS8L9ukfr3/jq9+M2dCWiV1VE/wW04B/wu/VKARuWxhpyKDVxI0
xyjUBw+HzD3DFIrJ6EVoT6gPRmyHAJ2+SFsfwBY4PFMSPflAvNIWTjypzN3IkaBaqSjohxCFORxi
rQk7vODj3gbOLl138vpbg2lgjns8K8yxkMSDMupy2YPYYLElMIQd2szOHnVbBDmZg3dRO43s4XOb
cr7czr2Brus/7rFUIzBrFHJnTF7t0FBVcB1PHwS8nyjW4szXxOPteerJu1ghxMCC0md9tnknymum
NykGbNCgcV9Y64Ed+MhzAvzamGHiRZuKCFWthNmA2lmHn/Mgcj7ZbsxvDDC5q6sA/dBB1uAXxnKF
97anVE6+c6KCxtaltaK/YZO1gI1KOtKqtKQcneUp/qKeGluwI39wRKcMhPN8QI/ajh5495DdcNw4
x+SQLEP7uJC11k8E9J2IbIc6sjIgpJcd5K0hkzcIalcB4oXoRmePKUQe9fHTZQP7aQMPPiacAaiN
VSZYpEjVIHYe+0tARxtzRxLB0+VkR9GvTgNYg6uH+qzf9qn1gdsxIlDViSgCA4RRGMY5c8p1UlWY
IBpBpIh5Coz32tI9rcIobISXgncAim/NMWWyYTaKUCgZWNAWezWtBecPemy2BNJdyh8bO6Pd/46v
FwhAKFfJDc/+bsRsvGXSJMhTlCWZQVWmzY6qf0kXR4qfLn9MumDvdsPGBJMjtXHuIOIKwq1MfxZK
fwabEAFmNq4Ol+3sdF/fLCXLjZBV0ox4l3AfaE+GcZoVYCCXo76gidKdFh1CoTJGDniQ893N8Ooe
y5BQqUU/1u2cBURGqafYcv31sl88A0xKnI20RjwqmLidrsb0phk5Qym7IaApyHqSgmKSPaKbbmni
fFHwgtt/11IBLRpQGvIGvfc/zsYKk3chEaMlMcHAAeaxr40+OhV5+XNS6yMp15MRKb8iSTzXRnGb
Rpr/gQXcmKYLvEnHoBmcF62BrmAs/6qVm6zjZKvdD7T5+0zWnXO1BVK1AN+4IjpLrX4x5fKvm8II
7Y0JJikVndgsXS7Gga62n8Uqv6oX9bk0hA9toY0dJhtVWQW5uHoQjrFPC9As0K/Bt+wSr+NcyQgv
6pjE04uNECt1gpuuPfyeHd1VP1Fc72BRxibl0P0yIIwE9orq9sd4BUy/rQeaq3zmYRV3k9PGYSY5
6WNVmHpbml4chU+VlDu53Ht9M99pkcSZgNp5UHvzEdmnvCxeUgXKPznIZVfXdOmgXuNolmFRkQY+
pHn/EH31jUWUGtqI0riGDMpkr264WJQWdUit4lldgPykJHv5sdWACJmueI3JnUbGW1+ZpFV0rV4m
XQouMy+7JgdAL28bqPECxIaHIW7HkCaPd0fMxlMmuUSVprVKhx3+QnwCgGn+vftCHigDSX6YvJnb
tudE70t5vkkpBmStU8lE9FYg+LLzwRZtxZ4eYxfTzSqE2PJ7Elr89zheFn25RG7sQkiJpHMZKv9H
pEZf/lZgEvE6zMmZuyXsZkWZhKMNcTFAAisPgBc5LvEYDFJoZ4XeWNIkXJel6ebGyjnodkgA3wYN
k32aXBjNxFgMrzmYN2FrzaMVP4+GlTo9ruHFaW3swR8mV7z6+wHrt5aZbKTPVZN1QxZBYLQ5tzmm
QrLs7gOnEMREiGwCEY1RnrenkGloyWyaQwRiqO8r+UQIl35kN5dtLDDnXKGrJV5AwhCPEEpADqUj
4dpB6eozP7pVAWdDLwiUIB9wyzTQWDVwjQYd0Fu3pmpcO3FRIj8cemtJHuecw9+ye7puDDDr1piJ
mukZxnKVYrUFqa9tY1x5KODd/bwxwixdqWMMkvaT/UFWAEyH3MU62xnGGC4v1vuONcJsY4b+jM32
zWY17PMCGTkpf8/5p8q86eZTnH2OTPeyod3tuzHEbF8IUwtDNHaRX8tCbUlh9kPIzKAA3FBZxAPp
199ApXFqFN6HYnZvO8pzRFZMFLbyz3kKrbj6ftmp/abHxitml6aNJOhpCSEl8U69qYFIiQ4Qfy2g
8z4f6JsJuS8+8P6vYOBOgjAJ+i2gjWQAo6sIie2xgUgBPVo6u3yIH9rP0XlyJbvCjUzWD1wo+N5p
hqExqA5pKoEQNlOTVFM0a3Fkdn5aWQWQN7WbPYYnzUpGNAIrB20Lm7Ow9C+y5+fGIktYvaRtvADm
kAXJE8R6mgMprNqBwFx01VkJ4Lj9AkQY5D3G2KZlAziuvMu/YC91bX8A8xKh1CQ2Q9NIAM3JrTYk
9lTe/D/Srmw3biRIfhEB3scrb7a61bpl+YWwLZv3ffPrN0retagSp2vGOxhggBGgVBWzsrIyIyPi
9hUk64wTyDJEh6sMDsQVoC9a2u9Sd07Wb3xZm4mRMuzsJkDbFVFhq8Y562IOg4ekBiTYnQWufTs5
Gm9g+ur58vbtFo+31qj4lYiTxhfloPvR0+qqh+Yuc1LbcFpMLFQPHPRg2I39nZ43ToaEYp2GARtD
o0elpFUqxi7BvAtpYFYqWt7FV2K0RHIpHaYj90s8jieUaQKWv+5Fmq1lKrpl61oNUZHnh1Z+VaMf
RcG4qve3c7M0KpRBUaaFnNr6W5kktlzBj93EUxxcQF5txaZ+x2qC7T4OtmuiYls4l72k1W9AEOIv
uZ3ara/a89uBC6+ZbW/i6J+O/GaJVJBJklkaMxlkw50zPBGoWnQk6TJ45SD3wkoS9q7X98XpNOo+
HEHAYsi54dc5RFdS3EhC6zYDs8hw2THQyvl4v6YFXy1pw0dv6XH9IGZmQ4TbrMlOI1MH2fDf0H5u
TwGKlR9Nims3V9zIgy07fAmV4xwHSf+LcbovfyvMe320kcXalJcLoOiThqlzQpjT+/yrciKUpv/i
kbF7//xxDWDTP5pLe1UcuzaPgKKBNC0q1W7laZZ+zm5U999AhP7B95EWSwqGH6GK+9HgJKpyBkbq
+FCAAcWB6tixfJM5CyNbxIMxdlj+uG9RwfiyJquEPYC61eep5Js6xPRR/WV2M394VDGi+JI+td/q
Q2IrLwMrj9hBUsJPNhYp1xwUXPcwGQZE7EiyOw+vqO89cF4QmDHBbDOBftvsfhQAfyw+l3jcg4SW
ElCVtpparLFBsqGfDv/mj6GcVqp5rV5ElZCZpRYoityhQGMueq0EzUF5rB0YkLPd8w9Wdw31Rcy2
0s2jRJO7Ri84lJMEjCGn3/P+mDNVX3cP/8YItag4whx8lQAOsp6jb9wXMgdPSI6jBNp1q6P67LC2
b1HSBEUiWsP0ENMac8WaKKicgrJtVq4a1jDP5d8PlsyP56LLI0GIDQFVP+OsDqO5rMw0Zfesa+AO
wEfBAClNNKOEKiePHa7S5Va71yEvWJ0iEKhmAZkWYrMQ7T2ANB10rRARwBzpp9RWDbN5IfRsQi4G
GOLxx3VGTV6FDpFxnacCK93b3cF3e3Riy0XGmCRZZ/hQdX0VjeJ5SETvcnTezZ3x/sX+oS9qfLoA
wnHMsrDhEC2JnHzmJQF4ha9YBdPdxw/4KzSwWUCoR6Krh2oa1lUX9WnAHxS3+Jrfj71ZgugExMJo
Dpl4s8qN1zASy/39ezdKRa2xipU81WEUkwC4tA2zbwzG/jEXRp1beRLA4ku0XXPDjJ4IhVnlRSdx
8uR77jbCZHh0LhXr8kdjrYu6UY04rEZhBFOrPNQ2ALhuXT1etrCfQ26+F/kTNm/9oar6UYowBP/2
cLwtz+MVH2A87rgcxavcWm+i89+0f7cuQpUXCoOrM6mCLhWwOZbQ2dKwmjKLY2s3lm/WRSXfkZGD
BpOARiIusoxStaQhuVKkmQG4Y5khkWSzfRmf5qFYIQUXRs6OG+W+SqsjF/csmCLLDpV75Jyh8nkq
AqASqa2ZJ4tT6IVgG3HFeFTsupwhiGApwoCIqlEut6rcIvdzBzeH5nkFmZOsDhguxzJBudyqdpmQ
QyLzIN/q3gBIaWwnVnYkNP+rU0DEkfUQ263YaptFUR434CWmTzIsgqL3Vx3wTmwJvv6CW54/a7fa
Ab2O5/wk/EVJcGuVcsEkSiawZTRRUKTLueJrr1dY4p+7brFZGOV+TSyBCnA1oIjJB/0wWRl00OSW
EYX2iwQbK5TzTTwSUSkBj1xrzzZRvJn9CMLdvFu50xXrycfyDurFF8cJptQFDkIQiugv+nTFc5lz
2QMZJmgY/BzxYt9FkGwX9GDmH+fp4fLv34GGI4s2dFyAmCDkwR38MSpEWdg3C2pEh/A0252Zg3wd
mnhHEG8dWCWpfQ/4Y4peyySUcsnVGP9YDdWUuN7uEpRvYlZzercRijcWCOxBlgseDyrJE+tx0PIB
SC68QKC3rFpf8p/KQ+eMdnVdBmCItIrT8hLWZluY0q10SP3eqgBFvGYeZuLT9Ktg+5dQl/0qDx0H
dkYg0g1z/lIDfyKYzWkkPcMUxP4BaVRO90RZOFxNxoclR/aSbSoJKAteVfgGGpidE3pgMncKH/1R
nIXBrq81aLSiy2YNrPRw7xsjO5RARQYKVoV+eGr4n2tO1ACL+rWs/TYJTS1hySbvHYqtEcpna30K
m7VA4K9aSx4elJBVHmCsgvYg2SjRWOi4iNSL88okXjSdZp/obWYBUNw80kPO/u/c7KD2e987Gvei
CZxaxlIKNffwwC3HSn9sJ8aVuXvctzYor0hbKQRpJJ7p4Ylo1ugBhl8JCPcQMeVbmLao+zkEiwcY
uzrSsU6uFZT8ymf+y++eGev5zfpgxGM2uU0L0eOQNwrdVwfVHlqLn695iSX8w3C7t7izMZJzcyzK
xopmSQXNq/wXl7BuL9YyqGtYH2IekB6AUtKAcMZw15p8QhFDfIWcEJojsbOElt5elawu2m71BsyO
eGyBLosHIdjH/QvBYquEhPFYOa+u6CQHwyGBYnaif8Xit3tNb+1RJ1gQ80ivAdJ70zwQ7MRpn2VU
ZjkP9CFshoHdUPi+OhraW0Z9GCeZAhUX/VqGJiKBjk43KJqYPf7FM8zibRKEWfF/12E2dqnwL2e5
KOUTqhkdf2qMVyV5uhzjWb+fOsyRImphWYKoEPxgFp+Nlp4yJjZZjqFQZ5iLpi4qY5SAOucNSOmO
fv6sOJonOPEhPgmvl1e0ewA2O0ZWvDli44IqeiXnwPku56g/L8u1kjBS3b1K3cb1FPInbEwoQ8jl
vNpikETkCosXVHRY1GUMlLxrg0rTY9+Yxul2TKfCvry43Xf51jR1vIWqTOtESd/SgbIyI9UkKPPV
5Cz+VRRsHrImMhMXxlovlXdHK+jpY0WND1I1BQCnWpgzMWeA6JuqeAI78VOSsLiWWV+RiiZdFZX5
tOKSmQBtVw91jrkneWEFS+J6nxKcja9QMaSIFGXE7BhcczFBineTHVDsaqEHvIACr3Qyl7O5hPEJ
d9iOcEe/G6U5o6YYPPuQiBeh6TzamR96gq1/jYMBA6qdJ7/kV7NVXkPvxx5V5HbIoZ8v+xAjlNGM
UuGUxsUyV/mByzo7Fq7jrnDk5E5l8arveo2ogydbR9scFf2Pp8QoQ+A3VDLIMj7P2VnSocegfF8k
R0jAJ8Uxx/R2M+WNPSqUtVI2d8Co68jZV3dxIH8FaF3hjaZsGiBrw2AEJmO1gMWhvltTAsUSAAmE
CQxkfB/XWQxxrXRDSkCTJMsTgIzSAdi9wwQfelyCw/s8UFrfL39EEsU+ee7GKBVUDXlUlkVrkXSp
PPAjvVw+SpM2eZet7LqKBOEpVRcUzGJRz6BZqlWlnHGn9wrn1j0AHZFyVEXhigfBw2VTu1ULfWOL
cpdCVue6wwvYXw6Gn3ybnt44cydTy8zOboLSQQHXjA/Mz0c+z+edfF8j9flKqY37Sq2hC55buvfW
x7tCCFgPKyIpBoZY62TZo77cnIlpAlBLfsjAtukRAhfxRnEAcoNYk3HDQmHuHsLNrlK3YbQUNS5g
TAiNws2EymO4ck7V2aHk9ooOAj6Bsbx9v3zfTepqLEDKqjZcBD7YrjTl6MooHy/7CcslqQsQ60Fp
S1XQsgPhbF0flPYY9b7w38UEEKQ3+0ZdeZj7S6IxlaJDuuKttqiW2rHgjTuMrB9tUHdc1RSYecpn
iIWXJrQXPNlJXc5JnwU/8ebvyjVx+8qN7M4PHdUFY7TNYuLeha5ul0lfgJOapYNcRkEVjYM/SLxh
TimXeWWp8G6rcWvQ5IJsa4kMBB7KP9YMiVtWgsj4pHQTRTJKhB4lQoX0JN/Odn5T+IJZnZRrxemG
txAqX+Wn4m+uwfcvTAOxBwNI92zG7mvpaGVZ5NQy15pxLj1FYfbzstMyTsXbW2aTMHah1Mp6hCyb
6zVbi5LITIfhy2UbrAD6lodvjKR506d8iAXxhzHIbtNzcUuAFqvXOuGZtwubw/SzPzO7lYyA9pay
bux2RpzFsxiCfv/AHwhjJOEpNb4Srkgidnd5lbt54earUfEl5iHUsqQ1VLLAjWqChfAn6Jm9hFMZ
dhhx822zN4uaOSXnJh2viGz+Gku5mQqtLeBG6BNz6Z3ZYKFkWGeAijepKnVZwSET1UKMfYkvIOpz
+XCFBNjr5Q0kv+jCdUdX1zg1a7RiAjSmmQdTLr+DRRg9ytbM9MeeRZPGWhQVXYRFK4o0Qh8+RWVY
eFxly4gEUzJi5/KaGHboWpswQ3OxKTDpH3cgXotM1BTNQoJsfMIwxPA+urwW5WB1y8te90OgCE0V
0lxmuYD/Ph+CyytiBAxaebdNuklKEnylMszdVkyPacFSMN2lK9ChwIB/kaGLPHX91Cq6OWPdoe1/
TgPOnX+0xzHorNkX7obaVG5/60eCTOZfwJl2v9jGNuUZed3qy5BhkqEVf6490Fn4YKlsYmadkY8w
DNF3ix4BWhotHVo41ZXGf9dq1eTS3qxDxrHanevZ7CZ9nUQloOrG0oJN/JFAL2XAoOvelCVTP6rn
EuKfQA3day9KYDAmmHZ98n0r6btlwiVd5NoYBYL0y1ieFOVLx1S43o2GGxtUzqoVYbhGGoQYisWp
JlARo/Ogn6rSX/HEYcEb9mscG2vkcGxir1CvcwZ2guLQfhlt0SJo59rVb2qngiTDCKF51qWye9o2
BskWbwxikE+fwJ6RHrJOd4VYOYgia/aKZYL46cYEKNJzvuzq6CAAbFw/C+mPywGD5QXU/VEUwGpw
kLg7jCOIktbOztb7YWQ5OTmWny6PzUZRIWNET0ytBikNWnuxFvSVgUNPzfw+DGTF0izFW0m19zFb
7ei+85kRa/fuklVQq2gqlGNkahPDAUi1cQYbRxxUV80vwq8CCPcteHES07jFCJIb/Ssdkv2P926X
2txMWYRUaKrooFc3kfiqSX8xpIFh6z/rorY1q+d5qgwFtUPxoZ1wfyVfLnvHfrF8Y4GKt2NmLNqY
AhIQfh3tyBdAog/C5l+hWaAjwDpO+774Zzl0rbyZSi7JJPS0uzo8LqtxWESgHvTMurwolhmqYBBN
UphnNdgGh/Bejl+z4VZI/zuXLJ5o7/umkNx3c2zXNZXGMgOpjl5fy1lk86E7NTFjIayvQ1fIeyWM
4tgwcIq8Pmis7ufsayAYIFQe3TOTLJnhzTSncJYnCteSU9QRzQgwv7yxh9bPnQs2N5u7aT3WS/cf
Ivq7R1ABlosrw1DXVsICo9nGBCEPGkUHoBQbuArJ4iWotItXAutpssshtP18VMAYx7pJIn3WQaqY
Y3a6fekeuWvgE07jVejr0AmDwk8LCXXpIXRizPGEV7HDXDy5HD8HzffFU9EDNAvTMnXIs5DFoSfX
ebHdvxEQvnH1MWH9/5CJvNujokmzyBlSHGTdrSsMJikrxPdi6gwvrfO2Xsz6El0vA/qFjGSL5VlU
lBGTXqyh6ZAepOgqnc8j65Jj/H66cr50OrqnJDGo69rMMCI01QzaBZYFKqZMnMH3ho6zIUa3cYW5
i5wRiffz0T8fh+ZvlmuVX4sWecC4uJWAVWSrWSqTuSysgiojPKrELTeha4jChQPHpwbtksYuSrR/
k8lK5YbxzVkLIju6MQMqYqGQG4gijuVLhQqmgtK3bg9cxbDDWg4VQuJVClUihnHo9GvesFpdt3mN
1ZthfX46XmRCMnMFqqWCcgegt6UmrPooK9arVDToaq7pi3rm/DiogZ4IA8Ly+qbuakW2xNg0VixQ
qVjAZ1WtFoQqOq7M7IlMZ6Zu9BNIwKk2mx8yaA5+U33FjdmXjGuN9cWoaLDqYlnzBUidBsXw9Q6j
1VpTXzd9zZhj+IfbxYCEL8aZFDCVf3RB3lDWPo8AkUqDxJeeQfB9J3xNf00ugWBndvzIlAXb9RMF
GAcozULZm9bXKGoIMmWaDKaBtbC4tQShbJOujP3bd5WNFcobodKgS0mPi6N3BYKogPiP+Kqgbd56
zRWLmm2/jYWhQeizKjr/Sd1WN8oZHSVwAs9n5T57InwfxFeUzpTv1XMX9F50/qsuFpjLFMiUQNmN
VsoaILbRLhUHQYAmNaEqYerN/eUkcR99oKKWIYOWUUNz+qNzFA15lvcYhW9tvjUTHykwko7wHjLj
VmEnf6NGipRxY5AKVDLoY4eiwJoAztdvBbt2CQ0F9CgsAGLuk9gmx721sjNzjJYc5k+JxsYy5S98
kcuR1GMqupw1aEl3U+0acSoctSY/taiwqE15VZQsSOY+VhInTwXvowRiP6pJWCdrVOcaR4TlfqME
JXtyOCDsSTe089Qb6bseKF/Xg4Hyui/68WN5Eq8I9IPxqcW99W/+EOryLoyma6twzd6Au2TLxyvN
6TCtloNuk/kY3Y0BG2vkr9lcfNMURrmyZMAb2fpt+QCMtVmcNAscLomJciq4Y5itQ3Jlf/rAmgY2
KMBywPpHfr4xufKVGMWaBOXpQx00BzJKtXorYOSV/W/kN/dX+G6OOjrxEEUYD+x0v80M1UmUpHKh
scLC3e1aMdA7V2WEHgTwj4viSj0f+jTE1J8ODUe+MqXsb57XGwvUuRjUMhf0CpLH8fysFkdRZAVq
1hKoOz2es6WcZxX1gcfy2JJ5o5886DO/tQ4OnVt7GBaU6r+62jeroq72keMKLVxIifhIoA5FA6VP
s+ZBvWAqmDAxBQtZvttVEP60BcmUHi6fNtaaqdsd87BGJYXgdWt1TEY+rDwjUd7NHt6XR1M8QBSw
q5sQFeJyvQ5n3pyql0VfGZvIWAQt68BH46TlXRIHbVjYbd/aCmsAkrUMKkqEEygU+BzyJmEemyma
b0Wsm9nIonQlLvwpMmx2i4oMEIHs2g6P7GDs0GBJHIH/psd3lRJc/uj7KcnGDtnQTQSCoqeoxxWc
rkZbARpBQ2xpLXhqpyR6ApsgCgpcm5nSkE5mqaez2fDGCPhpln3RjUpmUV7u5yybP4eKHWuUY/Kp
gAeKt8l1fAP+IzIzf1JO3KkK+GPrKS+sgQ2mTSqaFKtQ4tj1GBk6Cq5gF4fka4h+J1jRBKu4gdAn
b6aPyitj48lx+vyBsbuEqQhTCfQHjlae43MM64pelZuiFz4SLZuqMQtvSU3Fma3VAsV68gIqL8uw
OZdhf/+kvNunPvwc9YmiZdjp5cAZpvGlsxrLuJ4Ec73NAtkt3LCyJQbMct+p321SX3cp1XTMtDoN
hBAV+S9Vg0SqD/RhtBmLI4fw0uZSn3RcZr1eBYgq9e6ImR8VFbga9HZkwqH8yawH7YeE92VRtwWk
vvjVQGD4X7xYZ6Xn6Cd/I6zAOaG/AeI3SOgZEmORLKvUdaEPWi03FVTPu+6ozlZeXvOy/1f7iARF
l+ChvEIlYGoRq4Ox4CpXv+bHEHPLhSeDEQHIJr/Gk+WytX2PfDdGRVYhXNq1mcC6tvI3cXIuVUbW
8NYapL3CgOK0IiOrhToadcPx1VBqEY9bnZDFZH56rzlFIDmJq7MskS9+wRLdv26LZVgiPCl/0xCU
EPWAjt1izUeCJeQsNTZbqDhZIAJfmBTSe35h8DKUmyRMmn8irRfGYhZVfcQqoWjbeBEY6sWCJfK1
d5IhMKcbJHyR59HHayNZVb6qIygoaEJ2nqfkNM2qWSfT9TyPjHbovinQGRAtRfxDBaqmK/JYBrWJ
D42jWjLX/hooX2vNv132vt1tg5//nxny881FaESyoMTVaPhqW1m98EOICrtfGdVI1lqobQO5QZlU
YmgEEZ7HWf69725m6dCLEyMN2r3Wof70ZzVUSFLzhgcWKk5Rn5+eCmf2e7N3ioc3PmzmSMMuUGlr
jQpFq1hlyhSim5yiUS46RPGyAOnmelC+8i7hcw4dw5cZh2wvXGyNUqc5rJI1iypAWTn9FZUpTy5l
huftlho2Jmheg2Re43Ydsa7/JamO76NTnIL8fbUICrjz2Y+AvZtra5KKuI0sFd0iJlDbNN54sdcr
1KM6sPgTYZ7Ele8uez3r09GSl0le60akgJIPnw4vHfCT+CmGpk+hK0ALCAOBh/Rr6FQOwyzjtNEP
37gfFSGJBMMXziOGHqBvEYKiBThrEHG3ha3/0L+ASM9l8W0yfIauHfFNo3V6DmbAMmufjDX71YY5
Y2m7LartF6QCyVhOix4VNRnWHm0lgbyEcW1czb7i9JP9vJx5qExkdmRzx8z1J3Mwk1+sr8raXTrM
yHk1yvmApiNw8lXRAaHFn3uD+XggOeqna+49yshUlDFCWQHIB5TM6mmFjk7uRo/xd/W4QG6i9ubJ
ZHEfMsInPZFGet4xCIzSAyfOZkFETSPSIRan2MnyiJGOsDaRii9FpreKPkdJMHVfQ3CCj6c+8S4f
A8Z66L66ohZSDjRTHjSLkfo6EG9en0jQnhV7XnTACTK6lw3urgkENIRqUYP+LJ1iZREe+bqGUar1
xE1uJCWm3N7//2xQD5tqktY+HWMwcvQQB0ZLMtcUKJyzumG7k6TGZi1UXrDMUiyFGcR58kA/SD7n
qPfagTA5hRYzXO1G5Y0t6kyLoVzUawHHa1EJJQwCkZMAh9sE6I8BaXd5A/evnY014jabVETmJ1Er
5wiFSCgHkupTaGN+ITn9Vh8N77SHywZZXkEd47JX1HaYAakrCsNSK86MKnCC64Z52cxu8N0si8oS
pkwEGT0vABQRYli1ymVH7Zh6aLuv+a1bUMe2GmqBG8IBbnFcUL4mPY8gsdaD4GkeuJbs9MTC3DO2
jy5spSlXj/OCgN/1R0M+FdKxCRmxiHyBT4H2fevostZcdVo+TlVyGIqfevyrniB8qOjuyrfuxOyZ
7ucEG2tUlGhVvRC5HGLIZP4JcD0rddUU/icG0qkICI16/lO4UVm1u91ouDFLBQ6p1MKomVrZn/mw
GTwhHPTShAZKDAamKo5rszDq1bD/wikhhqzw0PkCORzllImciaoRgvSvzQSTHy2R2bbf90jIwED8
SuLRFKOCR45+ug4ER3Iofo32eIxRaAltEG3nqDBNEBzhfc1mci68PTE/uczGKhVERC7VxaQBb+gA
vS0C4p+fs5P+WvIm6pWaQ3qpvVXeto/TVfe96k2BUeshG3fJPhVUjHgpq0nD3BCXvQjzjxXI6kQO
ovy+07+nM7N4zjJHf8dcNlpBhfBF+UO/VdzyrUcnQXPVsIhClHCI/RGiYq3HYgzbPf2bfabijRam
hjIRrhQZ6VYPshTCnM2qBrN8iH6JxCK35hwHwSbO187QkHFJIaEnOSW4Z0m7KHJZbZzd4/i+MJl6
ieB2TSIkd2HAi91tyzfBqA5naJc95zoL7s9cHhVx+qpcJaHXkoN0HiFERHqrXGTKL9MNUSSVMFbe
PDcsHi+mVTrgFMNaa1EDYkFMBwNJUXn5dzk1uackGJ0WJK3JvXQDSM/liLNfhtpsLJW4cEnFtUY+
xm/62uuRkNlJXn3NJrNjuKZMBR5tDNNCLbG+pfq5dLLZ9t+jXmUsZ2foTdPAJor+DUgiwFBMWYmF
oczbbiEY3gmC5bNL/gsR8y9wVqt2wDItxBaBpWDBgQG0fMRGyJEv9THYfPwbqGDHRQXfpT3+BsNf
f4Te4BWn1hcwb9c/iSD6NBgJ0+ej8dEcFdsqjo/EpeK1AHRjbqtW50lebkFxE2Bu2mF4y+eP+NEW
FdhGRZH5KARzWvKrPZKjkX2NnMxab4ugCchLMn9kwX13EoCPNqmYZszyIAga+CN5TzzoJ8kdvBEC
z6BGUh+yYP6GO8RRgpgl1stYKo07wJDP0oHLOzusRWHpsmI2RWpNEevK35mT+bA8Ws95AgOSUVci
5tjPyV13B4F7W7Wjyly/G04SlE+TrYAPMf253sQ/WQLBZOsueCqt9FxWWje3U68FragfRyGzlaG/
nvn6uPatVS3tL5CRHtO0Z41ksvaWinUzei98qYMDrXejO8FWrkLZTjwBmtnEh1A987kX1jH5nPB/
3Gcq0EmYL6+SmQcuuT9ChtzschZWkWWBrHrzUpo7A3itGqlVWPyMW9FqmCjFnUrqx0VQoaXR4jbV
VYSWwVoswGDM6SdY15C4jdfsZGLnSvpojYosc5tw3dzg5MmoqIgWMCi+dj28rN7oxD7vh5Z2ZLVd
Pr8tPpqkAkyexk0SdiPgGug060JjVmAXivjVHsSbBcADRjwjacPnAwB+OQiV8jq4kT5+MnUV47qt
4YiTRfSoMEfgaqCOmYLSY4lp7hBzkKX9sUXXV8R5rVfMmJCBuMnhHfJsl2+St2GJHiXV8F5wcgeI
MQ8AalTkCsarbYe7/6N9KoUalBVdwaXIcDWmuUs6vJIdfYXIxGAqp+LYfFkPyzF1aksJWGiOf/Ck
97VTKRXXilI5ZG0JDOXipD8SZ9Sx0Z1NWruglrNqFYqprJxxP7q9G6WijNGJgjpNlR5k9Y+k8CWp
vjKkF7n8kkaHhLuRI1YytR/W3g3SIWaao5jvJi3IjPsxfejFh5gVOvdjzLsJKsbUStLFRcXrwdLc
CMs5qYLLJ4L1+6kA0ytjqkhxmx14Y72uGsOJBM6+bGI/X3lfAhVVcnXiaxwGDHSLwWRA7FLpLK5a
0YHK3cuWPj/DPno8FUyWLprUsASfrBSu3sTjjTK55fDI8X5dHpb0vw+DfjRHBRMIAmhVM3Yc5k0h
Ht3LZhdWfjZcTQWL5+0f7oE/e0iPKnB93GlouZaH4aDekhSTc4Rr6dbwSqf0WCXA/Zj8bowKHKrS
5BHkQvMgn+8N7oqfe9B4TWZmOMX48/IXY5wguiQclbxSTugWHKDI14V3KpbWM0oBLBNUVBCyNdbG
eME7qxUfVUhXRfn8rdElVrhlnCSV/HybDcytho0TMqSsxbX4RGhLIzytDG98IpU/w64Z54plkAoN
vNTIShSCmk8aFtCFTkJ7mPJeYZwpxun9hKke9E4RU9ARVWB6ke4ncbHG6VS3LGYZRvCmBxkw6zPH
concIwfFuuC3fv+Wc7AKJizfpkJEPbdVFmkIRnV32yzQ3c38VnDTMsF4P4spd2eS4EOAUKkAMYzj
XBkijMmgUVNMAfI5qVtY1ewqmlUcZ+ft9I7W5TO1M6XxweynkvAiGBivVoogeyJJXF8C1aWAPfHl
RT6SkS3S/7N5RkOcFaLoKjEmksEKYGDYpXdXANnA24FOUtA6bxqUPzvGcWO4pUYlGCufFeIwTKAO
n8R1cnQ+LR9BpNe/DjEwIOucTKxSw34c0UHKDwiPqhiUxUaZ675Ux/SwcDdK1pilfGDe9v+QN70b
oYJVasRK22l4HBr+7JLBWuM6fRZfBGTgkoNSwlHEOC8jjuyfvHebVOAq+mpBGQq3JhkXlUAWRDo9
KAsHl91yP1y9m6HClQji8lCHhlWwdKq3lN2r1LGmM1ifiDjNJgSLYqkmqoZQP68ZrqybHiMg7cQa
HWMthMpn2iLJ47HXuSASvUlvzbphIvOJL31+przvFRWl4lLQ5N6Adzco2nMm4L4TQWEXIgpZCyYe
OpZ0jUSmKi5ZpEKVOtWVNutSEQhnOcZLE+/N9o1PLLzpASQEjh6gVCe25/vGMyztEafaqq9bC2j0
uxjsw/+GnOfyRn8S8JHxMpT6iDhm8iuZ73tuNi+7pMiyQGU6aSFxIZgGx6D9MaB62J8rCACqlnAF
sZ7jWDiLC7boHCmWeOIPkzNZiv0Lg7fe5T/jH+6J//vckLf56Ldagv4EKPZB9pH4qpf4hNR/mkxp
NetfhodaMDQ9mfXn/afwu1Eq1GBWqpwmdQ2DJa9v1TD0qipzaqP40Smds/KFAcKRxlmK8tAOAOWA
ooYVUVm7T36+Oa6FyPNSzGP3u+pVlH6UrPt3BwxDLsL3JVIhZ5mksuk6lIDAWQzqfZDjnTUfaPYC
ozWZl7emHGQBd0gPmr3cVd8TNz4htjPyT9YqqaCUikK7rCEpqsSYbLiFnh7Di/evwvdVUvGIy6tQ
BnVQHiTKYo9cwBsOL88Y2Lq97KYsO1RQavuiGrMctZPVwNtjQC0qBNHc0t2Fgv502RTjHlR5Khxx
o7zgVsLRB915KoLunHeUq8qCSMPqlU/qYAHjgwFXZuPyH4rPfzbzrX2y8ckq4aSmjGQ0mnNTPqy2
5A8/hefMG636qf6GWcmvhMGImTztpqXoPoMbAoNY4P78eBQmIRy5UjCWQPSuVncEFn9oTD2A8KjN
eQLm2xZwR/rMGEDO+KeoL0L0VIcuASTSKN9sWyNToD0V+qNbH0Unx3yPC7Zym0y6prdZZ7HS7/0P
KykyyD/Rk5Zo0BaGtvi5jAHdhfK7vTgdSozxeTR/kHGHGbqLbJny3aRgY5Fy20bSBlEotTlQqsgS
+itOBe5f/c/QWkQaNPKheGVoqk5TOOvKGPOlZIDRKA707rB6UW/1E8PIDujooxXqc2l9KU2lAmZo
2eu+kY5hBMXY0OxvS4vVhdnftfcFUUFFWLKmKOYJz7EwSNInQ/Tq6tvlQ74bGDd7Rn2YKa6BDoyU
9DBq4yNX9QcuX/zLJnbATB93jIojk1KtaTJqqP/lJndP9AVGv/sBAXeMcY5e/cicxtjN3N4XRRdq
EjhaOShydKijO2PKMM3dWE2b21p3181uqdtKdxZOa9ohMX1gLJZlm8pmOiFfDLkXQAolmO1x8iKo
+kon7UQwnwTmcdnc7nWwWSmVtIS5yked2mrBrKOcvZ5XvbbnRMXYYMq44BiOQlNPrEO8TmKBmy0a
F7sce9BBcKzXK8sG+fkm7vdG2ZYKNyUBNPJIXw7CgrEL7I94rp+6oPVyT3m4vH8s36QnVRN5liqj
QCgkg86CDfSlz9+MYL0i+NXq+S8m8j+cBbqSgwFjg29IWQD0jL1tfJkfulNEkqHhBeyDxSuB55cn
gcXbwFwnFUqScjT6WNMTKHoPDqntFNZ6N7hk0JhoK7A0S/b7HhvHpOJKKmLyd8yhstvbqidanPk2
xeeXduwaVvrUHYubygaBzVXICGgkmHy6TTeGqWCTQxi9y1BrDAgvj+SjD4FRNmDpPYbjkHN8wQ6d
LMhzl0axBLEZBYkRqfCk59oHAQFmiVhD8IxrgC7qtJXAl4uCh+g6gdIjeViib8rIM863yAgldDGn
qZq8nWVjCBpndYtr2WlO00nFwD/R4Yht9TV0M8kC1eJvMY4b/br29KvaGr4zMyJGDKUV3KSuUItu
Hcmh/F2u0+74829IeWhFz5e/JPH8Sx+SCjoCmNqEtZTx/ogKC3QLNoZKLHk5qv0Xpf562dY/ZF5/
bnQaKSMJkxEu4E/FyuSD6DRe8jM5pc8YlLEkiwwSm8pLzQrdTKtUyhJHo8xnMxL5CWzo8U0fKMfG
KizxAbrG1nSuzmy+ONaukp9vQjkAFtxkGLgG17axZeUlATlNskh2/z+kXdlu5Dqy/CIBErXyVUup
VHZ5d7u7X4TerH3f9fU36Blcy7SmONMHB+epAWeRSiaTmZERlbfWpcB3Ra7LBRtQEKCNBc73U9s2
rSPJz3mIAXNduSv7/q8KT+/xxeTii9JA5XSygDIk8XFQrsfot8BFmL9d8EceAtMBOpgswKUF5XX2
MEDovXBGpwj0k+r0PgW1nyhdEoQXHgtj5YDcRKW5BFP6uLb+qH2tJ0EKuF8EeN81HvMS91bcliMW
NR5yzBmZ9uqWbnMe/OhoOJHXX42YdWaMSXNu01PlkuN0JepMizaWq7VotNLNKgL9OzTQbDljA+4H
wbcTBC6LiyVDnhUzVUkE1FQICGrng75h9S2ADFrfvBOxne+eMY1CDZcq4Prlh1n1qJoxt4XKCiaZ
tPnUU+oRKNNC/WwWVnF2N+/dFj/OOqRD0UtWX57Gw+SB8/nKeFXdxpmvVPDe/YaDQjTZfcNpeujE
u6W3XFk3NBAO8O7u8OZ3cOl1gvdzm1ClCBh2xDppTnIidzNcxzpC0k7gtvtZ08Ya+zWbKNYOYD4A
5xVqguf8iUmVFU4m2f1pwUijfFTE4037oXpjkXNS0wAZv66NZYBmmFrZw83k5y4Dp5WAG72uud0c
2Lzw+BccZkhMN4Y515X6noxFLI+B7P8LCFteWbbivOWjjuiG3w3YG2MsJG32dWnLalETZDRLm9ty
i5EaEt1ifGLORVV8kd/yV19dyFM74R5Kmte8BapJzR3BoWe3y6eAvVkMf9VVgxlHOl7pSOnToAzG
YD3qx9Q1gg4nIvfIYxEwebvlSkRALPRP7uJrtTQpZRSRUYuQbssn87AeqaP6E4HIEJuDEimXEdFa
udsvJWmohgkoK9gUVGOD6ND48gb1RRAn3xp39AgA9jIoJJzFZb9guNJxZSneo2yLGSwEH/etn7Jx
o7WGWo4yVhlQBdEB1I5BIq/e5a8rMsHFm76FOK3SIsaq0cMaQ5Zb+n3ZwH6x8919VC7GJFpn6LME
ssXW7a9lfz0kx/SOCXOWLyvwtm56LA7pHxHDl+AEqlyckbKCRlLYmYFRyfJVTCfTW8P6ekICAOUO
EfRUtIvs3zcfSm2UcRiypsRrUDspbgo5CeVmdkY4RuunfuOJHFW4q1yEIWFTFlUGzGZ47oPuXB6K
s3yXJfZ4Mn1GKD1dqYF8s4h0TvffvZuvycWbHh4JcQQ0GqQjQ29qX9RjdI/hveP8oJ96r/vKgCiJ
G/9pFveyI4n2mAtDnVIPJp3VKbCq11i/yiZRdUaQbqhcsCFzqfVRyrC83gym39zFoxBwSummtw17
umbJKb2WAhEmZTc93ewoF3LGQc6LuMnGoMckdW74qnLfyYIxf8He8bM1a1qRgs5zGegDJCDM54yK
qsYiC1wcSUBFU63ygCGz3l9OJVCgjPpRI47VO/MJmiCgFFv/gir0w6XOj/YrYUZpBnLo03ICCc71
4McH+dsarFfUgWTtXfFt9CW3eRF2cATfjJ/tb7Vm7Tu6dsG8XFWyblMcOfCV/SOH5yf5ZytVl6FX
aTAY38ziMRpFDr/bjn/3PH54pkow19mbcHhGFmMeAF7z/1UX/Kf3uMZFjSXTlAzwrjEYvxY/wPwG
yajaswYb73PIyWOaWQDcEX0fLlb0qyLNoYkuYpSHtpZdqWrhdIpoPntnAPGj+3ERoyh1de4JgmF/
SG4YrVbk4a3wkv40H8Jrxm6V3fVO6lWyvdb2DJJhQUgUZdM80nwZ174o5Le7tQWDY1C63Z/xuNxK
3yc3tAH8eqaBaOpRlJTxkHMo9uVZniKTjq+ZmnLmhcHwLX4dofe1HLOfosl0QUrGEzTpazqPUcHw
NuoXJVsc8ObaxLiVqi+F/KQJhTwEiQPPnm9Y6yzlfUyD5Avb0mvlbRQeJKR/zJvaQtZXonCuQJVK
cNpFNzpPqK+lQ1asJAFQwTNOKBoAl1W/zA+dWwXovjkU/YHQ+d+FZz94MM+rT9uaZqauVEE2XNe4
ytv7qheEGdEp4duWdT4oqjLi/cAq1tlpvorsGXgjNt6Z+MajcT243ZPX+9BI+Sa3otcLS/QuvF50
LvRYpVyoc4lQ0HmTx0q9jNegO0CD9kCOuS9sgIjclQs9alHVZUchiLXedlBZDrKTCXnWGlT2nWug
9sO47saUjWKAbTV7uXxl7OMj30M6P+udFWqzAu3yrxxGsjOv+MMEphk8cngRhXVBlNW5zAU0z8PY
JYDW9N0xz891/rpEIvi7wAbf6lzqoabdiLpMhDqyqXiW8TAZiifYtt1DrxOQU2F8EYUm7qNl5rxU
xRLj2Tddmb80R7EjsCMCCmY9Gr/oeXLZczPCSMllu+zPfvLNjVnu/pDSMVyplUuBOd/Ixk0n5d7Y
Tg6Jn+tQerxsa3+IVTcUGcTVAA9YbKc3b5TCWJquHACdbbweOCXD6a8NByMZrypGyePDgFnga/00
3jSPy1G2u7tEPMO6myRufgJ3Fot+xb2Rk5GVfl/Sa6ZcWvn1S/0a+YxECzVEwQXJPPDzBr+vmfuu
qbICnTXizRCuAaig7aFxjfQwRKpdFGc9+SnVPy7v8v7g5WaJ3Ccd8QpMFgNnYnJw/KMfTDtD+6bd
ml7m/9IXJ87t0VtcDCgFWu4Jx7FEC+aOJFkAV9ZnjIMh1r6wxqR6nR8q4NCUG/P7/LAcatSgxz85
+GNk4dtw353/f7cphy8qanPuO6YS23kM4NiAQpwNKGROgmSIyYJKbuxLgajYJvCqT5rNSbh06gIA
PHjtTflHDR5CwUcVLYwrYTR9G0tyDPAb5HbZvLB5UF6K5/C3dY1alIvGlpc/MKFmEZno/mtbpzoG
CTVMnr+VqzZn1gQ3+ipVkKOGdpVnPpmPPSjM2IT0+mK5oFhc8Zr7iqPq4nc9CBa9v63vtjlXmuN4
HVtSMop0y4c4p1eubtPYjDR2IfCiDJo43irq5Qms8iWvvq6HnMQR2BCy+L42yZcuFI207CewhqEp
KkQEGQf8x0hoWdMiJ8A54d2DMzrcrMe+sHOU9NgAfwEvFXno7iW2MciFoSgpioUmeCfI5U2cO52l
QsxYpAOyP5GxscKFHoUkhdKEKAnFg5P7DZYErrv8Fjz2nvU4XpUv3a8KbE71s7CNsHt9moYJbKFM
LZPPOsYuX9RIxeDYm5gFsHbZSY/sEtM1tR1f9U4MkWjQSItyrV2zFiYlAIZTGYHrx+8oo10zy8q0
BKMJADXSrFn+sQ6msxpElCDsRoCNKea2m4O4qPIotSZAceXX4kp/XF6hEgAuv8IJj2iYSJkNKsFT
iwrR3wF4Npa5a5uokzkoKYY1JgDmx+vC6/6g8H4YMMC//lmu/m6geGOPOxw0iYHZTtHiaw+DVxiY
J9Icy2le26Dz52NyHp0q0K6nb9XXLn5j9hGTluym7JufwB0XMue0J1KXo+qvHjqnuJ97O8IVUt6A
UdQtz0knyMN2g87GIH9ysqTIQAFcnlQIB5BEvidKIgBo7z/VNza4cJpBBFCxcqRfDIhVuiuG3ivf
CDQAYdH4duLMpk//8IDwF3IPre4lqqEB2BW+vNrSQ5MdQnq4fFGwzfmUY70vjL9+O21OIbBgSME0
JZ5GddDxZsfcWB2qKrGtJPRWstr7yzb33zkbo9yNPID4b6gakAWxV52BNKPw6+PoSGhHTUINR4F7
UC7OaHLYa521lkFsUlRVmni2aZ0LkozdO2KzIi7CJEMSAaijmkGZPqtgVxqMh1oI7vgP+6bq0K3R
TQCkOStTFCdJY4Avp9N1R7ee8v5UZDcNfUjCQ178VrVTN5d23F+XuqAMsLuJIG02dGjaEMJThGF1
8gq8XHnS5OMQf2mjPwKXEBngAldB9aGcrCw7qY+Gb53QoXzM/Omu9RjwojzVgLqLboXdAioFsyiu
ICobvBoxbWVSAF0M8lzop2Syt5rTYSW3CvlG58Eth1el9Ggvila7d9HGKhdJWkLmqpmm7DRqv9L4
52R+GYDjT6XHqH+9vKe7PvluiZ9TSKUm6voOs+cK0CSKhtmwPmjH42Uju4UvIPVNU8VTGOI03Hrm
ZpkKjIWxJm/oA9zum174hLEkEDSC9UsKYn++LX6KiFZ356E2ZnmAY1vr1WKqIAWRFJucZpBUFc4v
1dfPg1vcARYgfIzu5p1bi1yPRCvDth6jJEK5OLzPjslpRNZp3bLqAq41IQhhz0+25rgYGYLUIerl
CrQuFECOAdV2ZT3U7fNSQtVjFCD/9lxla4yLkQYIL7syBn3oqP6eyE00+EstOG6i9XCxKyXaOFQh
Plix6Ldqp5xVWb0pTcvvjcZLs0xwr+3Gyu2S2JI3OR+RErPO1Ck8ggzhxLqB9RU4NoFiTE9UiDwQ
WuPCVyxbWWnM2hT0rux0Nx2A9aM9HWawtFWPg+DM7dZkQSEKxBrOGxJ2zjckraPKGiNytS64km7l
m9atgwwTidpdBdqH7pD/QMnyGpOaIAHXRJqbQvOctyREHq2yS5nwuPqImbLj9Eyrt4owfRhRHl7A
U4knZu1IQeW+zWAJbtv907/ZAN6ZZrOQelBjv/W+qof+NnUz4BBLoLwUr3uM8KK+HObY9+PTpO2O
c97UNoUmV4qCybkORdI4V6+rLgWPYnrWilXguiJbnC9BBbJs9DzHeywabMm8l0qo2kANSxNV1/fu
3O2iuEw9DHPAtkkXn9LlhZDf0SLoW+9Glc1X4hPzRbbQH8/Sk2HdZLk/RaU918+XP4xoDfz1Q4yw
04BpOC3mXTicUhGSXrAGPgk3rH4EjhEyR0n1Gjbfi7S0++znX6xBtXSUiHCkNb5plTD1+SyBGDMl
18N8guLz5b+/+3qhGwPcgW3LWe3ojHGH9oBWcQIi+8ZJfAknxqP3HasqOMq3yzZ3921jkjuh5SJr
0SrVKGc0X9vBU0vAx0WowN0rZWOD/YZNiF+yxVwh0JkhB5gye4yHyW3zMPbY9KADpTDtqCWLiANw
Pw/YWOWO52roagUBKNBqH1ktMTtl5/qqPGbBG//ZjQhGuxsNNua4Q2qaSWy0cYKSmnzuh7vAa1oB
+kP0qfhjWq51WwDvGOiy4kgJtRWwcU5f/pk/cOeURJI+NUtUBcb0PVpGtPWRk+aiZ9huNHjfLL7f
JKfrCkYzLEXDCE/U23Py6/IyRF/f4LLAMtTVCIPH+UmP7c4D9zkazOMRus1sXLABTEbUBBF8f57+
CESsiaYPmhlU62Arqe4OJS66JLOBYBFcq6Ld48JEZI2xZYSSGqTUn8ElEat/IftimptIxDMg6WCv
ljAOUYCkChkLwGemY0I4jRUZc0dUDdutqW6tcQEiDidVmUOqgrGivp7B2zudmzNowp/Um/oVwQKN
eSCAoDwjXCdzg0/5wsYRuSCRTEo2NuYM4Yl7lOAgb4OE6NaECnrsGQ+XXZIdz0+mMBONd7lCTEh5
fYyCk7rUaU1QemijHwV0tiLpxYpiWyqAlRyfC2HU3d9VXTc1qsiWQlTuCDTqWq3ARxcn47l12bge
gxPHj6MtPYfXjL8vRcE4uxUdhP0ce2OXfFxoMRhZSLuBYkJjdNH2xLnLf44O051hMLHLu7p/0DHZ
bulYJP3ELLKOA6XDsixQ8TV/qaj4WS7DHVi27oCKVNhkENrjdnWmTQyh5GxG63F0ZUy9Y0/xZpn/
vT5N4DW7QX+zPG4zY2tU85ASJJmtfFrUwY3T9LpNFvtvttEgBkHnGmUWfjBXiSXLGGopYsxBkO9h
R4EpPemvERhswc4gsLe7rI05Lu3o867TwiwOg8l6bOkTrb/MkeD1tTtijwl+1UA5FLTSPPCuV7vR
qmkFtgDwE0RX61FyemDhWPtJlH2yW/HT2d6Y4sJIsfYLnZN6DsqhfjTWLLe7bDhBBDNIU4wDSq3X
qqWfjcv95c+2u40bu1zSYUyNsmjsfdVF53W4QUWxFknk7h/njQ0u7dDiTLfgHtkplQ4McZpDdy6t
3PConMoHgAmCy0vaL1RZKlENiMKBCpw7YIoKjYYOLBpH/ZEsdno3X5fAB7dXq79Qu7nOnoxDe8ao
uqB1sJukbsxyB22UzFAJJdQ9+hnTjJpkW+aPpnxKiGGXmS9YI7uhP/nLxhh3g68J1QpS4toplde5
Am1PZxfpr268VufI7QxvlL/EuVdlqE2057L4cdn8bv6wsc4dvjAy1slKRznoype+vx4KgVfu3zwb
A9x9bhRTXkHvESU4dwTGe8QXTDCdB8pcRz4A2XeuDjWgdn/TAKYbs9wprHQLdaoO7QprTU9N3pyS
WrpV61GgJi7yFO7QlfUyVoZOVmR65wxS7v0c2TJ6zcAtErI6l7/V7gnfrIk7farURXTJMfNg9M9F
+ZhPmIQ3EoGRvTNuQcsRMtvm23/cBysh2Gy1awh+KHc9zC5TFqkc68lk/AVnUbDce+Z+sMZ9p3Gw
ZKjFpVNgfB88C0W/gM0AqCgJewxO+19AoljM4M7bB4vcJxtMM9R7E9cNCPB7pzUNyTWUrHXWTF4g
qDpCEljV6kMfUstfLTV24rAz7LagkiC67XzODz+E+5x1XJr9KmOj1epWUTwjPJWTwMTO6baIaZmq
bIB9CBC0j+mX3sd4GyhSfJrr2ja12s6rh8s+uVfW+2CCXYebB33SSp3aV6C7SK/ZeMrgry94v0Nd
UP8+eowG3gidRAQf3N2693Xxb8YqmhIzVzAy3XS4xusfIeRn9NESJCbsp3/ylI0V7vbRuwhSdIxi
VsNQcednfusxomvRLbcTQ7Y7yL8Wi9isQjAcxydTxwjqYDg0vJbpYmcJKAITweCUwCP43C4sJKmW
Wtw2SdLa8fAjqgUuJ/o03IUyVLWsKVFCgbBsnHrwkhXSZqCFvux2Iivs3zde11fmKk95i0xfAUWh
6Y3dOcsk77KRvbvrw5fhg1OqkUrJoFlFvlevsgk4CAjsMzsM0CvD5Jf2tUmAYWK9pP/icbG3RI1A
xdvU8RLE+f24RGuqVCrFMq4Ws0ZlbI2eO5mMhxbUhaFkr2v9JarBJihFUebK+nRf4Wmnsgek2tS2
Wrapk1Wq/kWwJSz14c+EbsqAcWmg2Vcot/GKFY/aPPaM+EF2IMiCJ8941Nz/jqZkz1m3xrj978ee
xMToMfTdV04tS3bX+v9wPdxtMOV5s6rr2AVxMLyyU94fzWfg7dz0ChyYAodiv/fS5nGftLJySJGY
VnbS1jLFaLJC3FSTUiekYA+clLVxBavbi2BbH+KC81JEoS4TaQhqt/8KfbzuRB8xQugMz/Eh8emP
7qv0Rznh7rkSM1HufTyNgJFD1fDyknkSOlWeNZUMEDAf5MCIv4/qy+XF7f591cCthucc+SQ7OS/5
pKJZHp/6oj2RYjkXvYh4fjcAaBsbXG7ejHpdUAgYBuArpLfGCaMimKFoZbCmtt7yld7XN6wMFj6s
gheIaHHs3zfxLa+zVC/yaQxS6Qyq+7oStHn2UNPWdmXcOa71VK2GpmD0GWtldxgR0zB/CQ4gyWmZ
sNkPVH0xrjH04ElNXBF+cTe2bfaVO9hW3VptMkpWMPQATOtHEqKSqP687CB7/EOWpgEgqQJyCj/h
rKxRCaUqiVFn+tUri93lbVU54RcGvrfc+AebMlUYEuxYswHa5/AGJBOABogLwrufc/NLuCiTVjQH
GxLgqC1N7RC5GGkfBYvd3dKNCS62KEkB0gAJOvTNG+3Yevxa2NpD4zGG1NiJ7vWH6W5AvRtT2X6B
+Sawb/7U70Sqnzs6ZOB80FHXpCrw0+Qt3984bleSSG61BLX2qvNpdWz0nwPGx9r5Z6YSu0oP/fSy
Zq0gHdirxMGsStHIQXXHkLkNNiC4mFYDBWDsWj5FR7CUu5E/HHrQlBduchAOg+/u9sYet9v53Cpl
NmOEOA3ip9ldoAuAdrZvOklA/ekaLFbCpoLIJBfLrYa0dQPFvlOoHdr8fo2fxkQ0ACuwwcOP6EK7
YsTrKChA5m3UzSHNj8Ysij0savLX4OZjvRXrNj4ylTJqDk0IIrXCL4GYhlNcgUij+bp8lXyG6hcW
hnfP3/vnenvzbiwaGEoFQA9DWtq5Rj1zfZG/yXeQkbtlnHwKuIFFONC9yhUc0tRkEL9aBH75MYDH
BbCnk4w5ae3MIg8G/U4PkqP41xbwDqx5OxxFddTdl/vWJhfvSCORvkxA9s1OveyVbhjUx9prguIQ
HSTRV9xLZrbWuCNXr4ZplhKuqMpbTnWCDqTNJjfno/Fb/27cmicLVJxogQoGjXc/JYB/qskK1Orb
AMfmUxIKOvNpNKWgnEH0PKYOEfVW94rFlgbKWhOFR52ab992Y6KZmgSqrpiqIT55ZQwo2hO7KOSn
5CCaJ949cBtT3Ca2kTEOfaRJAVFPfRms8q0uKjPslli2y+FilaxA4LZPYCN8Zmzo9WHt7bpz1Jv5
gZ676yVYQLnkNiLu+f0P9b6LXLyi87KOUr+UQUbIF13KgzEp3MuXnsDEG+hp86HmRpXWYoH2QG0F
WvQ8iB7L+6f4/fMQrgLQAFXbASHMIOSMNpAVLsHY5Pe2ea84JZhGLNywIg/fP8cbq+wNtllWPS+L
Qep1BFph8BhHVPjbREGMqTdErqjWvb+HEG8H3xe1ZH4eeej6fEkTGJsHapNYtodCUCPdP08m2i4Q
W0QHhnBOro9TSooaAxXGOblhTKHtcW1tlfEJHf6i7mtpG1ucs89a06upBkxyrK1F42Rd+4oxxOVF
Usvp62XvYz+bv8bQT7IUgPlUBffHx8/U9Fkbx0OUn0YFevRSb8d6oEGAzTjGnagntxcntrbYV9y4
xJpkY6jlSKtWFTNo+VczOhND8J32HovIn4iuoOdHAVP8aCOmYLSvS4p58QOTdi4gGCL54nLX3lI0
U0OjCBhuDSjuj2YqfVFrbYD0mRT9kLrJqcvHaBURRezN8YF7zDJUQk2N5f8frbRqlfd9g5dvfzBv
1dsWSrzFc+IZaDskQf4C8XbMR5IjnZxK8OzYDRpoQFMN/+twRm6BWkj1FmACoIAXkGPWh/Bb+XO5
/TU/GDYoFyH0oar2YItm7PbOsQ7SPs2yFOC6Tc5DCjmdmjEDI2cEzEmRfB/n4LK77303jBGgM2BS
RaE884sRzW1T6zCgohUFWcxO+TItgst9N48HJl0hIK7XZZyqj59Nw6M+tMyS4snGeORLZNX0pj3m
doVh1uRWF6xpDxZrbe1xbjLJyQDdGnwr+R6zu/foUDmdfVieIRUNSO7kxkfyi0kdIVKJRtF3wyJy
UsvQDIi4o878ca1mERaqtuqMfiL0mSjneJRv2YmTXBFyYNc5Nqb4qLiMUjdSKJFAzgnCNj/XSPD8
3DWgsVkCpGZ4/XEGBiW22rZrxyCfOnCF+HQQ9RFFFrh0wgTkfNHUrHhL4QevumGVmMwvAQjyGBxS
PJi36/Dva+IHYxclnRRZXbMT1T26PJQoYw1/Lp+p3e6JDoyeSRAPLYy1fPQBOQ/lYWrAONR4A8RE
M6/SbOsbdcDKGDTfMpDd9aJ5393QuLXJpRdWZ06ZMirm27Afm4sbXhvwb+mHxjcfKuOo4bARF89m
tzZFjwYW+/g7c2ubuzN7Ra0lwPHKUzlfjeC31o6J+jAOhXOSA3Xy3Mvbu/dE2VpjPrW9Nft5imcJ
ma9iAFiYyzoGVqlk+RDD/FkmimhcYtdFdRUnQAduhvCp1AKqrzFWoUpQtb+I9L1d/MvL2U0M8Zdl
VvCkOjKpj+upoiVBIw/zEZpvfqUHBssxbPX1v2PU3F/NuzH+U2lhCwwrIO1tf5qSX0R9FqxmL9/Y
rob7OhbKF92cmoh/Olgu28C8Sv4Y7oyBD2Ibd+1xPE0uq0GWDoRlRadg93BvtpL9+8Y1jAnMdmuB
PpgMfmdSYV4681rycnmJIiPc7VI2VT6gMgXy3uxU1ddGel0uAiDwvk8Ysoaoi740EIUfF1I2pqIV
JdCZacBKGzMe/L3HZmb+G/qU3QVtjHELUpfGyOcF4Mylmg7YQtsizW9qVq+X9233yYqpxf9fFHc1
zkRRco00EOWLHXC5Ynz3gHH6qzp2kHvEP+Ah7gLli/X3Zbv76cDGLneN5d1kyLnVrHh5GSfopT1D
s6fzQ1dz61f9RvXpKXNj2yggVW/eKYKa/263QccdqhO8lJAAcbuLXpfeFGkeIxmx7s8hZPtYey12
lYeltodf6ysmc3w5Plxe9P43fbfK7/XUlWNTA6CT651txIkdJrgBkm//zAq3s+ncaisuQDAXGc9r
dLN0iq0TwUp2I9Zm/7gUYUp7tUmLcAwSehOv16uI0Gc/O303wGf2kp6UcTNFYcD0+5LjivnFBIKf
aH7iLSsJyYrY9/50WW7MccmBmmgVjToSBjN5zZagtJ5w2dndQOzL30a4Lu5eiRq17wzg8CFTxTQE
IGb6TOMDCQrkAfLVGAnnu/9D1Pp/p+P1GOisNNJYA1oRfRk81nYFfetD+7qCm5Bxfl5en2gfuYtG
zk0jjAjm5ZfQ8vUJ+iSoVY71XVhkzmVLu1fae3ecT+lDY4Y6uYazxDQ3ofLpTYf42PoiGrD97dvY
4U6TUa5pMRJ04VXFNk4g4XTrlw50Z8P1eM590eDuboTYWOPOVd8nUxKOeD0Y5DR1t8l6kDoBLEVg
gi8KaLm8mPEIxOVMz3PiJtOjMnmXv81+cH9fBk+bUNZysUqSSYP1Ng10aste+61Edbc/Rn7dgiRK
dpVn7RdrjTEp3fFvIuDGPHfIFIO0Vg+t2SA1V99Y0m8Rei2otqWCKChyDr4uVcbGSrXanIKWDbsU
3ngMD/S7CVXxCq0woS/uRt3NurjTpWrIeRcrnAJS3ki35iE9GIEKtbmv/evsERtTDULE+OeApSID
RpHAUnVVR3+Fi4zhOkRjXgwpzpl6GPzmLCEQ07NhG6iRKt9EVfpPS+TMcZ8uyZu8Jzk4HPoREynQ
slk1QeBgl+yHUM9Z4JLteojQt5mAmhoTubWlJT/ESnYfr3pmG+QXSamg0PL5MHAGua8WK4tUFCvQ
Rbq9HuTcngs0Biw0p5/kQHssICitHeZn6a74CZVUnAcR6I1FqEsLZgFhk39XhIQoJmhhkOoZyNlQ
ynPabpgOUj5CBXIyoHIR5i0aItIimoUWfU12XWxMW9B6mNJ4UIIazHSynh/CqhOcQZEJLqcqejls
p1SVgnF61NXcLqIvl4OZyAB3AZiyTns5T60AHVvZriN9PRi0NI+XrXwuT3BewkX+LtZJPumSFGSL
HT+t7vqkQEjaum3cIbGHa4J4IoKGfC6ffrTJl10qZQYDG+kVlEQ0f8KoEj3gE90xUk1weR0ZaaHk
ik74p/uHM8oFFEld+qms8OAwpdk1aXdezdLNpFCQiYgCl8pFkqk3Fl1JLXAjPk+YpqvBxriadvWL
6YG2/nSEDrjgEzJvvnDQeFr+jChRrQwtY0zu3fB+8chzyhrDmKGgZ9akze/pnYgNWmSUiy75YBSs
YIcpcn3ySOmWdXmSst9FKAhj/2E/dRS+dZmih8U5aBEnndljfIjVUFubeNEpc8gtHmo+gUiEdSMC
fuyfO9T1dQ13D7CZH2NHrIdqmkXZGgA3blOAFnJDNCH9+Rn45ovvNrizvUAipqQ1xhaUx/As3cre
8ie9DVNbvxkOkBr4TRi85Jw7IuKz/TPwbpfbSxr3RSItwNRK+oMh/SHzI6RNRO4oMMJrUdWTNIxm
Y8XorQ/ARUw/MtADm471qJ5WwMUxhugKR0rZofp0BAglBuojgCbx72p5WYbFivs1GE4E4CAFw18N
JgIB3WUc+ZYsuMv3I5hKWA8NOFnK08hbE9WGJopABP7vDzhBcwsdd/I031dBegxfyMsE3m7BSd9d
5sYsd6V2aictUEjM/t2sTlEySXs7cVgVDVIAvXvZ3mflFuanG3ssCGzu0dwY4lZZ6wJnDxDCwXLi
33MwfI8xE2Zgto46QR8YKGCE7nCoghK0JgBsXFuxmx9H/78Y7GA50qfPrBoKywkZdoM7NzqaOb2S
VEALf3+jZmfPIi2AWNZt8SSjcvK/z668bcC7Qe7AaDUy1NlER6xo8QorUHubTZs8ak/s3bwcQ5DN
Vi+DwLt2M8X3VfLXo6W3A3TbwQsRZsRZ6K2W3Bk50KkQNR0rXWBsN9xtjHHXYl/l02BWWCHJ/CW+
KweR9t1uONgYYD698aE2n/vGWgFDbTEb2eWqTYof4KYSuOq+FaqbCtwVFTbuZCT50GtqaYWBQciz
1qj+shSlbZqDoIO+fx2p74a4IwFKOUtSygJIh++zy6jPC4gDZIy/1VWfa1/Uvty/KjQVVF74X8No
N7d9oFUtS6TIGECGgIqjeXVsE3Avf2t/Gr+Hw+Kicdngze4Ax2vW9uUAsLurG+Oc+yuVrE75XAHI
3jfO2kLIbVU9pPSiTd2Na+92eFDiZHYjmK6MBBNG6ROqblfadFLe6KuXo1bYqSbwlt0TtrHHOz1Q
PxBARk6RlH+M6kFuFbugx8W6MTUBQ9++v2xMce4/xGWN+cixOE0nRtCP4dZT5jNe3PSYosYsilhv
7+JPIXJjj4XQzXEzcmlEwqLImHaQT0y8Ir+lDyUwe8RLPNO0NUgfTE+FK7/U38szvfufK3EsYm7s
s3izsd8oMprEXYv0V7oh4FosyLWSf8mt18ueKdxX7sDTqsVIR5bKwRi5xDf87DhflT/nhyiInvCE
OP7PerrcurhzH83UCkNlXAMo+MpOkaav/aR/jaXU+4cL4/LPgYwjuETmEFi+f+GcY5Bo6ecK73VW
3BGhqdjvvuQvXHwZdSxrWqY1CK1HzbjDrLBtaNdKPwpCyX7KtHEMLpaE1ToWa1FjHKGYnhq5cKJc
OowRHg/zcACPhquHWW1XdPasFIyIa+FXA/FoM1/3VXduDP1OJo0g8Aji21sJZeOsctdqS1tXqIp3
P6vpHGkdtNpE77PdG/Z94Xwlqx30uZpCTEJA2wisxgAkia7YzziTj85JuCATdt1Ud8aKMYhMciy5
XTAJCkR+pnhVXjm9KX1hFMSoAGU3a2jZsq4eLnvt/hoNDfM+JqbG3j7+ZiNrM0tCRZ5pUBkHI/ne
Fg+X//7+h3r/+9yhoFI1lvOCvz9j8m0uztl0pZgvl238Bw99N8IdhVAP28KwMFCu3K6H8q7+rR7p
A+ORmA50cmVXtlsMkIjVSfcXB45vBu3C3B0XMkncmDWQfyocxBq112hNYgJVhbQ0bchOaH/SXokg
e1CDXs9W8dLBOIsKBooDBKBQSUNrb26O8TLpr2ALTyI7zSGkDmG+bARJK5oVQZ7OUpBLcnJOzIJM
Du1pA81FbTFv+14PO3tc50J2JMPsLScn/0falSw3rivLL2IEZ5BbUhJFWZJtee4No0fO8wTy61/C
J94xDTOEe/tuetMRLgEsFApVWZltqbrBGFq/62QMfstNPfwE1k0vN1OQSi9IfrLG1TrJOOVGRX42
Ut9mLpHCmA0u5sUh73VJdTIlb+iWpc+aQ6zRvG31Vnqyq0i+y2S5MnZy2kFKN0q1vHaGQW/B+h3I
8ysSjFhxzczYZWQ65DV10w6z00NT7sK6v7OyYtrmmHgrXmmWm+q+sZUud8e+DX4Vna2fiqqj93Nr
Tr8rmrff87TvGzeK7eyX2ip2to+kWu93gUzyJ9PuZ2NT65H+y04CorsBCct5iwIOOJfHQpKfm9xq
dIeaXfhC2smEhAm1tdDTiF4Xjia3U+9WUQBm+FZKGTjUHvGdEOdI/1AQqZLPBljxC98y5c7YS1VN
3gpKqfRaaj3eE7pZzjmgWmbjVehIb1uQnjdxA9400JNn+G/bUDdUJd2jVilS67ZGrGibvG7yhyaW
Y8B47SYNj3U2gWm/KDUTXG4QkaKO3qhW6cS6qqVOl7cYRbDKwcuUdopuMD5U5xtloGHoZubUBpu8
mxJI0VvZkG0Dkof9LlZo2OBvqYG860fSHaGhUM83rVZH3029V+77PtZeRm0OhZfE6gMP2EMFE106
nIMLZDoNwQWi4LGQI0XaMTFkTNy0jn1Kzkw8N38RiXusBS5NxvgGMG0auE3Z2VwELq0Iu7zsJFzr
+jGfzmYrKl+tHe6lAS5vgMorBtn7ECX3+xFIbyzoNzQ6L6n9PpmGQ7WfdG8ShMvVVYEjCTEFIUXh
e21TSZVG7zFnYNdvsvY7TgS9PNHf5/LnclB7s83alGG8pCFy7OKHIBazbIBPSzD58e8KOEfIxyiF
aiyYPSE8IgM5uZO3OhJY4KH2wdE85rGTfB9RncZY3669SUVXgWiBXBaNtjWOeE01FD6mLX3A46eF
RLyrneojJK6crnbCYde9CRbNFnVt0exXLZzRMKRKtetS9wcFzLE5uvQpQptj3NMteDI2opRWtEjO
93NraqNOrnQ/rv4oxms4C0rhq66/+Iac6zdmOll6gW+oz9+k9N5CgCrHX9f3TGSDSwz6qaaGFeuW
H+mpJ+vBjd0RVyt0EQZrLTAt/ZHLDZQ8m3K7hJ3pvkC7on4abvRNdyDg6WxOyUl0gEXL4pLlOI+K
PmsB15DnpxgyBlr+PNh/rm/d6hNKU3ED4yqxTMwEfHY3Cj3fdNSBnZzuuw1E1bbRTjszTQhGgdHf
iEbjV9e0MMdtYR2kRTqm5uTn6WEqLkazqyVBtBWZ4LatKrK5M2x8pcG6lbSjKf/GeJ5g19iufDmk
H8vg3wzGpMbFpHbpIfODQ36f3UYPQeGWHtPwAShv3zAAWeial+C/ZsRAlo/ZDYwbQBVGt2zuPOVS
GZSV1Wh+ZjbUCWv6mA72UzwGzvUlrq/www7nF1ZQxmNJVMmP58Ip+tAxp/tUfc70+04dBbbWvhhY
Jv7Nfdn/L0KeoiB1w5tv9lNt8tJmctEXccrm4fqKVl19aYbbuh6Y9WSW8MqdH6DuhEIu0P9usIOG
1pZN94uqkV8BGuxBxsqQGKOAJgRfwpVGUO4ZrWkDbtUdWc9K36S+BYH1ZCumYWA/nvfIpTHuNjYk
a1LAAzL5eho4EC+g9Lkn+UYLX67v4tp9sbTD3clThCky5ICaH5uDk1SZG86X/80Cd+3SFAghKaph
AQPlpfWczoIAsf7GW3wY7oq1MEJupBIu9m6XPxuVkzrVkQ2ExNvhBWl0GDsROtCo4wqQn6t7B3JC
jJHpmo5d/Ozng1oGktQjzxzl6Gzp3alK/+vxIOZzCxPcsc3yYiCkgc+FhdfrL9l/zT7I/X0ufvdd
AkhJNuIKbC+5uRnyX7UIML4aDUwGbVAwL2GqXPyOStXSagm7RDpPJ8e+eDPlp+suthbcoIjx/yb4
k5nG5QDhYhyWAsrgc3bbDH+SuXMg8OcMoeiTrMeBhTXuaJbDFEaajrgzVi7DbpeedZyhGshmgOyN
qCcv2D4eepBpc0WmHCImpvYoRbctWHQzQcVsHS+yeKFxK4pjrTKbpg98o3MZP6Tyw3yzKsd+Sp7D
RybjGwK6LSiirwW45cXHeV4FbsE47Sa4hZ6AQbd2JBRIgsjLRdwWa6d0aYjzv8TALElC2+RQmN/n
LHIMc3Kvu9/aJ/qwACWMz3GglZMomjoFid3k9yAoL19CIvhE6voqMGoE3TpMR/L1pBJlJFJYk4YG
QPGIEnzyxmSBJVd6ZllKu6m+A9zzLjOmbP+5j+xbzD/v/2alH7+C7cTiZjeHEPl/P2p+L3th5Ult
5Iw0FqQPq/EcS/x3rVxclWkb9mgsot1xbCGn1nv2xTjXo0O+RWe6ZSMSwVm5K0Rpy+rBXtrlgq3W
ZHGsyOYMZZEBDNYtCBQDkKQy1uPCk3bXt3Ld/z8Wyfk/CrpqDRCM6XcKKmvQOrCqfj8Mm040grfu
nR+GOP+XTQo6eH0wfFOD28RvffOayv/1XM57GvuvEb44YSl53aoovfmJSmQ3mw3D7aFNt6dpaz9f
3ziRe/CAYDBIKUqYhCFGZ8hrfdFuUN2Pgk2zp9BB6ty5duSXuHCMO9EnE+ykzeVKQBcZVivn4WEC
XCLZK91RUkUyzutOCAYL8H+BONfk+bcqaP8GXRRF73oryoad8mHf7tpjAcE2Ed/J6oowdQyWJahX
gUfg83mmtWoYQ0jQKwGkX/IN1WsrQYK5erloGsRPdKRoIBLgdq2f5KqywGHwfqrYgtL78iRtB4xy
a255KwG8uhV4CHNpPnlemuRSTsmmuL7rSfKbzqMgQ41v4q0FkhMGa4HU2c48Nn/AAQgtMurZvgiQ
tZaNLK1z6SiIUatIz2XJtxLcaDke+gqmQ/XIBaiuRFpyfbGrcWSxvewTL0Jy0HRTg+Lq7BelvTNm
aSPLveIEurRDBVPknev+8vEt2Y9ZGEvSACOZeobGIv2WNYchVh17vL++oHWHgfsD84WmEyASn43I
gUon0P7O73U6hiKNNqipM1aDygUsXXNEWPjVu3VhkEt/JD2vupSBmmlYnIlV3UWtSCNLZS73xSUX
NrhT0OTGmGkWPtNMvAKvEx2sJNEGYhYdYzU/02kze4wrJN8x4YJgi5KUK9+IkCerzrL4FdzB0EmE
Mn8wW36pHqzyElt/jHnb6kIyYtGOckeAtGVIrSq2/Oo1OJVnNg9n3WWBC1y8fV/vitOUuKJBja/c
eOwOAokYK3sBWipziwuMoY7MbJDwDNQxBdh66raG8k4XOuRm2Gv36qvm2s+glb5Rz6qojrOK6Vla
55Y8GUaZGUEWHrTbYRPkLNbskNnarua1frKVNo1Ln0GsuxOhQ9bvw8W6uQjQ5EWvhV0UHtT7+Ht8
1qBDi4F0L3ySb5tt9dz61WG6Eb19v856crvNhQIzLtu0C3BPMZbdOsU11WMU59a61dzqIAOqoVVO
/SKapV6N7Iu1cilalySZOpVAtuseIzsZ9v2uBR+IaE/X/ffDlbjkTIukOdV7KzzY+i8Lcl2lfz3G
rcZRNgwOwipUoHklR2K0aBmbPUTbzPask/o+U2YHKeHmfzLDDz7GPZUrNQ6TgxU81+SpBCIqqQX3
z7r7fayFcNFTtyo9LgoLghNghVNip9qF9/GTWTkxiP41t70t7gsPMnGidH31Gy3schE1z4Naaxor
O6TBMdaeaXC5vnmiv8+FkzZprKlpM8vXtF9TC6SsLDAgcAKe+iUL0V+ODBSzc+WgjedQ2qW5oKcn
MsGFBg1qU2OqoTwfqyc1uITdPZVF1bfVdGfxHbhAYKlZrBQqAoH5TdkhyfmRnjCJ6ll+8kIh27Fl
1DnSr1xx6dv1D7R6mS0Mc7GgD6u2CVQJMi5V6vRATQQ2UsrpWzDsrhsS7SIXDYDaDeNgwq0pWXua
FW7cvfT6t//NBgt8i8yqqOy8nyQ5OkyUukHoUyNxQxFFnmAhfLpvFUZWRCWAI1E2Jg+zmiqurVQS
EBiZqN+w/o5Bq1d7B7iiXv55QQbV9cCMAXnDuB9ji6w9a1Pljg1+oJ2CkpKoPL/uDR/2ODeMigHP
wgA1LKm6n43boDsNqDePkJC8/qHW09PFwji3yyS7r/qZdQ0P4x95q4FafGuOrrFlkph171ggTndF
gKL1L/exOs4F024Yyqk1LB/IjzjSN6H+VMITBUtjIe1LkrpYGueEkWEOUwQNDjQPTW8GZQPyNgxd
bMoGSKkcw7WibrXIS3iPLNOcDGSExfnnhK1k5szHzMnOYJgRcl+uRvR3ki0IK6BFyn050xzqCuLa
yWEeXyyj3gDAJ3CO1c+0sMB9pjbR8oGkwEN2SeU28y95bradEOksssJ9JoiWzkY+Y1AlrOZT25Et
UrWdFMiC7GH943ysRuceYlJOByOejMDPjsqOzbylKDSW/n8mwrzaztNAaKjIqsVQ8VwekUBaKY6H
2vC1h+D+XensgVy0b+EjeHPdqnZEsplfCZVYBrswqH6OUAo2Ue5T8AtEpdOBtQwZu295upvtUo8p
mWC070/9rpcn1ENfvTMXprncwgCP7myWeHGWWxC8+wChIX/WbsJtsGu2lpNdkj0IdYW44FVMqWaB
iMhUDQ39Wc6uQvVAjUodxQJ80d7LvXbHRN8ZE5FoUnj9gbCwxU7j4kajCXi/mh40GNAfPObnHEgf
gEV0PwWXbuBENyC6uRURpq1eAgub3KUjxegD1XiW+L362EQ3igqZkYCpcwhSj9UTuLDDXTYJTeUu
V1t0Z22AlfJ035t/SGzsrsdjkRUuXgEbm6QV5G78Sb6t7eehv9TD7+sm1k/dYiVcxCqLcNamAnf0
CJmM9swqZNJ2ukORYhtto/u/aiAszHGhy6z6dm7UAVq1qOPINHPkGENQsvA1ft0REE8+Ox+a2fUY
WRgdyo7qYdqm+2xXughfO3KCcAJ4iEAMeC73gs1kIerL/WlpYDaAChMBT+Znq9C9kAA3NwNUIFhj
kO6Lfe0377QUItbodd/4MMV9tykeh5gEGMgMsj+08QJIZMudKbjO1ksqiwVxnwtkDUGa1pBLNitw
YraXFIc4/GbdVXumwZpt04eAZfju8FS4oiGG9UTrwzivFkTkiBpFDBWk5Gjfdj5rx0hbxet/jlAe
T9Fq/Svc6MIgdwNVdt+Y8BrZD+d9NifOlD9edxDBR+NL4cUc6n0/ZdmhqE99eSnlO8sQNApXc5zF
GrgIb1dmNoUJOC9G+4VCtlbDGfubRRCULdCfMHSbi+tKmVcBKcBhYKb9YzrTl1DWt0Vbe9fNrGcf
tkxQBAbYxuI3K0lmCt4kg6IMrOwYRXm0IecZVeBsO95odwJra0dXVxhzmQ3tTyQGn49uMHSVOthy
cZgOFqBEgf+THmqfTXOJUvnVi3FpitvAyALSDFSzUEDZWPdj47AOp7TVzsEe4kTAyUPbGNSH/vUF
rs6QLa0y31xcx3pUSbUGUgiUaWa0PqD4lZ8YZ5Tptzv5Z5Ph8WLtk0PkTYfeGQ/gyN5e/wWr53n5
C7hLc5LnjsQaomP4nICUQnHqU3hSzuNO3pnQgyw8TbDmVRfSVfQQkOlA0YavsJhKEI1aFpv+CCkN
qEvAg7btq+ExKn9pI2ojrJ1uHeJKpoGeBbhwOReyWqvNMNwg+ZV6rCOfYnw8/Xl9D0UmONcZwmkM
JpkAgib3DklsZ6jRDu+Fo/Br+SnadXgioWWHTjxvJ65JXYIeyLcjp2+cCujY+JsN0KCv+orHBOKK
1GHjM+JyNrtS+Dt0aZrzUyXpcwA+hwkou3DPUlRW4e2EU+BsBdfMcM4YY04kxMwTahNR5ciYlRDp
HIm2kMsFooySUFZbydem0W/D7FvYaDdKDIAxDbc26qWCsCxaEJcQ5HYW4avhkyWmH5k3XXG57nrv
87rXdozLBTQjr3qIY8YHw5HdeB8fmj0bmP8PxqPXkrcPF/iCpwHZrJ12pmxg3LXxq9vp3J5rN9oM
TneoS6eOAHOZ9sWwFUGtrm/hF1ZffC55AusE5Anrc9qfbPn1+haK/r76OQSPrRU2ERkn32ypG3VY
jaQ9Xzex7nW2DhImxrTFU8022DVwNIJ1sB6fkvlIwPejhb9BfQLqb829bms9oAN6/f/GuICHCRyt
N1oCMiiohGe/eo++sK6+dMjvEkd2xJLT6xv4YZD9/+IOK3NilPEwxodIOUf2GzgVBIdoFWalL5bE
RZ+qL5oiNON/dPKAx9k1g6NDSpW+SNt6M2kYtWasAMW23TCWtMotoEMzPwhJxkUr5cKTFecQsJhy
YAzvDYeRO9bf2toJ3sY79XW4NGi3PYmUYVbvFtMmEEbABwXjwufNxWBMChX6Hr394C4ILgqECsn9
dY9ZXZUNEChUCthUKfcqm/Q8UhSVUdXQ1pnVUzM8/vcGwGKuQBQI+j1f9KQa2RqHdqgCX293hvXW
jqK531WfX1rgwmwdtRVtemDbe1f3okdGS0OdzmlfFRDhsDaviOJqNYlZWuTirh1VaTOPgJsWpTO5
jNg2PRlbeqguocvYdK/v4Go7b2GOp22oJAjnBS1wmekf8sB4COcblIB/Wnehr4DZWXXyB3InenmJ
FskX/2bSS5hMjTH5/3MApTnTc2x/xtCyS3fhRpQLr15lyzVygbgN08DqM3xEQ3I1auwnbXQmDF+q
Jnil/Wx+bK0fvVX8TXAByY0MZAtkEjSN8x2oTSXEhnK3r/T4ktPWeJRQ9/PqLXGmbX1IoG5HTpiM
ZFUKWCde4Cgn+SZzRXRYaznW8odwLgWpNxrLCgCWdtg7UvcGFlm3yqJNUkwOVW6B8gQ2SsQ7snar
L4zy1eRoaDo7CEHHnw/WRrF+BSqENQLM34nEvdeizNIQ94zPc3OqGjk3/D68T4vbRhV0PNcC5fLv
c94TzxjIJ+EQ+Cl5lQIdInmnMPmLSIlHLyQGGD84hoM+B2O5DxCodQTjWQsd234h/V+d84UFLj+N
MVUc9BB086E7kvhsfCbadfvZ3kx3ugJxBkbnnm6s0JmLnSDErL21l4vjzgFVIiXLQsxrBI10KEnc
OiSFxIptHDrd3A5xUrqYJ99hnvmcVBBTUFJRUF13kY/t5Q5AIIdVHs0IALL6ZpJb6e9c5N+/zwfR
qZgUxvYEja4sdGjfOpV5kwiBcqvH2DBMoCcxkQQFg89OMhZpUQ02UCTVK0artZ3kjB5UpzYgLDuo
CDF4InohKK6Tk3aXvswP1z/j6jFYWOccyJjS0EqVsvI1uXM70ItM0NQSiVCtli2Aq/13jZyvkNqk
Wdeg2mQ478MJ+jbZgOhcCR1rMyYbY9tvLPQvOi/elNCKOEg+ETLRra6UqCyfsCDKTrh9LrWyKPQY
dD8kvDRohGoXxRBMQ6w65MIEt5mhLseFMkDB0SZ7hRbOoL5c/1rricvCAreRbWVRQiuj8TNQG0Ay
GSAxcL7NIVKXEDzU5wETr4oo5q/vnA1WN6SUaOlxy5p0MErGVoCiU/FLyU8jeDJbff9XK/swwq8M
uoJRlZWar90yXKX2Ep+0m24fMUImJr6mjW4u2k32w/nHsEE+bHIBRG7nsansCEyxu8BT2k26DcDo
AwKoy5AhHawlDHjLu3IDCHIhmMBerR8ubPPDqmauxSy6hofwDyPW6h6SnRE6QeG0sdP+ZJR9eJT8
qkbBc2/VRS1NMS2CFi0qpZ+jTUut2ALlPAhe5dtcfZhFtS32mb5s6eLvc9c2CniNETf55GOYaxuU
aNm06kNS9W9mK93TdtqRGvVRge+wJ+o1o9xdng1DC0hsYPrkATOx6MRu5336u3mZvdJvfzV/VXYC
vwu0KiDIBR5szlf7gA4Zjjrxh/kMTvb2b8bzAeXXoUKhoWzOE6vi9W/IQ1Xnh7Q8F6OXdN+V8e36
nq2e6X9NQCH8sx+UVTy3tOsptC8hOFEol3Ikm24uL9fNsKD65csszHDu0I5FT4wQ9EeB3bq5fpdi
pKPMd9EgyLTWj9PCEOcC+mSRUMoSYOSeYyCVwQlx0S6yPx/iI+uCFt4E8Pnj9cWJ9pCvnMzRRFUm
pVsWsZMZt13bu1kpqmaItpCd6EW5pJiktCxJAJRBcVbSI5EvXQrmjVEkRLFmB36g6RbCkq7x2U4h
a2oXBUV4kMyfZvIs50dJe4xikcrxKnrBxACWgQeUbKOV8Hk9STCpNC3a/NBsmCIq017T73J/9AE3
9q5/oLVgB4iQDeIo1g3iSUmVtKQpGl2SnwcPGAf38kARWFjtvC9NcFfIQOxuNlAJRKF72p7M3/VT
cOw385ZSB9gn0YJE5vipil7uSkkd6xJjOPNOfR694aZz+k3wCoZXJ/NEFaw1DzdVHcpGUPdmtZjP
3ypITFWaJHh41L7qxl2p/4qFY6vrNthMEV5Iikq4HezzaW5lC3mZ7jHZn9r9p0uIil3vQPzPi8Dd
KepiCWzyt6AEfeN4GvDVeu3NgP5l1/xUhAdXZISLfRKBCnWJ5qsvD98z+UckHQdTxFe97uH/bp7F
hT3TTme9mvv8kLWbrH4h4e/rJ0i0Bi7EBbUZDbGNbl87bUPrGHeQdhUkzatxR/1YAhcPiFxFEWmA
g4vBIpUkkMGtNjaKR4kqSjHZhvOXES5UleBOgz/zZfVcbZQo14EFb9gYV+FjvsXJ6wvJYqdsfc2e
3NY+5JADlH/8xS4uDHO7SMoCkzQjJX5kBZgj6xx9vlOiP9eNrLrCwgi3j1WsSmNgTph2CJy0v0/p
z+t/fz32LAwwX1lcRGlTzWoWAu427EwIP96xbo6BErr1muy7/0CBSWiQiz4E86e9rXfJoXqNvwdM
zHUjA89xK/9kQ/qFR35dX+Fa7mrqqNaAC4LVnrlIZMlqlRcmRlIVC90C8qrp31u7c0ooCyeWU4rG
R1YLmAt7fDAHLGgAI8XMpM5ZiTb3Zq+G0qqYhmR9Jz9WpnGhKKKkbbUisnFtYOqcqVozwECNR/e8
Hbz/oP7M4s6Xo7YwyMWlcY7sgaJrf5ju/5nxiXbFPnqeNnhMbYTVbpasXrPGna9mNAeqSAnxg5N1
aD1y/ofFV5z4r4bDxbK4MzbOmLKjgdKAOPAmTX8E1j6L76474eoxXpjgThnCXhzNaWH6SndjjD9p
X7nXDaz2BpZuxx2rIhlVMzAxTxScZCiL3FEIqKEfMezB8aPflsfwDsiK/fBbhCVdWxlRZdRf8Kwh
qHV9jh9jas11JuFpqKDeg1o91F8dwdLWIvzSBLe0KApSO9JoCrAZtILeZ//DU36M9vL+b4YwCShV
IdetKLhNuCOldLJuJJOZHnQZU+rT7055C8tvNPmLMvXSDHeQjLpUqRIkEIEJdzV5DgJn7h8Fu8aO
B398lja449MOEkpjUgCt3Yf0on4fn4Yf41uIwvEdPU3gLn9TL9ctrh2jpUHuGCV53jeqXEv+COgh
PZjjSxUKyMBEJjhng/r41IHMkvph+btuLadqd0j4BP627tEfPsC5W64ppURmGRKj4b1q/x6ggnJ9
o1aftcudYhWsxZ0bNNoM8P6MedQH7RVJ0bcUs7e5Y/6Kj8Yh2dPfWeqED/mP62ZFm8fVNyQ9S4gU
YV0tJhLk/CaF8tYQ0L9aHFDsjPdNNr5KbspBRtU+yIBFUQ8KBl61fVk7kHHIR/CKjujPV14AoNvf
1DPB/2VgYl+1VLTxPm+qadaZZfSE+sV07hqv1n42jWAQbPWVu7TBbaHR6qSpZ2Xym83kvg+KH1Tf
8NjMlAiNvXq7EwyhgiYVxSKIWX9ejzQ2dTD1ISrbEUYg6vMIYob5oj52WybpGGByenPdP1b9fmGQ
S5RkTKBllqxglC56UoK3NBD4n2hFPGg4KKhSthkqzsmxB4wTqV/uhUd0Q8Auyohcwp0Q9c3O6pcg
+LEmPp7L+jxMGWi6oObQHMlr5Jb3AfRLiIEumuYyQW7pGJxF8GjBTvLw2LaUU6rEiIRxeZN3t1km
uD5WGwbEVCwktLpNzPfOzCKAZAqtpqzLwGC9z3zrUGAjq31cY6JddySPnoon+9d151hFASxNqp/d
0cjDrgrlKD90P1GjwCVcPyUvVeMoh3o33ZjCKQH29758OVbPRsZOdEgSfranx0HeaAT29ACSi9oe
fZAb67a3kdsCZCyUG1h3zoU9zvurOVVjg5qYWHUH6H5EbrbJPQajQ7zCM0g0xS6yxx+GfjCjhFYN
CHf3/8i12ufYk28ZzwSb0Bfh51aDPwHRC+4dvJX5kU+rLiy71dXsMEMBsD0TAGNEyjarQ1tkYYO7
OCulqpXMQM1nOkg7uiudwGOVHzzHXQKhLXWX+hCKhdSc6LytX6gLy1zsr8I0tBvJyN5j5Wt6Zq2C
8En9Re+j5/Jo7eJb8yKijF095AubnIOSpguUsdWTQ694xlS68SCa0xVZ4FzSjouhqZuR+Ir1JGeX
VJTsiraNL5glsQ3BQ72KDxLQdFPtlmf6iMbErmJod+LZk1NAl/sgtLsalT+2zuKy7HlMTKJIJfWt
b9GjCQQdNGNvmFzxfA85pPwRLN030VP8cj2EiaxyEWzUEl2pK4X4ef6LksTR6hdZMt1IEnHOrb7F
FgfB4lJvEs1NQPsCnZ7n8tlgaqoueLBkw6X31CWHxmkfUlTDxDQrAo/hmejQaNWLWamo373Gl3yf
RA65gHXVB6ES09OWX+oXKnjZsqP1JU4vviWXkmedYYJKttcBHYLygC5lDiljUHCRk14UEPAaMlGP
dfVhs7DIhZmyHEpbK1FAojttl4PrNf49Jk69GbbWrvld/hBJ2Is2lQsuSpfGMjUBpuj1eCsV5knv
BoFrrieWizVxwURqY72J5KICrBpjru/TaWyYFwOMwmC5fhMAQQ2qKKakx20fCJwmMqcGMOIB9Omf
SpyESoSxWR1OA/TF1lXMxetIYz/f3hJVzNgqkEvae+M2vDCaoeahuYUaLpCD6IXLmPKA5kLnssRZ
pE649sEsds2pFghawRTz2XgQAiKZxpAMN6DiZho/9Hp7PZJoIgtcZFasOI0M2ur+NChSAGEQ0s1e
pVtjv43LRtO38jyD6w7AjqF9jq0GBZ8ptVF9lDLwHkR6gigHwHS47fHQbJ0+LjTqBEmX3U+5ohhe
oTVp5BtaPj1kgBJdcjnM8x9Es6TpVtEzAJ8TZbBzF2i6RHLtNB1VF+ocZX+w64y8NTGTFGrtLPTy
skrdQa/zbFPotGqdWpXi17DKxnxzfVNWb5PFtvOtxpzUYd5KiHrgXrW+6QdQBuzik/qo3Uff/wFk
/x3qHDQWIPezVFO3eR3KCMSoihU11K+AFB0PsZjwcu24MDiAaRK8ZwH5++xMttE1NbR2Sn/onewY
XiSndcNt6OnaO02eAg1G/SJCwa7618Iod0bDpgzTHKIhvlzeheM+bgWTiOvfamGAi2ljKIOpMWvR
AjzqXnlu3dlhA1jKN/WWaVtOe+Wu/YvazXIjuVOZAZ6CAUskGxQCrMOjpHqa9iBwwbWrYWmDO5ca
ZthKPepUv/mJ9g/dlJcWebx97t+kHK90CJmLGt+CL8U7vRHLSUOpikCnAzIJMR4Rql3gfzz62pZL
AupmCXPLxp52T2Pn5t2f69smWgOXGJGs7dQCvJ2HIKIOeOeK5Nd1A6vvVQtiVTK6dGiz8NCatJVp
SGO0ypBmbnXMN4ZbjTjAUUvfgMRC06dD51tgdHVV4IMnugnlHoWfk7NzKapGvcdMVF87MqJnKip1
rX6ahQUuNGShTKuc4iYNDMtpAw0Nuq2tinx6LcGyFla4WJAX0UAzgmYwk0Zpt3QTPCOhxPBddsPm
XqALu0kMpzqlIvbK1Sfq0jIXJBpVndIoq6mv3IbncJ8ewLgLDgzDU3eonOxE7XvRB+MDBCprJVjb
A7/Iy42SJ06Wmfvrjsj2ik9WLQtwXIAfgBc12E9Y1E2SYRzQmVMV35T9ICaAxhJXom9tYHrXDa3s
HTjVDcxhY7pVAZsId6ZGaUqVoEaxFZVCeDyCUOJ2DlOsaBz1xn4TzdN+XRnsQaUCeBjkWzYPPMRQ
T9NAbx0dhWF2OvWHot4a0ejiCzqClX39TJ8tcY83OTFzu4gM8Gt4g5/trDdyln1yotvQlR3pLn9p
RSFw5bb6bJLbzAGtM9qrKIW22xGbWbu7Id7FXrsZ0XnMIyd9sDciBrj3HfvsK8woOsYEX1EHszfn
K2Y0SYmBHa23mT+rjnRr3cfgqpBc5Tzf66jUaIDhS2/RpYQuuogn92tsYTVfVq4xmUwWPx4NhJNt
RXITHyoDEsTG0IceyeXyYWpJHIk+6ZrzwAqQWzIa5OCe+bxUPZhoWxnyDEYO85DedH4EBtRhj07y
LTlMxxL5QLj773H+AEN+GOWLD50+6EFEgPOnyTdVeQibrcBR17ZwaYBz1KrNsx74H0afIqNYH7nz
3roLHqXZCY/yTkMRMbV2s+A5LDLKuSopRyXIWkyBm2A4MxpPK581KsreBN+Lry8MbRG2lZQCQrFB
IwWvYJOV2ba6z64DNrGfbMVi4GvnfrmdXOyEQpdWlxidOBTFiGSkOmt9uLn+yUSbx/5/EZ7nEag7
0gPZV7eZE03Hwn5pKkH5YN0GCudARRqYwuW8Qi+oRAPIL/pZe+hK36z3NBLcMiITnA9YLXi1C5Ji
mmpyxuBZRTFL2V3fqdWQqIHJ+v+XwTLhxVYRSq2isPPkXZk+30MWu3TbGozFDaaDQrc7Rd8kXVy1
Zj+dD4pLs7wTaFpkJlJvAHJSPzPiQHKhmKJxpXsNPbBBVFJed/SPVXIOkQ+h0aQdHGJoYm+qzT3U
6H+i9eEl0SAArK00OFg8+rDFfstiR+PEiKtMaRJQf4xbZVO7uQe4hsdonyFCuv0fvx+XW2Ggdyyq
cUoPkR94FrQhd8MN2VZbls6pjr5XdGfci0LuSmHy8xq5FAtKWnlKQyhVFK8J7LIBUqStpeTB2gb1
yFPhWmdMmuiids5q8MB7E/wXBsCgPEivpBASjVG/8HvpTMCs3Yuq8esHAth6YoOUAAJrnGfKGo1V
u8Ohi44owuxbL5EdK/aSH/ItcLXg7VZGVzqOlSjRW1/Zh13ORTGfUMngDyc+7QECdBC4pi0mRzEv
aqmu2Tv1Ud6IIUur+SXgNqD6Yf9ApOyzt/YBZnrAU2O/t6vmTeSmBwgP3wxu6de79FZEjLMa0kB7
LGvQOLHtLyifoGqjUoMat24Mjp2czORpUgRnYnUnFza4AzipZIJmkwJu/jw8VrN27utR1DhdDSgg
RwK0B0A8jXAHYIogcTmVoHofXdbA/z/SrqxHUh7Z/iIksAHDK5BJrrVXdXW/oF4xm9nXX3+Pe+6d
j6JRMtP3YaRP01JF2oTD4YgT5yhO6kXQjvOGk3JV99a+P5dn5bzZy5en+Y+wOTO7SLBApgY2BsNS
QK9jP1eX4CTuwbc3NBiUM/z+Ur/knys0Gfl1SxBphTQBJ/4fy8ssK6R9bI2FnFC/NBcT08qR5RrP
qjt5aEuEO+PO+EL97EUmDbpXvf2LP3ILcL6x68t+jzBKlokK2DSjHfZ6D13n9mtrTB7jm2/WVUfF
w44ZYPmBQMHiep/AWTVmehGf9C8D2tTcFffDoTqA3Ta/BI61JwfgCb/eDuarjjuzubjvWamyFlrR
7ZHkwthFLA7cIjJG57aVtZVBW9YE54+sQy4nSq2sxzM1B+1EAEXm+PsQQdfxvweeG7ahEhTtgaYG
S9LieFR13JsYb4bWYnUvpvu03eC8XtspzMKakltd0+0lDdOQQVgntYrsOA6ta2rVjm1puq7t0tzC
Ii6qtmJFxaiDks783AyXLkFc1je+xEq3BtuE8Ql0TygUIpfCkNBRiSIRYRkS4tvchzuMNUBeuHgi
h63QsbpjM1OLPEHv21HUqdQ9CjqvVcTeFIn73zvWfDWLj86NIOlzULod2why3s96s1O3GLRXVwEl
G3SdcDKRZH28rbKgi8MiKhF2y+9qPDkV2qG3F7F6IUqxnP81saQwsKeg6tGlw9j44wAh6/KxwQjN
Z93R32VMA/fHVm66FtOl2hcoxcDCBVbJj2uaCg1nVQ9Rz046R7O/Wd25TXwMxDid9n57cWvbh7+l
q9g6U2fL7Ckt+zGYKnQ8qeWrwU892/j7q7kvsC+WrmFCjKLD9HEtLNEFN8Pf0zriRRJ7QaBvz06x
85/IZ25aW1z0mlEEup2CjG145w8EUA0brZRRtqgTALK2wCHSt5Z3r2lLzAuU2eB+C/dWYlJPRmqj
J65Mg6OeuBqnfj12uVslkeL2U9x7ZYS6vdqAW+r2h1uBxBg2clGmIUVjNqLex41t2iSE4jMa8lJ5
xH4fLmxPD+2rcmcAEBPfibvqTpzy55A7W03Q1YQYo1cGeqAqpvKWQ0Rg81E1OqF6S5+TNxMYMTAY
v4B1sjkNp+DekMqo9+MWO93aTc9USzfAsIrH1O/9mD2i8Fgr07xDpW4il5ycswBDmulDTSPv9sau
nQjU5UDVoqItp9PF8zcZ1a7teszqQlvFbZQHRSn/IiripMkLF2VAddlETic8YjQ5Hl/nP5UscePo
sYnebq9iNWjNjSziIlguhgZcUoDk7hTqsv10IA/hxXQsNMitM/m0dZusfp5/FrXsVjVpHwGjz/Hq
jF/TsgLL7x1PPWgc/000ZiYGskAugBrmMg2ztALlWgI2VetaY/bvoh2gMLDDvOav/ghy6c3ewerL
dm5wEY2Ncmx5nUcYmbv8VnJ/TkA+gRqPK1nPJGC2Qn1Ec/NvW8Jz699wttSFK6LjZfXTEENy+Kr7
w4UeMje46M4IvFuOLskWSnc1+ZivVB6N2RHjXCuKquLQPrnv8dCNTiNoJrn7v/PQWwd69aDNVre4
GQoM4RhFmwDUDxEPBuUYo9nfPgRbFqTPztaThFM8pnqanJrpE4kexvHnX/x9MIPocjiZ0CVW1rSz
sgQIAsyByp2gB7N5/ou/b6touUCBWteWSsMphMONYrDxEsfgYciFM2ySyaxuEaa3Dfn2JujwfNyi
aIqjouVqcYyP7Y5FTvcA9csj+n/XkTj5vrhad393fcxsLtysw/AuwBVgK2z2kqVbeKUfXc0jaAWO
KInhnraPm0dJXsXLqxrXFQOjjKHjpl6Ew6abKlBzQtQACqZ38QtFSnApff0zvfs+ue2lJk5/TAHH
De62yvarp3hm2pbDaDMvDJo2KLQGU6Tqo4TjIs9+qHskkAywgfHMCmdLIWf1fp5bXLxUIzuJ+zDA
YsHjml7UU3I37iTqeEAdEKwv5UXcNdtTBWuuNLe6iJNUz1o1Qg33pPrFhe6FN4GORRyqnVR8FCeo
Xm2UXNYeZBYOnqpDO0LOZnzc2NTKqWobnByz/C7mZ1n8M8YNaMlqrw4ymSYeSipB23Xx9UwDigaJ
3enHcMgcJSwcbl5Y7dmZcHPysyyfQAzm59nXIq8dLn4qiJeJOjgTsFEsBZuWejHyZK9Xyo9Uqf/i
zQv0kFSm122glBbxjYRm2zGIOxwn/VKCG6nehIisftOZhcUbMZqqNq0HsH7o5EToM6teb0e41U84
+/uLDBo4vy5KM2vCOMMvQj+VICeCbvttG1trWBx9YB+VaOoA5FKD557/GLabnDJI/hFc/lnFkuCS
ab2aEQuvjhqjJ3IuN+l24w/T0Vyp3iqg1PJye0nr2wYMJNrxqHn8BsXMQopZGkmhm0N5LPhXnX8P
8nuibXyZFWANJIEwJIHXjY3nzbJNHOqgRsckW3AMXjuv/CpFgQJP98QvgTkJAH4Pf9OXnhuUi54t
SssG0Sgq4ad6Cr2xq85QPrpjofb0F3s3W9fi0IhuCACwt/G4bqBTNjwYDG2RLe2wzd1bHBydKnVp
JSYmwR+LcS9ejAPYST218ZMXC20f4YbeVuNH/vA/vHC2sOVZMkXQpsYELbFJOBnwdupPA51ifdoq
F64asvHyAyeaaVp08aHioIxIV0GNMWqZY1snI/sRapVDlb9CD9gqwF0whMr6byzwzCViDAW1kYk3
bv5LuU9f9NSJDgLYT3pH7umpMh0AfStXuJsCVWsxY2Z4iXmBI1pN2aIN3u3Lt+SO7LSDlBEZTt2u
x9gOEEruba9cK/nMDS6u7Lqs7KK29PSkN1bm5SZnENbU8XZnonSLNh8cZvHPt22ufce5zcX9WRQN
hSGQ7OVZDb5ow+vo5BQFoEuGf9vS6nGYm1qkmUqf6W0Y6ciBoBYZnDAP4ipuKIlvXIijeuEm8c3W
2uQHnnlOASVhMokMjza8QtPSU0BuquCRGB5ur2wtr0R4pJI82kL0WpyFggRKNPZKCmTy2daes2bf
RwW4K59HPXQMbuxum1stcM3tyXXP1iXUJCfoeFB0mSReSQKGk2u9F3fypmEbgIbVTaR4FCC3wgtn
CRCtTEHGuMiBNOspdvCuB6cez7ljthvQltWM1Z5ZWrhi2kyTEmpodda77KsB8Wf0sMwHDVNyza6/
5F7i0diJNls68s9+DJmAamhMltFsC6RPi5A5Qh0jRWbJT927fS/5h+078tz8gvSYb3tk4+L5M6Z8
NLbIQ7p+moKEAwubiVOr/DKGbCOG/OmLHwwYi1SV2kKMMe7zo4i+9u2bTpI9aCFqo700Aix3yq8N
X/wz7TFVgGDBaIymp60t6Uh4mjSaJZB+Blfju+QIUdxiFx2te7SlXfRat3x/bX1ze4sYmUxm3Qw2
1J36E7SWdwlzmnep3yZV3qvU6/fKLrzkR4x4bcMb/ozPH9e6cNB8MkLJEcTBvhimDgqu4IfvB4wf
2i6zXVBW30twBeQxQs/4sbHP8rstvXS+7kXwRJWh5RGPUY45dZf8hOc5OkL5S+NvEW78ed4/LnIR
NI3ATtU8gu5TaX+a8s6tKmhcTndsi8tSBsU/FoQLHSmEbTPcCx+DmKXzui8yUCmXI9j9OHXodMjT
x41tWztvYOb5t5VFaI4V3Y5FIP6FY+Juf20LSPwVO6lcxXSn+GnHztY1vvLYxxbOjC7is6nZha53
ibzoorf2l1Srhu6HGzNPhcQ76Ak2DsXqJzNR0oDcDZqDy3nwAlNKNkmH6ISx96iFFunQepVlOaO6
RSW3up2y3gozOOtLnfVcr/IcMLoRMiOQOO+rAwmVDfThql/MTCz8oqqNtI0bODrrnwcL/YTu1dzM
XlfXYdtodIOZVj6hPjpfEEFyEuKc07GgzU4ZhdfYf/NNZhYWt0qi2IFILUgginz4WY/Dp6kBwXpH
PJ2G+9tOvrYYggII8NlQxdKWo95WnAxxnQGrYyWYg9I56j3jNlp/y8oi8NpVEA32+BsRlHyVPDlS
lcv80bnqfto1eAoqL7eXteYI82Utoi0HlKwmdQv6Z/WhT5+mwdO2YtDqSSV4WQAKjV7PHzAnxeax
wgioCnWfQsC6vZa5a3mdK9Hmger8BywYa/cXkYwbeFTrUFFb3M8jhdAYhg+g8mWSTN93jSTdz8bx
frSS8NlKKiVxS9CqFj5UOcbeu72na5ECVB+Qh7FNRsBi8tHvB9MOgzIFBorrwg3MCg+KzimS7037
N4F3bmnhLhOrjGKSOgty4nTyeoyUmA/qAwFabrxAa+y6SdCykhab6tzkwmHA3FIrUMmivysw8oXY
Kk5wkDzoEKS5z7cav6v+OdvLxY1csQYyBkqRnCriJeGPQnW3CWpXD93Mhvz3WaavJ23KCq2lR+sa
v9R39TXy09ENjz2GA+Jd2zixq/247SJby5L/PjNJE0YVCAlNR1adVAwf0gdtK2CtdNM+fqnFBSlA
oc2zDBz5vavtG4+cJk+gMK3s0m+aD6oWL3xurvVGpXjTPxZBX5CqikgD/5CHXXjRo+UNj/T33F7q
d7Hz/9vHxQUgMtUsxj6BUvN4DE3bEWbpiODptpHf4WKZRRFTM9EF0jE8uqz+oiXZQFEB84GAMT8o
EfUqu/UKvThUNW08cO744Na+t1tIrWaZ0v/NzYMeuQXpO/yC33PMM19RWdG3qVmRY2Lsp/Yhbzc+
2aovmugnqPJZDcTYR1+McpsBJIXBkTo7q8QX9S+93YBQrOX0ZGZicYpZ2qg8KEucsK75zqvgHOrC
18f0+zDQ3QB699sfbMvc4kDTEi+xqJa17g4Pqrt6jCzmZhDGvSY8BkVmGQfmE2uMZKOFsbaTOjWB
STVVJIlLhBR4x1XOWlM7isZ2ysjYKZ3iC1vbSN5W3vDgN//HzhImVQ1cFGEEfY/+sd4VR6kcjjFy
6k1PshIuX2X5p3yLwW+lPwOrQMFgJA7cXEDNffSTKWZpakNc81hBUdhTQd1uPf7m2OGOVGmKfL4P
9hiNL0q3RYev/bSlIbr+CwyG/ilkIKFbuvBUpSammBLaQPFaImEh1TS4+Sk8QxzgaEPam/rFG38i
Xm3vu1fgE9zbbrVSW5O88irKJzpBHer3d5mdRCWN8jxKIelCG6j1sr2GYKqDn4ZdJyg30d142MTc
ryZPc5uLKJ605tRQAsV73W+O1XNdYsa7cUTqBO9QbfctMM693l6mPB3LaIcSGwBkxJYkQ4v0xYC2
c1LjNXAkJuirjfwUi2ijHrqWnwHxIxGqOnxqSV7NMDURmwZw/hgFQaVZ1Q4lnx41NtwHtu4lDMpM
2RYWaC0oSItAxlHAuJZsFlJxAdpzCApBPjqKFjtCverWUyrOiblxQNcSQDmWhL2DNbT8P54UJe1E
aBl9d4w0P7UeEzvwzTT3qLKlH732qeaGFs5BC5B95akFYmHc5+Y31dxKMNc2DQ9bSTIiqRmWfHzT
qNoCLIfpSX2UEzXUS+8LPLMTl2gYNgndDFOFaAv4W9wJq0dtbnhxsStqM+JNp6UAVdG9vstOHExe
gPjjIZTvYzAtbkIM14I3PB4vfMyeAA+8cPtea/V6sA001dNd0zxUk58MG1Xe1cA9t7HI13WaWxOr
u+5oaI4AD4UcgwVnZJM5YevSClua7zEx9MPY7O+sf8h/VrcMnWWX5FUGZu3xMXobf4GJ8G58zX3j
rjvFkTu2eIxJagXboz9uR5PVADZf8+LaaKFSKPoBLvQv2oD8UTYkCpBT15hJTTdVFtftQYYTQyhI
2PAE/Hj4+kjp9bBlkC1A3X6MULiPTtFVd4Zdd6dyJ9pvPVHWDuH8sbn4qCiWimaowZI+JZceo0rd
Fix6y8Dy20WjoaQl4Fsh8fX8dQjeNj7RWjier2DxiUKuopYRobws9WBVt9M82VzPfQBrH0D1b782
O8sJnOqx/bRJ7ri1OPnvszuVgrNCGWugynUpR3wdkEzswmt0kRr03ZVgZtn+7+k+PjyM/uhFCAX1
Lztuj3UPnqY4fIpVTPHc3tO1aDJ7JuuLFgQkDKYqE8Z0HNvMEaBMSpPsGIPh+7aZ1d2ThM0m9Nul
iNfH3Stq9AVY2SETbL/y5qdabGS0W39/4dto6bExZLlyJA24iH713c/bv391m2a/f+HatZmpU54i
Y6aJ5VTIngaIpUMw+raV9VUYVLbzAC9afvAhrGlmV7EN0rhfgt/HW0/t1cSUYCbi/wwsvnYp2CiS
AmqC8VHbx99tcJQisD+pwjUNMEagIQpW/FZ1yk9B41Sv6XUTdSeP6DJpm/2CZdI2Ua5nYtSVo3EP
qcFT8Nl8QLPkop00kDXWn6C9eXtLV8Ms0GBoWVoAJgCS89HzuEJFMJg0OuGpg/TGTQuPPnUn7RQ+
GC7U3z/Tra+45ivIu8HoDT5RWF34itkXQktBenTEbkOBBGqi5ehaubKR5a/dlLIJi+EzvImhTfNx
YSSN1GkwUJpRsnu9/cbCaxI/jICEGihU3t7E9RX9Y2qRvtXVRBTa6lDkAlH5xBRn5L4+fbttZDWV
mi9ocSEODTPTyQAigDxO+3vdjZzYs3f6M0aEvHiX+lsDylurWqRumBEus4glUGHNKwwOXGlygpDI
8faq1o400CroioKjWgWL7sev1JhmGNAR+g+kvbTmt2mr5rO6iNnf/+NEa4OpVJBID6eDGv+g+cO4
9QjaMLFEviSJ3upmDBPonDmT9VIVSGvF19v7tGVkEcDRZMSL3oB0lK0/GR1IKyvD4cEWWebag2f2
NZZjVFmhR0Vc4RrSq7A+ZLQAmp122l5pY+GIcgubsbYoY5biLT6+sFiaxBpS9YY/tdaFB5/s4vX2
vq3519zE4vu3VBUCpyY+KUMDVYRm35HWu21i/TWA+0jTMccMYXC5zFnqA27pWkn42B3NL5ISSnE0
JwUPDsL2dJJzzPHO3pTaXItuQKD/2+Yi5ECV1YwEr9jRynMX2nxukScOByqprz9pGOrbWOL6Nv5j
bhF78moMoLypZEe08nNcg+Ddy187R/1RvjO/umtQpYFk5YZRgn1b3oXzNS7cg4V2iIE/wD/+jwQC
feFdd5KKVdt493Vf/GeFC0fRckOflHLqjn0Gjcj6zQQkWeUbJdqNbVymeR2x1LToRXSagpNSHK3N
9+H6KhjETTBxjR7OYsuCvJh6NVSzY63dE9o7SfgwiS1vWDUCGnC0xJCAY+bro7+XWdUTNcvSU8pe
o+SHUKEnm7Ub1/dqsR41wn9bWZyquBtErXP06Ts9BmYydjjJnao4cwwnotXppJ1H06/Z8GPD69Yy
sLndxclS6kKNQ4J3brPXvjcg1QrAxah7zU7cSTjCFkhgNQGb21scLbVRg6bMYU+WgMEd5Fte6A8n
4UhJlcDdogjetLdwkZG1PLM1RCvrWoIPufaxPrd/H/cyiwDtgX97P+W5+eMQM5QfLRC9qRAJ/Ogs
GJXlWTcN/Kie5HxU6Bu+ZKfZMrPar5KlXNT/JM3bEiHDpwYstxU67gN4l/zkkPvks3UZoHuBQlPo
bdWwV7tyc3sL92yqXM3ogHihPgZX/pK+yKcCR0LWhE6F4brkpdyjb/359m6u3zWzZS68sxxyBaQA
qKeZj/1JUrprDn9Wdo2THIEpBkOxcLfqIr+Hsv74hJiXoFL/gmCG7uMnRJNCAYEfREREDhyXxDJM
Z8yqXEjpBG+glf3N/Wa/hSBcOU7X5q7wN+fsVkPO7CfIQzu7YodsCEto0ApMykjmRROKlmEOInvl
bfwu5YPHQxN71pb4zApzMrKTmdlFpCvk1BWIX/CR/Zp5rHWm9zhz1V3qydppghnpSzfuyL7z6ek/
YZZZW7ZJzd8jryjcLsele5L2aVSA9q4y9H1ZqLkzJuWZKVvarut2bHS7VKj3oTfycXsh64oArkGW
LQBWNexfjPpb/Vevd2BiGWp58CIM8n40MjArFGEDvRabgf0HnEoi3WhPri5jZmHhqHXb11M60ulY
lj8acLlAfct+3DiAshKzPAygsSZEk8+VP0Awk22FPDEBhuqnA52e9Pop5w8xIP28AnfTudZOzHzY
sLmWNoDyGA0rBFHJqfRx58ai7klUgttUvDceqM/93E18IPqfsyM/FH7qbvEtrm4kwwwlZqQw3mou
jpsKxrSeDlI2SPsV1rpj5A8p37hot2wszhZPiMYUCkRIor3Eyv1AOyel+42dkz71x9diIBgyJHoN
akEfd44jZQc5PUbgG485k1c707kAyIVCrXhrnHv1BkK3+N+2Ft7XcYhT9Rk2TZJeyYu1Ok++fJxn
QOtv9jDlkby1ssUnGvF4GisAQ0625kwYqHakX3SH8V5KEtmJ07+bwGQHrrpxxjaXufhuVdFZBGIw
yWl0DSd7krpBvj+4JdC17eH259tao3ShWdRntFbiuNPqY8IMNxh9I0/dLHktyy3y4NWkaP7tFgGw
KOwxs1MmmxvhAdrWV76X47VybpwceAnk0O2VrZ5oiaj8reID3rCPKzN7W5/qNuiOyvDJoF+MrVbA
1t9fJHlDzZIEitZIKpWHCW2pQPt6ewHyB/7hfrMFLJ5LQQEWKb1MoRrSvdp65ZaB4UXxRe8fOhTk
b9taSyHNf2wtCyx6EqVKMsUYqURrAWNFfr+XujybKkDygC7X9BsVCgIeG3nkwgmqYewSiMgit7pK
1jqwy+7kWLcEjyl/9YAH24SsTTJQgi1b57SMh16JaXhK88+N9ZKmyCdGQAz7nUW2kEdr54ghmNuY
B0PRdXnzMiXQMjylUrC9QxHE/pwT7oa137Zv//2HQqoPWUYAa8H/s9hAHol6SHMo/6TH5jid7V0P
JjP1L2iYIHA5M7M4PGEK/DaGLfkptoNhXyrx5AUjExtHdDUmzM0szlAcmaOl9ZgJN6Fe7f3mlup3
vQCJhfaLQg2EY3zIu72Ba8cWMs22ZmJ8GoDTxRXCqoT1WY3+Q08Kx2RPIt5KJeSP/sPHoVIGIQ7Q
ZkHM62PgCUnNh9BU01Pya3SvciYDnGzn4lPiTo+KnwL60h747nkLdL922VtAvYHpG5TG+K+PZq26
VsxGH8UxA/VTxz5rOjRy493t3Vv9YjhPSFhAz4RR3MX2KRlrCVhK+W+1X7HvDjVmoqJds5OTJhEY
/aqtG2rtg80tLm7hnGWJObTgs1CD3it69pRr0dPGqrZsLPYu6IM+U1tdgNNEgpXEs+JGbnI0rpP7
r1b/Jn2n/NVLJ5mvanHvln0/6UYYBQdOHLNw/8VXZLv2q/2F3/0nYzRk1T9mX24ROeqppFYoScXL
nX0f+MEjMK4u85q97ktcXOYbO/sKMb3D8DSmbuuNHlhEv2Di7C8QP5bNKOYDwDIE4auPfjqBMTqK
0wFVBCsNHHNqNafjkYeBgUtkl59uf9nVDzsztnBXUZJA1yMiTrFFnSZ4tuO/6ZDPl7NwTxB48KC1
lehUhtwl9slq3m8vYfW7zZaw8M2qrnirT1FyJMOXrvAiqJaUGyFry8TCGceoaKpU0yKQ3nwNkocM
nVelEs7tdazdkPONWvhf10WJCU0KzNF05T5MQ49V3+IydPLNVHNtOQAmgQEH/wMl2CJxKps2UsnI
chCrnur81eS6Y0/0b+6umZVlymROVmHxHoz13Xv4pGIWO8CchnlvP8oiX7jfYjaVA00rMcMGjRnm
Qm38K1ncllWjK3XOmXlsbDxGurHvdg18z62myt6LdEjPkx3WDigYUk+rFP1MWXhgUy5OltligDoA
K1UW0jdRdOwVBQSQfKVkcANdhN+7iYxeFRaHerT2IBVqd/lAdIeRUXMsBRyqoBnddQLDGVwx7vLM
GnZVQR5A1o/xkEZhTtfoR6uwuYczNzrZBB34KOgdauHa64K7kcSVM4ruG3igz4MOuosiBo4BUO7Y
BX9l4I769FJp5pkqkauQ/n4008rjUBPN1dBTlXx8q63xoNDhQAp0/0Klzg5ZXdhuEYiHDJX+wBo8
/L8/bRbdy0/jsIh4GWn8vEkzZwxDWAvGfI/07XtSZInh2JFVGM5gZtoOyL34oIe5fsCPMX9laU06
t0jMunBqsMA7nCo6CHTNsMH7VlVRhsyx3TZL35vWUh7VtsqcgWDqYuyNJN7lSQJe8qo1Q8/uVEy3
JCW+lSHYnlV9ftA4y7BKyiHaUxdj9DRGZQVKtJqbJYjRogI/DalkCT6icxAX9S4lweTF0JL162hq
XGonnY96MGDMjLR+TEXqdooq3pF3kLcogBZ6oORN4qRFAgWd4AtVishNdZO4qdk+6X3ziaWR7ZIe
UnITGE4KjrFDpWDPZU35m5XkfQXemNw84BXaO3nYB06fNsVemwYgG1P1pFi6zwfD3pWRyBH6Wn7u
S869VNFDT4QJ+aG2YedVmIM8RmgPHrMpFb6tKeI+FoWJH9bmxAVylaH7qYObRxsBU24MjJKK8jNm
S8ULt4CntdQo9XuzBMRpCiLIrlbaiff9mRTKz3G0uN+pY+lVXcKAdCyt1hmEYnp9MRV7CuD8rogJ
6zDqMHUhHDofrn1e/iQRhVYXJoWhBIdnz0kBi5aPAaRfHNPmu0HpILTd0ModA1UFoW7NrPsijciL
Mug1xl26YY9mZPRZ7XPY6/XvPSrGXtgDlxgA9vLe8RK+RRjfswj4GTpp3bUbufVQhJZyED3vHFpl
xIOmre12E9fczmBYYN3k146GoMjIxr1F20TiKCrtPtJEJ8foxhcz0Zu32oyC15ayTyHYGYCZYqYD
abb6Kejt8tJMTD3SVLN8szCSJ4V2pQcV28qDUINwdBEBfULw84pINT7FehJ/7Q1W34PxpnKMtMDM
WWGzz6Fudv4UEh7uTchF1h4LRG95vCW9OMDpE+F1kwUeNjVv1fNohOo5Nbva1c1R6V0BQfkzzbME
XANhTl+NKbZ3lInW1QfEorgHSxHOV/EQqR15V4KJHNKSFz8LLc4G4Csr1TUJL3dC4YlXFFnKdhmO
XOREVTS9hkQNAKOFAz4VNOpBtsGmq1aZ0z1TWuaPRdg/B1Mo3DZo+GNjhwDb1yqFXGmjHIOpiXcF
CnKHDBX3b0Me6F8xboEnG0Tq+sduoMO+AyPZN2uys1f0fEEqQ2i8z5U+fAgTGj6FROkdEnSTm+Vh
/T0wFeNsdOis1602XEjYDwiV8fiuaJniGoL0bquhxa/XNvMjvU/vY4g0eUUSmYif9OvUtvHBCEPl
1Y55dJf0IbmjFA6OgrXpNSY4pK0uqn7EIHmAEhYtu8eOBtUeSHd+teMSnE+ByT6rcTyc6gROVbVa
v6dxEbu8TbOntobWtNYJVriVNuqI0smUOIIIHMGuggiVKIQ3hnhSuoMxgpQiaKafVRxBBhWD5Qcy
5OGhaGp26CyL/zJzcqeqIc8cagwgmrW69I52Oebq9arG4HuS8l+MTr94OiT3GnxmFw3QxFRMI9pN
pdnuwbIWPg2Tnh360FaKnRK1andIjACK4oZRPAE75XWK2f9MagadG10bG7cP6tIXYcgulWUPqoek
kjlgywHBaTV2uMKKx7EyjJcmKuydEYskAFy9hsi2KtS9QkKG42FbIJBLJPtFHyLGOgULOB5ihI7f
A3sIcYUavdhxs8vPCc3EHsG+hAcNTQGqDoWd1DyB5GZcW9QdGtN+tChpDnEOHslaF5rhVAmpEofy
MlUOWqeaB5Ua457ZefSadWqjeWkE3S6vaUDFEYwQ/2ojqjpFNmrXCKLP17DuaIZfbIJMJstjRhyr
wpiWwQQYeaYidJVqsN2+N5pTqNsKUieEZSM0cLGJMmM/jNiqD+GkVVDE6DpcahyTvZfJCKbP9tiR
L31m9VcW1EbkCD0CAZtJ9NRNAP491HrT7hRFoADDMSoRJYzvSKMFF4MkmAdiLM28qgizBgHBrHZJ
Ududa9MSqglJGyU7ozT7p2osh0tUIxfBBGs+uEUak94JrBbBNRnJu9kqkeIoaVx5tJhqy+3Lgp1I
zsTBjPPES6IAC4IAfB3i0HThd44OwEsZJJqrjwbyEBUSgQCyRdqub/TMmXASS70A12UXB2D1bPxh
SOC8wc9w0stL3Ga+Kobkacgpkoiw5/swrD4Hepj5bWKP32u7/qK1yUtFggvj4gAyjs7Jp+4q4vis
191LWhhH3nb1WdFy9hCYoM8vG5yr9ABhywZT5vGjiYzWFQKcIF1VvdMW1+1Y14ajZClxQK2L6A23
D0muO7znvhbrrxMtj2EDr0ECgO2I6sEhpryFCsMjSX7ggw7uIlIQ154Q2lrIue95kjzTbrwrW+j2
qpTfiyb8FEJM2MWdedYgjWm2404d+6/VEPauXRrnONS8LurfeIcPGlvFmxGx175S3mLRN746kDvD
aKiTDlbklpmS7U29z9zOwgnImslFLQvwjEa/N0LNHXn11UpBskZDumtrDQPqYh9YYF7h/AKBhO7c
8MFtQlqAVY4XXmB1nVPm6gQaK86C75hlL7yMIVCklcHeMs0M7k3ScaRVnFKnNbvCZbz0QYXmWbFQ
vE4N9oo9JBcOCVA3QEtrH5EECJjO+ByrnZ8EkZ8Vw2G0mdsN8WOfij1nxqW1As0J4/hgNfXXbNK/
sFQ59yqlDyRIiz3JjUti9mfOrNEHWesp53bjRq35VnFljyLhV6iMEgf42vIuoFQ4WmyUZ7PqLATG
8nloAh1aF3lxmDLyMnSmT7PuqmGgl7e4a7vyyDQoLsa935mVF2FeD2p/yojQm4KDio2H4n84uq4l
SXUl+EVEgPCvmPZmvHshZnb3IGQAIQQSX39z7uOJ2LPb3YhSVWZWZjokOxmnD3Ty+6pN7T6cIlh1
dC0iCWI4q/fiA3mqT92CgsVoXozrik9j78g23fup/PYmuVcsfFyUfP41UQm5fEYV+yv6qHSodGj6
SaE2+S+NDbao03+hjeYqGLuHEUGAI5mqxmwCRv0NLlZbhhxhCAT1g4am7FB2/AFuWRlr9sLIO778
ncv5CnP5v/2a3FwWlZmwO9mMf0Nhnmkc3LiHLmBEmAtVD323pQWsSL4XsRzHtcMGuVebfPxQI7aw
EpuVWKynj7h9v327PmXWrAXk2MkOjs3XXlDYO6XmDJEfEpwFdztgnKe1jdIdegVxIKL/QahDFW7k
juvuA4YMa7HJdrpJa8FBerGq5ZLhG9PjsCanBccSd0d0VxSa215U4WB3Ng93cwK5vs0vNO3qhGDj
dlCYbBg8W/xNu9JScRCIsi4amrzmM5qGPDHPQaxFlVC5IcEahyB2EMcw8JY7rx/zwkE0eIAp87HJ
k3/pNtVJ2paDRNoMKi76/3piGbKq+gGIsKt5DHAHCoByzYLHNV33eZP+RCkKNjztskot64+eAbsA
nqbZUi5TdksE+9qI2W1TdMTV/zgTRC4wfjFrD2VCJ9KqE9Nvgg27ei7fc47AxFntnaZ/LGc/dG7u
2YwJycpbFBFYM2EZsxxnf6k3I5ZdziAqQ3nG7wNGS2RSHxDU85lDMfMf131czNmoqrnHdggb8yco
g6p0JHFJcJkUZMHRyqf0lqEtbwP2FTH92g/shy3pF8sxAg1kqyIao0vJr6OXVsR41TBgd0JITEEA
lbcx289p/CVHr04BrJdE2X89QoL3edrIQoUiLjqndpJGdT8ENbIBXsKhQwcYobuTeVp4K97mEbEF
FdVzuRgDd7k8H4upaxWu0f64NZAyERkgj1gTpHDy+a1XbkTXLd/Z6Ch+TvR5nlKYSaflB/p3v+BN
QopJpggbxlfJZnNkvy/LmC8189tDuw5NMY8S8LtQOUbxdoVgykMBVxsoandrhjwuQq0qGIezsqX6
YYbfF3Q6NxvxXc4xmWzj3yAzzysi44pwnkrY6bI6nGC8sOhux8PxCqO8Tx2iGKMv/qdgzo2bZnxC
5vlaLA2ArEiik4bL46sIxzOy3vES59leiF7XNKRk56h66Wz8NMJPrTC4rqqhGeB7KpYfFURIJdm8
c4QgZq3dXGlvhaNiPL1gGb7ApcsvfYfdTR3gweRsPrSxdxDRcI26qZpD1lSjiK4zPk87qxwuL5Gs
XK+OjqkHEjcIZFvc0fNwnARzh1yNR3yraxDIwteWwF0c14RVtN8vW/8XbXgZtf3ftA+OGCu865h1
tggROQGrufbKtuHHNQ0r/QwPNxFrDUGwv1+UxuPJoEzZxhx3s700CZ6Dv9Khhlg4rb3B6wujQoNG
2kNsF5lWzM5GNVCUUP+2zHCH1zOFMJr318mHUY2/8jKakgcGLMzN6sC3rVx1/44qXdgh2AnW6KpZ
7AcTfli1WQbTJ2L+SwNvQviZB5qYdKfQdy+TjctWJe9saufritWTEo6OuvJFnpdzP57Ib2cr8sQ9
NzK8tNIhO2lQB+jwRCGmdNn7ISz2tAecJNAKEweqehUs5k39LuymqoiG+Dp0y0WZ4UX7DE30qBBH
GTL0iqnOCjXGsFXPcJH1EDYXiq9Vt3nXNSQnNJzHMOrOQ4sMIDSyRbMsdQOThZLOcimWEaVQquhA
0wXx2WY4bMCcDoDZxmL1x6mYovXV5Brj3xSlojINbo/I6z7RoLwLjYrA0+jB5opVSCZJ9l7yW56W
+SJXd0jDBVXLIQSBqFs3WQQS5fDa85HHtfJi1MIcNt7uJxke0jR4y4ashC/DlS+mQMxcQby4K/1A
gTuM8J86FTuR5j1OcnsQY3qER1AlqHnJBvaKNNcdx4wRo7ksTD6IosW7XAQikLvRYR06SNe0hocA
OXToq7mMzpT2u4zjd0Tv6Aqik8/OM4+TDv6xpn1bht+2IGjqcew+0N9XzRg/UWJq3BvvzmJ4GjK/
WKONlOjR42q19rp47nVBw9hr7ymPBuxREdi4bJAGLn6LC0/f7MxLT8NMhiTfaot36Mz2ObOPrnFv
SzhgLOfN3jiLl9JYnC2Ql7J7mvnaXVJLGdw7Man4XStLmeLi7XI5VkM/67rv5pu3tWPtZtzsScT9
mgwqrgQeZrN6/2W9j1Ul9h6qKMDYyMKKbuNRreHfIJHruYcfQJHOrsqa7oEt/bltgzvt1dXp8T/G
VgB1/s0NPf7qgH6H6UAr4rf/4G501uPm19LLHlKX7rBoU4Ru/HRzs1d8fhokHE6dn/0suIQXkfyR
pN+zrftKPS/fOfQM8dLOZbDNX62MOvRAuJDR5MxVIpPncfHKeZueWrRKWeSig4z516I9c4xpB1gj
00hBGeAjk7FJAGtpr2msm2oT9NiHQNvaBbHSsU7uLJhPYWJuPMmet6Y1R066rEgVHme0Wcwf27uK
7V+0fUklczgEqMjiaEGN5MjrhuCTZVXXwEasDqzAsKnT155NfWnH5WVJeH9byPLsR138FkTy2UNx
BuK0ZeVIsFfahpelSapNa32SRJNyWO0+0OE7z2lTYuOOF1M670Odb5fI0i8Ip68ZWnS6kcqEU1dB
hnOUfgNyZmqTuu/DyiTgBQLsxKzdTsqlts2HkemLyja0l309qfG+xOs7VB5/WSj+Nsl895EbdR7D
OSpMv+3mke4Wo0qs9Ex1pi0wBrkoXIRplWuCsQzZCZje70uUfIU8KrFwfBhmifct8s8Km+sFsh1q
EGkPKowlqggkVApCvkRXyToCwRlq2227bU7ezRR+Z9Qd0zU/gw7aK99UWvsAYRy7obI3pXAz2fO2
B27VQ7SUtNPDJGAv54douOhha6S3X/v+lmFVPNP5WvK24UWseJ2v6dHzeW3DGOtjo8NcFe9bTo9J
60M8aZJi+z0ehrEXGyIub9LniaVzmaftbYHgp+DJfB0iBB0RjCDCkIJ5zX7IYIVEB8Ct6UsizD5t
t9MmGPB2rCwyH1L5TCMNMi7zOUU7QQ4oIJcsng7TaHd8bKdC+ZaWzuafTMF+aEMNCLB6NrS16MCi
wtu08VpZBF50FMkvPJcn6GLcCdc43Jf4uYugdyJeHerwQoKpssO66wZZ5cYV2sNPJ0Z2TtFizFI8
NAab5mHzNKhkv46I6h63fRQlaEvNbXDziYn0GiTjZekbHGm3F5gJqI6Af1h4wgW3LoAi24YXYbLd
MqkK7mSoGvNwkC5F0F877sO8wUus5XV2wNel99MHJvmd30oa+pWbzAXv754C38ybYeeNbe0JV/Vw
IkwbfycxZTRiOFGP/ERbs8dW8NXvzRfCa49umD+GBJf6gP9gOn2ZgLz1DJnpDcTbY3yVkz0ldjub
idR5lt9mwmuCUWUd+n2PAO1l9qtVYLlvXm5khv9F4F+Jz6BlhatA5O1mTs69g5AWmV0V3J0vkLwG
le7Hw+DSg5og8m1N9Xsz+6s54PSVWyueh8HVCNjdCXTfzOu7g2vIdOc9d+Vkp6c0krhJIEtLh3pL
W5gmGOvtNtVER9PikHPyyJW+ytY9Qov+kAn/e/W8eSfhPwsCzPxZYntoKDr/lFYefIj6Xl98OjxZ
Fu+T0NzQKqy18MV+YFFa0zEMLrGazt6aE/AIumzwDG/LFkEzS5KHRmAgVf52n9hqnodcntZ05Psu
AbKVibrL4Dg4L3tYJr9GOA9ZQx/GALF8UQfCZKsWO51jAedKL63JMrRFJ/z3RTXQtQyV7yBJi9Bc
jsNO8Q3Rbzo+AOyt2224DTMFv5Ljb4gP/oDheFGfftvAwDfwXxKUkt4CZ4LHaEYsZDIdoEIANA1x
EgXAe4GrfY1e1CsFTfw6aTA9xVN4xSpjc/K93CFuItpKuHsaDLQG48rSgBtqc4ZSmj1Hho9VlgVo
B2juA8aQ772P21ZM9DJyKBV81DNwJVdp+Pek7Z/J22itG6DjDRYSMBabh9jkT8mS/eJ15QJ1Ct6r
4GmI811s8Lb13J6i3t3GbHwBohuc1NK9Aa4cLih1gN6CWZYbetkV/UththRTp+c9LsJ+x604O4Jx
SqnsZin9avMM8EMLRw3ndoOm93bL9yYkh3xmewpgDLzWWgHv3Nse32i1Te2Udwq49yFwMIB5wcnM
15WQaCi79iFs0ahlyUwKuw2nPnFD0STxNTPdbotjNN3BFwt/gQDQHgfLEjT8oQOQy4n3pQIjS8vR
909Tk5yawB7hFrjzUv+uHLFozfpdFJsdbqhLplGYAPo3hsmKo+FPFgegUYQ3NnXwr5RTKZ3RBfem
exctn0tI/kyLjF+jXo1o9rK+nGbb46eUaJyS/mkY+6LxnS1AG2BbR6K/yHaQXdarxFKBXeMzzZcP
hFhlBwZVVDWGI6C6BL1sBGT0ccnduaW/DaEZKrA9aNsA0Vc4a7Vo2Yu/jJ96m0fAtj6vpB++NyOt
BTaeym1rb6B/Do0QgB+cBwuiDWGRCLffbcF44H74mGm2oUuHAj4a20LNcb1YfUjBjVex6mvLfVJO
q59UCo0xIBUoKHEPaAkFUxij6+00eNdu/hUb4XeuMovkLQX8nXD7bk0DmslInLOGgJrUgS584Fzw
UUb2yIjcrGTCMJLaKwDaV1z4SCDWI6sS1f8TsE+vNrxBCQgxbMKGB9Llr8kItlKNzWeL4OoqAsgF
PYJ8WnINtC32akmnfR/Tfd+5j3ERx7BrL5lNLxE6mGIdfjpn69zzftbNv/u6PTrFsCyIiYuRHMgg
gnNjJbazJutPzJD/YijfOZKDgop2w6Z7oE/kWzV5eG16E3wjhfMPD0RJgUjEfNKlIcM9teyNC3Ex
nbt0IqzJBpKhJXDmEZsqUpYCkXReadJuB3fZ08Dm/zrOrzEophPN8Lb67F8+hftYbLUfqfeAWEh/
mciLwZHz3IiKx+t1WJvdFIs63MRhTduvsf1tbjgHhRT1Bf/FucNg+Q8hOV9drL6Q8Lz3gvVJTuo5
IOuZA4/TRLzOq6h7k9d5A5FOPvEHiOufeYs9zYFM+wQ7ZnR0DjC4BdrUvji23c0iXweFfwhQfFtm
23h28GUFSyDKwWendNJvDL6bOo/PEQM1I/Xy3AdrVkfcc5UO5h84qGEIYZ4uskaRKp77b2r8T8B9
03laUSTWNC6Eh/cohdkfiOJ/UTYckVgBw/IRuWpiCZFSnVJz67seQHQgztGmVC3Qp5V0ZKwkQ/aU
UbHnoP1F0Nar8e1x9LrnRak9rvgy9KYHb8yulDT4hsN9mLcqcNvdsqm0Bicu7MOCEKUKmF+dlrx/
MNv8d8TMFdvWL43Pf+Jt+Ywa4GPjgEtLrtmGctrs5jarZbuwEgK93WA2ib9hqJYV6JLsBlLEZPtO
Z0AQyQdNdFz1Dd/Dc/XFS91PPoMzs3N79CP5J4kWuGfZTZdZBCickvYrVxQGzD2HMQKdWNkNLXhW
b8j3uW8+vNjsdS4Oo4pvs15aKGkm4OTwwvKil9xrTEUpUwdwnZdm9rtiJs1T7K+VSLJj2+YQ+Sa6
rbzZ/8CiQGUlKlwsIQOAo+aJ9kAdvJbaou3UzwqCYrc13hU6w7dpk5iXAX70zjwzqu5h5OpFRvZi
ewIyHnsv9ZonZyVotZD4r+QTGBj/jOuq2kJzsfR9CBlAuGgbgL95F53ZT79zeyXJ8wZBx75xwVvs
8ocNlsja9SegWLgmfWzxxKLK23ZnE7Pf8mGfaETGxa3bLSpOwImMT3Gz3olHXYUwwUpPUAC04fzg
8GqXQexVPWLHgUBd0omhl8iDujFtqSmhyHhX2E/NI34Ys+iDTDTccyBoAIQe8eLXqqFXuvDb6qgp
22hMP/BH0eXkdx5NO058Ww8OJ9UXSQfVdPIsRgwAcmvGegB8YuByUtCctkU6YPkiHnbUerdhidoD
8eQbbj/4FnZ8l8zbfZn1n2hoHozvfURQjkBOxj83Ot5aZh4Mb+5uzZsyXnHxocr/U738HGW8m6z/
sEGmcnALtrrA9K+Yi5d+0GVvg8PWxjuT0GJKfuGCzZvLdPueuuAJGyvXdhhL2W9VLC1B5+2eMj+q
Igt8fFhzvM6gxQJ8eJRK+jFH9Ce1YCV9kNRvG0AxZSJVqTavEN59JNH8FSv42KPW2t785UjJ6JX/
z2IPuKQufoK06U6j/N5OU61CzEHdRn3UnhH/69SUuPoOwJtC6H+yvcn7/zCyPExzc4GqqnK5/50Q
NORAIgvTjkfajedOdA8uC9Ebhes7MMsFJDGcGhewwQHt/yaejxkLjMGsu6hsCJi1LoSO1KCoTkCY
Gv695utTn40YOa0oFYIuer7euAtLEjY/y7y+J7N+w0x57mNe6Q4RwRy+ACw5JtK8kB67l5k75ZDh
FMzy/eRG6IGSZz3gqIUSCk/Y+fcYOjKsxUBBWzSNe00yVoV8+W3+wjfbgWlJDQiKqBJi3eOM8ZJS
cTVx/oISWYOdPWpOr2bwvxHhDWqKpxlK/nKkgX7W2/gUZvOxpewAT4QqGZZLu/EqMMNXG8ansMHQ
lyY7NkYXHkRVPpuzWoL9umAo85b4mDJ0u42OgEd2NY00aIzBqXLO1Uc89P9hORP89fRNSXrZgqEi
Hgw95+6QWdAFWl7mMdipJDjEEd7ziYIBbS4I8XxlWXzeIk8VGim72IlOttJKd59Mv5Odf8l7gHA4
u72Yr8saYLpIT9aET2luq1TFz+3cgUJGFJTw07027DwtQ910fE/pcsF8UsKS+bjSGacCTAn4W0t/
06DAVFk4dI+a7xmgABt75Uab2+jTupXbc9uQyjdAbOXgwVC+886gXitl4SQig9ewbQ59O54i1+18
Nd1nE6FDRXWYdF55EYo5g421FE0lPUASClIXz4t2KdWvJnUgQPCyTbMpetefpWsfvA3dC9LmZIVr
GJAAP8ml3xPKL5hz64UlB5uwMyxPykw1QLIWnOb+L6SK6FPtWW7ZYxsnJ+RxAvCCR1fAATD/woEz
BlzA66c+Xl+hx7hgojsuXXcKErQydJnLcevv4eJdm5RdegSHRzmfC90u//oIOO/QX/AQj7n0LrGJ
92IBrpxqVIeGBRcPwJ9CkDCsyh5sD3VBn8ijkaMpp6h5lhwqjMWPd5YLNNFZ89LC5btoefQY+P2R
ejMawG28edbuCff+G0f6BRQXo7aAvoxDGCfmfL5Q0u3WLQAdjdDyCAgiLotdAD+EHcAdMCRusycV
pU9bPBYuJP1FYnhI7FqCxYQ6O8Qp82JWDBHeUo9OkN3Si6P0SUh3W8yv+i4FGRHcvKV7hD5zKAKA
9mMUYHahbz4NYcUERysqMd7HWRGR4TYP0wGfBM+OL3+GYKy2mX/azRyE393ATJSLaJ43Iks01XtH
FqCo9G4Xr0ISG3zgvYsgcOfS0U1KUjq/+SBQHwgvKOEi8aaUQ/Ad8ivXcNdO6LapZ0rcUG1pSfos
GSla3T4uXoCPMF46q0vsPv/RBvkmI78kwZreuF3P8QifGIhS7lJMpWFYZyHQygTsMAn0hRnmjVh7
17gHT42z9hIyfmtj6AuH2BYNVOalQEOK6So9gfg4w8/eHMDyBODkF+CFnXuVCSYhT8RHzsAGL2n4
B8FvwX7Bv3EGYlDkyryFtNs3cHKfw3ErR8gZKq8bX7couYWrvmYbhlwauMr48GoO8gT+p+Qisi4v
4iUMr9bHrb01LzoEwZJ50yXXmGqIWuuJi3tsvKGYcS6CufPLMWkeMJkeOm86hV2/N1H+R5Ouzifv
niSsijwwTrTBTJ0XxI2XnkoK9jt8ayb3FkKXW6hlOcupfWlTems6fbaSfxjgnikATbB3jxnJaSkn
6spA6GdsISCOHeiVnMCwQnLE2uifTZOTT/SjaPPfA3pIcUUCAU0KZA1iVlnDQonkSU0YpdAKQVhR
ZMZ7HSw76g7uaUS3xbKSP5Gm+3RjQZk7D2PQ7zQ1RHJHRuQWOFG3HbRqnmKq9DEL7luv8ctui/41
0FCXGm6BNKGVs5T8nmqwu3ON62yvBSmNmzeoN3tkeK3quaPdjjAM6jZZYF1jfyIoU6olFf/h2JAS
yqyH0cUVNijbMl03B6oPvUgc4TxBCEZ2wMTXN4fCVkXb3BUrYimyTnsFRDHI45tWXXjQdtRbs929
RT2oHgBdHp7WOfxJkHhf9wmasSSAI+0KbVsUbLCTCKIT5VB+xF7SnRiN95vPschLAJmvGcwHmYRG
awKNide+r4ijT/6gPjIeXvgGsNCCH+LmHZzWl4nCHwm92Q3dRmkiLncdKNYLqB5TL9r/o0ZZs2x+
SJPoDXv96jYkMOBclhIdZmnZoNBsBLa2/XBbAN2No97qpAtuYPtpYbv+SW6Y1fwpOAQdHLOgmvUr
r6e7ELtdJJlm8CzsIRSgjIzuDmRF0MCIsHI4K+4gq3qLchLVLBGHKZ/w+eL4nifttfXGS7py+LaG
uPyh2HXoAUFedDIB3usySGLikO/iVdmaOvbuZ/bNev1/ZCLfPu9QOcfHKUIdJFGza4182hLzKGZ7
GMP4fQIiDBlCW9sNUqreq1X/G4EoHnUOpHEzeZWv/AvbSMfQ6NfBNRMOr8l+ddY3tUQlNK67JnfP
Mv//MDeXLXIlC/DtH1mPYcSCIw5UR/e+o0cvCIBDmCdnvRK+zWckMmEUapLdhgDTvu9end9CjfA5
/op0mWtfxWRw1HU8VswjGAv7rMUyOk/KpQ1xlS/qFRWBFzLzMczzXxYxGvuu8nJ//EasN7ms/raU
XuIZnLp5qcZo/kj48MYyDln6sgXFkA7dblpGtpsa+h62fD+3o6hzZ7JqG4D4bQsWasemmjR0HTQF
cJo0GAIac5Bp84iZRUEh6n9DCnkiBnV6WaB4Qx//1bimXkl/YBM9BFr8DcEQwaSJw+pXQACtGlYN
aJ/3NKDyLhbWFRNEGjqMf+zi5ifIPA6hnBLAxOHzhDc6WxF00MNPKPc0P3sbGsMpYeLULvQFx9y/
ZVq5oz8Pr9A1XWeU/QLs/93Y9XVDQFoZNnbAgANGLUyfrR7qTsKDPEod+PNBPsxye2gDeh1cP5Qm
VOeBbjcJ+U7ZektbtkkIeH9+EZHDH81esJ+CtUuqF3AGYJiSwZvrPEFKwdDL94YTwB6B/gqxaZUM
+pwBzoSmp4hXugL97E4jYC4NoQewYGQC5eB5kSwJHgq/fyvi9ixyfopniAVHBg8W0HrQCrr8xc3R
gSUZkJCkO4yweK1JBmHIGJFvj47PCZmeA6NtHWL+DAWoUzJrXsVrl12GCVpv09HHHBp8tdIP7mMO
S9DhMNF/orI8Lb2Lr1ABlvnKaI1x8HnpO2DIkb+WWQa2GMNEOWzdsHMgUqs2bhFzBbEf7CV7hyaN
b3/A2oaFD03WrTPbUwjhqUFD12hwRP4K/oIn7tUF4j2N5WmAtJ6O9gS9cum7ad8Gxi8F2ERp4lqw
pOJWLrsUMnfZDPtOrpWh+atde31CiOVbT8WXkOt/LIekLlzz07ZC/sPQABCXv2H0OnuZPOYaOCIU
ngWd82PeEyh/9SMbl3qg2LZj8amPyAQhxXJ3mkAjkdTh6Ek0P/5cySHlVQpnLkxB7E5dvxuD7Bz7
cg9b3R+hgnksgExpGPchLgWoecWyDiIEJBTvCfFYuSGuq4jC4I02cBFs1zMLeAXSDiJcrwU5SPn2
pOft0domLOHXd25hklcxXzYX2a8glF2kdrNLbhFazHizkGTMLZZVYX8CFR16xi7xLyoyUHNEe8mg
imbRUmWSPbMpeCcjQufX9NRnyRWW6v9JLyKQpm3P3uxhwYpBgQbNAz8BZUlgoYs8qt9mOYfEHwfz
6it8n0lHpoRkQBTG8y/ZBFIgYdBi5SrXNbGNq4YMtPqcwco45BhpNqAsfg67RpYAy5GQhc73VKDA
8lTJAxajcfGtM/D+be2rMDPfU4iIAx5VCrnkoXaVsPF/jMtzkwpWOo3xzg76qNp1LAeun1wo0N2E
wUHx8F+SNt3J831XdWs+lGvYdMXY8hjaqsarcDkM1WyC5dalIbjvISuyDuLrlQExSAGBEXSaXK+f
VI1/gO2veN6JKVgfPCdTj6KWgFmck/jf4hBIlsArrZZZCthmDrHxn/kfdHYvPSYVf4LaLs73yLyF
SI5evC75axn/08xDlTKzD8NpJ7DJAiWJrv1mWL4XNp913gKtb5l8aYLtkYM0971gl5j4MvUJeeE+
vxDh37MeiB4DSHfG0yEVfv3DBnve0mIvq25DfDKXtBe4274hNu2RruKa4moGyHvB6eqq0B/mXT/a
m12bHxutz17qndmCN4aoXBRQs2PoGT7xe9UIYpJVwLPpBDlnhZSXy8LjDgRy+Ia26DXQ2d12sENx
wExJGAHKl/kR0AKtUuitgIg1/ksQg0gNMb8B2Ww0PjeeA+baI0sVxPqzfg4jA3FXhGDMzTt52h6Z
hQqeEfuUkfm7d1j/BoUNcdJhjOeHbe1YGXWYu2jKRTknwwMGIQxBDR5tkONmG3GZ+suM1gUexYZ8
yBabY+kieREMAQelgHaLN+oQOH5vQE0dZ6Pg2eFgmd7Q7uJrduC4zjoC5zFvkPs+HL+SQPxb4z44
cceyMidW7QRE7gC21v+RdmVLcuNI8otoRhI8X3km86zKuuuFVlKXeN83v36d6t0pCs1OzEo2j5rO
KICBQCDCw91NunyHdsl7l/FeoqfXKAdSoogq8OKoEUpzwVvbY48KbYemUo/qH2ePi+QashMc7VeR
k966EODIUI0DYw6EN1lp8aek1RFYMiRFgu/kXWb1VWxPQribGmnXidNjL1edMXEoQII+1dXq7KmV
2k88kV9aYTykrfw4pL2dV0NrYHj7AACipyiAs6DrEjc1sUhQPYLBAZyfMzym5JAAh6Tg7QqEKao0
SCaHlFFrFfCoLFMUSGaPJAJCs+30cxmhMx/037W+wn+F3lWKnGWMI8keFKihTXgQWF1bPyupgF5l
ISP0dWhKQQvV1NPgOSDZj1gorjkSMqNPyivqsi7xS0+vovMYtTtuEBLICwGMo8z5S5NOnSGVBI/F
aXjHfElsVPAutNwCYPzwfsgxzpVMEf5PterGAObkwXQIfSD8RgzhSO0J/3bMNMFsxhjtCggplBHm
nPz7HqNY2hwdKi1EeTEqPbUsDhgB8B+kzO/NShDfIoVTHABtRQt3kSmnGDvRQjz0m7g0BwX/rrff
hFjFbCLR3XYu3qY6OnMRYlOnSN8VDMYAMFp+qKpsgV+g3Y8NQBQS1x8wuzWYkP9+bYQxMJUaypQZ
ejYhXqmTHrzpJcq6haAYeQG4v9rh9k1ROAdce+KjF1xKltzkTqRqZiwqVxkyq05YAEgR6+RNCsJv
StMBe5oTyRXVRjgKaQKS7gJPMlSNFHsg9X3lD4k1Iu11aiAC0AIUvF73H1N5OGpqiy3GPIkMfqU2
jA9+4+PTle1urEsrrKu7Ig3fqxSC5eGEJ+OQVacWqBqDL7vXtJl1O0aTSMTvGk1WvFSZhi6hAgmC
rDvpGqrj4FrwoiT/aEll6eizFP70Q/a7R2lUHqpUtv1SmZFapPcQ1bxTuu6Y+souFnjXl7UKngah
9BxDdgmmBoChrCQD7LYEEOPebUlqFRKZgSbwn8sx2HcJCvCqWO0TkhyTluxGebCkGlhTcEj1SJSa
KADKOP/BSQgDQhjsGkm5C3u5x65PuIuhS6OWezQQXgFcqA24Ab4vICScEAKBMuyVfOB3ESnf2kZy
eR4F3ShNvLYlF1EVXKHqM3tEBC3kak8A6BQUFC7JfNdgCqEk5DxmmIIj8xnPHqfk5B9h3Xc4nImD
+sqlDiHm0Kro20/3MQB+kl9/VESy+UG8lMFsdbMCnd04vMgR8ERjepoVPJ/TEiDxLLhAj+U4txV/
xAOVuKHGm5NaAkU2vuuZfKgT/r4TcAIwa3vw8ejK1PAFf8WzJgvHUcP7lxs15DBkwpsa4JmiGD0h
9y8yBjYxStVyB3AG9cew8A9iD7iDnwLllxIUqnCP2SJK7AeAKyo014FfmkbyXHNhB3w6hobQcrrU
uBdNtSiuvlZlVtSQDmBADfkOnt7nYUAKlYkjeOYj8cfsd/sZX8VSe9lOMP0N4ECAXLwFXBZ6MKDI
UpG3BV4xcrUBBKujjAJItXsL+p7HYIxP46Q9E1lBAGkx9jJGSewgsmdAToW1CQDAh1YpnogmUhQA
TilNZzIrKPhyVpcXT20535NAAJYm3UNDDljUGnXDVJxcnLMJlQI8tiZMIexJNb0Btm+NXLCXffHK
RSqKLG19kjEdeBWRMgE6lPM7gGULQ23AzUaqCNMoYeyUfdihrAKloygq8ZlT2ZT1ca9r5aUFOLZN
+KMS8T84tfhUy/JTIe0PBOXAFXWIHmQt2n54RdfyFaHLrEW0ustvgIfdy6imo8N4TMfRUoJvnOpb
TcHZIcehD4GjkYW7ANNJeCMfJC5D5hZC9XSWzDkCsZWcHRO5PCshOs6x/tEl2m4cIgJNBeR4AEs8
4iF2QSvOGNB+M+IK/Kp6djdH5JuOFo+RhwPQYlyORw+PVkTbomVS9jy6g0Bfd7w712jdKMEjR5KP
Vuc0e66LlzRBHYtkb4AHneeiBqcdbxccwkwFp+g6/RvYfOGwUYCZtDwHcLDCkEW9L7nGQ/aAMli2
Q63t1IOAxCy6MLBnTTsTUeYWKPcJSF8z76Nvfg/wY9kAM5vsAS6wZW1+IDqxYx112jI0Q0l88sv8
CORJiIwcWFkdvl2OKI1WErqHPEqpKHNh6GQEFnk+onlwjMswQAGzdEde2udDcS1w7rOyvnTVgJnj
5F7JK7tXR7TG6qWNGmF4aXbyUXpCxWsypiK8yimcs/P1cy8VxyHCDJ8OQFUqfiTaiAJZ8sbFwUns
OQ1vjeZdQltoysC+A2CrnzSOnLcP2si9RpjDAtEo2tCpipZV0A7vXdp+H4rpKkXcKdRGqNugmJgE
VpEQoMcx1mokLffJNwAuweGfEzzKzRnY+irC/gDhKwFlRPAXYzxYN9ppQt91QlNzDF5BiXssC9Qm
I5E/B0J00Dt/djsVsbmrgVxThxKYSJ4AUN2QtzxGdMiyBLBmuUBtMY8xDcSjZdjEw/3cxf0+Hfts
r8Xiq54LT1WLkQbox7W8dJog743sEjflGEnvQY5R8bECoNSfGltTZxtNxGuNZ/EZbznF1gblI8So
yG/wxa6H6imygKRWwij2JwjUK7yRTXfNzDAgbNIRfI3t04rEklpUaQs8HkjFX4OP2kvszA2/NQ73
LjnS4S/dYglFbBuEVhAuSJ6XaN6jlgC1itnoYN+notNBvzHH25xg7PE2ocO2GVVf9EqJpskUMQX6
XVnDK1HhYQTSjYQOWW1rKwDB3DazReGBbFcUVTARg/qNItjQlLSpRhngOh3dth5BgozubQubC1lZ
oBYCcRQV1QEUYrT0x4C+tYinIEMcQthivwA3lAL6aqKLhFCsJ6WGiv9EIMne2AKEPStzthQzdvy/
SnvRTuxCA/igM4sDbYuKaG2Voj8pkkwJyhz8SjGPBiDiAeerV/SdMF8KZJAyjM7csUj6tm3KPLRm
BcIrOnWg+gaguySNw70W7UY83uV92mEKtLR5IDbrsf8dLyT/Zw7+/iudTFLmwSy3guqlWeO2ePzn
PTlLCkvSTVjcjCbs0SVNk4gKeUF8yF/tgHpDImGPuTRQVTU/lD0Yc07QdtL3GCSAjhznpa112y03
XQayCirKieCBpiXyAqlT8yrJB4+L9XPcZSd+5H/w3HTHdVXyO4fsyxYtk8fJYgUmkRrikP5Z4kKz
RuH79mo2D5mMcScZBKWAi1CMYpg6wAhahUKOJAI7jAT2NQW7V+5zu9t2NsPFyg5FktKhFFHHnQzO
DYjddfda+nr791nroNzbDxGlEilZgquf2oI/RY9iAC3XkesU549M0QwzGJHSpWCpffUiuATqwpLn
6cDzAsPM5o4tfKtEBp8cJhcpz5YKND2DKdkLPcqLGFABdYpcRgwrWxEQWyNjvJCHIiJPa3NmqOO2
QZQgwXETlEKAp/j+t2ZzAroHc3C6Y37VnMz5jXj0i93lg64YLvsQibYO4IyX1vexgDi7oETqv3ze
UpCbqL+hW/aLueVUr8zpAqjncj/ivfHVd+u70kkt31ow98Zs+gbw09/UO83+fzvKLzapsxWWKZ83
ERSUeGHfZN84/y5Q3m+b2OIk/cUGda4iraokfqx8b9EmWxSviuh50dourMjJuZ1OGNFv45z9Yo86
Z6UoFgSdVLCZDEmzT0BUj9pyBBr1PmLQrS67Q0X2tSU69tUdOIig3gQHERNwrhAgGFB50jAzmVfF
/RA3GHEQJ+X6ZxtKa/S0EvhtuoQDNtgcLfDmmr4HEnxDB0Ng7hLvtjXGbtJJFPATfccLQKDq+SVp
B1ue9xjL/f+H+PVGKkugWbk+UQfwvYn6wiV71jCRVR4CVvTduoZ/sUGfZr+J9T6bMb+PCr2XQ2Ax
bo3pslzC0FLa65b8eHvnWHGLvvjFROl6zNV3nnIfXFUn24MB+K16XQjyIFgF+l/p7DMTN1m87ZQK
daQT5G1hiPeRV7Q6yvpDSPJ7v6oBN+aGacbcOWpv013Np2F2XOpkzynXDOGRlzOM8SYdUM/mRIRl
AEuVlrYOaCcyd0SmLh5iUHgfQ6IUgIdgEPLUFpCVs9rS1zFsWfLl9No1ZX/guTJtzFrJy8+AqBnA
uTymPCIFDa2i86P3vED/2ATVDslMNRFj3YyJSMJjgX5RDA6oekKpPZMz1C0KpTmBXaoUvbJsyx9q
nMivZSxk0M/z/fmxb7SYmDxegpkpyWG+TNxVNShjGglP/kAN+OmpVHrhHWQSMfrMcahohlAKSWqV
C4EM46b6ea/eCgjUhVik+jjEQxzsox/TfrBFuzstOTtm5/cYtgAMwig8cpockNaAGFxn3SAb9/Ha
xaXFNVbHqMH9CUYquHj5yl1ExUB/xQITy2t25O7jXbrn7lgmGdGBlivugqYdJ3nUPBCigQbM09D1
KULGulhGqOgAZiilBjPW7KHcqGjHoH4UWQ9f1s5RwYGvCsy4lGXn5UszikcnA2ATLWDkyj+ZVG/5
B3XFYzRKFNA1wYyZgBiEOUdX89AXV02wVy1Crxi3OLBU65bfvGWTigfiyEnR3OO2wPh8t+9SoTKI
iC5G2gCGMwJAx4jlLHvUdQ9wUlaqfN15sxAQJ45n8YppyvziE/kKYmfdvR1lWV+Ouu1rLarUJhAg
K8BzgNE/VTLD+5a/98b+ydQzUQcNzoyGO+81+UMydSjA58jge5tvRRcFUAvwCgapJiOtkKkoIvKl
7otAzHgZJvY4FdK1w3eIBxl8AX7jjrE81i318z5ZBY2i5cB8FOgYCvOATIA0y6LgESP1DF/A+GDm
+xw6g6zUmmmVqs3kAmaGJBCh7ZX3OnpaKGUhWuWmLyD1yZ+zR6F2QCpphjaLxHmrpraOkf+oPfXp
nBFt1rzyVXFHixy7EyiWD/J7Z6HT5dRQr9Ifb7soK/WQqejSAlMImmB/9hYFMjxdnHmXmfWusThX
OaSuwPAf5hqpMIOam5+CR1JfONkRj68hvifEV4fBAPDOQaEcOiIi5GhYRSPGWZSpUCPnPOggq5j3
UHz3xZdg+usPN5KKLWgGo8Y/zLPXOq0FWIgl7Ppde+jNwqv30aViFGAZoUymYou+DLzEHY4Gp50G
7tiHb3Fz7Xzn9qoY15tCBRgePC5q0UBJra933egR/SGfGEGSZYKOKEE5kX6agDcvD0N8rtIj2Mpu
r4KxVwr1aTKwA4K4YKkDcUguj4p8xKCdGv2hByjUJxmyKAqiDHjQ9lV4RXPWBY2QKZemZsw2uo6u
Yt9eFuvKVqmvE9aYUBuaDsM2wDS8JueflQen3NX2pBvV8b8RFmLEf5rn2i9BoQ42NihFAwkrjdMn
eG/c1g/MnMfUiN9cGEtcvv6NG06l0ka5VGRt4ojmpZ7sDKfQSswJIg7SgWNGCFbcV6m4r41RPDZL
KEy9YJfY3DVy2xdgJaHRROxpB2rKo3Yd3xgrZPi/ugSu1R0H4rxMkeIazaPALj1iRbbPGb6lHLMj
2HXPlSca4f5Pw766/FUrq3PNc3WFuUYPyOUf8V3ncvb01u5bW3L6EyApf3bIVSrqq+GYB0IraJ4w
n8PuDh2DjuxubyRrH6kAn6cV+JBmmAi5bwH4OeZwxmAf62stZ/iWP1KhJK06sBnJ6EJ1ewy7QGsh
MpXP+iIcML1ynb6H53AHjuX2vrqkEEtnavAxbjGVCjFR0/YahgAWsXT9e+nETmZ+x0S3gZE0A7Ab
kxViGJGT1p0UM7AfDuOkenntpc1LNfamJICnWmXxqDO+nkbdAr2SopyJ4RWwazm5fMmnbwBLMp44
jNhFqzyQLk/BKNp1Xj1DY3VW98VC8hokD2MgeF3dP/6RQ2pUOAnjEgMVqhrvYyEwRg2gCwKA2vW2
EVb+plHhQ5p7RSpaBC3QJ+SeZIIO5rM3MI3S/+AtCKqY6l8Mi0vIvXEENCp0tLUYgfZjCPaiOzpg
hYKsX2GmL4DOWcWFmYwvB+qWNSpyhL4P3ttZnT3l5N/XVm/1XveUfGJMojMwSWKDZvlUurEbOCFD
0oG5tVREEVRZrQYFb3v5Mti83bjaHbmSE6aqd+LOt0H0eXtnWWeAii0CnjsiKfEphwmsDRiUfcwx
7vdnNqgA0g+l1CS54nsyuYJgqQSlE6vBwzhm/xCdCyrgo9HA90Kw0wEciDnvC2ZQyuie5Lx1ezmL
d9/wDp0KG3pRd8Dd4QE8jpERpp7ePd42IDASEH05DauLMuXkAmcYaT3vKnsIpR383dLyqBcdH4bD
Mb6/TgWMlm/9BGRQsicOWI1chBgvS2LZnuqeVZlg+ba+bOxqWaDjzepah2+jUGBjiAzFntn9e2GY
k7U6htsx7VFBQ1T8sZJFPFda6+cz0ypc8CuaqcG50i5w/rD2p1NRI0m1ARc1hpc6IAeHSw4aUikv
7du+wfpeVHzgtZrztUiZvSD/5BR3UtHMaRXGzm17OISdNEAPRJ6nnEInUSb1qobnUX0M+LuWu95e
xL9kvV8GKE/ouAYT9ZogwoDhnwDUvC7KvmDthNhEaxN3sMCgfA8yk5YplLWdXXyZppzCT8IgUrPl
0sfk8SeGoEGPhEoLtwikkndM29qyCU5U6Pkw1rz95b4MU+7BNQJfhTwehMA1mzpq0amFMTwgcZZO
FeClTmRV3/qS8SlZy6X8BXP7BYQyEBi7CPO+IKLgJcipBe8SiKNvL5DlNPRNEtea0CxVunJMwPU6
26nEwkn9SyHnaw+pm2RQI1CTSLitGps46i6/aHfQQEHHCrXiS2xg9shjtqEZO/hT+nsVtSAtQjCc
9zMZGOxFSx7MQXcF5xXfO6ezQF7rqt447EHMcXs//6VP/J/F/rwlVobHdOYg0hngat5jymgHAnjT
d/hXvLBRqmK6J2uZ4q/BOZH1ocBk8nLnqBcoEDwKRmx9Gq2hv2ceMcFJi/Tj9go3PUYRFV7SVZEn
dD+wTEmWdpi59uIE1CKaD6xkz+hIb3egVjYo/w+0IOKCfMEsHLNzCvrXe9CXAt+JrwhV2qt2BLmL
9L37zjvLc7vaKU+317j9FVd/AHUsikLiOgwd4dFrAWBuL+7D2fmh8AoncjhG8XozxqyMUedDjUMR
1F4g45Hjp4rbifmlSh5vL0hkfDW6AIQSYDdiIJ5HHIvO8Z0Ajd/xIdrXL9JfAxp5jRM+Y0YUSora
OeWMyZDhO4HlM95V26Hga6l0UUhIpa5Pw5/76p/qo2TKu/iiWIKbPw8WpuV30HtgOBPrW9KFISHI
VPBowWYAInLU2jiTfwPGJ/MEG+q1NoDPt/d6u9i2WiR1EYPOP1SSEM8egteAjDK5ZglncgLJmAWY
+N43/Q+Gxa2nzwJ15XlFk0ToY/0aBvo6Rn97hmI0eUi9RYMYVCc/+x+cLbjFERwij4Id27oleAzL
Wyn8yjL97O+CHMS6KlqnQHE4ydnfjw8tKM4hTNw5vDM8gsdzeOB3ulcwKrUsw1Q+T4oggdDEDIBA
8Zwn0A1oEIwelnHbnAUO3ExJ14ukoiyfCLMKmRlU0A/kIr8u1wloKjHtZo52a/6eTKy2Nkh5UIth
BuifNKid/tR5TuyWN6TH2g53mdO9FC+Mj7j8HP02WptbgsfqzgqrioQ5X+meegEH+jm3oBfyFD7P
5mzn90i5GcFoMwqs7S0BcWVPb7lej7gIvQJndjDFYYIrDmpR6B+D1+CwtK8iS7zeXuRWAFzbpBK5
sGjrMAWXtscXmGLF0Pju9u9vBfH171NXltQlMUjjJ9nLtY8qeo2Ez4R5K7G+E3UriRDTAIsfMvzk
ObjKDnSKzXIXebPJW+U+YgqAbyUX6yVRUaWogb7EzAVYn/zUwWjRcSynRxBrvQH2/DtVvZUtuhRQ
hlIP2D4kqlqNfwonkQPfN8jZnK4emx+3vxTDE+hKACZoACYCJa0ngARKKL6no33bAMu/6UqANiZV
zYMUySvs/wvE0DyxE5P3IAxvgi7kk5UJMtyPrghUtTxIA78U99oTF1dGGp383mfdbEuguxEo6FrA
3PdcFM/4So3tu5mNmbXSxbCjC6bSi3DH8+YfbiQVKIA3n5OuxutEfsg9wdJfxkN7GN4gBX/ECL2d
PQApyHp7CYzLlK4IFF0EkB0HqAn4g5Gh5Jb/A1xnjm7P578fLYnTeMou3DPVwVmeScUQjvipkKpI
exflZPS8JRMtHkuyAq+CeJyTOLkpMcLiZna0PnhUTIF+njyK4RIX9/zzgmsVzvVkghDPBKuC6/Os
s8FyISqotHkBViUQuMIeWKSfljadckGVzAAx8h1rR29vqEwPR0z5jIl3kMR6na6fwGQI5nFmtrcd
JTHWoqDBCDQh9dGKos8gSoqPVr7OzlKWgO5DZUAdQsecvxHcFQ5Qcq7ImzLr7c6yTH+62I9kMFJJ
HvgcYghWaqFYWeCRDzgj1jF0hglk0Fw5t8/kspx/hgBVVKGBDZl3OuEDHkMRpgL4f0iSuYOe2F05
o8BdPmlzatdBxvCXLdFXpEJf9qg8D4oz0A2ocBqXVis4ld/BDjuYjQvMDfqts5mfgcC2Et4Id/yO
vGm+yepIbjvR11+wePQqW6kDeci6GitWpD3454SEVTPYjt1fBqhsD7IRsizGqLCm2kde75vusasZ
3XHWV1vWuFrDNOnIHORZ9TCFCxXR0gTf7iUVeqcDXQn4FKzbTvJTYviWl9CBWygDTMrjuQkaE94U
zdyZX0ZveUYnZr8Hdxk0FgzeGk+5K7yRx9vWWfu5nJvVYiW9byc9B4CnHO4KlOo66VVSGANtLKeg
Tj2YrrKgwBitFw3Xnj9hOun2Gli/T53tIeP6HNqdSBigEKI9QTHm9u//S9z/cjoqDs8Aw9eYE+Y9
TTUh3mOPOzCtScb0KjlolJl8YNw2yFgQneDpM5f4AziDvaQmmJe9dvHTnxmgAkU8CDWqUjJYGchT
Uj9W8f3t32d4FZ3UKVM5QitYDfZN/VyM7xP4GsQ5ZnwWxjml0zg+HeIsBoW1lw7kwlW9CaFpqHUO
1hTjrCaMqLDZsloFVzqfi4qYKyEfhlqeJzilM+4CD1VtA+hF83dQdarAY3hQ4WVVlimHhtChpOYJ
TKUch40bDCjV7m5/oc37cGWCcukSxI9CNEMYgCRgLmp3lQTJN5CKgUr5tqGf1eN/hLcvSzTYTa5l
kMUqyLYxIb8TdMlsEmIpHQb3o+7NLwYQ2OkO1DzBFCIxioWbHrIyTbm5P47dSMJa9uQBBJgQOfT6
ErIV0EdoB+EiVQHDRxibSo/paKnejD24nT2yCDtk4Dt7VUE6MccsuOfiALf2lLoFy1gpNEHHRd86
S9WsclPBVIAXgG6H2duCze+aXWfmT/GpYvjNdixc7ekSu1YXhpxCQQI0JbPnn6qzfCjMDO3G0cyv
+Z7d4GStc4kzK2OBhm4gpMDwvJhJBOdpNasIJBDEcsFgFXwoH8MGAoNSJxUMt90MwatlUvci+FVi
9MDLYO93BGK+3yaZtZGbMXJlgboVIeGmg4wTRZDoWdovuXBlam++0zkQpkZ5N3GGF9bDdznUt9xm
2e7Vdjb+nIr1kh/WwJaDwr4C30TCXavGjpNDC920JJmd28d/sz2ximU0fFOPSAOmowXuYYh78cf0
3J0xBXFCrAHTh0Vc7bu6Rz/S1XaJBVUt5pttsw70tc10MX8Kuq6agwHYrvtlPAcDsoZst8ioULV3
AibckfFV6aK9JOU9uNoJhhOKsyY6afnssyB5DNf8R40efA2gkmvifRbtZf0hIYwoxloCFVzyYoLw
z1LBnXpMffHkCSqPpjDKjKzt5xT3P71RxUNQlgkq8dQVVAeRDs5UpJ4qeHjvlvYG6Y0UtR/l2L0K
oZmeQWB9KU3dagfG6f6XKPYf2/SIx9RwCl8ubaQW2Kf5uGCtFG/ehztA1zzWy/pfrsAva9Q9pIYF
H5X5vKDzi7PuwKrRWeVZ2qne7dPGXJf46wnX0kQYxSVzgKSyBd5grCszxctoLwUKFsZ8E+SgArD1
v19QpjylrLuOb3nAlvn34nl4VtDw7w/dG1Ty7iEJ42hOuFeu7dvtNW67/5dR6gKSIG/W8mqHCdj4
o62/hyz6jW33//r95d9XQbIIZhF0phA85AfBxQ10ajPFyISS0WrbjsVfZqgLpoNISzsso+aiC81G
t991DkDJO6bvbS6HSBjWl0Q0ounpl0JOEm4EIdO+sPn9hKnN88Io0u4W3e+9dtH34i54+C3QnUqQ
gyhgYZEkei4xzkD+OmSD7zXjEyRMuxqM+4wwtZlsrUzQzifyQw3qet+Lqr/6AezK/vsQfPTR8213
225orexQ/lZH6ThM7eSjxNnZCYDJKDRyNvc8OONzfEgc1hfb/mBfW0f5nxSkQVMMqOMWKhRrMOYq
NJE5YYGMdS2h4B/hd7UuygGrWojDCMxc6EYuOMwUjazMVB5EpwXqU2dkO9tpgIz0HvN+ArjLqV1s
APPADEcKrQ6jPGYfyr45Ny4SVvM7BKWIW+5U91wD3gJlGRbjwWY/X13Zpnd0kPk01zgOK00+Sqie
ETO69nfDR/iIcTCMBgAz540/qkfle1cYlQhJdMBteAPamYxDvx2fV38KtemJpsyNLIa6B2br3lo6
7OB29vLnv0ffNPP2N94MlStrVIrZ9hCTBidSD+Wi/Qj+xzhileO2r7aVCSqljOvZT8k0oTRy0vaN
G1oacrolqLCOBWstVLYgyYkIiZoIb6vgI4jODbFv79XmsftaCM3sAFYnOZPy2keP/K8hh1Jn+qCI
H39mg8oDfF9QW2kIe08h5efcYzoeEyNeISWsiVzGZtHhV+CADBU7bJaPsnoa6iYEERjxY9sEJBJF
keiSSjOVNXHQZxP0J8Aj4kmRKwcPt/dqO+7KXwaozdLykCMpFNGAa4KeqZM6oSV5MnDiEnre3Y6J
zti8kFf2qNSJSwD5h2Q39zNJi1/FZ5A32r433EEbG48FSGBeFAfcrfGJY2N9NoPxyjh1meEV22kg
rlqCMUSF0UcrPhN0CysPGha5wXoHbjddV+aWj7vKcWSu0YahCEUQtEBh1uuPiEMn/m26DM5PaNEL
xG0FRtGC5TBUFC6gb5C3IfZXUZL7KIeM2Mh87LG2kQqvAoSXy6QUOUD8Zke0Uwet8crqLGXpK5nR
N4aLbtaXVttIxde6rgZZ5MEfJbqdXey6felJKA6LXueAf9aEwotdWInDutC2Q9XXyaBjbiCIJOPK
GViDD2jbWWJwlyWsJxLLCBVvBx30+eB+xEh6NILn4UUbHxTCiIcMl6BjrhJy8ewX2oIufSiDyoJu
G+MGZKxCooIIX81gvVVLxWvmj1EgRsjvq7JlGNl+B335AR1uEznpQwWNY6SIgw1RBmv8hh44IDrh
ebQDE1I+FqSjHYb3sXaPihngeAdp7zL9p53iu9GL7ALo2cXnUAtE/xuiIIwkjhWSJSpsZG3QEzAQ
h/vQ6zGMndhg+Izcfi/ve7f8jF3ZYixxWcI/ctTVxlIxY1YHdYigBu+BMbKX7Po4uIGtm35t95DJ
Pi6AVhYEcgkRt0xSIWQuminT/az3+OwzwZtJBHk0ZBAaBiRvu/qxWhoVO6CahynwqJo97R2ap07+
EC9wZM1KvPQMTVDNWPwmfJfi3+surCxT4UOvZ8WvQO/sDcFDVL2WoMxnfDaWZ1KxI5qJzAkZoC/c
QX/wXdAfuiBxAabHhyYEgjG0CJlIFMZJpys6sgwB8ISrMNQLnqV77QckdSu33hG3OdazDQGTBeH9
X4w3b94Bqi6JqEWL4OGiTmEwQ7NPBNgUMJ8JZz+yFVR3qs9+V+5aVOJrN4TSMaDlssfY5M2zsTJM
HUZRC3wSY7QF+cpkJwdMcTtg5GkcEThvyJgJpsZ6vGx+1pVF6jRikC4FrlYEOPjHwkyq3Y9HkM4D
ixilDnQ6Qe7GSlRYFunDCFk5Tut13RP7Jx28pxH3eHsXtwzoQObjf7yu6iJtIFFmgfPxNBRqdKex
fTBy28Lmy1cH07sq6bIqKRp10PlMjxNRywVPg1wJGGlTU35FcRN0Kyqe21NljWbxKL12j6h/WxUa
N7ftb52LtXnqtOdl3yU1N4R7FWzTkATQZasOv9+2sXkxrI1QB56DusdA+jTYh8fouQTNUQasmVva
vU3Ae7VQubPC55b3ryzSLXK5C9H+nTjRI5foI75bph18L9+pED87QnzdZd59jH2kkZB6ViezhM1E
u4a8lpkZ7VILgw6mXNgdkubOI+ilhAYLb8wyu2S860wd6uUgyQTl9BgfFfWYB6eWWZTYuvJ04FAF
Hvy/BOzTv9qYyFTw4MQX8PjQ3NYTP8MLGDbchSMBQtHOchH9F9NiW7n62iqVmg0QV4zbBLjt1hGQ
q0d2jmTi+Heu3h1YhBCbB321RmofwfgeSpmO5300fhTip55fGUeAtYnUPTB2AZ8oY+J7/nsJiEhq
kQPksJ7KHToZvQ1lBKN0SWwQ1sXHWtjy7ysHiWPIZ7QNnjx1++jLVz5mlFk3S1br70RF/ShGCSlR
ULJKnjWXHGcU+GsbamKYEdc9Fn5scx5kbY0KyFkDdC7ByC6S2gXsnjqa1b9EsRU/jxhb5HfVt5CF
I2HapCI0FF6gg1b/pCv13dwBrBM612ftsTch4ORwdyUEqlifjbmtVFyGamIPZqNEB1x3dqCmh1Eb
yBQ/L7Nvv1lfWG8rHaAzPap0MYIyrLe8UQs3MTun8ALMW/8XOdFm0Po6bD+vxJVPqpkWKnWNswBt
K/NddSKw2Je7pe261G58OzyxXgpbWdhqfT+RkSuLoEeFGjLUhjzBF44691aU97xS23IDSZrslXHU
WcujYgmkxpRQljMF1RPe9PfZrqmMHhKkYGTlES1lxRRbI3YL+7ZdRoQRqQgzl/PQjCnctOAre8CE
X/UwlgAi+aNx2xDLN38W1Fe72Td6lOuQ/EF3VAnNZXgCKkDIjUzOxaQb813J2s/l31fmuEjKpVDi
VK8Xr5H+mWjXYm5Za9pMGFY+SQWWlPNb0ILqnDd+5y7RLrkPL+WhIICKiztyN72wPHJ7UaqkiZqq
Ycacsgea1HnmpoXjC/yv8wUiWIakMoCVLBtU4KqCdAwhhyNAlv2DGxqA3zIwY/3OuIlOvlZCRapE
n9NGCkqc5uZbL7sJ6SHh19u3fY61FCpAyfOsFVJcqp5OREMgquFDOEvnWfWg7Uz1azF02RrSPaGf
LItpraVUU5mFqVmqPS6ujZIJa/KOsSxaykGEipieLWdWkp0MgkO84lYh64beDgz/+UCEikdq1GQZ
4WsOufAMwm0OIIrwQYJy3J30sGTg045XDenMohndrCKvHINQAUks5Gb2h/7vMM8ZOUjS7Y4zFtGZ
I6aNQTIAdVbeP/wOQfXaLpXyQE28yKcabFFSCn3Y2gdHfGbMUJW97ZLM9S0fdxWXwFcJXasKHeYa
7BqCBUJjDTWMxloGGQW7dYed8DYzquRMB6XiRhoKWpN1Y7hfqL4BlgRzQ7trgbDDCxsOyiyZs5yH
iiFCDhnZTC+E/yHtSpYjt5XgFzGCK0heuXQ3KbX2bXRhaDQz3PedX/8S8rNFoemGPT75MA5VAywU
ClVZmahdJoOVYHAAb3pHvjEuoa6z+LQdXH8vjjyIK3dzmahiyEk7681MUKqvn7TdfMzQftavRI+O
07TXxveQO6O3neipum6KBtW6YZ/iUtZVctPhEZBdBr7i9D+nZxkKds8jqEchl5RapmCN+m/dPCur
zEpBDATeawzFerUbv+HZuDOvsovKbS9pMkTuKue8224+CDS05YiuqwomT756rd6UqdoXeeiPGUgc
rpWAdyzo72UrpObKAHP80qCXQrBF6B/IFaAhfOEOg1ffxBvJDywfktNOfK1/0zweTRtvYcxxrEO1
64yikyEX9Vgkt6pS2ud3bvMorBbGHL0S45RCVmm4g7JvEWTUm7h0Enl2MGrmnre0fcpXpphTtyhZ
rEITKfSn69mn+J/gRrArF1qz1ClMh1cv2byHVvYYH2xMIIY7bZS9WL7NasDyvd7gJCP0hj51C5UQ
GTeRRE44jBdlHvHI1r0YY6g3EDDK7uMurXMomWqLYRE9NLx8kvrCaqYo9tq8TZ9/Z1cNWdJEjYpM
sXyIoWEkhpxDTmB6CYlV3VBYH81cc6ike2kFTC2vFbfpkyuLzHeMIThRoxALoZISOp/1a5e/c9bE
s8B8OVS0c7WpArzvIYLjmO+yi3vomF1otxqu+n3ihjve/Up/9MmXXC2KycWy0RDD2dRkr4g1T6qy
+2BUwKSPXYy1EC+PieM5m875ae9kTM6Afl6r01rehCpJcCsBtGDw6uWbUWtlhCk3LQNksIseRsDQ
BfHx91qQ7E66lsaHIoVi7u63PhvYzdETgBSZyJgbokDs5UUExeNLhcHYyC5/tqDmPwaY35St+BqI
cu6kxbarfNpk8kAVY2ugLm+Il1xWl91lhTky84o8hJ68K3eJD/lQ3qZuf7lPi+xdA2XWIScS+POF
wp5RqAHDmhrwsPibE3Km8WmGLnyViImCDBlHTaRwBZAiYQMfl8v6lo7DjjvdD23pUXwB/6RNIDh4
wyNZ21gjLBNDAiTPAKaROQ0kr7oFTLK4T3PTLpbAraPAFkseUH7j8lmbYQvaRTKSrBwhyilD/3Me
oaqpH5v5WhJ5lSeeIcYzK1wEyZJAkRdSa2n12JAKKp0XMVoD//4IfFkR447QVA5UpdbpAPxHhTd1
f941B0grQ7jJdGRed4r+OSZqfTHH+GKiKajjxXhwUzwjTZypRs6EEl7mjgfu22fjrH2xxrhk27R5
3QqQkqMuCYXg+zp1wYaH9mZjxe+QBsp+8u6ajbD8xSR11NUpmLvcqI0h0L2aqmiSGyFXLQinWpW0
RwHF5Xw9ul3ntpNJhuQqLvW8LICcQF9zeKCPggEC0kjOQxu0CU7+/T8aZK7SPjezMm0nCMN7gPdd
gX8Ij63JXn6B+ewf0CvxPiBzr9aBUolqWePSIaHV6t9ribcg3kFjAoeMgUEZkujyx+SLspvucXG7
YOFDj8OwAmvEaIPgcKWizn83NJ6/eok65mrVGPhuy/1s01ZcaQ9WuJduaYdW4LKqbc2co/AqEYyy
ixoxP955K69sl1Gt+g51bCBaKdF2fRzuIUQzPbT7/Igauh9cpzeN1V7nhjUsFjng1eydd52tg7H+
CYyr9lEihqYiKKCrAZtTfpv3oo3CBBLPa3DcHs4b2yqOflkw46eL1EO4PU9MHIxgX/v1nngYYlQh
2UZ7ncVvFMa+mGP8NAySQm5UmCtmAoXoh7TQrKV85Cxqy1fXW8j4KkgHm0apQN04vas+5WwKb5V+
N1+DqtLOsKzxIrjSPG7KsnUIV2bZRkE/jdBADQ0EmeUhje869fn8urbu7vXfZ+66uYZe4RLKVNv7
zjQKyyB3dcnJXreQPOsvJDP3nFQ1A4kbNMhqV7cmB+JPe5TAmuc+sfpvFDwqOpGbgAPzh8olfTm9
9CCoC+VeRZUMDHmw5NtzGY+CFnQgfgdxOh2hqvdDYkuv2v7DGcvd+f3ccH7T1ETFRLMYjWKVFWzF
YNsoj2IUHKjzA6W6nxIbnPqe4gpeKFq8atjp91ubO+EkkVoxqEYwuHpD4HcNHgfLdTv84qzp9GUA
I5IqS6qoyRDdZRKHue5MfQog7t440o6q0qCXk+6jXbyn17noCLezV9kg+HtreCDLjTrAV9tMGlEm
bZ6BUj/z1T0Ve46u4335knsGIFK6Y3Ij5el5+2qO7vcqWM9iLJUg3449YZiOQVa6Spzdnt9Ongkm
GGdz1UvB2Ef+QAKLLDgNgfPfLDABWKybLpN67Nmgvnfkdsx5Tn56n3zdJTbkhgMpBArG7v34CtC8
XfIwXeZustNdUC8OILOljw0+h9gGjvSrYSYKj7qcqhn1xMxrHlS/uUnd9JFy/khXGFBB1TkvrFaE
Ytj5DeV5IYvDLc06xRCHnPl5BrZ7bUeJWFWncfV9S1vE6NhyDNK4+zW5xEJlifIbgHtZYeWKIROW
dSjf0IkcyngCvl4/2P0BFuJpLWz646cpdm1RphnDOMOUurwu6Ysovp9fy2aIUtDf0wyCMMLSSc5a
25Giwd7pza2ZgH51fBFGzhXDscEWSCJxqeteWgqvk56Wzm6yEFNKnG+yaUOVdFGCbLWiqcypGsQq
FQYdvIbVMFnQjMDICOrwwsv53doowePLr8wwZ4uYA2SJND0HalF5WXBZQkndAxDOMl5kqzsWNo9G
dfP7A5epK1Cfx/AZY3DRCsoCCsxyXP7oJ5sQ3qzNRgZMl/RpgTm14dL1koTK9MeEefNA2etMV0fd
EyVdvF/sBooKgZVgtDi4Kp/HC16P8fwKAWT8GtSNQq6EqSpSfxCViwwkw2bTcDLsbef4c4nIqL6a
AGXWRBYhz/wY0rpzqNx35eALY3X4Le/4tMOkUqAo7RUMSsd+kdklcikFELtkp34zdaqlSbEjNlez
dXP78HAxMKuKDIBt0cZtoSRpEwde9S5lKB3Ibn2b78UfY4+mm7yr/OHnv8dkwmNWJpll6mOYx0U4
Jr6mvSfjbAXVoW84QX0Dd/rVCJPWDLmqLIEqzjhpGEzpbUwxY7BoFzjNIb3UU6s5AHjqtYMFaVJk
N4rHE17YThZXy6Q7v8o2+gAaU2MiES98y6+qXXg732i3tadB5K+/4BFDb6ThX9dLfXhlTYHGLKp0
GCahBYtjfEGL/91Ba2zxPrmiSEbBMa5+zKZz3mc3j8ZqkUy+A27dHLx50uyNY2+n1aXYz7Y5Ppw3
wvNRJjindHSqGkLVa0Vfkf1e5Zxv7qdiomQTSmYw64DgdLs/CK6KA2RzbUpvFDq8sVTeljEBs+7F
pVQrNfVFpbSioLYwoKgTDvcPxwh770/t3FTgN4p8ZbwfF7+ZCytqX89/lu3EySS00womaZUwPpeF
mhkpPS5mAhUkxY0ENZHdpjPqy6AK+0MQRnG2n0StLay5xsikGxFk4IdoydVxl4aLWexkRcgapzSC
TrXO/7rNHVj9OMYz04TEJBCiwp+E1ArS77pSWMPASfd5RhjPNPMhMBqCqb6oTuwSXFK5eCU3kX1+
Kdtpw2otjH+GTaoIrSbGUEfqXSojt0AEsjhkeF2jQOELTv183iL93ScZ6sog46N93bRIFTCvPuWv
RfwQBlejKNjNLFqDzsPb0Q9xxhZLUSMZmAtuG3hRrqJyFQqanYC23GqN4dFQYg7tCueDsQQ1TTMG
Ydp3mTeP4osgCHfdYH7Pch7/8mbE+tw/lqRmWBK5H9U+8YHUsfTqW9DzYLubeReBWhSQHLJsIrn7
GvADKRVmSDWaXrYUQmm3OlHHRynLUvQrNeO1k1ItALfoXAN42vVZaifm0vhRR0juNLEZRIehbtSr
tAvzYwyiKatp5QTInqQeZvDeTLlpdZM6LRbgwdNd1pmqL4HBtOY9N7c+/3odTHIVz+0k5kUpesJ9
/KvwAJf1o/dkR5wZRNL28KZ8DBByAThbHr42yyQhqiYWjdQC9Y9MfCcMVv9o3s3fwp/xXocYpGSX
jvpdNnbjd57G6uZhJnj6SUAKqKghMYeZCCY+jRzmKFqVT4Ef+7kd7nOvOsw70UFD21F4oKqt9yao
ViD3I6F8pStMKJyWJpdKI8796Z1y/Zd7wH4GW98D3/H674kKTHNti4mIjWo2XUH6xauyRwm6uxEv
Gdg6wWsDzPbJ6EEuldSXgKmAXlUdMZ246Ncib6p10wyRwBtDVZJEttQnSHKoD1ScpRePgRBaUnjb
qhzo4nkbEvt00RI9r0wgHCC1eiTzy5R4QPWdD+SbeaFONAg+oMYHaArzPVqSTYoA9AJKbMT/oCgC
PpEqI+eCFb1JdmVRbiRwePZg4OEk4VtHe22b+VQBsDKRGWaoX6q/DAEM9BEeucquMwROFroBp4PX
rVbJ3FeKmc9TUgmRDxLZBFqufrWj2BeMtEHRz3wNrhUc6H+geLoVRVZ22bZ1WeckjEk4e7Mf3y10
6AVTerWlev178fRB326PhxIP/SOPfWrrhllbZsImMeolazTcmibmy5YKKB+Fs6nb3vmX57AsplPb
C8Ay4Q7LhUtJtav2auIBwbYdxAA9kwTIFJAizB2mhBAO0OCcWiYdzWKqLdIDk77Ixw7wnvMnYXvD
Pm2xQRDzH5MZDYgbo3CoQ/GgpvLhvIm/ccNPG8xhS6aU5EUApNewK59kOz8sB2C5dZfqynf7xq/s
5MgLuNsu+GmTOWT5rKJFovaZL2qNp1Y3AnnQ1R9CNx+AdeDk1Jt3lw7hmD8/GHPOchCPKT3G/X0B
T3ar6fzkRjtMB2jWaFYYuWaDfLQDPcn5fd32xL+sshniKGapDmii4ZVvglk5eoTWUvxw3sYGyoaG
kE8jzIFqwBvXxnlseBPgGv1t7M+AUUiHBnPMs1M61T680WzrAHjij/OWOY7J5oqVSlASjGrDC5dk
L+jVEwmHu/MmNniKsDhDI5pmoryEvOfrQcv0ORvjvla84nLwKLagQbYBmoRr3sjytoesLDHHTB61
MpVqsUAdYnKEF3DbAoky3Uk+niqAcEevXOTL5v7RKxrJjYn7mqn0dH0yjA2ILqC2C1Ip2oGsj4aT
XZiPlAs2cYM7HkJws16AsZa/TNKftCq2gNley7u0RHLg9y6YWQ/Fs/rR6aQif9wt3UzfTFmTQRym
qICYfrUGadxpKksRJ3xv7FW8/bILxf8YTuXyd27u5coUE8AmrS+7xQhLLzWzC0QzNxrG/Xlf3Iz5
KxNMvCLlWEtzEwCFLocWmQ6kCexZek/k+/N2NoPGyg4TqhRZUyJTrSKfBJot6S+S+qJgIOO8Efpj
2bcr5ub//DRsZArzIBBnI5c9Pf+WoWnVi1axHIvMU/LLmccitx2iVtaYEAXGxE4twWbod7vZb32q
kVjsPnTK3M4vLga/d/rBoiIHYGXnAMw2C6rrpTIPplmaijkxcH+Odv6mgTUb1bGXDiRuBRD94n15
afSW8ir5kh1/I8/zYebEMM731JljPuitocUSpiqn8C3LXhryov5XE8yxblJU5IJYT/1Jkl9KXTmI
0jC5xjAlznm32Q4gqy/JxONg0apRMqfEj7Idxb/nNGesHRK6MgbywALI067lOSoTQyCDDl4Xiq+E
ov2rbiBKicEuMNq7KijuSYf2QtK+cBZJv8i5w8EEk36uwAySLug9HqkiR7HTcmvUwNIz72RHPMSL
8zu9oLWPMrGlhY8uk5SAkTX3pfSXrPPQsNsZnmkqeLYbEiAgzCnALFs2ZnqveOVsRQ8OnWdRDmgX
Q5PaFl8kF4SYR97k61ZQNsDPIeoGkLjyicoQ6utTKGNVgi7MtxHB/wfVll6obM4H23KStSHmg9Vq
24nCOCS+6Gu7/rEH25DhiRpGCJaPQdEIfJ+BW72333ktId4SmQ+HhY9t0SO4pLJvase49jhL24oe
66Uxt4GRpm0o6lDyWq47DEU/Ubah6vvgjzvgHJzuKt8Vx+Ubx+jWxf1p9KQ1maY6NIxCA2qd15Tj
YTkUh+A6xGDgPxg659li7oYkGIOmkUWqrji6HXK80q4uaI4nXvCQuFs3+HpZzBmo5k4qpZaAc6u4
MFK3ySOv1V+1UOVEyfPfDCQ1X/MeE6ehH5Mw8ICAyoKL0txrPaccfN7vFJH++yqR6wRd6vMIOhBp
jhJP91jzykibkX69WUykV4NIKNQEzc7ep1oFqa/1kDRefDroFPXX3D7gVtBd22MCvYwhpKZQEXRp
dkBrfUtigwfqdnDrXXVUr3LugN9m1FBFaDxpRJdA8vN1D81YTIN4GCeQKwS3emz1++5ZuzJdqjco
IW6UTnldHfuL5YZTXqLhiL1fjJVhZmtROuuIEAvBQRIbq+gnS1FfxeRSnwBc43GXbvr8yhazrUGY
JEapx7Efay85QFAQ3bbG5E7KJl4Q5lligrCAKS5M/6a5Hz8lDzS56w7SPvkO7jARWzkf8ovWTS0e
cHrzIKg6wI3AAhqgcPj6EQ1DMTqxF1JfrRUQrylFbqeSpu05EXHTO1dmmMW16PmF86hOqLqX6IkP
GO2lL0OIuoGKI7B5rdZtD/lcFXOtiEM8ftC3egl5B77XkiDyMOoPmryvZy4XML1CTt3x0xhzxVT9
LBUDQAeeOtvBLeUHBBLmLrpvDoNN5yISyof2FliUh42XnW/mJZgBQmKCwV7akf36/eRQSWcZXw1e
QxlOgpv5Ww4JQItS349geDBSCxJ9HF/ddNWVUWZ71WbC6LmcVZ4RJvdpFFhTkh/HeTrmgfjjvOds
bu7KFLO5aEhCDHCGKjvVAoxvTTf3KKspDwu4eQw+zbBQs3IRFyNGqcRv5zlo3SYhHcSUlmjmJpL0
kjzxFoRLiD/gtJlsT6ZPKrXXZCXzy1/1U+dR7ujOiiNncal/8K7sbf9YmWP8QxGEeWoV8BWP88G4
pcizxImceE8uRXIYQEwjHgJb4AToTf9YGWX8oxyVQu0CBJU8xWTCMFp18tTXhp329+e9Y/OzrQwx
3qFMgVEHBNG5QRP0vW8TXbf7pjEb97ydTcSDgcl5BcS2IphNmCxL1XMowRoThr4vyH6SreiDDb9x
CyBHr0SQ3fKqu1yLTLIV5hjlD4YhBekoxjowaUX7GvqRisPmoBzk9go3Q6YpS7oEyj765PgaSLqx
1pcSIyUgJphtpbcj1c4GW/i+XKBB+aK+TL+WzAoxTPwucpktTpMlDOxIooS+hqYbOuDoX40Po9i0
49BCmtYDnfpr6OYIYYutZ7gfCvtfvxZhzSQ6UUQURQF8Z7Y2SomSG2ZqeLPsF/0PY3rneMuJWzIG
6G24yi6TQhqNYEwTv8734RX6bdRb7AHEIGBj9v6QeG94gMyTQ8cYpT9qZbRskrLKm27ygqq0G+26
GEY7q3+FyI/OL+8kJDOGmPQLHNpVSYwcymZefOiPAJvtBZ9Kb503Q//MmUDJIpk0dDU1vQ0nLzP3
0nKnKpcC7xXAM8GcalIo5pwRxCkhec3Mb5JwU/ec8hnPBONrKTD1Oog2ob/UeKF6n9LhU16r9+TL
06rEZxRkC+HJJOAyVsLQj6HR6EDxDeBR+Ru0GqFtiakKyoSjg4l5KjhpwGbNf22YcTkDijSlEPUY
urtO38JD7oa34WOXW9KeovbBBoYSEGc/T0MFs1jG+9JWI2It6iBjnlFBq6AqZFwGnS0chb18CK54
Jf+To8yYYyKTHKf5CJhz6it1afXRmzHy5td5HsLc0KVcTIsWo/SeyFjAoNn1QnxV41EM8hbCxPcG
hEHSAM1TX+zuiuKghbvfOa4AlUMvFFmNxmzUaCaThmd15NddZ+FRGBtUguHXfzPC7FVS6EaT6JCn
K/WXoUytfgS5K6c08Dcp0+dKmJ3qp7rsodpC5a6Flwx8UndyZpGfGVhP+51cWriVRhF5E6/fs+0I
n3aZZCbsm1pZIHnpY2pvCi+HcLKyhHN86Fc4Dap/2WBVKWvALhVMhkR+oIlWKYDqKH0Z68QRBd57
lrMawsRWJYZ0LGkqDHCCCTTJVNdozV1Rphy32xweQkL2p9+x4pNETQEFmsDGZbwC3Ofnb5PTWsV9
vq9BnhkR8OJ2dsplaP6b0PdplrniMa40De1kzHAS7cXIrBwF4cip38OH2SEXxqHhzsHzNpQJtlMj
ksAISOaPoC6Ix7e2EZzu994LIH0gtE8mAzv0NYtAU67H7G2ve5pktb+IP+6Fq+o5pON5sUVZscbO
Mh0ea+DfZLufZuniV8lLF4RL0cxz/MFiEB8KB3ia5rlyzX2JZnVWW7wKwfYpXy2UiVfzGKVKq9GH
0f95E9CCGTEdsOwV3F4fBZdnY+GkTtx1sgFskhYtnOrUb3bCtfhEZf+UO7rM6AItZC5PD9ceE8ua
pQavmo5VNuBjoUWlfL/stddxFx3SXX8oOTnbSWr4R3/kL+9hQpjRR2lZiZSibqj8XNWsmHxv9AtB
vx2N0DLCfafcn78RNnFuaMn8aZKdpS7Cti+aWsNYJDqiGM09zqM1VW74mHxHnHY0evhHSxGsvnSC
nxzjm2dyZZwJcr3RBQD0TwLYdSzRH2RHdeu9caN6pUnZlwII6Eiox+95lznvu7LD12gjitnc4z0q
3xp7TJOB2paARpeuNwKSlHc+N5vAq/cvi1VJ2lFpAqitAOAU7Ee7c2glQfY7r7imdM/jN5D+Qyso
Tiy0Nn3eU+BvlvvX85vtAfeBINd5nYwfh1UGyQlmhkGDQ0c1cVIvePY2b8nP1z5b2a67dlC0cSRe
BDbOqg5tswt2qXHUeQzym0nZyhAT9oLIIEGE8UmvEXdNLAEkqXBydJ4FJsyFdTyLhaQAWy2px6g0
XEx0uJxTQO+6k6RitQomqGWqmhtyH0AJ+anA6+MF8ClrOhQXeO0aL2h77Xm3FG9RTFQbwQgzqYmK
4VNQbmQgbAQA9D+uiYlkkEAOq6RuMKZ5rC4p0kdA/zp66h3a6tU9HrHOx4E9s4dsATIop2ToK1yA
QmSFb5TJJ3f7wiU/671pD34ZWyn4TKDdq4xQT7Pm+EMoha/BLtG9+/JDmNc94zBlMshZD6EUL8ws
ShY7edJhuZQs6NNCsoH2gxv8AybLCm5UO/msjGnGj8ZOMEcRlPw+wXLxhDAG7V/fv4wJxnPybujS
iSKTx1tI4F72qL4OVoDJwNnpEDl5Kf1p4GLsMW5UC43W5wlwwpG37CiECyo+h8KSbNxLjunwEAOn
Wc1Xe2zRhEiRGOVGq3pwI8m0glvKCCVckR/CT5kOdtJHMrBK3OrhSQhg7DIX4ZhXhWxMHUI/KM+h
A5A45EZrLYJ2O/QtGzu8Nh84J/Tk7mVMspWVRCqiPp91T9VtUcMA/zUBvtFwxHRH7tH/kAHd5E3V
n6b9jFG6D6s8tVd6OV7MYcJFFL9p18oOEB4wKX8cUMheu3wtmJOUirFID83KotkPC8kEsNtJTe9H
ZrQXBg09XUE41hpI+8vopoQUj6VW8d35DebtL3M3QdA7zIYKIAY9flTIw4jTweVU3XQbHTM3MhCO
GGZijqM+CbOg92XuJ5fLC8XUhD81t5qRt8lUQO5u4gxenL4W6W4aINJGtwzIGpaBoWgW8D2k6ENK
18ZteCe6APp2VrpXId8Jhs67YZ9fh7vePr+VmzEVLAmSoaPqLEvM6dDbrNJ7M8VEcNTGx1wNhQsl
JgnEVvMouMaQziBbcyhBfrPs5ablBb3NuLoyz5yUNptSkRS54JmH2TduOxr2dqDqfyp+TW7m8rtO
m66D2jroFDRR0gzGdRKjJb0ajLrX65WVoJMtDPZgPp3f1I9dY24qjM5IpinqaOaa7Mt/CvIlwScm
OItUjyD1qXTkYkcH8cDTgNo4hF9MMcceooB1JhhBCIAUzQUalLwll1/yPoVrY1pnvSTmsOdKMzZd
ADAPVcem+mGUAdvcd3uuYvrGyftiiflEYtKksRnHAkomVDEdzFeufqW7rSPgxR3ueIJT3JUxaUWW
KYkIdCUkrSoMb5HaGuMb2byeyoOKunTZX4S1YikJZwKO/tVTF0GrgBDA4FHS+Bo8ZzkycnAFyt6k
xbc16HgDEn6bJGKJJQ8RzDPFLFDpSRvLRjl76WQ4GggvashqSVeBzAlhPDtMkhQtMoixqJ0CzWPZ
yQzZbpRdEqScmLWVusBDPveOic1tGg6mlpLEn5Eq0UZ14Cji/1mv4ntyJXKmyjeiFFqAGGk1iKqB
ypjZQFUYWqXQ5dgPqgtNehD1W0682Ny5lQFm59oc6AkMEE5e9zI4w2AVP9IL6TmCvK50u+ClUv9I
JWs+/Pu3Oj3UK7vMRjZBi5FTE4wUtNIEmcwdQL/0pNFqWgi1B4d33WwulKreowoPYht2uqru26FK
g3YCfZh8q/XBzuhfEZBdaW45TkK37OR8rSwx36yZxyw2k6pCtTBIrHRSf/aJcNAEaPIR4stSwWNX
3bhZwGbzuTTmG5bjPJA6IbpX5tK+Xfa9lF5GAbexRW/E03VhpkTWVLA1fZyNVdIVJpFRpcB/IzoS
X7+AbAbIbHTQ2TR4JPCge9uf69MYE/THvgykrquAo4tcqbnXx/ductuK17Y97ZxRP8TW/bkoJhgO
QpCBsoCAJ9kzcLmUe83FcxZkF6kD0kiOZ2ykPF+MMZ5BZihTJqOMaQ9DhkNUP9SYXBW1rYTi22QO
N6CP4DXANwPIan2MbyRhKZWtOQfeIl2NJWrkYD7khBA6W3/OL9ijXMYdKSO8OXQtvQ8D4yaupIss
7PemmdyGjXZMkmQ/L+DDLGLOhp7O/TOfj3lKFq2ujYYKn0wup93kTF7/mLuyjTIyqNGz6/QY7scd
coU75ckkcFNe0WUrd15/UrbS2s+5MI1Ixjz5dnQXZ/FajMlNhzmxxPsegycQ4Cz2VcgdANm+iT4/
7MfOrE4jqaaonOou8VGSSDziY/YFHLnZr8X/Z+Su21Htr4PCFlezYJlKPTAn6AvNflLGr121T9v+
Khj6b31vPnOcimdO+ZqkgIxBbedUwlCZjYp51zjZA7FrW3A1fVcc6BFFB9+w0AjhtrG2w+nnSpnQ
ExWiXkbaBA5IJbQE88EYJKso/y0lzVfHZZOwoBjDTmsBt+nFzHBMoQmcUSepo9bt6JzfS04IYHFE
cQJqh7qDRseiG24zgTYwzHkxgGeDCTNZvQR10bYGgNZJ5A6gr0wc8FXY8nv6UFz9E95AzgUhM1En
b4mgqxX8Ua2f0mnYz2ru9PkRw3SH89u3VT76csSZGAM5JVOS0WL3yevybkC6y49Qy83xPJZme5qB
RNbQzfidKtnaLKtOhclHCAdEeJWjJgfxH6owmto6dOUEsJhnex6mg7dMlvusE+qwG9Dmh9IDiJgs
ZSc+gn0eaZkAmaPRmd6iHDi34pG7UM5RZ5FnVVpLizFjoZpF9rKtOMqhPpJv8gO5N66FPdUlNG8k
xeI1qrbPuQmmXKC8CWhsv4YYAXQuE4TgMj8xwkMjfK9K4yGeFg7s829uiE8zzNEo5TJO43rS0W2M
E7v9NbsfyLc7AdS8gWxnmdV6mHJzpB8cv90+k5+GmRNSVGobLy2m3KTr8k3HjCK0F8OjcjSs7i0D
PjNxhf9qkjkqNRGIOkkoXS33cWaJtmDNx/IneTAiC93OS/Ug3PDEXP8mg/trmR+P7NVFKFWalA6x
GvvpU3wVg/TYcGoH5XiqOcbnON90GlTlJBXFMg3Vua9Oo/VVsITxXHuj9lAUiTUBnCm+nf9ymx/u
Lxsnk1KF2BCjk3PFqyVPMa76jAPm2Qydq7/PVN5iucozKW9QiYoCN50OQnw7NZk9APlyfiFblWFJ
XFmiT4rVtyGxFseymHc42sNHd7QpEDhjUHzOznTsjuOBR2V0/vucjEnN85JNU4sHczfey6Pb5tdx
zzvR9FefJLyrVdHvt1pVqwDFLqi1Di7DPrP+0GsFybdhi1AO4xe7Tyedaa6wskfXvLInlQEpjEzR
vGhOXABdvFj0VQOD4smvtnovyZHk+zzvrF55XsRrOSjtuDYOJsj0JvE1HkBwE72J/3o8mPlRTPRs
ClFG/xmbYAgjNEoqa54uzOJ3sqTVypnY2emk79qwnz1Njq0i2JdhZxU6B/7FO25MnAR2ctQjkGB7
kWbP6s3IIxXf/PugiDZVRdN1/Ofr5xuTjkRJgqqiUdwM6YMicH7/pstrcDqwJ0sgn2UOWRHIYhD0
SujX07UQF5bZxPbYOueP8mbMWBlh8vEgH8SmTlHsreYrAulBlOVJdDemXBb07d36XA2zW6opVZAK
Q0HK0O3yTQWoYcLEbW7FvS3ZvVe4opU9cp/J28+p1frYM6YPGDVrwU8KOcBb2c1vu4PoSfsSwnzy
oX3moe23z/TKHnN8zCYRxUhGDEYZ8bLBEK7b7uOfs0CLYDvhOD1Bi9DN7DkHw7fMHVrd3mTodADu
D3m0k9yySQKhW1DGLLXxcQwWq655eQ89NSdBEo8oFKYwhA7lq69eH80q4P6LlvhJWNlq85pnz3Xz
qsXPYIV3SM6tzG6egpU95mIOUjEVRZTCINAZ7KPKWrxsJ7jyj9jr6DiKDN2F/qLgcRdsHotPqxrD
O1ipTTllxEh8uX7KR8PSss415NSKhnB//gBuYRAkcWWKubVbvIgXsH1TaQkVaXJ4EUERXYKqV3Uh
/GxcYlH0Wh3vtBse0GnTW1aWmQBT13HZ1J2a+I1wLQHwMB3OL43z6TQmtqiCmpqCAFeJx8XSkjsi
yZbKU4zczhNXq2ACS2805hjJIe2MgTgG76n8CNpjjB5D69fJn88viecXTDiJ9CGKgwp+MRE3bg6N
2Dmx2dtG/+O8Hd6nYcJIUgqa0GSlCWDK8xhfmtF//DTMBTzHABUplQYtGPVpmp7G7mVCdf78GrZf
nqsvw4SKwCBtn0kZQAsQviic5UBFZyIHrZXj6BR35U5wNIVjdHPjMNGFJ7YIEkiR8ek2LAkgKLiU
YwTfUm2tBbSGnHXRv3ESAnXQM0JOxFAltsYDRZu0UOqwQVFE2o2vuMdS+31w58vCnZ95b6/tBX0a
YzxBqOQil40g8lPx2hRLS05r3no2z+lqPYwzBEPSVaUegrXbGt3xbfL0i/ZIIYeqJdnRRaLhyvr3
I380z1wZZZwjK+Q81TBt7gVHCArquwSs5YMdXcU3mDD8B1pgvEUy90gVN2GkT+A0iZWHUb2X48eO
6/Gb0eFzTez1m8ndBIBAOnt9eWVq3tL9quf7BUjr8w7IcQm2ohNlYhwS9Gz8JXIVdBh4LrcdUlfr
oAdg9TBRwq5SBqGHHilKVBT8WmMc07icUfSeL7gtQ86XYbV5tFqe5crUM5/imuSr1v0DqmY4y1Xj
Rnei0+x53sfbQfrvqwWWcpdPeYy+sp79j7QrW44bV5ZfxAiS4PpKsrtJapcsyfYLw/LCfd/59Tch
nTumIExjxhMn4syDI1QNsFAoVGVlGuCXzrvkoPbJJsJVivyBuS36Ziox1QdZyfaXcsx95Xl4yYBH
ux7CLcSy3OYRXF1a7MSCW0q0o0zMUPq47yEnZgelPV21g3wq4j6AwMifvOJ2bsLEja3dwLw86G3Q
TuWhLBenadqbuDIEzSAaCc6EW8JEinxI8kQrdAhGTKY3ZBcqpFEk47ueSketuNG6WGCPD9+w0Ma2
0MhWNVbleNUkqsdrg4oOAJj+Kj2B7wsAGPSu/+Qg7wwx56yW1UiVQMkfjANxVhCrE1GKx/WEnQUm
BUvmUk6XJEP23Pp9ejtAaVSANKAf+cPX2VlgjtKgZFWzpZYdbOTFIA+LdJiqH7VuOkojwEzw33I7
U8xxsrW6K3o1SUIZcwDqgVzUrn3A8EGOqU/5whRWWrlRYmePOUZ1nwLe1pdKkC4HYl6PozCToNt/
bvOYE1S2U1tlCEEhBR9TjaTWBek9WCuh13EXC4kPhTvIHCVjG9sqBhctWPVkF+gMr5x9y6M4qPKY
6F7/IvJwoUXm2p2jNqvxlrSACZ5/RWEPxiZKJGbYUMz7JxRR9O+d2VF25q9q8zwuFglATjsb3dbR
0/GL1QEfPFejA5Jf46R3/eH8ffw3i9Q04CfAzQmPwY/aXSdDok+DXIDAiaAcqroaRBKcV6aLQA8T
PwnFZQ3+uf5tkXk06lKraXHUQoGNyu7CceyXBGzy8ncKti6hLGfdiyqwfAii9dsmE60ILhJFp6k1
TROphh4Y6II2qL1/IL3LPxi/bTFxS1HUqWo1ZQm643IEodRBjUMbSr+K2znWM64YUbtBtKFMGNvK
Up6nkXZzopsi+4TgX4poV/hp1W4DmfilmHltVmmBguHVeDCP7Sk9peBl0/8RVxp/QZS/VTYgnMBy
+GX20GcTmHJBcnq9Af5rP47CBXHzG1shFK5ATJ31+2yqQZM2I3Mbw652qk+9U3iTH5+gG/XVgWeA
uwaj+OcPG29dUKGli4JEJQh/35+1JZNaolWzFeA9lGdP1vo8TJ/Om+Ata2+CiZIJQeC3l2ENlCiU
19OQzI7UfBtSwUp418veDBMaN6VSlS0Bk0HSHcY5VEVsXmd3CuhGJipZ6aSvWgXK4Ki/RKXaqfPL
RSS+yl8DOJl09MptwtbJcjOxLBu4g3CBbqa6TG6ffjn/MbirUHRimlCTQHBlLuGs7eNWt0kSLupl
Xdzq0nMlKoZwv7eCuUpUTCFWoTNnHzrfW663HfK9WHLL7GefWY6lVO4yWH+Q8KFeYICeGsUDVaaL
3V0UY1UbhbpJUjAMQKFJhRsngu3iBpm9CWa/lr6IdDApg4LP2Y70il8cE0O3baBdzL6QrJcXp/fW
mNOIXUshv2yAQDOsPsHHUowqppAWkTFzaz+Jybi4/rbbQOZobqVkSVY1YWCLhB2Y4zLB9nH/PtER
W6C3i+kFxhUULerSIkMBvZixkBhKPUKuRK5D70wwPmCVdtosXQ/NtjvoGnymn6iGFm0BXeFXIXvw
4pY3ogcv3y12Vhm3UDLLXgF4onmYdSKoxVW+4VCdd4wrCfNM0S4yXpHOsLZVzRqo1aEZe0clf1Lm
U3bLYfxAbTRijR0skPKoarfp9v181OGiO/YGmODcRwD5yj0MWI/mTfGjd1rXulW/9F7zpLiZ052A
efBEOFIu7HFnlS0goQ8n9RpkzUC53tSOjiz9lxVSD6HZJAYE6eBx5m+HGY+eT3SqDt/udH7l3G+n
oX+kGCplSWR21qjtMrFGeQnA1eKgNeiUy9N5C9xwu7PAbK20zTmpMagfJLPqbO1Ltd0boCTdLCEI
mFkLriUZIC4QOyiGSZQP6lFZG+eovkRvzysJQJlIckrodQ5PlKhwvtBvhbhRBjT7ahLmQBSqIfPS
bOacJbOOCX3IIvvVpRXqvhVoDqARt6ov+k4sBuODJeaQNUk3rvk6In0IugAsxnfpVZ8585GElANJ
vo6EA2VM5PpgkXGNpZPUtV/B5qeBFzqWflQ9cSBOLrgj2aP3ZgaTESjfWzqxDcZMr8dVkSlUMCj2
1sLZPAxYv4AjzStrpw7qS0w7vvZQhQ8c6ni7t+MHw4xjymqNZ8dixIHka6ftwbqD7sdldtuDRVk6
EFTEU1cByguTnsckFHWW2KFo1jrLsl+gWUbKTomDHjyvQf4Ne2yEmLi8GkdHura85W4LNwTs8qhd
olwJ1cbKFbov78RQ0JxlYhhAN9kZxTZWzWGrDVAtXOUrfgbxUPo9Vc/J8/hdPdZ4WAqHpbgmIcCj
ElVFN4VlG4x1+HAtmWBD0R0EveGyOVKtldZ2rBG0eJQA0zqIqES5n3pnlHnL1g0hhSJZKQSj6LRP
CjQ5ZYcUHVLuidmZYZ6xpd7UUjpkcVBHB2O6lNCyzkV0syIbdH93OaXdqf2kNOCCHzFwjYu2Tq7r
/N8hy958UzdVzFWahmyzXbXJ0pqm6KngO/nZmJ+m2HCm2NXsfyu982bIgBqZqagE46PM2TfniEiG
WoH3xzVO/XV9Tbw4XG/InfIL0laH7FEkGcD1PtAj0osC/8+CRRuQq+VTJRWhrfyE1Jo7kefztx2b
eb0tCW8LnCpbBXEt4wNJDcHtrpPKEOOoyLziMAfu1gT8NffESthcZ9gZY5zBkPU6VW3wKkPmtQAb
iwmmVU2ECqc3y4c4iYlXFQJ/qkJeEQ07j5vzTrLseYuRfMnOllzL6dfUSJ1+vFhFjse9DFTwbcv0
BgcMinEIVV7bwdRqNNyPU+pQYb/eLX8usisD2HigpZPqZF23F6rsCr4bbytVJA0g25J1PECZm7xT
csA1K4TC9AnIaTR7QSe0Nk77eTxubuSAE+LRuP6XnEKvzrI3ylzqklKhvpFSzjd9+JK2oLMcstad
I+W6jhMPVPEnpVNuIBQsepmyzfo3yxqyJE1XkTGpjGUyg0V6qpLIT59ApRBOD8qLddtmzvoda4VM
ZPbTgCK9f36TeadP3Rllvu68oflXdz0065DZZleJqDzBpJofFsXc6JFOsnlTjTwc6+/m8rCgd64U
IKfe7s+vg5uM7RbCJu5AMdukUPUYM3TRqfKQNkeeHESQ1UogphVXTnQQucrf2KRQL83WIenF1HeU
UYom0qIdIimO/RmY5fRQnpY7Y3ToGwU0O6fi5/Iv587edhRxGcBVKBF+GDLOixEk6kWVhKp0rY2f
NjSUzm8lL7ioOwPMsUsVLZanok0CUD84lhS22rWknJT4OA//Dl/5YSmMx6sLUZtZnwAwJ3dkyr1i
/dTLhWA53CiyWw7j4XK2yCQbYcTohtwZ7ObKmJGml5p2Or9v3KNkmCoeVgTk6Ow1s2HWt2x0kHqv
RoyOctyFqawKbPAX89sGc7vgmrTrfgDV76icouzCMBJPL83D+YVwjSDeWypBFPowGh0PqdRDp7wM
Mm1xVulHpn/qEtFoLTcw7Iww3162Bs1OqiQNR9MFk1m23W+5X4rIavlWNFBhqJB91F5P8O6itDG/
voEcPQ3BdXmdF7k3qLKj2vEFqX+d3zTu10drAco5sgXoJ5NkrEq9kT7RIIAaRS6g1YdeF3RfuZ9l
Z4H59nOlWDE0N/A00uTjupgXAOQ7+Zp+Pr8Qtvn+dip3dujv2O2ZsWZakkua5au1Zd93atcobmsa
kuoultlhska37+S8HH9mRZfd4QzfVn0qvA3pfrEpDoHMAGi6LVsDxuv9r2iktDUWpc/CoXCjUwnG
OfnWuDQc+w7vEVTMSkEvgLe7RFMtlLlRdYTUPGPPBOtHs6lxYJtA3Mw9UCGqR6TWO7+7PIdEIqqa
BP+DsBPjJkk3IasxCRCZ7XGDIenQVZciei9+zrb7hPRX7D5hm0M3MCpH0LA1VyZytvlELuLD5IB3
pvD64WRARZDq8damINiy6Os356GdCAvHij5h31s2q2nAe2iV/MGzTq3fQQPciXRH8SoPr1g/kQ6W
A4YxF09Z0MoLJ954XoMU3yRwGFs32Fna1SRpn/YgnM2gBCYb7iY73ct4pN31uvGaR/NWVLOgC2L9
lK4WzAcyoYi69wtGSSaJpi6Xgqyz/JXM9+1oCt5+bHf7f5v62wbTa1ZBO1DXXSSBKn85kiNlasnd
PLBP4PFx4qOoCMrPa3ZrYs5euXTG1NkKhVcOlwrYng6Ln6Nql3/qA4iLuP9AfJJ3LvbbyJwLK077
KB4N6RTlTnMpfaeqtqCucFO3vUyDPkWlXEXRReQwvK9HC63oa9EDbjBmE5I2oNYdTX+y/ci4LJef
5487N6rs/j5zHOKoMeWiWC1/K75W9pd2aZ3GEIDAuO9bIiP/hFIVap7s5Bzp8HrrTNQ40AKO79/Y
A5vDXKMBTMmIRSUq/p79vzm0Nd97/EosVR+TNAttLSiVBwNEkuc3jet/RMHL75UNHdHyvQW1V5dq
XsEiKV2Mh+IT4Pgo/823CWVYpTiwyBUxdXHXhCemhna2qkMT4r3F2kanyeqg4jksF336XY2+CJbE
C0x4PP9lgInIJN/6Ri9LjDrLr4x1aP9AIB0jKV5824ESA1wpIhApzaDYyLQ3yWRYZTtXUSpBbkDu
kI3kP5rsrmkuhuVrnAtWx/Xy3eKYFLtctN4y4j4PkmF10/oyiTtHzwUXNPd9vF8P85Rc6sLss7TN
QunBCslz/NW8jk+Yf6Wg2PyG8u9Frp165z8cLy7tjLJEmYWiRmvfypJftoOHmYCgKdRHPV2e+kUV
LVDghGwd1hy7XrLkFC87cMW1Yf9zeiletjsLqvLtUR4cA7Naz+eXxzLtvl4t+/UxR22eomRuewks
8CfIUV+bF+0deu7J0QbBQPONzojLfv0SHzNoMmYnEYGkaMVM+K3kamtJAfjlsv7EYOVs/EHKvF8d
tb/PgxSp0SqCR4YlX8nkOu2DRkRx/zfBCpzwuq0ZGqpx721EshzpdlZBnBBqGNEv00cv2U1eulcy
cVnG/Sy6tPgH+7dFZlVaaSr1WERpWBirM2qf5GVx+sZXrZtlOpz3D777/zbFxMUqXxp7GiELpJUk
daRyu4Mq+kuaGZszWKMArS0yxsRIVDJUaRx0SCnXp3z+pAKpPRQvevT9/Jq4TqfiniSWgaKQzMTF
cbJjsoLeGQTag9P0l1IsYsTiWti9XZh8LeobqzM3iAT0xrEnrZPoImZZrguAeQ0lc0W2oe713unK
OC2bdV0QKvBA2i5MqXZyVXXG/iHVhSzyNAZ8uEh2xpjvMs7q2plQvvIpG7cBcaEGsQizCCisXZEv
osYQd/N21pjPs6BFoyRRk4WRepy6y3b8df7zcy+r3d9nLis9yqdmndYkVNqgkdxiSJx+/vHfbDBX
VS6XdSKVBnLK7WqGdszyNSpEz3RuRvF7HSzO1hzmbDWU2ggWG8A/wP/vtNkBB1Wtgi+ZEofhuhgE
Fz07Kvl2XeyMsp7dtGRq5hh+h4Gy3qWvytxtPc2LvujXcvDGWRbfbMrxP7oFmxNuVYkKLybywnS8
VMyHtns4/8m4wWe3MiaMK6oyp9D9AP/g2l1ZcXQ9Ks0pLaqDNYMK+7wtgYsb9N9311JKJ8oMGQxT
puaPdoj2q8AA/1ICgEqlwn9IaRknr1YpIY0Cxh7dId8pLwrq4bbpGJ7eQSYA6BkKXFGCP1gWyhqG
AqF61KcZ50izocI4/pYFMzR51vZrMwmuc+5DmBZO/t8Ck62ouUQAPSMZ7lotBAD6teAuwQFLgKCL
OxHSlfudduYYn9gac0OBVDV93X7spsdK9JLi1mn262EcIWr7VTbSGixjV5icPfSPdG7WkJzqeQL3
uQUtEiI52y0RHWP6JT5EdAsQGQLKXExQMvuYpCgQ2eBmAM5iO5rHDd3+Mvgfmsk97xTcm2pnitnD
PM4njMGrQzBq48EGP3icuta6gNTj82QLQrvIFrOd/TRVc6dias7avkiJV+S204Leom18Cxfk+XXx
M+fdwpgrOM27orTLwsYRm5D3GW4eRreV4gLh1F2MR8Ud3K514u9UIGO7RQNKiNvghqzdL6D/vgsj
9aib+ThVWZA/SUDIlQDHQIoNmqWXfe0U14lv+VIolkPgXqAgfVXgPeDKspkvKuV1UhkUoRkXF9uA
p2v7LBkiTkyREeZTxqampU2PmYPGgL6SmXog0neiWNTrEplhPqLdtHZk0AH8ar2V+2OJdciihIMb
RXb7xXwmu1virDfNHlHEl7ub3hbyRHL9fmeBSZm02MzNDcClN1EajPESr7uZLmxX+iqdupMCj0SJ
QazeINo95pbplKiHHNaEJiu5t7ejDI7l6PH8MRNtHpNJjdC8qpVoLcKlwMzGhI7/KKKh4x0jFG5R
OgOQAlAhxgeirR2tWdclPynRs+vXUj8aUoYZCitLb6utHE/nl8Tbtb09xh+qNJLG1UJy2OT10SRt
OJf9CeMWf9Bc3ZthnKJqTXWoir4I8zxI88LRIAfdPpxfCjuR9JoP7o0wHpAtiaSAjiEO5nB5pdKr
3ehSP1F4nuiypF+avbM0WQNyX7UBV2aBcak0FakMbnmkntABOg5+d+jRYRcBxngOBxJe5Htg8VbQ
DHofVOXGVIqqQJet2R6S7FmR7gVbJjLAfJeiJlOtG2Xkx0/NJTmWh+phexkuUN40wKzWHnNAFURP
OL7L/V4U85nGSZGLmdRJOIONTM/jG0vv/HquBGThXDMKaqiYygRylO3ZVWi+tGPZZ8EqbZebBkFO
baVaf975LXydAfjgCjs7zA0U21AWklI9D4fj6k6X4E3+pWEgNb7o7zIPOvZ+4mEolaLr62P60BiO
mjhVKI5/9FOd+x30U+8u4HGaFLNeVVRYlbCVPxvFqSjupuYHkX6dXzE3UQQyUwM9noVhDhZpEml5
O2pQcgAqz75BLnWSD1TMzTxQCYLyC1Ry0JQRElfyoNSgb0aDBJB4gibJ+/XZnVl2mxbZPvp8cuPN
cjPFnmUX81PRQVHCWYtU/zwo1XqvdIm2OmudbRvKlJCvPpzfAO7hV6HIRcsd4BVhdrqKcxzZDk+L
N7To8ArroZJy581wHXhnhv777oM2c2XmegMQ0VZ/buPUsdUwyxqB+3JfMeg0/7UYZlvzSbMqa42i
oPtO8YiU2iG+yq8m1zz1t6svZMTiuunOHhNxNkUu51VBjbdDT1b6bIDdaPHJdesNh+1AQ06GVnDk
ip6D3Efofp1M1NHydCWZIaNuZKMvBeraO/NauQaLuif9Anr6lF0JO5d06z6cSAJNXhuwFctkBYm6
ZexKacglPwsWwJirGwuIaeCyXnkRB7d9KG8s0wFoUjTmz1/szjLz+FXiclljqND66imLnCnYfC2Y
MC0Lhbz7fzZfqtIwd26xzCvO6ubRmJUUL5CHDSPIpo8UeUDBWfeWF3I/uQ0I16VT/qW4qx5j78f2
xSROnjj1yx8cmt3KmWgsDVIExGuTBnmm3Nlq7qVjdlXLxvG8GXrEz62WCQEKqZRMNZTIbzC5V0zA
xse//psF5vTPQO300tinGNdMvRrlVEnIR8L/ZDaSTMCdUb1ljkRdLasdjZWEITD7Bjpn0HnrMdIk
g24gOcy+UL6afx5+22PSZ7mz2i1vTNPvAOYHY8N2Ef1IHsA+HHmaY57kyzlxpp/FSYRA4QZSTAe/
rfNjj7hZ824aAfvcmsaxUxiPvimi577ICHPkZpKVcTRDDnOxHnU49rQ5Wim4EbgVT223EuaQzW2k
z4MGZQFKFr1RGMtjemjD9jTgkT97xC29NqHHyvZE8l/cuA2BRJTSsJF4ar+/jQZzzpdsmYCMB116
lX2341NSS0ejjF2j3U7nnZ/bXtV21phbosmypOkLG2B/AGgp3qqdXUl2s191QF+P0b22OUoGNLQj
MMw9EzvDzJkYjciO065JQ/m0ojp5In58J7mQWaT6cdoF9DYFjVZuJNkZZA4FqTSzKjMbXcGuQbKd
poUrmdHT+WUJjLAZWzHU+axnaNLJxYNifsmjT3/y9zH0/So1ZLFAq65FoyStpyzcwMa43BP99vzf
56JKMIr9lwEmGmI6LOlqDUXq7HI8kGN1zK+0gNxRGRnbIwJr3Di1M8a4OjhDir4pGstfwKA/Z5mj
xF9I0ztxI6Kz5N+aO1OMn6czGGzsGLAIya+f5G+U/V273a4ps8XQHJCsHCxIIyMlwmyXfjuGsw/x
5P/48RiX14dyVSYNHjjYSQAG84uo6Q6C78eNjrt1Ml4epaOVLSaO1aI40/f02jzWV0Pmyg8L5tJD
qvJQgVp/EVXUBF+SbUtZ9lCNpACdrUJ+ytL3GSAu0LyOgtUJFsfKveejUbcGqq+hoj2BFcVRoBqq
Cmn5uGuhvQzLBsEGssr3AbhDLWBo6RlW8mP8rfhkH8GecyLX1qUElBqGUqBmk6KuJlIL5752MFWA
yUvU540P/aFsjWJkVRhdPcV4zeaYjaMUpP9Sd/iteLMzQzd599qJmhqllgiX9KAmq6dKZef2qH14
+ZoBTbNGRBB3uR/NMCD0TnkbZXbAJd+s1jaStgrHuDzh6eiV1RjiySu4yURmmMNVrumsKCUQmaOV
3qxSdFKywpfN+Hj+gHGdA0BTWTMhcQB6yPe7p+t1OTY6cIPGFnut1fjZOj4WanJfqer386b4sRjQ
ZNSk8LDBaOh7W4WuJzL4/+GIN+m9foRLuCAlr8HglHuSkBSNu7KdNSah36RyqoY11305mw7ATqJ1
2Fp3dU1crdAEkZD7sSwTY+5wc0ygMkds6iFAKOHNFqhqC7IH6NcWRpCCjndx265pp6fzO8kzp2Oa
DWhJ+N+HefRqtJuxrLoyNKOwLF4S5a5KB0FCw9s+HaVkhbJXoHZCM4PdseqtwdCQmhpBp/6Uu1s5
BuVqc7LjH3+wFOCNVGQyOkp7jP8ZWzWYW6xDAcCGl/9s1DDp/6TfCkm+v2wwd0i81DKp2who7iPY
0Q6UW6TxGzAiU+5uccWA93UAYMUoFeZ1MEjBmGtNIKmXCcgcslxIY+oMqO+lAofjl6x/G2E9Tl1Q
vZQrnCXtDnJWDoYKryYQ2NW3kJIXRCJ+Tr2zxbxQMBw2Ngkx8PzyJMz0nYYflH5XA0mAjcHqyBk2
p8QBTkXqkIKNZIVfskQqGr0A7i0v/TK7jvBwmL6cdz9+FWu3NiZKkKwBeFo1kjD6uoFaszjKmQex
gvJSOSB5Au/bFxFYUaGp2YcSwM4kc7KGQtYbvGeB0dCduPQUIOGjIEJv8FB+yi/7L0M4eqtX4CEt
y4fzy6V/+qNpBA0ZHNkUdfX+UA/ZFqnxPERBln9d7Ft79P7b32ciPCpZRj7YfRXmyXbI+/qTUqZ/
ghMHpwDyGAy4GuD7f78GKEMq0lpjkpeyJgMSclpnNwaOC7WHcJsd+f78krglsb09Zk2N3hh5XkkY
WLojI44aSFQqcK+OkI0zalA4dKfooAq6XrzvBE41TGRiuAYqvYxX2o02rQDd276S3ivWV0sXUZrw
jhYGS/BBZMuyCDuU3NgZWUgNAsdy+Eb0g7Stnq4IGTjoz2TdbW+FeaTIbWcl8UBo1UE5UshdeZW7
xsPmvtGgiuhquf2FvT3mMpFk0OINFZqFGahM8kN8py5h81KBB1P2NB8cudlj2bvmJ+EILX87bXqo
6Dgrm9l0MhiR1FIBihHlFXKcT6iKPxcvcebRBxkgKcca/6mO512T6yUQafh/q4yXdHllRUWsSn43
P2QmqPElQZ7BnYPSdxboL9glAVYeW5KdFJEv+UWQvmw/Jq8pXcqkQuXb7G94QGToyX5fDpovJiHg
XnI6vJMeBTS1CWM+7jEtZNeNAkr+yRuvWzfzOj8PjGP5IGqYcpNTHYwUeCeZNl5LTAqXLcOWxnTy
mtqSnMTNHkqkp+vROsoXenD+y3GTK5tg5hqrIkik3u+rPaXr0jRaHEzt4mc6qCI1q3SKBCMAqBAL
Mjmec4KRAmIiFp3uMpl8pAJDhtLUShZgpsuxJt0d52e7Ub3zS+KWGHdm2BmDqVqNZuoBW1IedIyO
g/KlPnUvmpMG8VWP/p4KkTgKzipcEffG35gGQhCdbg39EibOpMOG4SdNziDlAXX4A2UVnU/LM7ku
Czd7Mk/bIfPXgBZDClcE/n9l6WeDHOauNIxewTZehO+/pd4ted4kFkXzLcfkS/FoudOxfVpdDBtv
x/VQ39VQtKqBOzeBhouc/GReqeDewaCH4Hbn+vD+pzBXoxaXaYtR2gRsNOQzqryAxNEKOe1UDSdR
l5EXffbGmHtxXjOrrpQ6Daf4UsoezFJED0L98tzGMockNe1xUGMgWtpyPmYKTqWmfIZemLNtzVPZ
qEdzMHzwSAkLJvwD8/uLMmGn7DAwu8QATwyejGCH2tqxOOLNcNF7FjBI8efiJFLLEm0m/Um7QDv1
UV+UsmYBdIrvZZ26qHUF55N+jw/bqeDJSEwVnW6TuRxtuWnNOQMdlnE1ebGfH1bNi0+9RwVOEsMV
jXdwV6Qqiq7gRYzHEOMe8USMccx6yx+TK3mdXMRBwYq4n4m+GgGkxXQ1q9hdRFWtpQmeB9OA8eor
vbqox9vzm8Z1wZ0JGsd3n2WIKVxBq9OAAsXBoXVaQlo5NgXXAd36D59mZ4aJX/M8lEO71UOgZE3h
qkZ/vUZDUJvzc9GmB1WtLhY78c4vjR8siILaqm4gm2YZ5goptiaLJmf9ITrpl+BF7tz2cxlACQmt
GkdYUv0bg7jO4ROoKbBTzRbu+MWUcUE08YHihDGt1TiQt6ThkFbj/ygrM0BDg4lmtNIVlgBOs8st
i5RVei1AlpB73gZneJFvKfuh6mRfIUyX/RQJk3O9cmeUuW0hF9830UDzCKiDLZ/0+jruns9/Oq4J
LAugZ9nSLXZSdowXe1WMHEcra6B7otUVKHOJdFC2ehJ5CQ2yH1zzL1ugInx/AlqtxfNnALZ7dueD
4uUH7KGFO4X2DKPn2Re9fLg5PLQgIISHViGuU+Ys6GUNeeUCqqTkxgDNO7koHmq3e4amM8DIysF6
+Sd0SVwY9N4qExxLs41BZmd3Ad7k8wGDmdCVLi6by8mD8Np9fog8qM2Nrtkdhyfi/gMWRt43NSGE
hgIooiV4ot7vc7EMpq1lcYJIY73CopYLDT0daCQ7lFZ/OiVfRVvNi9B7k0xwk81s2hK5KENdUsBz
XxTFtdSs38/7Kv1crP+AoxgjhaAtITjj79fVk9yoSwIoS72arq6vjgUVNHirZ2220xP/vDXuLu6s
0SXv4rW6qMTK5TUNNmhyW3j8lbFDmm//zQjzqZQlydVWWsowb5707ottgxs5E1w83G+zWwjzbdI4
SiQ1go2u7j19+DZKf7II27YgTGJBdvI1pd7tlJzm0tKbsxRIBADH5SZvApmIMjjeKiw6voNZeqRT
bKmmGms5sdMVzTtAF1tcLkJZCN4FjdkBw0bRHfVdi/kW8wplsHjDYHNxCUThZfMpvTdcOj0wIEJV
1xtutPEV3aC+CF+MvEfc3jbzjVAfz4qMyLSdMWJolop+L89q5qgBucI0Nyjl5Of6JRcEf27Fcm+W
CZDjFNXZvNo5QJTp9ZvWR/IQgVNGcQ2/exQtU7TDTGSMMtnexnIw/VE+JOW9hewX4yEpuEPVR9KC
Si+rvfPni+81v78pc4Makl22ZgnB5glErZFUOqt1d94Ct6a320ObudUibc4MU0qKsPk8/opO42l4
bvzFXX6t3uDKjiRksubSEe0tMk+z2FpLVZrx1SguhRZ839j/MDn3ByGQTq1Bsg7qBhbbnrRWAJrB
ZJAFEZgi608JOQ7zH0w4Q9zaVEHtbGs227PZ9GKaMDAO7toE7NVydtT66oCmXyDVR8GH4qUfe1OM
L6wpLmaSgUNjAmNMeUiOYIhvnMg3T53TQfY9FWIvec8kPCZkEO9AiAJ0su+vkEgzx9iO4yycQbMJ
qJm/3r4RnNPRE9E0ADeE7IwxtyOuxqS0dBBLp3ME4ZzSUfqfUVQ4xSr4ZHyP31mih24X72fLapJ1
0huflrfWJwV4XchAX6Xu6AExcpffiN5//Di1s8iEZtJ0Nig7wHuJOghl33Hnq/pxu8biUrAPV3eV
2wo689zccf/tmIismkZWWB0csz+seLhj5OoYh8ZtfIqDHNqAp/pYnfQf1R/VuVE6tNEltTGNz5br
syjT9GyW4mA50rpz/bj4DdK3+pKSDi+zK+rI8SLk3h7zMa3IkrK2V0CjG19P8VUSB4Jjx8mjNChf
AqUP/iT8hzkE8MpKzvWlC94kelDuPWJavnpRA2BjTxUoz9EO/qN9fGeWOQ6AQqY1kBR5WP6ijw0I
Gvwk99ZD+T+K+kkI2uOcv3cGmY3EiC7kbQZkQdqdDhzC1fxY3UzP5D6+nD3oSj3qj+3D+iKqV4p2
lzkZS1oPYD3LIa2RPnbqoep/5ZhyF3xCTuR8tzTmLDQKyO0sc0ELqXCBq/5WQPgb5FfLr+Gb7oK4
TSg6INpLJi9Z8mzNtjIDf/REHLQAlw5Splp0Mca9aHGcnOTd2picBCyJGPtVlwwXjhUs7SQ7VWUo
3pxolV+WaXkFYFrsmpoUfy3q8iDYWdFCmTtpVmR8wQ4QU/Nh+x774wmdcO3HEDv2o4F+OK1x98By
EUc0iiDwGzZraeVKqUYdpNZqEUTDlVJ5avtwfnGcyLLfWTZj77YuaYceJNNV0mgYrRgtI3dUc7P/
oLePJyGRkUGghqGyhHMYYOy1JAFLSl00x2Qu/HI7zn+ymr0RJukycykbpCq2fBA+uC3GtkdNFCk5
79t362AiZayVaZHkEZorB6NxR3QeiNfcKL59rXngS5Hu7HBwqUaEcB6Gd8D3i2OCZafY0VbLqeTb
iWOcKKZ7e9Zu9avpIHvNneSJLnSe9+3tMbESXLFqligmuL+q+TjmgEksz/YoIAnkG8HoHZ5yhgK8
4vs0Jc8iWW+1NA9rcyl1Z01H/VEFX6zlmP3Ur/8ySJqgOjJQEjAxdQwWAczOvjeXSRpIYZp5C9Y7
/SGiNUnQS273aVBShkAAS8+fLmZ1rDlW5WrrZKvpE5gjpPQWtXP1uXQ0EYk0E58+WGG8fmwBwijI
tAUmJpak+doYiNeXj1IvZDdlosWbJQ3QTmQJVEKNccF62MbJ1tftdZ6NvEiHXHebC/0K6hpHiPld
Go+56HHIVpE/2GTcMB3mcYxW2JyO6T0VILIP8m1+CYgfKPXGf8mL+cEa/aK7tNle4lFJrQ3WlJ/L
9CTnAjQL1yN2O8j4e1GmmFds8PfL+DjoobJRItXzTsd1h50J5l6uBsWs1hgmqvlhIId5rFxTBdj+
83kzTCCkO2WiF/OqSaaDk4rxOiLFSmd2MQnmHn5dh00RGglUJNZfbSoY0OWZ0iGwBt4rTOhiAOn9
R1nqGoRBCkwtJJaPc6aY/gL8w7W22DJCfDk77ToIK+H0r+4qma8L3FtlFmitqjmBPowEq/1MlNy1
k9Kpiit50g7WcGv0s7MkgTkKLhiOg6DM/3utzP2imnnRGA2squ3gFMqLqvWQ/vg/0r5rOXIci/KL
EEFP4pUukynvqlR6YZQTvff8+j1Q7bYoiJPYrp4YExMdoZsAr8M15wgudEdFTLx22Tq6YVF4w48X
arRFaUgThAzlRa/cZ2bqde1jZkz+eR3ZOwzo8WTQh+igYeAnI2ezquhERzXAzJ2zzpE9Zg+AAhd5
9b0vtRHDz0Y2Vm9isxpiLHTTkjG35+K56vwen05qHDIODhrH/SQovPAP3jcFoVhuBvQmoM1lvh+5
khk5sKrhUylSoEmrFw6Wm6RAM8lCR6nCq4Yu12q23I+zdC2vmTdb15Uumhvf+5ag3TGRVSG2wRI/
fsuw6uWxjlMtgI/8YRizdRUBJc7VwVlvV0CBPJz/pPxwKDu1hSEyNiSM/QKTj2ltXulr3EJek7vh
lfwcHTsnv1G+5Rd9a08DIJIZipf5eF4sOwVnjB+kcsZY1iUtax1Sc7Xzw47YmvGU02eKD54uR62/
PS+O5QHnxHFWaKBRuvYDxM2mOl6VQBMPsjEeUowi9HVr161V/NDCKEkw0Bmnsw1kvjoS6NeO8WB+
B3kKKt0ScBq5wFfgzZgXaq4FXfUrWw9L/DSKwDb2VPiDDPYbNuEuIRIxBgsy4speTnVQADJZvqZP
E4YdGdK2aMGSn4Vl2kNlkzJiWdRNFN4jKFaoyLnSaQEdLadefqUrmKuVH8r8LDdf6qS2u8WfsXip
5KBsobI3SQfFuJ5a1cbKpG0IUQJ39ArYBOCjAfQ21kZ48NIuKwq6JKMWrFLlFhlwQKav1eAl3eIs
0Yt4RHIng/ogj1OscklIUxqQh2KLrZc/LRFI247WfBDAp2i6DibPZIGhlC+rdhibWyxBnDcO0Rk4
xay0LApJCRHR8r2bK7elom030SE4tbQSKM40QwJGO8PhCOS0JhTUDncPAbZOhhChsEGyj5q/YJdN
sqIKijhfyN2rmWSiqLTjmCki3z8SOMeslb1VyBokDFN/SKeDgvmb0XjUs8s4rsHRKPt6GnsWA+sh
9tBmTtrezvQ0GkAMlwWn3VXzzW/h3j2FXAxr2+G3lAOgh2Ozs07VIj+umYT2VY/FRYzTrXayNoUg
A9hJ3baX8NaH3zgY5HPzvFIIVksQPRNgO2W1J0XYNpodMxchmL65D85vfxDHhQlUooZ4aBuoZg7m
zR7uOXo2+u9Ei2zAItlpMwNKkHjzGKIXfZFrL2H5mFfUCY3GDkO/r7+YhmYXY+EmaI7Gy2qT/KLD
52rDl3xQ/Wy+HPNr1QJRChEBbOxpJDgjDDROGVGtxFmuRVA8lwpDCYDIr6d3ffN03mz3nD1GGt4F
cHYbpbWRMtRFlC4Wp7iW2GKMr94bN5YN7vcH0XLsnhFvxXFGrKABATZXnEeCtoVK8a0JO3usa0Eu
+1Yi+PzNYcHIZw32Lv1oySHAZ5KJotKjtZd9+NQvv0gClMgFmHbWbZgAPnLGvowFEMko0PFgLKb7
tfhmrIPd9QjoCClzpXqMCyRO1quuR+VovpbmB0lLfbBC2L0sgsHlmzN/oiBzOn9+Ml8MA3mqRgig
cYLiNR5t8yeDii8O63Xb2uYdOXQ34Cbzzn/9fW/0LpKzDIPmtK6YyKG6ter7LkSDPinslf4+L2fv
q8ubo3EBrpE1rZcwRhe000XZeEoTtLXAp/C91U/Xx1nKnI9WDKBiLUiA2D4gyCXfK4wgL5FPosnO
InI02y8TEHLPH41vN32SyxlQUVpJ3+Y420IfcNOXtA2dXNIcBcObVfyVdLeaeW+t9QH7YE5YtY4y
TM4gX8fkZUpqUSLObvKM3vMTRBq4e8Ke9Ljp59EF2+8R5Rhq6wfGRwmOu2/nDy/SH/bPN4581BRS
EguJW1hkbk39REODTfs2p4JIJdIfLi5nMcwNKoRIlYSnsE4OkRnbkiU4DfMJ5+6Oi831EDZynUMK
VV7LJEcw8EvlN62PUkhROB69SZRv8KsVn5SHc1NlrC5rXDCblwJKLir9omHUa3iWLpPu5RVYX0K/
QxrSLbdFA0wus7ZVpIfZ2DhqfOw1iSGC9rVohGqvwMawqTDajXcGijrcja9D2BVh1GqYRDNObJNl
PTBAZLYjDtgs57wa7X3erTDu4sMoAoBwD2E6mEXG6zI7NvLP8yL2XqgfDsTdNKaeUTmuIEO+mcD7
mPv9j+kQefRaeehfZa9w08rpRIVDwcH4bYjekptQbSC0pb0NY8cT2hmoCBFvT28318c/V1YTLxLA
PSLWvc0nZ4ckIAcAFRzPX6HCogFvH1s5nBcHoakeJxryqM6rA9PXQdcpgQHb+lU89djiZvuK2mUJ
8J/cKb7WT6X2/wGwIrpR3stjDDoZR3icpVZ9ZTYOUSI7bRx7JNZsK7or88YJ58xBFu3QzPLWqTro
Xe40enhoLP0vHj3bG+F8/zxoyaJT3EiffDcasBYIBjb2/Ov277Pb2PhXjGwXYDnG34/72AsxKG0p
na10tT2Qb+c/ruheOU9eTj1A8SPca289NTWokouvVAROupfLbk/D+RRLWod5XHGasniZ2udMuKS5
q6DY/sECDkYWFH4OcOlJ3uvLpAXg8fH0fnT6xbzs+6sYbdk2O1krCEgZYsiSOhSwwudvcN/DbKRz
VzjMtK2iHNLbxi1hH6kL1k4VYEf4GTCO0GbtkOxrTAWCd5VkI5e7VoDzFzNgWLWARJ48gFVufGql
56L9ixisYH0ehSe8jg1+cwSgE1pTahATd6e2tGwjzFy1+5dram8BcSuFc9MjnqJGnkJKSo9xd00w
mqQK3ga7qv5+EN4pL1HTJijbaYEZP8Wls4CAsBU0MHefnJtj8C6Z6ABmUmukEssQX7dj48vWFbpI
dt8h97Nu0qgMRmXyy8Jv9M5J09zLau0E0DY7V4vTqo72sDT2KL8S89IwLua4B2D0bWU9RuGPpIWL
A8y+tWLpsv9BTBFnFT8Hz38EfvCnasiaTTWcgYH8gtSjP1uZXa2VrYwVYMm+9fNiU6tGnvISppU9
A1UjJL0th89tW3kK2E9n67Zoc5BCXZFccs8b2q6+b74fFwLGmPbKLCHcAaPVNshvNXvoLQ8M4ufF
7L7Htt+Qc+5ZlenJqEBPcoBn/iwvGXxN6JZH3XQM1CKxINNdhN/PC92PsZvDcR5/DBWlNVS8YkLG
JVqN9hjKnmq+5u3qppbpmNV6nym/de1BbqiTxeRqKeDNpG9LcT9jFERabNIAU7C4ADpIQLpCdCs7
bRWqgBcWYFqszv9WT9iEpKoPqd4BEido2hSl72pZsWtZqeYioZhCVJ/qa/OEhNR4aNSyJA6qL7rh
tXVIw7/QA+aH0HLWFe0TBEC4rkhG9E4PaCK1T9osTU+d1jaru8DKJJtWYyOaV2GulM+AsDcHTjUV
vLig1/wYj+NVT3rLzAxEyUU9wTo6j1h5gSddhkbnLINPPBWBX+25q61MLjmugFCftSWQZMb2KtcO
i+otokmqt3HgT+cCCoDO1qQw8cedK0UiQxZ91YMB/cV+MnyjtA7gFvJkHRzlYWtLcXRrUKdvwyAx
iF9k9032nI947E5eAozQZvhhDa9pfVUVldvoz0bTwnHodtKAO1qb/KVLnElVBZFv9+2Nytg/v5u7
m6EiA03A+40xgDbA5E0LMO0C5Kq1h+WPewYJi5pd9m+3Gt/8I4C0wB9vAfAEu/4f1SAjg2mgZa8E
tdw7BJjMZvt03g/sfXRLQgOPtbexB8X5uAnF2Bjr8EpQ6Beh9mjpqZ03/nkZe37UkjF4BTwwzGXz
yjxoAzEiwGYFaXKpgG9HVQ+0jOyw7wSfafcw2NvHdoYKFAud066RRKY5rpYctHHtSCBbzGPtJ1U0
YSlmL8G04JdUkBYDYFrivktqLVpTYQ0lkA4rJsW7w3y0btkgD5a17PjOvBXNcO4LfC+esoR04wzl
ZtamNYfAuIpdVc0vclNEFbh7eZv6rPJRhGYNGmY4Q+hafE/weiWNXegCbCSRDKYpm2PkZiSrI6sB
R+tVGU5OUaZuEwreSnu+c1v55bSgQQWQYN9CCcjcONgA9SkwTuc8kK3Wji1Bq3ZXtze3xjmGKCkb
de5QZl6V2ME4I8CDXmr62s6iiLAv6G3wiVIs7HGGWncGnYlMMBKtAeRpUmsbs/wl0pLCLUPNO2+x
++r2Loz98813arMmWs0sVoM8N+8GMh3TyhDY6v5XehfBmZCWVWCRHTBVU0iPMygpZfAAP2jqTwN9
/POH2Ve6d0mc0qVzWQ1Kn6mBaS026MztaLleJJHv2bsyTOQDugeDaarO9wHahsST1eHK9OZxqXxK
BBg9e98f0MDoEYOpWUZM+PhJulpbmxLduYBIr5N6WrCoNFcXvWgFRiSG8wJSKKHCjDFaBLncMYvG
lprnufllJj/Pf5TdpJeCYh4jIxQ4dp/SuyJDaFsgqK5sGCbmOA7ZYcXqxPKz/M6G67qjKRhNe/ub
fPZB0Wi32OARpgg5nUsrgknugQWiyzKobxmsmAoM09AublFvFFJO7tY2t/I4zVPXtJB67PwEbAtL
dedjgpF4tCRsxsUuWk7cU3P03jEOhKEg3Cr35Ro4iDRbczUgZqDMh3oN+ugvqkRbEZwPmjQ5LA2j
UINQJnaahHab3Gn0llSCDyU6Cud+oknLxrHAUaL6Yu6vu+i60A7n9U8kglOF1szVqKsgIpZvqwVY
pV9lXRAa9jzc9ra4r59WaWhIEW5LmW+6LrPN7FulzW4RooEj+vi73mfz8bmYZ6K7vuBBrwapRq7W
3LySrdQ9f2MiEVyka1sLnKYj+yjaY9EGqIqe//uiL8IVZNqiKtaM4u/P1eOUf+1QyM7mv5GBp7bx
BjQJU/noRAHrmixRBCc9ZIFuJI4WXoE3xzl/EPZdP3mZjRDuu6ukHpSiRbxR5JOW3UYqCNWAGB8O
X87L2b2wjRzumxuR0i0mRgCDKnqWwdcwzA8DqnLnhewqMZYmVCwnAbWVd5kljdYc+xLIBGLLlpSD
qXy3WlBv9I9xKppZ2dWwjSzu4ipTWuepwcWtzZWW/YiWv7qw97NwF9bGVt3kCi4slO8sxJx6fQn7
1/92X5yVaKHJxhNxXxiX9LQMGEx5ZCslOrX6dZ8IKqXsQj5r2vuBOJOpSBjqSYQLA3ali56TW/f9
qZbxoiYiPdhXtn9E8ctA6zyCjX3A3WXlb6N9MVARK0WEPSIZXIqTmewFTHGceH4IGZxV+FVPREt4
IiFcmKzUuFs6iVmnmvlr3T2nLUah5sU7rwciMVyonBNlULIVYszmKq2Cgd6Q8v68iF1zUQEiBzwF
2cT69UdnhjXKCfDGeOesBZ6fY3afdYZAwUQiOItsVBJSeWDvtflpRlOjaEToVyIJnE2Ckhv7/hke
tq2a+sMK/LJVNPW568I298SZJEY1il5lh2iqTnWTZgYAVdE8KhNIwzAiB4LNsNbd89+GWd4ny9zI
5CzTnFPUJ0qKzK9P/LDI76TIlAEUXie22gIXOCye15neALhfkKJ91jtdkkA9heFozLjifz4qRT0s
8VhDVpCDqFSii5OOyQWwlwTnE4jh3UEyUmvVsBURkOV2AvSldp+0h/NXuJOtfzgKvxyIAckSkNo4
ioFRb4AmAP489qXSAUxDFfSg7iqQIYjyws/KwoQCOkEG2gBmtzh9pFbexmEJoYmE8aHRsulQeVHd
eGpXgxu1FoSL3Xv8s8cCck5qcJ8rMtfJmkNVDrICE1EYxlgZubYkyEgEUvgNFr0aSEMmSEGRArzq
lrtGDiWiF/CuFKzRYYgDe/hYCPioesYEzpdeb+QAIF+qXtpZ6iuGKNEVCeE8UtRHY6LPECIXaBUt
Xfm7ywd30BOBgu9r3+Y0nCLoS1VksQww0OGUBzpKfMatEuhXqwPauAP4AH+d13bRuTgnVc6GXiUa
xJXdMV0zO0tcefh2XobwTJy2ZRRTIinB5XWe+ZMtsxnu4GPi3YsAGVs6/5KKByVl2JJBUfjFrDya
L1wMbKfMxMBaJgcphktP/RRXkgt02RhVfJqWwGZKsONpdzImkARe8HNiBMmowwCw2UJg5FFJ+iYv
AeXY4jaLS42gqxYfJXrVqYnAsPZvdCOI+2x5bKiDMXQMMnYG0REgBBziGIDhpYf+EPlCjDmWnXyM
Kx8Pxn3BKSIxHQzI+4MVKdvA0fM0W/JLL/FFABc77dkP0vjNpmTIlzKi0BfppD9rACcpj81zj0rN
fOyP5YWMYQdPe2abGlYRND+SH3+hrwBFYds+OlogfD2/bzqNWBWTf2BsOh2mw9CMPf4BkbTuRdSN
2s7lbsVxH1OR5tLKe4ib67u2mu00/SI40F50kVHwAUUJpv4BSvjRRUprtFYYm4S63GFZtg6S74AN
ATvKNNnrtXlVf3njHnYSPxPxK/Dgxm/GuBXNGeM0jF1Keohm+IsM2qY07cGX/NxbjoloHG3XLrbS
2FVvCsjYbKBGGo7ID46Lw6B0Kqe/UK9ymxxyL/KFlG3s1/N2sZXHxR4pDAdUPSCv8YA+4eW+eR1e
9mAzjY/tobuQBaWdnREcdKQ3H5ILQ7Msd6kZT0yecWCEqtFRvyAeVixQ4csAIFIIiWd2qokfZXIR
yejiEJ0NfEGG+q05WOi7SJzWo7jR8iDa99+LR9j7AiyiJjFAbE7YNJajRWo4mhlDOI1XzaBl1BeB
+xQJ4QzOHJKUdNggZCWlFl2NENAWinCVdt/o3o/C+cymLkhRVwOMzgCpUw/4fOt7mp9G04tz0Uob
+1uf9BCZN8IOlh0kvmGbjtjkiaVSCTr6MK8/KjN1Zur3mPDH3JS9FBeSKE1md3ROIqeJ6rIk4Zrn
SlBqBqiDc7ttHprqpo9/E3o910/nPdiui9QVYPpK2FnDdtFHu56Gluj1mqBd3Pyu6XQNbglB925P
J7ZJA+c5qlw3FlKl8Pm094vF7az2VOrS4fw5dtoPH3MT9jM2DmppjWS11ByPi6vBY82HEdMv19Fl
FkTgP45P84SxJ/u80D3l2B6N+1RRrdaDVFZyMKaY+FbiPL4oxj45zGPZ3U8UjIhmE5uHbKWl1xWx
EIKX1U8+qYqOfjfIx/EvvkVlLUMSWgWUc1Y7e24NO8kPilxhEsy08zaz9fkelENOLwUj+Xn+6Dvz
53BeCOQUXXEMGvDvKmnsgAGZzSyVSI7NAasxj3NhVz9LWwY8V+0QN0ZcUAPtJT6oj+eF7937Vjbn
ZminSEhA4ayZbPnYHhnXen0QjS3vae5WDOdnZi1SqoXFhFxqvXilh6zR7TwiAtXdE7PVIs4zx5GU
NV0JzQ0b1ZMn4JNbbUCtxj1/aXuWvhXDXRomm+KxNJC8T/XqdGocxMQ6/oUIE4NV8CVvlcWPNmha
SdTRGvlWqwNYPXLCTP6bQ2wkcIdYpDqzSAYJYdNi4U95CYf86fwhdkaD4Ek2MrjPPrZqWWjdG2sE
iD8B4Qsdu0iukF51rnwn+ZULeuP7VTSSxH46b8wbsTwPwBI2Zd5HeOIUszv2t0S7VzGRPiZfqXqh
h6X3306pcbXZ1Vw7mqzwXXEw5DbLWtcLzAL+Koj9h7A5cxtksl+F4Fui++VzZsa1kGcU99t5DB4/
A50WcaonDCw6xWME+MzINYPi6/nzMld87na5OJdgBUZNdRw3r6+IodizrDtJcZmNv/+bHGaFmzDU
W0mpzQYOZ4ygq52U+UectJGDypQ7VC0RBKDdFHKrNMy3bMQlRLOaPH+7y/QWz1XgW1bPvRcfC5+6
87fzZ2N/7NwdcuFOy5d0rBTcYZidFCz8ZWzQWjBiLTwR5w2HskZRt8CJWiTFDJWqejL/34P4Rg/O
n0ikFZw7SeVkCXMTJ1LUQ00rb46CXEGfQshFIbo6zqcMpYJJDwmn0tITXd0xfW5Fb1HBWXggjSHD
IESr4izmHNv9/GOtbo31PibxX+T4G5XTeceh9lOTR3DBcoPCoJ+kL60i6FLsvja3MrhnNfpGmZSV
uK7eX30AOfrYh7g1sQrBanXGtaihsC/PAuYJ8IdAdMPP4ixpW6AtgkjPqEaLEwZBS6fTndGR/PGw
HLvQAQTLedXbl0lR0XqD2QVK5kfTjRJ1WCodMmdfxns68uofyi/mehklrRLZouLLrgpu5HF3igdT
PiozErY5aU+z1YZeGZbfJmsQbZLuJhqbEhp3ML1eeqtV8NKMsO1s1e6QPZ+/OuYCPvmhjQDuJHqu
Tl09I1KmPbU17US63310JSsnuRd5I9FZuLBhVLXWVRF7okMRJS/zgF0NHCVUPcYDcXW3PvxLbNY/
NdbN4bgAYgKpom4T9ri13Bjrx50lChqi6+NihkLyDpOTMOAUr/MVs1JlexEWfl1+74kiCFCi++NC
RqvWq5IX0IW+gbDRXNXLWY8igb/YU+1Nov5W9txEQZIrYBKaYEpmWT7TdvXjqrhJhli0P/LpNOBQ
UHQJZT5LRTuJd7HtKIfLqncpZkJfNRkDRu55xf5cheIEcKaz0NocSxXUjtFr9loGmge4KWf4hnF4
8IG4bIgudUTUQZ8jLieUM6eRDPWw0oEhVk+v4JDB4jd9Ak2S5DJ20/lfV9o4cZxJZUCWBaJMDvrK
U3QdXTOme+L9/FpclmDG6BnWk+BWP+k7J5B91Y120DgryqLPEuQsWZq5PbhPDiB7+ZpQIHBoYyt/
TTvlX+PmMKEMRMsCAIdsGpziaw2IBWTMxB706aFpn6TmrioFq2KfI8ibDBSegYIE2CWe3o5xP4bd
mFcH64re/NkxMp3OH73Qzo/i6UeWo3xwu0wcSGkZnAgY7jQuWWqHyOqTiiQn2mGSvM/sJOu8EYoi
z8/rdKTy3TT+EhgEU4ZzMrm8CTwW1JplcI+3udNhwAcmgdGIS7l25pN5AD+3EGNz3xzej8kbebhE
RQjakwjMuKzy3Bza43paHdVhHLWiuvrnjgy7VIDgo/aM/6g6Z3yVKnXl0oGffpVBHFM/1j7wg9B2
Cr/1NnJSzAQ7s9ejnpI9mLfl3b9kZwDV3UfxnDEuFeYZi65MTpNh2WV9NEPFjSQsQAMxQCqv6/AB
+4aCb8qO9Ombbo7M2aMUV9kyYPsGkEF298roayPPcEdgheGgYvPfdaogoAaLDCDmTECffbT/UK9z
Se2hQ/ElOGOK6+iCsbFlIH1NJ9e8Y0Ct6UG4GfVWAOOPqaJViXUSGXxpOucBKtpmtJji9FSCkiv/
v3u9aLAdW/yfxTFuQDDiMf3F6qbghvesZiuae0MpySzlEQXF7frQui1Q2FK3P06qLd2MngqZjUiN
P709oEZbgdwVF9I8JdUKLbYQeCme12NWXjbS8iqvRBA/PsV6JkrGuhkAd7Gnw48+EDBetu1EUNBV
L3v0f+PGp+AQPX+DIiFcHI7CYoqUBdwD3YpyagK0QIf29C7LzN/nBe16m+1xOPuvUyNPtLKAD38Z
3T7oDqgamBhKkFy4m9u/CYVbaZy5J1FBG1XC5Zlh+hz1po/1BE+qDMya9lJhS330ev58ezEDwMgm
FgzA4/Npr4p0JRv9jsEINz+wSVMLrA3JSzUZdtRejGBAloR90V1d3Ijk7A4DtAAhxD40SHzTX6WL
WKUfY1+5jb/ITnFb+dFD+pJeKYJtjv0PuRHL2RzWOrO4KUh5mE79JVb4/eiwniY3Ao3PX4aN7b1y
Bqd3QFdfBrM89G5yTW8kJzvKdvdEHNNh4wMo8AKCWoVnG47LhUiLdhMPNItAVwHOJFOjnAePU6Uo
JwP+hZR2gwZVgDDphLfdt0J1kkdWiv+LSheze6ijBWAZJOD86EKbj/o6hUt80jO/Dmq/cgqHfFFy
hEeARgvTgL2kEVh+KrBWAYMKX/MxaAApRy1brSHBJMmRm1vRQdelYJqyA0h4Lq0sO5w3lH392Qjk
7jQhS0PkMYxO0l2FDbBbNh633qNPljxib/eoLO55gbtmspHHXOAmKyZZOnbyrCenXFXsJorsVC8c
bIquysN5Qbu+dCOIs8faKDAkWYNU1jAAx5koWKoDqEoigh4QieHsj+ahOlfocZwM6c7UD+t6ZQ6C
KxOJ4IzOHKqhLICNe4rIZToe1OI4/Ws8b6blm8vi8t2Q6GNKSrxVKuVUkeNEb2RV4KkEp+D7DOh9
LG2nwyWjEi6pFxPeJ6Ky6v9QZsMEYzRgW6jJfXOZLnD6tYIZMXfyNKdzsivTM2zFh/tFT/C8gn1u
/b5d2rs07tPPqyIPSxEx2h71OQTpY+zXX6PAsPUTORX+cBTBxXzGWmASsfuMchr+jQT+o/G0swEK
jxJpc/0c3pWPjQdG3MhmDPXGbVvYvWeemktGEorddz9z6a1okms/u3z/Bbw7LK0pHyhcBvbX40ez
ss1jcxW7bECmeRzc9TR7lZu5pjCD2M+mN4K51KjCY3o1CgV2hikVYNUEqUu9WXKkG/1wjUcS+g6F
oLyzH282Mrkkac4GHb32jgTV64yjDo7sJp52mziheVw9xc6Em367RrKRyLl/q9AmQOuDxcvAajYt
0qCigSbCod9X3I0UzudrUztVacNe1LFNwR/BXkKZI8m2cmPYrNQtvkvRwdg/37h9azDlLO3Auk2M
xDXU/mpojpjmfDpvkrvRc3Mwzv6H3qKFHjfxaUoj1e3NjF4W1Zg6SlMTu9FnYJmt8Spwz+y2Pj24
NkI5N5APICwK+5kGqVo+Yj/1RpEEa4wiCVwAiNKo79bZjE9S8aqgsbIKN6bYXzh3Bs6xqNPQgLo7
j09Eyw6V9UVLnjooh4kqi4EhQqL9zUPn/c74YGBZU5K0KR5udRk5KdjdpN9KLDJfZp5nDsW3musB
bcpJwyq9bqdYy8W0CPE637wzQW0jLlMJNJxvL+tdQoxxKHGFg44XjXrMR2DvZKJ5OoEuaJyHMOJx
lAsFLJNt/D0pbwYi0GaR09PYD9hYqtmpRli0LTAvEruvkGSrwBDSvSiwbrJHkIsJx10+N+Y/RjWN
8w2yNqcylcsUUfsPb33kKaC4ni9VCWOJs9famRtem+ERGyjn/YXom3H+grINDSCCJidzvOh1w16A
7BzPx/8mhPMPY2HFElADUAeqb8b6ITX8TgQQJvxonIeIk2KUZIK4obwsDsO/B06kR74AsuJtqFOU
+uwrIUMcp0Bh+czCa6XzXKjIQ7rqgpTAaBeM3f+P87wL4PxRaKi1EhL4B/lm9llqBQRrZ/pGn5pL
y1+OtYgKcV8R/pHHd3KsNCzXvsH9qVF8xJ7qQZkvYhGjzb6TfRfCpTBGnMisK5We5NbtlhGbMyel
umywPyMBg2gZNOe84u2nwwaKIDoFr8cnwpl0mopGU3GqNNBe2ZpGhqFiYLBhSwOkoKJi3Gc8Y2bH
6JGboNFBn8rkPlpZVWWiF01yMooFpACX6/isVr8GFMqG2C7o1To/qYBjExxyVxffpfLgeIqSTnkN
EJBT8qXFLullG7AnbO1NP9Pvi5sexW/0XYkYvMe6FSabUT7/6CHTHoO5mgyDBkebM5LG02NTcKpd
faRYVsBloubAu0RjmEnYgZjjlAN+WrrMKgjKfghujunbp/i4EcJ5P6ntllbBI/lEHxYP7CdgbV9u
zQN79ncCR7ufvm9kcU4wmZTIVJoUNLgn6Ytsy8fqqv9heni0TH56HEpwF8dXhWjYQXSNnFtcFDUK
zXBEBiBdl4DUbNBmDH8JrnFXHTZH49SeRHM5GNgvPmEPODRc7aSCpJY4+rXuzfKpulR8MbLtvoN8
F8p3iyoF4P7STEgQfWE7A+rRcuf6UFzi/QXMzhUYaCLINcFd8vM3STwsCmjLEWJg3VNbOzm5Hcjz
+cvcv0tAoVJ4LRltk4+mVWCtDFk0ocEUzk+6NAemOgu84v453kVwOqF1Y5brOvIbSz4t4zHBojs5
nj8F++K8YWE0Gj17YKFR8NR/PIXVzLFljm0CvxseSn88dj7BGpcZnBezd1lbMZz9hkpJ1K5C3jSV
3pJ/J/T1v/197mNYWKvT4kJtD2H3U1JfyXz4b3+f+xJGnIJ5qFWsQBuf2vZe+/dLbghI2wviLFOh
ADprCjM6WVf9JePElu87d3LZUg2QqAR6tWuSG2n8m8aYdZqEIz7HeoOdrBHjfKyfGhiXVYfdmgpz
6UKvuvfC2YrkMoqo15W+jHBA46l3Y9RuYz//ml0Ol6w0LaJe2C0bbKWxX7N5GaixGsphhfxlOq3P
yX3noPjuytcNhQ83gNZPfom+INPgM4bEP3aWbkyXfu6RwOgeib7lwxe5ueyQwZxXxD2XsD0YM7TN
wSyltdShYImZdr9UIBw2gBAriICio3A+QVqWibYpjpIrrxl1ASnjFMSdjLvzR9nN+bZn4ZyCPBpx
3Bdw02CcOpn+igXLJTlgm8wD/fVRFi0RCJWCcxLLUlSd1UCeARsbA4DqVg4g6h/XkwxKYb1yhgvh
KI/A8fETIaCFpClIxRBxHwZPeY1R/wyD8uvwDRv9mP1jB+2oe/5iRTrC+ZKJ5rFMKUakqu5yxHCU
HNtCFuPdl/Dm4/FRHRUDgyoTlGQ4zb520rzuKfaJg03Vn9rN6hh4+iimLZzEYjWDM2bGh/ZeLjTS
KZgvI0cZzNAlxhS0GlDI3uxMroK1g3wUhC6Rs+TnTzJzzMYSlE2oncu+9Tt3YxeYlN/TewUVBsys
i7KX/yGQAcQZbNCW5xcElULZTvWSnooYD2TGmEuc9Md8h/Vx0L66SKREA8v7WvoukdMYFCLJVDLn
ZS0EyLvk2JdUcI0CEXzI6XpSY1IJxrdEV7303Ugfzyv9/1DIf87Al9AKCkx6JUTHdTilrTt8MeDz
54v2h3ytv5h3s5d7o2aXB1HeLjoXF2kkZQTiSAJjy+l3JfwpCemvdwUA1xV0hBjgROvro8dfUjzt
ABienADDe/lnF8QIrIBpPDkUfgQMjb/x/xuJnF8uykTVkxkSC2y7KHdt/FLh9TjJiSCWMa36ZMsq
AK9l/BfOxmx9E8sqKw6TWEHRczmxmUq2oyZ7mS8a4Nr3+xs57IY3cqIpRjdmwAs1DbovrLYA2jGk
OUg8AKji5qLkajd8bsRxHyyaKknLZYkE9XOBDO4niG7cyENs+wV6BOU5uX1jevFFcLn7bmMjl/ts
o9QsSRmiQti81tQGI8cJlTUnAXJM9QaWkPmiNGtfNd8/IB9QW0pMI4aizPrq9k0Y0FwSuA3hx+My
74TB42U1Osra3eIpnnUw/eow2rWXBU2wPIqL46LPx/lCTI0Ay0Ct4hNYqRkV0MEayqCwTFsms6B2
KLg/3ifmeFY25gxNwaCKnWFBtV4E75bdJiiwoQ2gXBtoYvBDtlauF0tEClY4QXn8WXNkO34A1ri3
YLSu9/5M3ySuyCuyr/LJtDEHCxpiMB6DPoozOWudytqCWCuK71qr/T6q5HtfzZfVNFA7N7WXaBpE
Z929zo3Q/0Pady25jTTNPhEi4M0tHEmQMxw/km4QMquG9/7pT2L0Hw23B2J9u3u1saGIKXajK7u6
TCbneM0Yq0yVrChovkNgak0tJ64q2IYnnlFq9qS/GNmcupksgnT074VyTpfIalMju4FnzY3oyE4Z
FI+R22BG5rBmp6qdBVmZ3G6oJPB27AyhS0g9o6tQ5Ts2e1GtMDCOG7tzJV916l312vq/KqKMnGpb
/Zj/mpqiobUZ6VkdicS/f82iC5eo73G1gn/RNqE9KvefG/VTrzwbHcX5vOnwl8Y4h1fWAQJWvZXC
0M6s+HgpuuymdrPjBKVjpCY+U/xK28tD25S6NkyqfL+kJC/JAE4287CEGPNsXrNMeWjboO2cLOpe
iTBljQc+7OXanLXKf6FXnFueOJhomhSSdpcckMm04yBES8L6KK3AnUOtbMsj8Nl+G+OwTDZTUCtX
YRTEajCVd+FEVHu3XhoXf//DI0BMwbtWAfiZkO1GeWdavd8kf13fsu1FrAC2nnZEC38/fVqU5YOG
LoBgxrz+Er/21MzK9pFT3y1wMVxTiDkbJCZg0Ff5JHpvjwrF1rzRXwf1i/vsZvl8fU3SFkCi4/n3
orjYB+VXQxostdmBClp2uqe13xpTU7jb0l16EE85uKnGQ/M/FH+p7Vz//SIakiHdCV1VbGeVFDbG
gmwjIfqPN0FRW1WnZQ3/QUXn7ybSShi0ooYJaDqnL+ltBbkm6HgcpvtsthMwXSNP54hE09b2ut6N
cugvhF05WFOEjzjegivQr9hAXNebPU2X6+LAPhdqzJKIE3z2JnlCzdeNv9SpnZloLdKO3X56EH3T
rwu7FZzmtrgX9/0rdbGSe8thcZXV09DUiBkAjv3oJk+CnYFlW3hJZu9NRPAEUgmXqqJuBpeXS+dg
a9ASHTijoaTuiT9XWqzBlna6LTnJXkZBhOqf3fyYGDRVVcySAZW5ulUtg7NqijUWCKCN1oQ7TaJu
UMoChyryXIvdXA94ZNe93+rSjdVgrPm6l2/C48UqPuAKyBbxpGNBOAfjGAzlTk4+XTexeXddmOBw
REDJuxwE8Gsb5dMU6se5kL1YulVxk03/WC0DOWrtwhbn1moGYo+GyQhX2wdlim0hnL2B1GHYPuEA
DVNUwb+sm9xRs4Ykj8yyjwL1y5hDDBHzTMfuaHjKLpRcTGf8T1NGm4EyOJ9+W+WvSnStLgVmNIKo
tJGpc1aB4HRX3+ROChqE2C5Po4vWzPPM7IgaN90+J79t88yiNZiGs0Ed0EIgnUow5s+30B29fk42
j7tuQVgHetOWyYdw0tSIyhxL6EmsjqbI7G6u/s1hv7DAfbZyiedFMRKQ87FdzIKyuQ8VYpxv87Bf
mOC+URZDRbxAKSaQxfu5fqknT0QlvXqpFyLk2D4N75Y+1M0TManyump3o1Mc1sPQonVU2kfud/Mc
2omNYM1JvPLb9Y+0eQ4urHKYZCrmIikNksWidC90d3r1lHfELbkdeFzY4DApD3VzLkzYWPuO1ybR
WbtrVRujxw2oDtcX4ZqeEO7CDreoT3GMbK4Qo566qGDcCzpCf48MGoxqm2MK60zwWHobC0FE8eKt
h+BDgG2ipRqNHXApi7ukMW3GrL5vzUNyiFFs7vZgpPeT4B8Poa9geGGGu4enzoySqYOZPMVokPho
kOWKzb26sMDtVdsmopTVIjIfN/HX7MnwYy/fqT+UG+O+PahoFoH4NhHPbzmYrqKTAwKfMviJOJNx
Zka5JJhx0EXPQucBlJxxvoW2O3aVgIutNMulKc6XG70L+ylNMNUZYuzh1kADnZbe4fVO2Nm8Ti4M
8a7MEk0uWSMhQXta/MUdb2sH4qFPE2gk5qfSXWVJqPrqFthemuT8OG/lLhT7OTyIjWJLlWIzdX8d
KSgLnBePeRsJUoWBzbb8kVl3jLnX//4mAF4ugYsrYi0WjWqMUuyaeR/ddYf4uLIQdXsRSgJ2dItm
pduV7VWnCOM28/iXltelX7xP6kwaJi1Dj0p0qk6ipx0h0D3EPpQ81bviqJ/bQ/1YpDtDdUnC0C2P
0zVZ1iD4ive5zJleWKpJRYdFJ0Z6nrrMZxhkMhg7EJu7+fUu7Ky/42KJc5u1yRQnKcrvKmjgzoJd
uMk5PEWGu14vMq4XChU33e3CJIeKaC1qLaGX40Cz8lujdTE16htTb4+xRyxuxQgef3WEiau+HiCE
jzTUpepAF4SjKezXgpnuiMHgGn5/gykIRz6LSID3h9ydj/8GkS8Nc+DV4zVt5fqa/66TN1pNKyEK
I9vn431pHGa1UznnRonzEc3dF0WNnsrOdAQj8q9vIWGGR6ypzCelmC00L7R+p32Zda+nEjfbXvb+
ld6ocy+OYI5QuBFHwG+WOQtzBfS54VMte8OrGmjgOfFBlUDhou4ZWajYPoq/d/EttXlhOimzEvpx
jXAw9OJJnLNvjSbY06L6opkQ5DTbO7mKFoJ9Ed2e3DNSTxKjAXFHHPToqp/M3s70T5JG6TlsXzGr
Zuv/meHwfkZiylIWQNbgj95KyJXcYVQfrVTdz+4F7bLHbEe1m7x9oI9u9m6TuwFAOYk8Yi2GBzO1
mC1pxs4octdiOfLN0kuEicwU1DjVEt2weLGbSCMO6TaGvdvnLghNHFtzVOHmg/JXYb0OFfH3yU3l
wDjSUnNsG0xRIdGBi+Cn5CaovKdoZ3CTFyhkI2EaelS/hrxu24dt1ZG3gi4BNk3nQESTUjkR0gq+
h8BfOkk2kmSpp8C2wWzltv00++vUUfsqVTbGz1GAtQ7G03X/39zai9/AwYwG4eFxmFgalN2PBTnP
GRLQ1y2sf+HKKnm/EMMCvG5l3O1WMq/CT3e9v5JGU5XXTfd7X4jB+UWbLa1oglAmABtetTwM4n6R
/g0kX5jg3AClglLJxxAPinR0Igxba+Nid23hXt+wzcD4wgx32idzNKaCgZFHy0R77HOnNdGbbu7F
+HMjacTXobaNO/lFllsY0lqxeblLUfZUHhZGAONmylu/WND6Gy5AOLUGMcpmzOZMvt4gAx2hW8L8
bDki/t827fE873PqXtvGrAuj681wYVRKcH9CtrrFsdMDbZ/vWr8+rGV4RhYgCR/i9XeHto1FbQaN
g9QK7qyMjsIIgFp/7DUf4pBCnJlusVhGk/HyRYAqabtEjto09sAo2tPtyxqlN0vTdXSBKNy+KfIw
DV0UtjsZ0rvt7fgAWHLZ8y/em8gTdrUvHynnJa1yL1w9r2e1UWD12Llg+Hiw3rL4nQ2+aNFvz3t6
LGMzwY4l/l4ot6dNioXiUHa78o0y4YY9LCdjn7hIFhzqHTQmguZFRw2wcMzzWxsn8f7d9rx3+xzy
qsM0dQ0yTEFlGpAz02t5n4HOad/KCiWw/gcP/G2LL/6PUAuYcdVgMZLLHkaQcTuxY92gY8Qp0Ruv
H+n93Uaxd5McHssLa42FTUkQd2X6GjI9PjXWBBXyrq0W6TaK9GJyMjWOO+86fG5f5u8flp84hMp6
USQNrtWitIXH6O4NbsCBbIsH9oQXzxuPGvtGWF1R+aOLvq+XQ+0Ip7dg9arDgiL58tQ666iZ+LhS
x5jH4pm6t9fTec0ch9tIWWvpmOOSWAYwVYEgdUSbVnwMi6fKcqqIusTJTeUwXNTVWZtbLG904tsl
Wqlg/fUZWRzfCpejXQSRR8EC4SIqh0VLXkvLpCGDpwzKmTWguNX6O2X5ev3TbVpBeVw30AMDEXUO
e5ps7EZwbuGl1dcY6zXsqfsmRT/+mxEObSQIpC2Dif3Lk/7Jaqpdn4vPekce/s27CHSIBmak0CrC
96wqSl3I0fqeQ63X+h4GhV/eqJ+jnyNGVr8ikXcT3XSfry9tsz9Ev7DJxUV1nEQQ6cnSwDg3B8wk
7of9FMzI7TYOIur9dWubB//CGOdnodGzaE7wLi7yz1LlaiGcfLiz4tou5YdopEhGtm+mC3uco+ls
SrtQQdAn7OWdgh1VjimOiWKPd/OnEE+D8jGr0RZJDTSThjmP6wdtMNicpgHLPQ2Fye8rccc679kw
O6zd6SF5UTFCFTryw/Ud3gw2LlbMe90yG61QrS2Zaer2InOENrON6miEjAg+t++lC1Oc6xlKuCx1
h9dHoTgDeITWAV0M2n+fgvyQHBtyVmPT1S/scV4415USxTHS3MkAulgMTFiRjm9JBVGbd9+FGe5q
LzK5GrIYE5+L/FKCIqOZzqW5L9uduBDXDmFJ55IOg6AKAtJQaRAXzJ7Vx659EMx7RU+cnuZE2rzi
3pelc1f6ENZmY+g4keLOQIdf4Yd3urvc9niaqkfIYxGeTnwsnYMVqeg1tdPwops6yc6B/npnuXX3
eP20b3YbXKAXr6LWTXlcqVB5RaNFuFOfEQA6xpf8ALpVu7ppj6ZD2CMQWucAZWrNri5CIPR8n7/M
mT2AZU79bCDCrl7iH5iHCiiHptyMV81pNGOaWItTgopHeGOC2GQ6gs44s+e7lRtH3lsuNTxBrZID
EcVgxjwbGIXXVdVWqs6eJeLoUxY47BjKIlsGXQWB+2D+ZaXqE1Kx99e/FeVdHFxICcTvFg0Di6rV
BnURP8aMeU2nH0JWfpmW8um6OfIocrjRtFmB20ZYJ8nWoaHliAzUW/v4qh/IXPIoEg7Np2bAUY+c
JYNDRwcNAy6gGna+xwfrfj37dJ8N4c98hibuK0hcZLC2GM9j4VrZT4W8rYkvZnCYsSiz2BcGbKwq
bGDyFHe/hlqQUItPyevgqJ90PwYDFDV0ulnrvoARXrlJlPpwUJoC13XkyDvo0C6u4iLcc8wf8lP7
HQyLTxi7t6MgeqZ0IAlPMNZ/v0h1pBWG8rsox2c0Z1scXrXWv34wiZjL4EKRRi60XlwGBP94pYKR
AdMFpVA7udI+ieB4c5NCee7YtBBQSR0YDkOWYcxlSwBSalnrKPH91H6fTWJpf8BGHXq0mmiq4FH+
++bFTcokKUd8JwaKL8mO9q38S75b+b3Hk5TaxWQbo0NdbaRVbkfBEyKMqoSQGa0FnVeOSeb3VaQ6
fV43toV5GU9XkmFfQwzWnQUDFJID5JxMSxBttcZVmE2F5uZqWBPbsb3l77vBbXmsFYNq5IiuxbZx
8v5pCR/Ljkijbh/XdxsccMsxSKRzHTs+65/q8qugEzc6tQYOtXVw7XYQ/8KF3qmu1oW2Jj1pg3fd
Jf6A1e+r4LAacsUJa1WsIryxPnXnVSsQb32ktjVHRrqK6sUkFsU3KarR//8wU3VOhb3ZYbY9LKlF
reHih6yC+XtRChfhYaQjTpdJT94m9HvIkPb+SrVNz+hTDqBwQD3NqcmKDCFJclq+G5/WDjjjgUEu
zQZdngcF8S/K3fUvth7da2tbL8MLlOwapMDKbqUFyMvvbII6oWXe9ehXH2eq4kmccJ4JvssnXYoG
3EKC9XWZZjtDT9/1xVAW1uNysRgkmiOzThGZQMYuEMrxVu+pYcD1AF/bLw4KpFxLW0kAca+GrHYR
Vr4qsC9tCTDUlr0qNIudirVdCQUBD9R34uChMvqBWSI2L7Yg+NL5tZZ4ibSvKXIoags5mKg6aUji
Gc8LPfuJ8N8uxv1/+0YcQkSgrLXMBAZSeaeJX2dK24qABD6pGyZjN8wKsNoEuaq2N9PB7uXn62ug
bHCA0EtTFE94SgZLVdlJ6DeqaIfp03Uj2w1A77DDZ2yZXI1paWGnEDidtHP+c2UUZl74Qz4IzxnS
8y8rb3Oxiyl2auKM80QKnQnJUnAk4bp7Uy5UD7O/qnpQOStqF9ejeOGtmt43etGt7y99QSsi1MHV
2SszKvlHnGieHQlCZ5GV6HhzmY20H6f2YRpnoiuWWgkHClHeWouoI7MRW7cl+ytNnq350/XTQJng
/L9uStBSrps1VDehdCghQ69SBRHKBuf7OmCtnGS4zjg8p5orh18s6+X6MggYUznvZ3mvQp0W8BmP
kxh0Zr4E+YBPDzYww8+EwiCCZcIePx6l5xF09EZ8GSOPd9EYHkOzuLf6/EtoUDEzsXt8jlkXY72E
06RBb4jOJOfQOX3We//6/m1KcejvoMBTIchR22hDg29UesZZbW3MNPSODhapdb6n/yyeMd9TntTv
k7eKFNKk7tQquXgBDatFrZs4h5V8ska/Gr/Iytfra6RMcLggpn0kJNJaM4qVu7nOXCtqD1oUEltJ
4IK2/owL+BHqPpbUtQVQCG8a8amhZrCov78ezYu/D4YfYVJWgjvNSL4YC+Rtc7KNcfth/zsy5aXq
EwGPBgV1rUA5ty/Sqf8Lw2tO81P8PKJHRt/H7nhEY++Bmjr/Qxb+3S6HFOKUdWLPsHf5DP1Um/00
74dD4iN7Bumnc/Qyn6VgwYwZVfqi3JmDj6ntZEGb8Kaf5B8Fsv0hagyaV5OzVsS34xPIFbSSrKZf
gwjoNJtBgcED0LN+62xjBzmUG/VIJUqID8knkSMLIDitgiEJIoq2/SJVrwP6bcXQz6La+0/+xWeQ
e22cOrCzIUWIMRH0GOo9FFGa/xaK8/njEgSVA+jukUBov4nZ56wi+gSopxKfMB41Qcpr4e3oD67i
p6iRNEfxbnLqQ4ewyDqQ4hnUoeAAY4KwaIGhUbRFHwaIZyx78M6qBwVZcZAgHvv9kthUPZt6T/Pk
AUbUpwqYoHDgCzQJ5S3avXX0vcXm4ERx4ZuJ4TR17EVVjmGwTPzO2HBqit5XFoW4Sf9Qz/zt8zoX
geRMrGuhRipPR658OSGH7cqrVA/40Zj/Hx/2fBPgUPVhCMUXXKZFDO2/3s6T54TitKQ+KIcm+JRi
PKVIiZjtg9m2Dj3iSH0/Ppc8DHUMjiHU6ofvvbecVtVO6SEt0d8V7ctz6GlP1317O+GKnm8onmCA
BC3gf791hgUfsJOxJv1ZgMLqadyFhwm6GRDquhUMpzygfgOWLelu+F7sqATe5s19YZy/FrJiQYCS
WIehfNKmF70FMXNCjE9tfrQLG9xHU2N1yNp1gakStONjQnWYUzvIjwJi2L2Q2hF3TPd9lYVIveQx
9ppX+Ykd0kPyMnk1+AAxgGjckR3Fa3rnQ3LhfW0W966MUzZVYYjgCnr0+E4o/K6MgNIMPrbSjSE4
ff2wEFtpcdkmRSzavF1gbmRnY54cNaJGjN4a5T+uSFExY6uBtsLkMLMxywgzdT3IT7RkLxQC+qRl
UL0JyeO4lJ+KrL1VVesVju6KaUPcc5vBgvVumwvAFiET6kFFANYnoV2qEMiR96kq78eeyKFt7+O7
Ic7ncmHJclNB5G9FD7V0Yol//Tttu9X73+fcypqGQRVk0TpUxWddDJ1ZjFy9J/xqG98vtotzrD4u
2hq60nj13/ce27egQWCn3p3dlf+ewvfNeOfdGO9kk1S1DfitcIlEdeqlivQsd2l3mrW+2KV9rJ/1
btCoG2x1n8vDqIE3xdTQUw5iBM0SLe4wgr+4qnWhyoPqJIHU5FfzK0PzK/1M+hAh87a4wyfqAwZ+
JgwRl94ASmvIJopejdOPqf3OjiM32qdPmpPdU0kV0jB3GKPaAl1ZF2YBhAXQtz+Pbhe5/dc1c2R4
8jnR/LYLRF92aTKq9YRc21/unGbtiLd93+TBPEc3VRm/VFn6XImqF5pS5EhLfC9I837WZIIVgve/
X3uticAXUAGrfJCEwY8siVQLd94Q124+t5iQKybJ/WdeyFvhNhZq0YrSNl0e1MLoDdM3kYExqiQg
mccs3gi3hb2FwYe0r0EumrbnNs92hdz7eZ15StJ+/m/r4fwdnGKaDEoJYx9WpSM1O2Y8J8Xrf7Lx
IfwZ276fMisP9OTVNCVb1L8nyT/N+nN7xlfQi67NwFqT5sgpPefpMVyIRXyICHgD3D1ZJGoxl6Fs
7jGJGRTn5DyiBtS8ps7ol4eVxQvtvCByQV8WGRFsu9Tvo83Xz8chFuolMoz94LP9Ku8Nimg3vDNu
wYHpmyDKf4J1j53N23lPMYAQZ5EvoEuV1oOwtY0O9YBAbk7LT5Jcod2oezREUiaY8GG+mF5koVgJ
KTinlOEoB6BfPoqjg57dF8Vw1ksod+NH6hKibHIYLeitXtS1gQR7/qgVd+pMvFGpv88hBlw2tGJl
yANF0p3IRLWeIpfjIwP+ZHJwMctikiUlBKYa42AIRyVt7Xz4cd2HP7y0eSMcUEgaKEd0IzL3jWvu
zK8ZBmVN13CSWzRa2iBAZj41R/qh9MGZ5GUapDDNw6ivKsyvTu7a4WmU7iLa5mh3+2WnBNUteJlM
u+3s6LmmjgW1YJMLww3NYpWe9tlKRCKrvrlTQWOXO+jpQ8n3HsNnTuFQc//EWTE5jBm7Vo0j6AMf
zCY5M13eG2ZDRXjEaTG53G3bq1VYx7hcJn8ldasew8Ree6nWgYfKwbiRnz1HRGmEWtf67xdZ0DUi
CMewxg1QZ44lqvZMXZkf3tj8YeHCOhRFlHQBaUdQ/pTRrbIqtXdB8rJWzDMv2wk+4Q/UNnKwUQry
wOq6yVY17ArDiIF2KiHhYJ4UvKxLe/glmSK4FJXch2kDfqEcnujCUmpFD7z6xTgIdbkEWkvggHqL
0c+QUflMJb0+1Bt4mxzCQIbNspZuRRjLBg8LyAD0l5W+odtrwJqTBPVY2S1uk2PqQjTxSX24vtnr
kj6GlL/vP5PDnj7HZpdCmwep/mkYG+g8+YYqOkb6WJFJ7e3nwW9b/JukyFsBSooI8MRyrD3WVw9S
bTlJn9wCxe9krXWlbM5uShXMBJHsCxQzC3Hf8q//eaiYUhVjFmDs1kOXqFMiclcq0KhRcyvErvIP
/9IcSmjv4KNi9ttRzeUwVigbSJkT9YldihRpEHVwLQ54cklHVb7VwcL1ZSnt7pD5gifdJj+LDImw
/hAFeNMGFnVvEX7Kc+CF5dKP1gwhvEzwrTNkq8H8bjlqb6s/lp0UiK5+RE6AemSua7lyYvlH5pjO
kZIZeGTWXvdpfUazAGqJ5/z0RhVN6opSi+TASNBmyZwKHFqoyXlQyrVLDYIOPYHiRBhqccgjtwLe
XlaZowOqQ4e7eYgP67QylZCiPIADG7mSynrU+zwAbUJmSz370WWLj2bA2O/NjojO/vBSNsEdCwUq
zVS4RRl6uZQZMueQDRPOYvWmhFbuwlN6EtHtqz9aqPUUJG3A9gd7t8qtsVHKYjSUBQxa+nEw/cR6
NFQiH7W9je8mONBMZkVpFD3DwrK2stW0fkqnxMmHAVQ4+Ug8von18P02GcSFtKKa8kCYEbF3htS6
uYk4UaQqSpQhLiqb5KGNpmXMA1XQIlQ/jFutwmiHORMeTNnhIrEkXKQwy4YsYGI41G5poKXR0bVC
dKyipaSUtx3r96fiW20mvenTqG3DvXYOd/1OuFV26V1HqiZuR2HvZrgoLCnTBEO/iMIUFS3YTHUG
iDVev6mpbVv//SLQa9S5aI1QQLt1yM5qYrrQCTjOLHGvm6FWwuEdWoXGbFTjLFBGObFZJfjZQqHd
9vX4vlscMLRQeC/TBsXY1sSX7x8US3dzhjShfJMxairqQ4r8V4T1bo0DhDGJCiUtzXKv7t7eOrtu
P0IBCioK+/+2dRwsGL1kteWyElYPUB5P7amkmKOIM8B328RFOijJJJR7sdPdQSi92voaTyFx0v4Q
8P/eMb7TRgYLBIAbHppIrnm/uJJd76yHcvIbb2UGMRJSj4E0yYHCyrKUW0hlBWPmqvcrBf7a7dDM
TvvJ2HWOuKeiUQLDNS5kSuYIL1CGYHBW8PLEkFw1WvsQkwxWRxBRUB+Nw4ZUliIdSuEZWqQGG9Ns
tty6yT8lCeEOOd9sU4ypMuhliye1GN/imbtrhtEVG+oy+kOk+X40OHjAfKGmMdUa9it5TNzaQgzu
mNBFVvggvZgleCPxTiFfZtQWcoBhtU0OIEezQwftjNpVh0eN2kAqWtE4mGhLNN2oPWIj9NuoNxCv
7FAezHcI2HftZ/NR9qMjRAQeyGQItTYONYR80MOwRfJzlacbb2Nv2K/63+2nJYBqvK8z5H/I/pvV
nT4G0b8/I99/g7Vq/VRj5EuTHajW79cEjOmWkiv6Goa+KGf7Q4b33R4XW8z50qp9MWKRpb38GGET
jOCP5c7yGi97iZ34RruJ7zBcsJeIWI24z/hmnNSQk7hk+KzRIrld+Yo2fAouCSjhW3FaJkhTOuEN
XXvhffmVgUbQvAtPMUrLS2BC31V/VROHGqOjFsbByphGTI7Xd9AiIBQ46/+4NYaDFH58cygUXZxH
xTysQ20g/PKjRx30hJ2H0ppvjDbVLUI4Al9lappGNZlkgNwumS1f65UEY6OjZfo6lKmoGXDqm3GI
ooEYRJvGJTx0ELFQHFM3nWzKvV7tiWiX+kwcrCRp0VSqheRZNmXfO21+zXIq20CthUOQaTAxKTeK
oCNMSxe0+24YgdHrB2o2hC/9IXH72435clPHJLmYtbbai4Hmy6WDMrkrP/au5JTuOq9jubpI7B+x
OL741JQNBOYaiwVD8VmN9wnaKLLCjavXfxG76ZJpyninqiDP/3t0nc19nqkmUn+V3tZ2waYv2Zi8
XLexuZQLG9x3AoFEnaQ1cKLXMrfRYweaxo6lT8/W0rrXTW3f0++23tKOF6+FCnquEEvC+RbvyxfQ
Y+yGzjZ/gFB0hSXQR4CnTHWpidB1AR9ulQujHMp3QzlIM/q0/2+uodnnB9mtyCbVTaC4MMPFiiFG
J9jcR6hHonDr5rl4qlodrUQLNW1HfDCZixFnORRnvcR6cubnYGixpsI1ISoMXkniDlnh5trOcWCu
1I0wJwVKgVZboI1BcCIwG8bZYC8g+mT6gTgdm5nYix1cd/jidGhjLZuRhEuxk6KvLI+SsyqoT1of
e0wefa2sXkdLfOqj8jNKC8Je7ahX5gcarLfL5eIXrFt/8QvQYjaBZwEPZghj3qi7GY1g4NxF1jvd
s8BAjzPSUxAmSdHHkSFJpFE7QJ0hDv/zSp6XrERaDyWoerbzrwqIk1eBWFge3eEnqDrt2NUoABWJ
78zBTC8K2Yz2UWx8dd8MkdeFB6HR3VQY3GYKrAVjv/jgAxXcbl5CF7vNIU9fqiKKbujlDaWnJf9R
K/vrB4pwFH5MdIrHZASCInlpPTfal3TxdQ2jbSJ1bIh18IOiizH2Olw/BzfHPixOZvj5+jq2HwHv
G8XPh1ZloacsnaJDdhrc6MevqQ+QE94OXntoTzWG+DOnSgjvX7/6Fe/nVQLFMa/EXIiyQOx7x2h0
Wyu6w9BhwCRKdXsU+rs8XKhXPmWUgxwNz98ZgicZlAbic6R70vidKWhyVgwvy/YZNVmwnYa52FoO
cyajTkEshJJzhhQ3Smz7CZPL60VE+TZ1SDho6ZdJbqDUkAdy09nDfDJiKlO6XT6/WAuHHiBhFhqD
TcIenerojR+esrsC/SLiYXKGF9HNblfkQtmeqBJsgpah6bJuKLIBrZq/g+acJUs4JFCGldXSLjo0
rcjHcFy8606w/pUPp/HdCp9kGqeR9UxMoMmND6Xs452yWxmfqEa6zfN3YYYLFiZ1WVphReDEwGqq
OPIylr2Mk/4ott1OGzIna03C0T70YL5dOxdG+dAhVEeTpeAE7fxVj7neyYfWXSCN3PwPBJ3bQdiF
NS5+WAxTFNLQyEAL0r/UaDYGBc7anw4KHDlzwvOaTOuPBlF32YwlLqxyjt3WhRnLAsNzdBDsXDxo
WOXS+q1kD8m360dl+0FwYYtz6rrVlkJSuwjX+Bh64KYtVjHfIPkm/IVmeNQAT/98Ron/hpx/i2ao
GknGoqAM7+LhVMa3zHq2EuqqXj/ONTfgfFzSqkZZoplBm2IcXXW22R4KZn7s9MnJCDpIulPd/dSH
Wz3mIiaSiqZHGRAvegiIHEdhqG0xn286CaOOSY8BqSEm8GT7urv4fByghMYYa8qARDxCINHJ7lqn
dNIb+a4L8hNgzDPuZERB1FWwCdDvVvnkk6QlRlfpah6wFrJpMiomqkqSvG2jmAWJA0MEKydffEz7
sc5HcFUGWs0cZdwJ7DQpUD2K8LhLbav/GlPdaNu3gvFukvt+hiAas1ouuHh2ggSqSg0zPM0xa2zc
ChjjaZzqWfI6NENTOcTtDX03zH1GNBhYRQcJ1EAw9lX1mAkP1918M7x7XxhfgpRUpRqaHHqxbdP/
FeoJRIVzI/c7S3RDFrnXjRGLUbl7IRvheMjFQykKLdTWT6ZR4uPbt+jv3eLH/lU2sS7pS3YI4+HQ
pOF9K9eOPuVP19dBmeHAfzBKzBRMNTtIkfhgCKavJsWtkDXOdTPblZOLj7Pu5wVq6KwYNYMVeMkc
1NDTQb3JvNhB30kZ25Mnu5FHZnO3gep9BznUx2Ac1A1Qhgx0w0GPVlw7s7cmCC1HGdz+e/Mi7UR/
DYFofl/CrXluVr1UZUMdQZuXt5Pu5BnTzrqmf5fSTnKKuV+8ZMLontYv6fcZxQriav3Dffe+cu5S
MFN5XMAxvN7os1fdPcUeilTMTg9fv8p7CPhRvXCU53GQIgisNxNwMAXyoHldnTogn7sJ8y9JWHnX
zxF1XDkMSXIhRII+AosDeMPy3u5rePs/5Fj5dXP/3j0+ssxlVpp1AZwarcexfJiz3q6yXdVT2RQC
Qvj6pdGn0L4BfX3QsK+98TUsDv9pr3iOgHGGBJ2cIgGVgsMFUxjLoV/c6yY+EMm/7ZUpqxZSzyJk
iddMwoVbh43EdDVEfbJSTTChh/JNqKlfMhNK52EiQtBk2BfDfNTazBkV5GzA/3b9F2weiIsfwOFw
o2qYBW9iaz9Euc3q53h5jJPP121sByAXRvh4fJzmvmAFXhqpP+DKlE4teh9BhWk5xjPoZq1d6Rc7
c7GXR8LyCr8fwrsLy+u/X+xvnMiimlSswEugOihuuau+zYod7kW/hkXEsgrxRbdTXhcWOaDuNPBS
Dmu3+uiUL/XXKXP0neQLZxVtc5Ffo/UapJhMtvtTeVAc6QbziMRP2HxyXfwCDrdVs0g6MQN4xnrr
RBpwqzTRtpQ4aXU/pufBqokztC7p2iZzoXo8VnWslQjV1R76C9lPoyJarj+ImfBuwgEyA4dqmeYs
xqbCKdz19ECvG7JW9yD/1A9DsNz+UilfoHaMmhU0h6FXbhH3ArVODqbDpQ7LNMuzoDBuZPkxnalk
DWWAQ+d8Mrte09LkUEagKRuSfaJb9nWPIEzw3bnlmKpRZuKqqZObQiwgm/X0bwwgEkdMbqKnkDsM
ZhGHGiZwo0Bjt0v2l1FS/dubK7Dwt6G9KFmKuf77hUtPUpeFS7mW2vqgK1+MgvjK29mD/0fadSzJ
jSvbL2IEPYktXbFMVzu13TCk1ojee379O9C8O8WGOIUZzUZadASzACQyE2nOWQlg7o+pCKDyrTFz
2PQ27TwNnMBXdskZ068OH7h0u2i+Esdu2KRKRdKK2aHLFFuffRALFHug+HjEXeabidw1iY8+IMBT
evR1IXCRWreb01e/gLldZtu0pC7Qlho+6+AJbZzxB+6YpX3r/Jhitho7/WTeYtL+ESnE3XV14S6f
uVRmqc+BZKBEAMGnpHGan+PaxMZ0f4XkIaac7fokubTfhNeVT6/TL3ZrtW7mumFWROhE5OoP6u7P
XCUQf0CwyWvD4Cgse+VCFCGU0kTTTqAdc0myCi6BAk8C48SzoDFAEo6So1x+V9RXsHZzDok66Cs7
xXa6F4Oot1oR5IfGm+0/+dWal9g2dni8PfISB5shyeVY2Db3gJSiOEZoEps6V9C/qMI7OKR4K6KO
/9qKGCtCCgEl+xlq10e2EDoUE660EeUX5/61OJcgw9Ji57d2EWyMsmZolMXts+WSCgEvUrMhe+Wx
ONE+1cmXHkKFokk4wj7jkTFva8VFHHOz8jwehFTSMZ4gFdbSvAhqwXEm2yd1kcBcoDrQmkCnzSl5
cdQWpza+1to7Z9O2D+ovGWxWIi7GEg0wiJCVR6O3gl3qZ87gS+8YhZa9zBX2PIu0bRUuApnL1MlF
GAeiZqCR1DzQ8X1lJ+yQqt7/x4UxQXELfMA0K5C6wiQvIcg7Uk8DMusysTCKFGEedvRHXp/FdvaK
XFZHt3vlPeVWk8DJBlNBaj820Dvo0etc24JbfwzLzUgs8SfoGZ3m/z3PfZHN3DnDyMapiSA7NpvU
NkNxsAJD5+jkdqaEEB0YBWAeQsXz8wpDksv6WLQFHMrgzF9zsC7lNn1jxG/qP6B62n7crOQx/nuZ
9REWHpcATW/tc+z3T8Y56b3KpdlA6SY6LG+CL3gmJybeivKJqEgSYKUVFVTHn5eJVnQwvqh4Z8x6
gM7WwsqNwSKlA8peWM3EJjyTuWVO1gKZ0xszoxCFGZ3pNVoJ6XOYx7vOE8AcnADOoVGp4WSkDNX6
GHOqyRfOndvyY0hMaJqoEpDy/Hy8rbR/CXJhBm0Uzd0qr5iO9nMbAKCZpf0jkL/tBV2kMTe8n6OI
xGODPqrsWaxfs6Cwr69nWwcuAhgdMLOKTFWPCyWNIFKbP9Atjqp1kT8E4x3vVblZ5lrvHXP+Spjm
o5pCz8sf+gysRJD/7IqXabbjXf+a38m+fib7nJNL2gzGgTGC/IhqSJL0y/R83Y8Rxm8wmPUqeeMu
vBf3i11ZwgGTy57mXN/PLdNPJEWVZRV4ORqb8alCYNyPtDk4amqvrE61WVkSGa0ofMVsmAtGAdJx
VJInkjnCINSyFE3xsp8kBWbAdaVMJksIF7305jyoFluO5TCw5hkkl5Yuy0t2EqW55lWDNzy5KSqK
bkqaTGSV7Yjo0jSrJRGzTk36TkQw8oT3c8uxWFuW+ZMQZq3F0IyaBjJulJwpT2OFzuDYrmgLEEXT
Cp2Z1/65pT2fJDI624hmFHeNSODLjdfhjuaceq89Bdb4GHs8svStG2IiMDAUBexYkigy6zOrpC56
0lPonxGjVV/oxH3kNX6Z2cjfLQftQNNcAJ6+rrV0EUwo+0kss8hwiCpgyiFCkosfWvZHrHPqh5vf
B4WBThSJ4MHNBERZOciDPEaGnyqvU5taafZ6fQHbirGSwBhKUs6BvKQghSp/DE5wSA/NS5Vb5H32
ABO5K196XnGIRtq/bNlKIHNSwC+KweYBTKthagtrSlO8drX8GMo4LEE8wXVwoj3eHjJnlMR6PPRq
Z+yV9LbL/ELwOVtIo4xfV4QcsoS2EayMeVsYyjDPiqpkB12zJofS/iQIk7UzYLsd80N6ln3BCV84
mreVvkYe5iKVOqiVP9XQXDSoEiCDlj6drDEBqZZIUmvsZkdM0iOBd6jaFE0QJLeWOXwM0oD3BtnY
WWNts5mdbYLQDJYG41iJeurkr0XN05UtI2IQWZQJWOBlFJqZRYrVUg4dmsj98YC+B4zth+70EJ0p
4Wvk8satN/0B6LcVUdF1YDAx0aQco20QsJTwd43qCkluE9ltzAzTWPtC2AuyCj/PScFs7uBKJKM6
QxUMnWig91psgu9qH4M1Km/d6/rJk8HsoVSA00UYcUoiUJ17xHZL9XBdwmbRjqyWQXd2pYv50Cmx
qaMhbNSs/NzvIs+wSWMv93/i3iDpYnCJqP5GN/46LrZVXijbgSTjVIDAT7sNfcUvEf2Lj8m5OcSP
yxtnidTSMpfcIIqoi7IigT2XnR/vAzlTytKMDvPP0ZoCFEDyvtyX6L6uOYHXRkDwSRRzYMUSpKNO
03J9GA8H0NkGX8Ru6Jx8UsF8dH1dG7brkyzm5NJS7KIlRUZXJdPbYPpdKYDGSfcD8em6oOuLUkWm
2jYPcdArCnqmOhl98rlij+2xmLld+ZvKrqiigjEDgxjsSA0wIbrZiAuC6Tko+9cB7XX5k+l0rmQv
79PNP4DJ217YRSJjNQYp6aveFHPKSmtgSu8rDT3QILCbEVX1YI6RQZcZOryIZ/vgLmIZy6Hnshwo
Cq5cXy52Vg+WOE9Wq2NORPgtdbxIYtQxnaspVCQhBJ/xN2P+luivcfhb709VJBKul6ZrP53dyoCo
0yxCxfVoH2qlldUfpehcV7+tANEgKwlMnDPLwxLApmP81e5OFIbM8CRw5YWnHIxQ4EXz+QiRm7q4
EslEOiHMS58bGYLDLLRyFK06//qiNnVgJYD+gNWuZUplhFWOB9o4L5MDJopTHc+WIpbnpY1Uzg5u
VlfXO0gvwkqameV4J8nANxP8RfCUu8ah9UDVRS71JXC63BLeKQxTtNgmHvX/hI99K+b5dIjMXWtK
xMmV3mCw/KDvQj89ZC/6rejQygyveXbjWpsiaIPR22LibScxhlErDCVN8lxAAiG0epASmI+RyEmw
cmSwI0TpBEKMtp9R1JzANfuyVHdt8O8vL5ahAxIIJTtRY0G50LbXlUWPHnQxaIubWghhDyfDtBOt
5yzmb14Sl4CU2TGAnU1BPgW6X7sS6HR/Fu884b13UNhxQ48LLEivD+OR1wEwu3ujRvSsiHoDZTPR
Tr6PQEONbdoIGFj9IwaJeQH3xm0zRUNSDUNWJeQoGA8mJqWAnpGM7CcvuptOzV2dWoET7mpn9tp9
dBxvq13wwGsF29SRlVTmBVhoFeLVQQJSQCs4eKdZRmJ6Yf4bhddPi2PMI0a8RvAMNXQz6eRwZLc3
+Q7knp7u5dwq04Zh/CSMMYwphvUFA1mVw0yW85iEd0Pf7K+bRp4IxjSGGtHCrFvwOmr9ML4LFk7I
u30swIQmkkkA+Mwcix6UUTQEAYCn+8oxZyDjyhE69XgjyDwxzLFgGCcee22JDrF4H4Q3Q9R6ZciD
i9m+uaZEkYV1mQBc+LNljxD0hk2HJmWQDj/D19+IQ3wM+9GLMvVLQ6L3IMQYeTsfRIzpjX13VpUc
5QveMOD276C5PwJLpfzCcV51swksSzyk5Z2Jp/SJmhDDFSV0/1EbEoAo0b2uJj85Fn4xIiuRzAb3
ZRMjPl5mPya18l0r47uk7FMnaToTefAJ/0RZeZu3JsA5sseh6925wgibOO2LZTj1Ym7JNbEiLfAi
tEpaeojagyrcLL1qjeNit6VyymcA1BIANmf5YyDPt/GkPZIO3jPLb0hu2NPyttTTvqHpxSV1QTth
oVfwtmiMg7oA6iv7UosAKJj6U54HGPlqv6lhU1kYQN0D7q2z2jI4S2nvyfVkFfLXUMFLOQILNtAK
za66XebCksPBNufEiVo4a9AvNTP6tPEutIpmzH10+78J/ZR61/d2qzqDlINJ4H0UWVJZBs4lGfGj
FwMhVwViAisakB0pHNCL2uNb+Sr31vyBqXpvPvKaCzZvzUow/fsqUhkEAFfLI7oTZUD4D8ts50l6
zsycgxu1FVN+WiATjszKYJptmBNgfEpea7X3i2+eFntGQIKefusATlhOvmDrpW1K9HboxCDIGDNL
m8K5SFMAhKA9VvJyP3VL2VsMAHJD1/bdLq7dJfmd4iGEEtmAcVB0TWFeAE1W6JVWwAep+rECRGRZ
ThZHVzae159EMMHDBLDUMYBjQA5wetD6UrHUqjnmIIctFxBvKuWhrqajJMyPQjndG0HDG0bZchir
NbK17hTcV2YsEmDIPKJl0CocFKgSjI1aIfA0bNp/NPpVywGu2bR4a6mMGwF/QR7nSWggv0VfJItv
uLWjA1IwtBEzcduN/kZ9/jpJtjM/qJFZGAXEaMqt5IludVs+Ncdll+8B+QkKGL8+9rwMw1aLE4AQ
MCRiQq4Kc/D5NsZBo5ZjC/Dd5bFz6IDW5OGxgpZM45hgWAs1d4Bw2gv4SJFwVt4WzsluHuxKPPNQ
buYWPG0xxNfSjRrfDdrjddXdCgvXy2MuhzYowLSpu9lvi+9RUO2a4L7ThKd6/LguZ3sd+s/IU1Jk
wtwQox2WKRVa0KaJN6H8Mqi8EhF1dawrRKXh/wUobIZGLwIBrCGoNfSHbG8eFN90Ai94RDckWu94
5b4tE70Wxij+1FepOodaeijMp5m44IGxUl6Mdn3HFJHx7SII3udOj8Gj1Ec4luEQTjwyu+0LvNo0
JpSNOpLJYiFofueMrnJSfOKqVnSWvQYwTbHze8p8OSO65JVnm+es6VIBL0apLTOriAUvL5PfujAX
GYyL0WOMzTeiCqCObrRkWbZkHs8gvXLXNI2xCLIAcs5OgD+R8sFuu86a9F3VAtoxyBwwZP+Xe6OI
zP3PZTGTUxUFLmU69srHODxf//5mmLNWZcYABF0ilmo2UAa7+KE9F97kp0Dabl9FNI1mYB2lyQle
cX5bt4lmiqaBqJ015H2XRWqKjuKDrsxHY+6+68TkhDfbV/QiglFtEhp5OVfUcBqPTVnYGo9aYSuD
D89wkcBoMzoBomXQkZwwFNfcyW5yK781udVF9gx2D9EPeOh+27b6IpBR7UTKGp0s9eyPtXFGW/s3
seney2W4H4yQY055ohgdX+pSj+doAQ3GKN6kqeCKRb9bqsbux/y3gkJZQY7HRFpCFBlZKdoXRrlF
7NIHrjqjlxcTwi7gvDEJOTh1CaKuZpfZ2neO4lPF/uUar8QyNwsNEcuM7BjZz/fao17ZkyO65X10
G3wnX81H87ZHsb/2UvRX8ii/tzVnJZq5c2I1t6lJQJhRvVZgtEBSazffgTc0OdMopuXWIamuX1sq
43zxxBJ6s54x6PA4OMBh3gFCbte4vSN7uTMff+fZj2Iy2svAgIZYn7l60bJEnbmkyaGsxMiaq3pX
G/LdwsnYbaroSgpz/YIlMWSMJmMAagQFhzLdd+VZIM8YifI5mrIZWqgYGdANyZTwtP/stpJCAOF4
g7xttO9dCgoQfJkeVAvNJyifYW6EI27Tv6jYNlmnxWMW7WMEFGnfSh0I1n5MH8U+ulPtL19CV3ea
xmodZQfKE0zN83IJmyZ5JZXZTjMCbooC/vZDX90R8SkNvnCWxRPAWK8WoG0gP8BQnGDe6DCXMcAT
MdTU9xbq/hUAdXIvcHlvaZ5QxrboSYAug8kM93WKwtZY2Ibscda1rR2X42LsSBUvaq8rQ4JZgNDH
w+tFcOW9cR/54jF64kVQm15tdUqs5RDqUurNmOyG/lUNfWF4IuXX6wvafvGsZDDWoterQRZ6aML/
RqZQqBBs8Ya2+sY/W84bG2xFYITp/gDtDq9dkH7+F2N1Ec8+ZdUkVRbSSbovJcpdkCaW2dZODQYv
+kiJjjnG9Wdp5l26TROpobNe10wD3WzMHR86UB63gk6bxYuTfkATgKOds+N06E9opz6WnMLG9lN2
JY95QdRKIrRmuSC7FPxkWKF8IIFTHbvDckgDK7C6HQ9+eNPhrURSRV5F35PZGt0kxai5trJdT6Vb
5cOxV+0E07xT+iOafstuIrhTTU1B3yzbM9s0Iyogck+79vQDRTZRnd7TAI1Byxs8bLntQHYljVle
BjOtd3QaSr1RIS3ypJOE90x+AvjHDS3tiT4oHXiR7LYvX4llnN0YV4LaFBDbH3o3BgSI4LaeskNN
FuTfvLux6fNWwhgjXaoLauUibE1tnvWitarI6/DyEEbO0W2aTXSDmaoGSjeDTambyJ4nwURgAsgp
SVtwT/EakDclGCp4BMBLqUE/PitjoZZC1+hRsEcPmFOErV+28dN1Q8YTwdh+QwPyQRShZ6NVkCoe
T3A91wVsGuPVGljLHyAqEAIIgPm3wmUXqQNmMDj+hbcKxuKraRRJi45scBCbb4q8fNX70b6+js2A
Y7UOxuCj11VP5nlcfF0rb+I0fuykrHMrKR2tSQweBzJ9vy7w1zUhkSZLhiFKpoH/6N9XlohEWlug
0QXdNMFXrTkVk3v9+7+6kM/fZ5RL7oa2rNoowBMMPZoiyKKkr4P6XBYPbZw5cfAutZxgdCOT8lkk
o2wj3NI41mO8H/Pj4ExOd7v44p12k6ouLf80XEaBDQ/yWSKjfUMwoeBpSrRXiNwCfqj70u9CNzip
Vh859R1tGOYBEP1qfj6LZHQRJ1pErYL8jRbu+mmn1qalZ69LwCMU5K6N0UgtlkgkBMh6zIfZcIxb
ClAquIFf9rb6EfkduLJajkfmrI0NAFQQryqpiXaXXBsdQ/nagHOgbv0lizm37Ver8WkT2aZosZK7
Qs7QdD2bopfFpWNGpiUOf1y/ApwrxnZO9FLViVUbJ4dCdtroQ12+Xf8+bxWM26tCUaoTAd83ImcZ
YksuvzShzNmqjen9z3vFGAq1q+e5FjWYcBe8Yidkj8/VG+3FXx6WHS1Vha+xp7zNHuIl9OwE53//
lP38AxhLoittbjSkJ76A2k5zEvGvwami8E6KsRz9OJRtOajEz+V7Sb9JyOt/OynGToiSJDR9WxM/
EYIXEkSnYdL3Wl5zng28O2syxqHAXIPQa8VECXcd86DaxaN5F2NKSrIFxHzAceRkenkqyBiJLNG1
gSyYuZHmxqqJq1fEC8WSo4Oc4yHMw2Dq8qY3wxxt1e2uR8cnHpHe9QPalqDJgFzWMa/EElZlEqmk
ogedXYe+sPA5nD+uf397ny7fZxRMwOFT4hGwV4R6BwK3TEehHfTpucqJh7YXgnkrGZNQpqrQv6/c
ejkqQhh2gA+Rl8DJxcaP5Mi/vpaNojW9kBcZzIXM4kpUhL4AjwWYtgBcrdvKCyZev6GBr3+VUITT
vxFwTLxcF8tbGbOFgNs0+qkE4UkVZGhTTa24cq5L2HhHfF4Yc01DFRDtnY5qfHSKz8SL7+V9dKat
iCjEcAeOZPq1z4/sz9KYyzqWqIoDP1/Yqe9zvhNt2TaOmCk/Vy+dC9ZGNAMdNLe/yf/Q0XxMjWuN
njTTjQ7JLhS5KFbbGno5VOYm96iwAvJ8DA85OWfoaTWfxp6T0ObtL5tWmElISJDKwT46TZ7mST76
T7ye9s7incbttqOPzSv7y4LU1VU4TqC6D35yI+g2QuvCVq0B1AjJvXYnPlxXHo56suUUvV4QC5Z9
dEA2tnvsQ0kYLG0YMh4O8cYMONRGlRVTF5GvJyy6WhA08ZK0s+mr9+EZDFbBrrViF0BBlPMTvUB2
vZ+eSf1PdpQGFL/s6Eo0cz+KrE37XDTRskYrBHbuLoADl87AZj0gac4FSd1UyZU45oKASm2alBni
mumxK/YVqLS03fVT4+4mq/ayLJSkqgw04IwuDIuC7iLKodGFgHoKv1OqnLGz1Ifggdd+z1kdC7Qm
dSQnWY6khdx/VWQFbVl+xcsj/s2T6K9bzVKrxYYslYlUB/7w+v+ZERuJ0RuwQbiyHzrcjlrqiX/R
kItrUBn3UyChJkkFZgpajDKn/fdWAHBV8T2cbuL2kCjOlEj3c83xeRtpp0+WVGUcUi7qs7xIhrCX
bm8MS/8hOeMfkZc/5bZ01j/a7+iaMyxeWPo3wdZlbxmHNGOaSTQHxAwFsf5EIEFJ5waKUzsG0JhF
P3ripSx5Roa5gOIolrKydGBHDfeKoFq60vB8IO8EmUtHijglYQ0fKKujE0qqY4izYzbCISkCuxuC
1q6W8ZzN5i6Si/vrt5Hu2DXtYS6jJAi9WsSF4RPjSR7fBK23xsY1FW55Z9OQKZomqaIpA56MEVRG
SVOPIUG/26veWDTvK9gf0ej0Dm2BI4725frCNoDVoaEXgT//vgrL0Ok6TWmCjojMFDzRnN2yTv0+
qu167oAYkhs7BNBeSDJbyef0d8LnlXAmzw0mXTxEQRh3iOW3qnmIK15AuOlpVwLo39erG2dhBJA2
yG2O0keJ6T3zTnjufvwke3V0jqPdGOGge2kSDdMI4CxlPa0ijG2ntemftZHyIQcZV3xq9/Ujn9Ns
876tRFE9Wi0syHpznpIiPDTJQ0Lv9v66Xmz6gNX3qfzV98W6aNpsRLtyLB/aCZh3o9vwiBy5+8VY
x0GdiZSQXthVzowKO2pwN+odKLs9dE38x/UwJnEqxLjoyhEFTFXZmYnmYiDrpq2i31LoiwYwZlAD
CdBolLPgh3mj27qcT7tGXWb3vx0OYwmDoQf5yIDiNmmdYvzQ0p1hPF8Xse1DVgrAGKLayIGsWiEL
O813OggVQZVjF6Uj9lbxQ3xFPRatD7zAYzsMvwhlIw9jApx4EZV4v6m6W09oOtSB6kmMzsrRaVKO
kqck8kO8VB9BYjgAlfb7Oea9BTZt/epHMEapjMQlknP8iGRPBG957U6an9/oTvRjCK0RxFVWfae+
CHte+WYDsu6T+WBhQpYkEKtJkUwUMm0g1kV3gtXaaLjaLecQ1BqZA8A6WwGkTOy0x4mTaNp+O6+W
zViURJ3qJgRexwE4/Npj+CABDjPyJsNSzjHFRjmPe/HIa8zkmDGNMTNhWkaSLPYAxQq9qTnOCi/v
tO0A/rqQbE9524MeAiT16FY/LZlNQQATh9gtRu1d05t9Xp2R3opf4oTVJjJmJlcWSY3VDJSIKPf/
CfIluXwSA4511hgzswAPpDaFmuzDzJcF2RIBwtBF1nUTsHk2l0cOi4OcL2FSxgQ0JVnwVYpfqpFj
xXjfZ3xzLnTFRMIAmNHNtzG+M3tO8L25Savfzyi0SAkRxq6ZgIqRovXyTWp1J2xlzi5tnvhKCqPB
WtMAxUEDm0qCvmKaN8BkkS/6PPDC7ffSSg5d7cohV0toFkpe00aSYAcykH3UAoPA2FGg9OBMvocv
109/0wqu5DGaPKAdZ2pJlRwE6TRP99KI4dvqWOM5eF3O9ilheFMWRVUERNDndaE7QCj0fMoOC1n8
Jm8cyucilxxd2F7NRQpzSmXbqUsSCvEhLXaZ+lS2uQ3O1JbEv6XTFznMKak1aeN8iJEKDJ8VcbdE
P67v1t9kBS4CmGMpWgnFUTmOkDrSD7lf75I3MKHagi1/GLvla/2lsVBNPI68SQfeMTEWB92sAYa4
pvBQl9F9QIRTQFovKngQ+ds24bI8JrIZZjUkoO4M9sV4FpL98lv+Rr18n4lqZi0Xp37qcT5N8bpE
5sHIKh5NEGer2CBG1dtI0oUZJFXhN4NUDsGknWI+X1cEnhAmSFFyoxzNDi+nSnlusnsBSY3W/HJd
Bt3sX5zZZbPYeCSPcBDipAC8Kw/sycz9sCenIW8Uyxi1m6Qe9zr6EK/L3DanBEimxMDMJkvYOSg5
8mpTFh/aSLea7i0ib2kXe0X3mgNAJizUByCYcEzQdqyrXoQynmjMRbVI8KLCoEO1X07EA+odyojE
1nbjPn7ld+psqrmGDk6FoMGdEMYcBZ0UJEolx+APTPd1Kbu6Sjj1r+1ociWDMUV4VZtaNCOeo1PP
FNscJKiilYDOyXBnBawyFAIZIz3JEYM9QDUXOGPXvDUylkqqIn3sCeTLsOtGYZWInq/rCk8CY5NI
qsdlryPNpWZ+Hj0RHqUw7/uMMcoSI0HXq2D6yH40T3JhRqfW1BZOawFPCmOSZADX1a0AeJo0Lg6K
AEhsTXKvb9SmsfifKoC8gqlSznna5lkJ0J1Y0N7z+kcztOjaKjvOSnhiGJtURjnGfwU98IsAtKD7
rpphKPzrS9l+Iq7WwtxVqVVREA+1wJ+8LLdVt9yFO/VR9IazaIW3vFLN1cPBzjHRSdoDdH6IkYQP
pb1uPhshx5/ztozKX0V13RJLSj7BEHRktHOxepcjNCXKGSeY44mhf1+JyUnQxkWEtATRv8VNZA0N
4Paat+tHQy/0L+5idTLMhV/QsjcuHRRZGqZdbww2KZNT0d1Gxcd1Qdt5I02XMCgoozuQzbMtat1I
dYkoC5DyrmCp7nIMThQ0vHnixd3bi7qIYhQgI2ivq00g+ultCSIw0OmamTW1DUBGih1nWdundJHF
KAPg6IxkkDWgB3qKl6MBvhNBQQmUJdq9Mh6j2ioDeyROzdPy7cfFakMZ/dDSXE3yGFTF9HHR3Ga3
5Q16uu9y4NaXt/2LzE30bN+ry1IZXYn1QMPzAieoptbwOroY16Wwr353DCKrPakn0eeNMGyHzqtF
su5i6rI+qMHeuNyWjWfeq0ACSZzAyV5QGUGCpXgeQVtHJxslni+mRunXq3FZLuNJxqxQi74HFN5y
W5xoEmLwg1N60g7UA/NUlnuajEdRwwUwSXWMfqgIeLq5O/nag+bKt+le2DWoIfCWx7kjbMArJ2M2
JHTUTZEFO1ECt1Py/dyYfqwoz5w7sq04BF3BJsUMZQv1vRYLWTvnJvoaByd/aAExHjmpHYMNVthJ
LnqfOU5te3EXgYxTCyWp7YMCo8n1dD8ss6X2h6nHDDvPR28G20Bu+d/CGL/WAPkgGIHudpgTwMiO
XwLjsR9doqOULfqd8O+5dZBrXIlj7Fowx60aTagfzL2+A77sYcxU7z+eFWPPsmkKgyAHo6H+NB9o
1325k98EEUPEpkWrkIJiibyYcLviuloYY8rKTA27KpqEfQdKqNnV7VK14vd8lx2jr92zcQDXyj5H
UpOH8rb9iFgJpoq08rH13IYd8KZD2ntU7KVTikxjc+xmW70dHdmZ/fKb8uX6DlOL9atZuegMY9G6
FpN7SY1HYKgcByGzShOT2cVtNn8V2sq+LutvnO5FGGPDEArRoVlR2LVuAZxl5MR3BD0d+Z3q/3t8
ss/KyRgwdIVPU6UUMSjN7xTlPY8Bkb2/vpxtX/vXalibRYpZw8sBIgZFtrROt4CQCm7P38qhXpSC
zaEOQdFVdSCB+zJ+DLPFaoTIvb6Q7bz9SgRjOFKMfOiLiMaG5JTs1UNELWJkpfFxwAuPQm1oiaXd
cSHzeBvIGJC8QSSYdyPgfzDRaYthlnpGkI+2CRIGnuptu8/LYTGGRG470uSGER+0zjZRi6KPc/l7
/lqf6ETsv6fj+qR9bMkglMkSx9OEzlHsnB69yzXnyDg+TGMsRR9LaRt1eQru6sRSEU+2KccwyByv
xRYIkhTzaqQUUuAZ6rv6TAOdG9gl4zb226d0Vx2T5wkAttGD7lU7wxF8gNGfF3TecIORza6NlXoy
ZiMv60yYNUR6yX469ZgtRvhsz6d/IIm3rYzV6GUAp1YNwmc0S/8oTrTxJQHhsvE0NRa1wLHHq9hx
fDZLRVwktTI32pzuteBrZ4KOkrQWMb9kDUpLqOFN0yvnrnMugs4EI2MrCICjSmib2+hSLNbgznRU
C1C9XujxOqg3QDE/XQSdsSxlFJtSGKmUrlTyIjsDsKhqK362OONoLWdaqBd9sgeqTu/3j8mhPfIg
pDkOjp0VH4EaTeIsxbBzI/mVKJ6G5EehVucO2N+CyUMs4i6YsTOhLlQhUvjpIXj6k70mcszvlBE3
Bbw/dXfKLvtKXflyJxV2tuMR2XBsKgvwq5m1VE01DIOggq71sVhcM/qtMu/lPrJA4GPYD3myFGjD
vl+8AGwb8bu5L47DYXKFXeGmXv9icKwR52LqTJgSx3omdboRHuLak7rWgtvgeQjezjFWJquA5FcO
GAmSdzOAW8E8tKuA8HiHBo90P6OLt7KTG0XkRbg8A8CYnHnSJJLUCwaQDh0Y5hQfVCzhZEH0iPcJ
3iSKnXuU6OOe4vs9dDwqrr/Jhv3lGVmccHEplwhDAzFQjUJffKKaKn8Aow2wzKCq/H7d/HDOkc3N
yyPw8ltFB51Cp1hKvNh1ykvF80QwJmcetQRPkyXd58stBpOq4Pn6Ev7mbXzZMCZskYywF/VxQkAG
m6bbAOmy9S+tAz4UYLKgx+3LdXlUAa5E6OwsI7x8Hpo9/HDTHQT9Vm8LN+9vaG8J7gERX8Mk5LxX
N28C6goyOtBAGcJGL0bd13FYYvAvxwTwqL+Y8VOR/Li+qs1TWsmg0cfqqVPFQxGLmSD4cz44bZ/t
p1nndOFsLwOz9sCfkjCWzpwTuG71QBqBqhFGN2NyxqydMnD4R+iv/OVsyEUEXeVqFX3Ti/2Uw2bU
GNAtCydYNABP+qnGkbOtcytBdK0rQaWpt2ZFfpbuwQfpCg/qm+ZmP/FnwUIiWuJ/3DvmeEoxHNEb
OHb+0r5qlV8CiKrqS+u6Dmy9ByltF/q0ARQLDgvmhCi9c98peAAA0PRQHkpAXyo7gMjYsh9xdnBD
3z6JYk6qibsiyqioKtiV8XMqpbzFbOjCJwnMEeWiOJFaylKYhWCn2ulhEi3NALeIA0BGJJbxej8q
ha1Lbvd2fR/ljQD5k2jmtJJCb4JKbWmfv2g3d31o16U9dFagWOZbIrvhTeOSw/QuH7vSznTbTOwR
uC+76z9jy5N8+hmMk1a02UxiA7GHuOscxSuc6FY6qxbZgQvR4YWWvO1m3LUsamncGRKYGerGBvGE
owbvYXGjT1zkDp7qsB5ayQSpaJDnCn+AdheD0Dhct7S7I/mKDsLoQXa6p9+wXeutZHOUgdGqeVsn
Bei+RqtFpgl9634Q6M71I9swkRBjAuZcBhmEZDBLK/oY8zZaSnyxfi6W0MrM2dGUl+tCtozXWgo7
+VzpgWIGI+Ca9Jve1TxMWtuBt+zobBRCG0fwOPI4q2IHoJFiGnKjUIBNfz+6kqO9lH8QV7ipLNnK
vRidwfxeau4amahDnsMmrCZEUcVH61I+98QjZ80l7yC4wNXn3TXeEhnLKQjGMEpjLezL+mNu3k1y
O5UP17dxW+3/0g2WzHruhFIu6yL4P9K+pDlyHGn2F9GM+3LlTmZqL5VUdaHV0uK+7/z1z6H5XicF
sRMz1YfpOZRZhgACjkDAwz1Ii6fawINf83w9wD/gxSUCGeTuUAPLvevkKEuCNYyIvJ2r3WrPqCiA
+6YFrBa2Y7y4BKMwcharfgXfJA7r/lHPgziVbRCtzJZl5HjUUv5htVMoqM3i1ExSGgfZeUMfYO8p
j9VpIQVkawhJr2NnJSFI8eh2lL3RYrvEMueVgsZoEbpk4ec0XNzVKfG8Ld2ODSmZvBu3akzz4MPF
qEBKzEDLiSrJ1IjHZc7bJuoUX3ki9uDl99pT79Wz9JDfi2gxi221NP/gwQgq6JeY1Bh5mZM0ucvg
N6ScuMRL3w/b2lxYGd7h2FRQbIhpvCDTWKI3arKJpA8qXZ6V5RyhWKk/XN8HrBAUdPDl2rcALMNH
ydDk69JcDN4cq+B6lCMyDzwyLyOhIGNIpCEV+SQJO8M0YqeSrLy000dUuFAK5QP5KZrhsoGCL7jA
6K9kvdce7r9deCoBy+W27lV9U/xteVrjt6Qq7SbNTKlYrOsDZU0n+fcdqggjxylNtsVwUurMZViD
3Ohs3DX+ZRgKT4qkUbK+FWHuFhmnTk68NkHpnysaRrWFNRxqc2mTxiVTrxq+ZNzU+a9NfW1mxgJk
fRpqL9V6JK2wXoZCq4iqP++MEkxCxvsi+v0HX+ZdJJ2XFAPmEB+/TLMNizZKM7rvolvwH0xR+11n
jOk6Br9dEOrzd80WyeUI0vF/GBCxI39DSXWyZoBfc/MnbxgGvwtHLYMtqyWIvxqaP1WZPaSZ3y6F
A3NB599NHbUKtkacUzhQ6Li+uN36WGs3asWgTR4utN1IqFXAt+pUlD3uskl8W2jfxsHJorc/GYWK
5gYexgdQ8/m4AMBL6ZbUgIbRWOS2aggQsUf3UTWwrmIEMalrOT7KJQ41lC1q4kWvGyXQcOq2s7u1
rdksmaMWxY0UeUXMnXM9vhOMMjanBBdpQWH8CceTefkLqMRaH5UGDopLGujcy8r9LpQvrcQCdDJb
V0b5fivcAV22plHaCGkVbHekclhB69qSZzP6LeHSRdKowVt/jj/bn39iXgsh3csE08J7orzACEHf
OH9yx9Yiwvzwd7Yy9MqjlWD+s2x3F446IUsJNNAZQtUhJxYmWvTterxvOMG+vjoPYXAXhToga9hJ
pMIC0nU8PY7Nao+D1/PnOasZcRhrg/b9aHAR27ZoRR/h5ufwPdFuR55ZjSB/7OfFgU0mA2hVVSR/
xG5xzEoztKNk6L5izo5oCRBQiEPOGkwNFXrx5Q/ErbAgLuEoGCyFQi7kRUsCrtUtDQUjqbc5tbJz
mdXs8Q8AfwlFgUgx9AM/5T26WHCbJB1Sw6n/BgNDhzhCsNJMghTXppFCkjoVxmJKeIi9Q4OCy25U
wYvSeyn5koGRX7M0tY5vkbtppGCjaStRr9HNHCx3vUMeA7jHIbM6Itegm6KNrmCmQj85dK+MkNYe
nqs2mqN0SEL+e16YM16STQVhl4f5FaUU0S2c1GXJvLFiUm+QcjTFA3qe0Hwqfk1G9CVur9e38hFR
b78eJQox6lUZZX7iifWpaIm4BBUuuOt+kVnGzepuTodKgHYPs1e8PF4PzRobhSJJvIigbPDgtpRP
QvItV3/8u98n8XcbG+rmmaiIqAQv7YNRoa+fkQweo9Pf24vWzRSnVClaRUT7cQNgWms0iYnPcIFn
hDkG20sYCjC2IYXXZbIhrR2fNrmzeLU3q/ZsNAojT2d9DwoueCOK0ecOKfRp5UMIqTqiYvzLEBRI
6IWiQ+QAqhLDaph8P+N/T9c/OuujULiQ8jk3QI48DbL2YZQ8YfjBxYwQ5Ceu4ABdcWwbWPql8QqR
sFqwjEy1ZO05ze6iMjMTVP5TuJ2gA+P6sA5jGuDEo0VPBBGTOqTEGlR1WVe5YCsqL51uSjE2he4p
jm6G/CGfTlLKYtEeTuQuIrXsuqRqm1SQUZzBY2fpCC+o0I+Tw98L4NHGv8RTesedhdS7Pk5WVGoN
JrA22/oa41TV07yG8zCZCZfY14McsQcNfjc2ahl2SqMss7bGofxAyqw4PG7F+yFcrPyeKP30L6yS
2hFvDJa0vEyERlSo+UofsSgaO6WIq0YIBlv3it/opHjIXB2Z4GxHolm7ucvuezqE9n1QCgB7SRm5
HmravnzDh7oHa8Fw/Su7m3zNKmu8iCX+5DULqBWsuvIRkgiolkO1GOIcgkSdWkYBZ8C2MyI/Hc9x
8jww66GsANShJcxyBsPVDFvQTURTuGvA8o4dmHb/hsmW4al+8xeLJvkPs6lJcIDSIKhH2yaJM1cP
S6vCYf17Mlo3/dfFTiztpfY0Rwpn3SM97nbisGhPR/Av8P8/LMROPq6crcjaNu7Q2cX3Z1UCFWjK
oBHlFBJLyOho66GdT9WghCPCXYFCTjlFm2MmjHGgRtC/gdO6sozwLAuu7z1GFFrDsU7jfoo6pPRF
fD8qsHNHXXL9eT0GAQkaoHcjMajlp1RdU26yDEFUvF1uMyzXRG+B0/QwPWZ9/7933qGY+/e0GdRS
LBd+FectSoI8EwKuLu7LvGGA4uESAPDLsgyxN1RyPy4BQS17cW6iMkinc6YV7or/S4H885fr80Zg
7/O8XeJQ85bXUouqxlYGUip6XJ43ZqVlv9Z4us8UxUTfCritfZPb16Me7mWUMIiOnSQL9NP2nGX6
Iq51HORF0EKdhnVcs36f/PsuDez4WTBiIGEgLCdjgX4PIx04PE3QV/r3AMiS3wdQyrkWB8iOlYUp
E7FVeztBTxjiiQGhBnH3Cg7Ml+uTdni32weljudmzJVFnXo0ET2kj6Ij+Bzo4Wttkp6aymKVpI/I
emiIwicSiU6WrlLg0HGDJI7cwAV6YectNCp7q36GSJ5nwGaQyJyd0zP/SlpCQEkw2eTP40m+/AE0
96oYu6qb5pkLmlfpFQ22ZnuTenicepcezk7siIebbheQ2gzJ0qhVywtZ0METZeVf56aC7cVNpLGs
pI4Pll0kCkGWHsQ2XYqScIDFDOmTEk6JjeY3/klPzDIgmhOJYwTwsGLK0BwOUsdDFA9qCXiKVCKk
yfCINUa8f8Vf1YfiC2intozj5YRv+kBM2MlFuveZN7/jr4mndPgdw1ZHpVuyNclAe1gNqmlnk3bp
HO13k2lAllN0Kzh8MwuAR6cOJC94ZM4qfN/pqzsxu2rHdULFNmiC9bn1lM5SHnu3DIhv0PJNv+1/
soIex5Qg9svLcEQWqZQPZLRolatZ96dJgPvda16hZ7ZkFPFZQShwmyEcstU1JH0q6Tfuo6bRwv4w
lp3raHMEoSB0/z0U8lfsEG5RREKyiJNQM+7W4ZtaPPy736fALFbieht0Ay2mnYaeRHBzpO3b9RAC
QSj6cNuPgbpZFMuQTUs+R+8ZOP+genFsEt9QDrLY9Vl/IotdCgkxESYpFiM4AYtrwal9lshCP0iY
w1D/rnqpn4f67w71Wfj2xFCXuh7s6BQHTUwXNUMFWYXu19WydkxrWU2CNt7qUKvE2RLhFOAJlTDa
uVH3diEliZfNo8YaJkGqT8OUkKZIcJORRDqFhEOmNm8rCJjc6T8FRz2IzpK32qA1MRW8jrBLvASj
M8l06uCUkQFDsgbvwadxxG3jnvsTaTZjH4Y6B8RuztUqi/7Dyydmswn6daeT5hg3sBIP1cySGEv1
cLftBkadB1ElKVk+QeRoi+5wITaHnlVNOFwiuwgUNEEwRcBZunTBJp3l9iXf/L7/kUFmU5YSc8z+
5IlnP4UUSBVcryWzDkZhXQRz8jsWvha5aF9f9axJoyBqraN+WhKwiqTOj6bJyjUW/ftwve32FT1p
fLp06hSXIYQLzl2j3QhwmIwS8SmuUlZp9BDWd7HoGeuEtd7EiPMTOKZMSe92m1cNM2POWFGoOYMq
Sj1maif7BrZsnK5BU86laUzt0/Vvw4pDwXuVcc2it/j+elLakzLfZDz8tRqWKi4rDIXwfDEP66qO
sj+2yc22bE42GZ6RrozX38PUew+wFJgvE9eoOAwh1ugKoG5mrqSZ0ZcYmgjo6HiaE/f67LHWHZV6
JwAfHncxMKczH8YHZYc8NL5bWGJNhxTj3bDoJs1+rOdoA/PRb+T5JVHGMFV6S6wqf9NRMWqyE5y1
HnOl8BPIc8wik45weEbCeQEdFFDiVWltsmxOZq7lCqK5RrwEWo80C0RP5E4B++A/mNNdLGp/rRon
V3rVEapIYXLy2xglFtjoKlPJ6xCWRNxqFV2XddTCPmZOrdyJba/h4N8yVx0fdJ0F5YdkJXEXgTot
ugnyDk0Z5Zi2ISjc6ZRndnoz9FAQNmcFfTFoyEE33gJR6sgeM4uZzLOGSOGiMs9jJVQ8VFtSf0q/
QMmO8bEO3/r2Q6S+VlpuSBDnLQ2z2qzfUtChUO6rPcjKCiFUOp3SZTVSssZEIWPeleO2zDH0+Oan
Rf021Yyi0SFU7T4ahYiJnvepLIHnK6TnZLqvU95WCpZf9eEtaz9vFCDG6FTmZtKvJMGxsbDyDq3y
ko22rSDF60trl0Fy6pjOVMzPReEj1wqy0qHvDV1as4OWMAcb2dYs1SRC0IVn+Nf3MmsuKXwEs4Tr
4l6CAIaW3Kra9l3JuVAQWeaiZLI+5baXT6ZSRbhkqPI6Q2tEEMOuUePuBG00Je6sQkqoVhktGIdD
klC613RJlHF3/IgaCy/yYDnGUKhqfLWV8dx3GjqWct7hgHZBqH0Lw4MZOWCMbjbRjrOvXOfWcWPn
OVj0Isto6/AM28WidvDQ1KUkGbPiC2IcTeCe6nlmpVOZl190eSCUwKbseuv6wjjcxLug1CZupCbJ
Fk4rg62GsBye7AthZZzNrBDUPo6a0VhyPGgGahWZm8GZec/SDmFNHbWJ+1nmKihdJ4GQZ2iMybfu
plEEdI4O8wj38bhnoC1rSNTu7ScZ24K0IEh6mBqtVRedc/27sFY3tWGHQVm2WhBhfi27rXQS5UeJ
ha/kj/y0WS+fnr4bakW68jEHUZxoTJ05rh0+f47lu265K2KXx869PqLjOfv73ksXJ1dB1w0c8rrP
c/eyAKvGqGNEOAbVy5WNbgfVi1RJl4bcoZwMNSzZKe6QQzvDGxEWTJz65fqIjpPcXTwKggQpVhZR
w+16+7UCxAvYaMA3HJzn9SkJWaWy4zV+mT8Kioau1DNJk5Kw5b8hhzdVmCFtvwoGqrK+Evn3XRWr
ytZy1CI0Y0vjKVpOvcQ4iFi/T+FNZnBNqveF7kv9K3IHU+QYhYHjjXOZJgpt2jFJUjj8QlMLGNA+
RZtbZYxuRtYYKLTR0zbLMpG05gmgAPVuKhre9ZXFGgSFLzME3vKMhxYMB++uUYLqjOQlOmdfj0L+
zs8AcJkqCmOUeS0TOIXFqM/4wwRdm/M65dYwuHmpMo6ZY6z5OxTdsxU3EJkqIZAX1uud0EErRf9L
qH/HEkQqPBi+MaIxtgrdZQESGh8nGWSesu5mHe/SdbAMtClKrFYVVhxq/0vNoFRyjrpAYXgyOM71
vd41Vt8z9iQL13Rq6/cKKPtL0hDrVDHkXmcvCiJXvkOLuCuakDNlVVaOJKv29Ty6WUuu4w4vtu+G
A5srgF4CtRb1Hg5r9npe0HME14VT5CiM9ciaTgobWl1bhkYVk5DLz836W+1BM43dVhkZy4Oxu3QK
IpJMr9UxhkgVBOJ4yFLV/K0Gq+3rm+uQzbIr6OkUSrRZVE9VMqFt0JMKSwUTEgdE3JrSY/NmKGb7
hUhAyLG5lqxjkIFPtLMlx8VCpArgQw624HIm5EJC4xbGXBA5i63mIXbFR8ZYPyOJoiEHR9+1Zkga
PK0+nho6CknyCoZ+IN+o3uqMj+MN52R3nQ/Y8quH1ec84qLOon18/pAIq/CKBvK4pmh0Naaq62jE
ZQYOWmPtlAW0JlDRT9KagcYH++9jHKpAEVeJJkqQEQzkNGi/knfdOJy/QRdySSy0I/srW6To8174
GJKCllEblKnpIfKX1GZ8S+j4CfqqFl967O3FqV3RjYlBPGMHsiaUAhqlXw1wF6Y8XLnY0jZbqQez
SJjw8rmK9XFwZAHvkgwpE/glK6B7KULcc/RKb/PagGyH2Gbyu8mf/PGQ+xiLAhVuGmRpyOsyIP4X
ZYirvYP74mhuFhGagl0WiyLE+nLUXujqNM14PclDBe1PI2mf/0vOOKeHJtn1XXe46XarnwIYQaoV
ZZbAeW3lugRDjvemorqrE+UrL+GJgq+XloEsrOVBpSWDrk5C365ZwHFhvGYWnHHMrGdRbA/S6o+f
jMpLhKiHcG+O5SHLbuQ1buLGYMqb4is6TsP/grdBqhJXlghdtciUpo2zKMtgtdkmFv8dVDkw/5DQ
p6jK9FCtQb/pLf+qPhmdmfjoC2Ay2FlDpmW0OqObkyqBdv3gNmfi9mk4+Zl0tBOiCmuXM1YoraJV
KpMiQLQ0DwTuO8xOIm6+K/LOUrf/3Sn4w4f8ROgsBpnTE4DYOPwwtl+ZyCrsfj7pPgaggSSf0GUL
/kmoQCuxGV21+3J9j33OWz8GoNCjGVVOybgS6j9Y6qt0UtDuPIw/+vgp73NPThnhWOOhsSPqhXrT
RrwNR4PZzGe5Y6WSxxFk8Po1Ge3VdCfDNMzNvMhE+eVBcIksFS6vvm4PyA2yHkYdcCa1r0/hQSJE
5vASkjpU2k1Pk1TZsArg2veYEI24QAfRELQdNAj35w52vZy9MO6BzLBkJnaHTCEPidokXRSI3+NH
Dl0oa2vGf+FtQRcA/uU9SGc2pG4qlvLX8Qxrsgx+qCLKdFIiTnyxiE0D8524Iz0+mcj6hsdH2iUC
lY6U66BnS48r7mDzkBYj6iHwW3MWXAcGL3aZj14k1/iMj5d4VC6S1bmuty3eDGsn/0papPB+Yg1v
K5gZicM6Pv8h2bpEo5ZLNMCzehTSLOTDJXEIa0/8PTizrbttoFjVA8uH7x8WyiUgtVAWeUtrbubi
UPy/DrDElh4jt3h5l0tzGk99ZD55HTw7kE1xCUoBiy7Gk6bk6A6E7rcHuXjfqMPmJyFbSYjIa2a/
2Sw+5PHxfYlJoUsebWtWZXjQK5HdbcvvqFfMXmGQrQ6eSD+OjEpLok0aFGR46GRHTwSIkBCqkIPo
ichwKMxLFmtpUhlJLMqxvKxoNyMXj3ctGIcPuBssTfQK/O/3048jo/KSslt4HadNEtaQQZzR8VVD
eSY+T33O2OGMD0UnJDA73lJxwr1Gm05bbxswUouWrwxYZuAUnXK0ZSKsqVpK6F1pvig+YevE5+ip
P1fO7EcW762P1yOyRkXByKCUq1iIML5ThskqOtFsRcE22oJxWzsMo/K6pqtoDEf340fcH1Ql34Ya
+fcMtyvRymHSU08sFeXDvGAXhFoKUhlpSzn3RbBFQmeNZUoML7nckgb1u1qUqI3EUutK9VoG1yfx
GK3+jozWkY/Dw0u2qAzgAeDuREwKQLWa3Br96D/zFJqykjXATcysW4+lG8gMTJ062qQYxrhyUcCd
0h8GzE4IbsUO1F4Fc/5FdInY/OLjw2A3WmrNdNLAN1wr8YExIiMvnfw7xNPRO9s4BogkumD9Fz0s
h8frLiZ9AHVgQIp6GYeaaIFrDCEh+dsIpTVTsGpXhUUjq7J/uBN3AakDSNLrSUUDaxLqRQ8SrGB2
witj1ZD1+OkI34Ugm2aXDK1TO2xJgvLFGvZv9Y/oTS2R+5HuqtFNJ3P4uv3Y3lqYTZDHZ5YF5eFF
dRecOnf0KEfDYYGVI3Dqz6UZbjZV95SNd1VxvY/65tv1wR4DgIZykCohy6V502vKqcPYortRSTIr
Tp+2bLA3kUEgPSiR4jDQBEFXVYFXdI065pR5SEF/T7Jgau3hlX9TztgLgfxFeDAe1rvtTXAaVLxY
SuDHecMuLIVu21JDk2qCC/J2F92QbLq1yhvhdnvYQtTYvNlnZX/k43xaObuAFNItszrNnMrh0Gsh
VVfcdtmTJH1pYpYu3uEmuMShXwjwgDs3hgCHvV7Pwm4pvX4o/+RY1WQV7Rk60nO6J1WQOCHrVTTW
LjC6H2p0iZ05plfvYUayC0LBZAs74CYxcJOXvxPvttFL3OqUfN2cAS+QzLvV8axdhkThY5JU8aaV
2FrKnRwWv6GRaKt2HmS36T0R2jdsVnp+uJd1AbtKkaDQRT+xJpU8ZtIiE4+435UGnW2UslP+tQFB
spAm6/pOPlx7u2DU6PKi36IIF/BgcrtMfFA18NCzLhjq5+txDrpLsJnR4CDxqKcZEi0lVFRTHHH8
loVFjWY7k5xsma3bNcwDfkNtDUYuC6xcEmf0u8xkxD78hDpR1UDxXNN4akdz47ppRSHDYPLcbhA/
aXGVU24mR7Sz23cVCpeVx773wn3a07uQ1J5u2qbL+rwoQPMnblWN298o+gOXWU1/Uh5/bdYGuphc
+7ziRZnVDuaS2UJwfdyHKG0oIhxzRFxJ6K6aNkqmdFQELpjrzNRFNxJ7M1m+XA9ynD/solAjnZtk
nNLBiILiDG82Mrn47/MWrilpAnP1W9ZZR37w09ReAtKp+7jGopj3C54KwDREOc8fIJXKM/1IjguG
uzgUzCRNrEiduhB52MlGp6sdoxf1FiopUEfNZJMFNIyvRZcM1WXJOS5tMaDJEsvSVBp3zhlJyuFG
MHQc2ei0EtEc8TFHSXNO6vQZjrhLe5NMqyksTEecI/SSeFFA37WmCAItft03q8inPA9KoWASN4b2
pnvJcNeBiVoQ30+3Kax4al+/LV63e8ZKPJpBwIsio5EMPke0quGqwRrHQNEm4L32LUYB6pY8fDSn
9Dy8bW8wEPDYle2jxbiPSUFLxY9lpEZ4ziFa7II/+AqaENmL8ejDSbwO9Q10PmoGXfFa9V6VYh6t
xIqQmML4tdzc65PHCkAt9pYzDA6q9gY02B25fubkl+u/f3TO7AdAnTMZYHmcW1Br+qaz4rwPUwF+
CrJq85PxdD3UISLtY1G3i1lr12joIQG0GGbsV64ejN+k73mgmxWcY7gz697GGhuZ213mD5dNmKGh
DIrj+dyDcJNLgD7xWeq/MQZGJolGvv3AyAbYBYIOxspNKooWE1w5RHRoghYHx74VVyb+xCraHe+m
y5KjsKLhxrxa0jwPcAUvt9WpGghEcDLrbGaNiUryhXaA9luClc0/VNhCcFP40ruDMwZ4zXb/dxFe
qMrvthG1W3OUsmS9e398nc2hC9cZl06W9MvhwQF5BlnQRUNVJYmKUtR1v0b9HPmNZL0/KyM9hcz8
aINL4ht2ybgnHX6oXTjqAF7LAn2RY2/4Gg/V2Oe6e4g2pjrZ4We6BKET+xXuAq0kobJUvA72f7zo
awWNsuSNl/cF5jFyuKd28Sg8KhUOtPGE7wLNCIlEbebCx1gP1IB/Ss/cA7H9G76zNU8Zc0k3LWZo
rUqmWgFWGLEllFUGgW14rFVizzESb1YkCqT0Hv6J3AQW4MTBs6RG7QW+UL3ynQEZrHmksKkaCiMt
685ACXL8AXW378UL8WOCQFnxA/dnT5kt+dG4ZymvsMKS0e+QilvSBOqxU+TneNSLprMYVxjgYzUF
18d3eGztlgkFUshwZoXj8cIqiIsJbzcIRrJ4dawQFEBlZdlKWwHMEI1bnnswFlYfF1nKn1B9NwYK
LqaZb+QiRnvEGgquDOPOIdTA5YEsIzPHPLyW7KBJprCi2KpB67IB8vHhcgZr6bsRm2ULXVdnfk4f
Fp//Nlm6SZ6dZMWTIExU28rvP/lkCuQ9RI2XVZn6ZJzSy0MRge+vwd1WLk2p/vEnAQzR4EV0AAs8
teR7TuLipu3jgFde+PmlMv6gEQjHiHCJQK1uCQ4iqt5h1UGrbjVT5H3pTeWDuHQ2QtWHbgAjsz3G
iks8asrSlp/6JIYvSr9+n9GAYcxQen38d7NGLfMFHMC0kjN88izY1seV9Wh1vI0uY6BWOZdWYLVo
4uqngmjPcesYhWxfH8Jh5W7/XajVnfTtMsxGU0BeQQ43iDEmd/p999LabTB43GwW35lqTASmP2/e
v4clUG8FylQk0zDgsT8LIg+Crl71M+cgXrzaNUwExNVmtRkdPhLsBvn+OLiD1rHXSl0X4HU6Q0tr
vCVWuHxjcj+4Z9L4CWESML5jk3XpZizB95xnF9VQogna/3oUZGuHnq2vZauYA/PZnbFI3jP7XZSq
XcYyGabFR4Voek3uNb/8K36eSlMEE7cPxjvuW8m4mPwDJF6+IAUXaSfkht7wEFiBBsh0Tn2ps3kV
VNLY6VBaIKIBmyN0Znq//chOK9OimjWzFJjUeZwZcQLmY8LfGs3LEt2qDWOM/5CRXsZIAUizxU0/
FPPij2F1RsOLh/cdMqWiW7qVx3JPZi5RCkv6MRXjhtugUOqtpTO86u8MM7ijwbAEDvGefIZN1X9h
BnmcpF6GSWEMDJONFeJhY9A6o7PZKNW63WnzDI84JXL/c+/kh0PgXehjt1bzCpz3eC1ByC1TS1xf
uRKOAxML0siXuYIvtOZWH/V4VJqEIpzD/Db5JtmFm93l8IeofMJSVawht9cTq4WdAOW1qFT2PQmZ
kaVri4tmacGGxhbnzKqEhza11Vm2WuOW6wrGSA+3AWobIuhkuiAZ1JpZcQtUcJWKAmOtHGh/Japi
pcyrGSsKtULyyMjFMYanAdrKv74TH+/S2lIbcwpnGOhJTucRIU3G2Xq8IXaDow6mlVMhZk6cCvXF
RBNsCc0+mJh7aI1uIGgGpSV49qIswnxKOC6FiPBTEwVDQI2FApehkNcFHABoOgHcBLuwQbTM8c5K
vLhLbAoWmh4C+C4eBTT8JDUxF6FheRt8SMP1LFEZ1u9Tq6SpxSWfpCgNBoEPa3F9i3iWkRpzzqg1
0le6rG05LGVFL32U7M0nvH5I85ikwY39jY6X5OUTUWujaYSszVvID3fGc7P+EriXlP95PTFihKAf
/lRol68NnM7Ctf+5rl5tgHIep+b1IMeLXMITCy+gSwH5PUBlB4jzNsbpJq6Lb/hETCtWzPJhOsm/
+QB6/ugOHG5mxWMmYIeYDyM6GTIKMA00qBW+QJIQpgDIxbc7ovWD+pEt29IDObbZ3RDHGaasapoO
GSqepxMUaZYlbsoVJF/WZBMvXnRF561ZRVZrz7bqds/C5LPc4g60FXDU7KJSMyvO7RArRRQFktmd
J1jcl4+lE33jLPmL+oTc9pEQLRPvvzDmIvvp00Gwi0zNbplmsBWM4FoFCZjOzt8mW7S4l8zOrbw2
1bvix/i64BmNTUs5XLK7wBSQZEVfzslYgCEyu2l/J0cmL7NqI4e5+y4GBSYq3gt0OA3HoWKKuHqL
Thp2rbfeo33fze90malHyxoUhSzQ56wKKE5HgZonZlzZPZ5fdJmRlxxoJH5cLRSgJMpatVwHu0Bi
JLDZREl9OckgeUZ2Cnda0ZUcaDdDJh4VBjYV+Xg//r1D6ISlFHpDiLgVIhlnFRZhgi8HeUA8ccka
ZQmaHWZHly9Iu1rwwqYYHV5GwqF/kJUHNY3sQstdflBZ4MYaFvn3HbgVW74MS4Fh8Q+DTTJo9Zts
L3jFbcLUjRi1wcNTbjcsujbYNMqQbhAaiau/ci23OPRBMcCasbFpS4sJpgUqn4hpIDydqkB96MDC
Sh3OUc/8k3qn3aDF2kFdl8kmPfxiCt4HQVbH8zhd/UElrZe1dM6DCf1Bv6YE7XP/SdQ1q9KtLXJE
t7ZxJfEZ4z38fru41F7X07muUZNUfeHOuCMVm9ybrDY14dVsw9jtTz7gLhq10QtZatWlU8qwkN5K
6TFWWMMhP/AJl3cBqD0Ob0g4ySgQgdYEUw1lpwzj2KqecPaYAuj/72KdlafGyFk6L3n+d5NJv0Yq
UpTHndpx/4cwhb39TL3/PIyvLyzq3iFowpwGStfQLNfej+TdzlOyQYpTrgX/RvX53B559HNuPxkj
OqzB7oKQP2IXROZrsU+HNfo/85XKbm8aH6o+bnrHeoM63Ny7UNTJtpUr35XxGPlbm590rXYLnaXb
cpym7GJQq73Fw13BSfBobh3dk2xA/30hWCmkeXnYovM/i2eF+WLDGhe15odpWyUJbEEf4hbBdoYg
mZ3fxB4e80DUy10jEBhV0WMoAZvn3dgeZn8fv1mpFqNYl9D3SaXJ34yfWhloUe5PPItufzgyVTIU
zYCEKjK/j4HkSRsK+MlyAXnjL1wZ6rSJPZkd2jNwYcS1jdVYcziyXUDyB+1Woyhtc5qs8A6TedlE
v+0YGa7M/+6XX9eX/XEcqNxCIl/nBZVaihHXdfFQYNUv8leBO63lHViPKVNZ+HAH6+BRG/CNBi2E
AiutiJeibzaYKSzfAVXZYlUlU72Y/MgnRLwEoe84nFJvaJ18tzKWPTkkb+PcbfOlR4dhdK787I37
SyEEs7BVQ+bpQlbAp+AwvtAxhzoYllQVWNXWbcw2pFzTryYQneZOilB7MqzVXc+JZuV3rBLb0ZTK
4FjyCq4+ovxuabpbIWWjSls/4DjLBRmcLrSiZrrZGu719XGIIzLs2KGGDjqNQhsoSKXUd7HecfB8
MY27aTIBjFYEuwgpcqI7UkIw7D+6f++DUvsaXpCVthnK5sMw4kEPc4cQLisfYgwOsaX+EzwGVdXQ
FdCWIMlMhROnWKmkSTeCqX/gIdopM87qo022/30KPQpVUYdV3wo/miF/p9VhrPeOoPangpv+gH27
D0XhRgPTD6MQQauP4htlfNP15xEPbIw1cbj0dvNFHZVzjGqW1kxGoDz1X2VLOxXu8DN5yb5WP4hq
BboFThHjRe8oWd2Pi8Ipbs2nOlUX4GEmmhAEsrbheel+jxBN7HLRuj7AI7TfB6POznnOtqyEslXA
l2/ddG8w6aisCaQOyjiJe12f4Etb4J2mnh8ySDAX6Hu+PgzWsqNAt41jfkqRaARpKz/xUe/oTVpY
aVU+pPHEOCEZI6Lhr5DUVBZGIw5LcXrF2XW/GDUOFJb03XEYVYZYu6aKKq2eXqCBfGiXNg3H+YfU
lff1VrgNszf+eOIAB0T3Atp31H6FD5lSxXwNHT8hTMsXLYNRfbzhQ739yQe6xKE269oaTad0wAVD
ED2sCKvcKksyKntKmAToo/OJsMkhdS/itKcP+iUZc3mLUxQeoPvNEa2Zp+olBRHbIwoNWpC+XB/b
YS0QNEwVpUAZfiF03TmD2MuCNj50iFn5Dzkc13ci3nBaRzNbHflVBAt0ycw/6X/bh6WAojGmRlgK
KYPr3nOxfe3LyRxZzjHvq5k+7KGhqpFGRASjVzs/tJIg8RVOJy8KZ7CdSysN+mC4YTHwDpEI5kUK
aGQiSKbUaP4fade13LiObb+IVcwkXklKIiU5t0P3C8udmHPm198F98wxDWOEuT2n6jx1lbZB7IQd
1kqHdcrTecqPTZc7VkScbL0X3BMNbp/P8i6CcXYgwMnSPoRJhY8LZtXAQLXDRo92wJobikSlCO+W
l6TpmxMxri9uklJr46Q49srvaqwcgDHeYlEWyLGeCj4hFSwIqkgmVxcNxUDFwcKXJGyFWK2IXYSN
mR7tx+IVxJoeEF+8RnIwFHpn/yhxznkSswpyFx62Ypnb6+VyUtrepJwWceyt4EyE3RXfQg8llsEZ
aVP5EbRUeJ+LUGPpL7OXCqoOA4g9qmkD8hf/vkkO5SU3msia40ALwQQzePr8YoE3ty6FuQBPfcAD
B0xhU6fFHPrvG0lZB0jIFBtFGIQBZ+muOYTnJJg8uhdTuqIsm2cO8GHYicF6EZbCmMQjMbOmUpQJ
4yk4FgE2aB6LehgiEcyddZgmKxoE6CPRm2ultL5oShIITI57O5tjMCY3Ds2kLeucB/rdeB5Vh25M
9L59Ro30aO/Lq+r85pM9gVjuVW3EMkpRJCCiyuLZpN2ZHyGKArMfntMFLGU5LEBUtBEdksk+5kWt
ZSkdgDOWZCcJDE4LKX7OOtmtUbgXnIyXFmz0gkW9bMJSbYHcaAf2lX6UX2XQqlSuHXSg0egTt0RL
lwSi8wkUhd3R0uZCnUxVR6GD+NjDj5vHy4cSfD+LMazWDBs1qWzwFIzyGcn4L02xj3kxuvXU/bws
iurbJ28BcneQ0mAlBJxyH204ARBQ2XQ6WsQymgX6Fz39HjaLa2LsFailzmVh3LsCJQcG87CForDz
tWY1xLMVpVYwKEEEf2T3QZl9/wsZlklsW7Wpr2AOpGPXYMmGooL7u5r16WCvP9VcVMjmHmQjhP77
xvPVeaKpRpQTf6mfBunnIgEc/u7yObg6thFBdWQjQsN+DfhnlOi4RHejdLYlwdw4LxijgoAtTdUw
bMIyxs2pXA1tkodBa7/a02sn/a7ITT7cxtXJjL7l6sPl41AH80nPNuKYvDo0Yg0VlBpseFY1gd1h
/mValR8v2nk0Zwe8lF4fDsI+By/zNWwom6yiKK4ZzD0lemUNa6xEKFWve2NPmaWinYRurXVQPfVZ
FHq5d7YRx96ZqvZJ1+v5sYxPmXo2/yphwyo0zQjRgbZY4EGDKMkc6Sj8Z4vTvq2+qkH8m65PgptZ
uFrAnYXYimP8OFnUZcmqPvTTxCkNcJRS8u75fmg967gE8S68FmEYv/Gcf9aTf07IYibjAWO2uLMS
m5P6cUTLe9iVX3R3uqK4cj2QajpvOCvw61UgHWn1NYSHB5Kue1ld+Wnj+5dm2RvjBXuVeSKXAao1
++EeHRZAlUlPq9s662PipYflr7ABN1/7k0WuMrjLZVBRqj3Sbys9d5bpDMYkiJhvHvDSJ2ZMcewV
ww5VIASPe+UFcxOF0+yWo3rsz2PQOd1VMju9Px7j6yx06if5R3cOHdomE608cuuL2wMzrjq1O9JU
QOEN1Cv8j3GK9AFDDY50RYexUhT7RI05rtveXCrjDiroc56Bsem4lL+M9kE2v9uiYRtu6N6IYF0A
5kOyMUWnuKnG0zwc7UY9VOpvXVRX5Pb5tx+PTSSTbh20fAGXwo15TF+qR0z1OBbYg2fsEBC8SYdz
5U1+7SEMetN30eW9Ecdd0iImo5zKcRksbQJe4A/zGx2c/fJ9fUZjpHazX2ZAAJYlHcxTfgXszviq
BVKD6EEgVB/GO7VqhrVu0IUflZvRA3YJ+hi+VTimt7pjg4mj9tuiuK2IgIk7Mfz+4T/hwwx9paXt
jA/f7Ywf2p6OAmlnYGjd2gElUqZEIPFuPep7IAseRJ9dcGi0bT6mBSmGHKZxwtTK5GJdBPEsi9Dp
MIN+Rydx9O+x7oiy3csqbbMl8iLqUnMowSxqNrkzTXeZeihRkmiEqTw3WmOgFG02FN/wgv14tjq0
2lqt7dnPnsrxbbEiO6x35kP+SgnxrNvKv+zkueF6I49R4X4eUHbplyTQq9abltQz6vvLErggJsZG
BKOj0TqaiZIDBrnFqAOlE1rH36CYiK46aCklFSoyNwLwYfMs6hFxE/t3yeyevAnUNW3SSHEcylPV
DI4EeFTF/NKn4d4oBBV6rl/dyGKU0qrXpp2ntApoqWocHtT0W258ufwpRTKYN9EcFYmRTkCtM42X
uNzrmuqYtiA0imQwkTFrrUmaUHzwm8w4gb/wJJHJaxrR8h8/r9p8LybwmYstz2UV9gEmcKad7lZ3
GN0ABmoShDch1pTLQyRMaOj3Yf21iZ1UhRATtUu2Q6qt4PJr1jdNTK7lXQZkqQUkK8A5rvZkckR9
NZ7T2IpjVELVm3iy2hlxfb4ZwOeW2K2D8XynF1AFcC1sK4jRi74uO9Q2MAew3EmNh06lDghixIT7
vHXsB8tw5h3lrhXv/vO8x1YwoyypMnXRmGI4silvMe8MJEznssaLBDBa0g7JKIPmJw3M5ZtR+JYQ
dZv3BNyegE2HqlKuohGNG0Bgt0BQP6huc4y+Ze58LP1b5ZkmY6200/etWx6ES76i4zGZUtp0Wjuh
iOlr6nqTr9pVG4ooH7lZ/PaETETRh2aZsfINoOOD/Fu33cxvDvXz8nW9nt3QmW6iwVGfRYV7keoz
YaWW+pCUoBg6JuVvMthu3CUuMkaHKIInPIdNFlXejU0z0WUYsnnoo2QIZsA4I33eA6dknz0C+9VA
/qW42df0X5jfwJIW4VZxOyEb6exTbVlrdZxbSv59MI/1HpurjumUwNkQfVDuBDRQ92QsMSh49aqM
qiTAjkBv28hRw4+ekmvsoIAuAct2z3qgXeW/i/OffbvOryyBDXLT3K1oRoMAgEiKWEa213plQF+i
1HHSsdrszgxyLMD31/POfX0AaDVmCbOHv0r4tn8Ao03NOptqOdamT8ePStkLv0ZXQEw6glDPaX8l
kmukjmiwlptlboUyihWaa9UTTH4E6dk6T655NPx4H/5UriksIHqjD6JwwXUG7zfMNnfbuppTvR7L
Y6ZNd7NtOVprPV12p9youzkUO86S6OscFk1HVyerHB1J7QS8lt20j+8XjwIk/69Xx0JBK2MV18mE
qzOc1oMjoBAx2E9wgAdo3QFIEjKFYZ6XwmwPyUQlIqdtt4y4OStCAYXOQc3P3RVgVPfzjtoJEMKT
vb0TfFoazT8lF5vrY0KVLhfzSio8xebBSe7rfXUowaCN7kLv1lfC7yqSxsStFHsg04CZUL/fU/hI
Kqz6M/PqiixBpJeM58GI+YTdkx5obPVTqDz3IhpXar2XPhzjXopFsjBYjg83SlcylnKW5NHuRyfr
H+z5pg8zV3BRovMw3iRpR7WNhoH67PkM+sorpfJ6zAljEgCEWrWT3oXXwpEu7n3plETEwsMZHGQf
33WyFJKKVBhM6nbDE0GgCPeDFzr6GZooOiBfFlF0MHVhSIRtMURxP405OMHf2CiWKzCWIInRjspO
9c17wcekqeWnyzMw5WCYGAvFSMDHc9URutbjCjRFcKLcWvvVt1xy9UcTo72IU4efy5hot2L6BaC7
LHgDyaS5qQ3gREp+GaRfFTTryaOj3ZkOFo8AoT0Ic3i+x3wXyU562+DIGkyAbGAWL7ruA4zNX+nw
XwY4ZwqMcIhg87jI1uZGHr3cbc9D0jNjqqEo8rG81eiQ/pEy6qSOGN9I9DkNerkbWWUkNQZwbSjO
Z+/9oX9B3hSNO1rE0fBiGL6T2kFx9LLScA1wc0TGP2eKumKwE/qZk3oXa0CyCZPDZRHcELARwZjb
EvUjhonm9BgaWLuTvH5U3VzbXxbCXSrf3hXjhO1mmLI5UQsU6msQJSe7VMaiJEU2pJYmSjapH/xk
aiaxMOxtGeanPb9xiawsKUB7PjXZTg/JtTWeW/JTtw+RJhhn+w9a/y6L8fkRVL7FClN8VB6Mm7YA
0BZdjVG+NQNKmoW3fP+78Lk5HRsFwHG3KokJeDQ0GyiXdx+CMnkCZXJ9aCrv8s3x1eP9eIzXCrt8
HFSltunGKahzRu1Ok0Seka/l7zKY/BEv1yEE0GAFNOT5vMaOTtzukNxRsMbFUzDHiyq/0H1cPpjJ
AnfrfW0XmVXFwZQjTZeAV6Zg3zoSER7R6//Pqgjv/9FxTCqINpU8io/mGnlKe6ri0pGHgykqu4qO
wzioceyw4rDQ5z8IEMP7ARueqqB4cvmaTHbYsYiSttHVOAwsowNA02Nf7S7rGtdsLaCggagDk+qE
MSVCp6stvQO2sX6npQ8x2H+yGZsGV1E1C9RaJIqxobRal6GpAGWb9Zoj5WC265NTnueOIhVOCFLc
yyfjfrrNyRgrykg5RKDywu0M1fehTCxnXtLnyzL4L2yMcMmgfcMsKhujamM1paUJ0TQvv5bdKTHv
SjQXSLKfurtxviH1PjViwXfkv/02QtkIFSsmFkNKyvhg/ahvgXx1qz8MLxO4kmgXMHdFkFD8ULKR
SL/1JhRLulz3ZZWl8BbxLV25pzmb/kLLdpEn6jBzL24jjJrdRlg+rWbThl10bJXqOMsgssUcj+De
qGl+chEbGYza933UtSFBYpgPeDtTxDUAPVA6ydgHhJ4rmnsVfkBG96W8ywrUfTH4ehx+918U3w4s
8Md0wXwABK/ApvnxcXM6RvUnVTOGQVKGAFMB8uLYRzo3On0FSE7/hF0vLxfub3Jdrm0SjIgAoVGX
mTvLBrSsQf5QHGuz32UTOHlIkTuZPLlR3f/NkJK5EcZcnhrPSwQgg9Bv1K99+bLS2UnhqOF/uLL3
IzFXNtpzl+khmmrovbvLDlQB3gwSNOug7ZK9IVJIarOfFfJdGntldUOSxpSxRZkNrTMsxghe4H51
xlALnTzFZN5SktDN7TYGaUgbfmnGWdrXTY+L7eTGTdYyO1w2Eq4dEgoTjKU6kEsyf5LSxZXdrUDl
lpWgASRh+/g3v6/Z2F4iqqGw1Z58RLhrzHUI8u6gy1i410V08lTrPn1ULM/9WwIToK1ITexhwmTx
IienBVqJ9Z7TsIpwvLkvFQt8YjZgLmQFHN6Mx+oWvcsbPBmMGyj7DFqJBhzCTrhfj/1T6KhOcTOc
RIhfvOvZCmWuZx5TYmsDspzJlL60VTs6Ra48XL4irhFshTBpYkL0RCKjFYLBNbmmaAHRYT1StIAM
gUZUyuF2it6lETY/jEaQEJo55l4ml9z0AKe2nm08LUtQWMBzvXHu+iimFr3TC6fQeRFhK5tJGo1q
0WYlWkIgh9CGX+4Bdui23jVBAboTIYcFz19upTGaGYW9ujZWFgXrDSUArfeY8jvpgXnWALx1kwS0
52cFlepfvs/LOgPb/qiowN4Gk5m0AgtPf2mn27LqnP9NAP0DNrG7wLMMONiwBDUL4vkc5V8u/z61
JNaigUqpKETDvgBGzT7+/kgWJVlisBTIqbIjA9kr1VOmX8+ddo5k77Is/sd6l8VYtdR04FZajclP
q6/N+BCKhhu4GwgouRkGRvRB1cTeRqotuZ6lIcFgdI+NBwzNA6QGZASA9Xou3Ois3XXpI93NHnyh
y+LFm61s5qLKvEqQG2OLCpQm0f30ROmts4N8M1RO8YW+aoURjmtgikywLgUwJfKJkTySjRXNmvTY
4AmtnIHQcZufinPst4foQb6/fHfUL33Sk40wxr66pBpTu1T/MLBlR4ImApqkwk0Ovn/cyGEMCj7f
XssEDVr5oOw1rzlEupM//8GYDyOQRgjsSyiQubdR0aLZHDDS3u2WnYKJy/K5Q62WgoGEO1FdmGsB
mmLKeNvgfcOWheN1MPKs7sJgCduAaNmvcOoEEYYXojH2K2Ox17Ix5sxcVCQrzaznYDzI6A6VfJsC
fh6vpsvaQEPhJ23YCGFuKbUnrLf3JD8qCcBZk1cc2Smil6aKd2afHIb87rI8/nd7PxRzSXk3VgQV
viTIEa36pHHiTNRY5gaQzZGYhFtBT0INlZGSbCT+1Z9HGUisnGzAUru5/51g7DbqBdonuizG+5Zd
1mcpXp6BrV5B8Z25uR7Rt7788bgufnMyxu3WarNmUo29LGXKXLnIvL6vPTs6qwAWAejxZWF8H7yR
xmRRS2vpsjTgIWg4slvdx4ENUKTmoAfLjwkdkBZwTGDlFr6XuE+0rd4ziVUZTXNSD3GEGUXsW7qa
X131pxrVNx0Epp3siGYxBSrJjgIA8rPGnHhRHBX7uzpfZ7YAJZurGlgdxLMMeBWyypxHskuzVRI8
cMvo0C7nsD8Q4y/wRKx3EWwHWmmqVbIXXJVmhM6s/AjB9yKn59UScXxzB0i3kphccNW1LE/XkFZ7
Z+9756T7BsTpj8op9sIvOsAZZS/dDad6OfgZ0vxXgU7Sn//krjYHZXyinM5ErtsIbMFS6JoplmR6
LB4DxS6K3akK4vrB1J5yYJP1+e6yaK6WGCr+Izo2jdhB0mXpgQtOb7EZzqQ56SLHyHXEm99nHLEm
T1k/JDP4L9P8q26mfi/1h0VpAj3BnFtqHLHtKvCUoiMxvjiyrFEpBwtznOG1lF0lsgDOjf/425yJ
8cR105oWMSFAu4lvx9vqmO5NzVFxO0esdu7zY/fdQDLvXb4pbhEQ+7L/XBXji+uCSFKVoAiYgzhA
bRztFILC2nyIX+ncid47kbeIZm247T+QkclIwS10VFl+Ij3XlVa1+hSPJNnFPoCj+LW/7Gn2IZo3
4T4GbQB+WLaGhyyEfkz1yygcWlBmp4F8tJCU+gXwzwrX2JkYWpixi0mObyMhouYBT0W3Yhnbx15c
WutkkAKVjM4cmnvQrBxSEHRN5bcQmJmd6KPyFHQrkLF2dTajIjXSDCMvD1r3S7W/XNYUXjzd/j5j
c1WktWWtD1hTG2fXJK5lfi0Sf44RWBPRxxNeGmNtbV4WYwOsnWP7svxezybe0cA2/NnulMO4M/fm
qW6cO1HBmBtMt0dkTbCNgNHRJiAcPGh7OjNB2bntB8p9Uh/CHTbXL39Srs3bKhAGoJ4qOidM1rCm
Wr/mA1Dlu9apdubB2sMCo11yMO7oZr7+ormqmPCMrynvUpkYa9idLJVploGIAvD5nuE3V6A9x0RD
fk0LMvJJND8hEMhGXFKW2EftiBSMySMZf2qiMgjvlbb5jGwF0LAjUoaKHvo6yp1J6+jtk0S+dslh
UmMnbhenHgpBdsn1m1uZjLkNU2falRnT2J5IAKTtDrFnuU206ypH3tPJbizDiBRG9CEZG+yBi9Po
CUBwEwBzH6e1av12Vu4FWkn/dDZv2B6NMb6ybIe8zOw00P/F4h560cG8oWwhf7kbtpXGGF1fo1co
jbKJJbXwAEO/oXubxg5944PuY27uWtTWeBsivXQ+JuQ1+IxWtED/k9+9J7vLU3GkdXkMvaAXj1Vo
DC3t473pRYA4oKk7PbTqxLvcFZYL6eEu/SnMI6XTlUSKzRYbemV5KKLGN0fjOglF6w583/2PxbNM
VXPamo3RjYDrTs6K9SvTnnMTequPTlf7l7WHq6KgnqGtTGybs1ARfVdX9VIDw5gsjZs14ORQRXkt
N7RuRDBWAJiomSJ3Z0fpNL4MgL54W/atT8VLdixPUbC8yHvNzZFMyIt3+XT8ELGRzdjGbJC+p80M
lJbrc34L2u7jek/5rCO3exBPeYq+5ifjmNQQAvPANgpgApz7SfAx+QJ0tMHANQLWQeY8gDus7VBC
oLXszJnz3/MieBlzfTMgQ/4tgDnBNIak7lpQDNRArotzLykepuw2zkG2DGQs8qRoL4IrEh2JMW+V
VKjLNNiuBa/ztzowfF1y5sjBlCrNo2Uws5WPSyQI5VwL2xyTMeQQaMh2qfXFMdVBypJ9H+U7cN8Y
y03Ziqj0uD5jI4pJGqIO4wPRELfB1MyuUZ+UBXylyri//Bm5UoAuA05uVFMBEvwxba7Nde2iUk6C
OLq3s+u1vZ8zwUNcJIJJkce+NeW6gAhlJY5klVgoA8MGiXaXT8KtddqYR0UDD5BYAPf8eJRZ0iIA
jYGxvdllr8Ye85QYkq5QMVYxIS18UFHv88mlg4fBQsVfBjAQcz2VXdURyXuKNg4qhrNxos99rOmO
cBLAZPUNEUQFV9/haFWDqJYGlvaPxyOTtWIuAFABY/hYGPdVK7Bgwe+zs6FRW4Bjk6CQppFDOYxe
GRLv8g1xfcT7CQxGESbSxOkIjrygV89zXboGeY613M2xrTaNT3FxTs1FlL9xDXYjk8nfUltfMque
if+ncJZ79uSkmLcxXOn1jz+XHexrSuVZwZSRwLioC/qkIzZIIxUCfl6FhfU0FpIWXQmIoyyJztZC
3HzK3QGzZX0TCbI5rpFtRDHBcgq1IQ3xNAyWPHE7UwqSdhdK893lG+TryPuB6L9v+nVx0S9ToWJ+
aV2eC/N7lgpGNbkhf3MKesrN75NIWqRaWtKgiSQzcZJOB2J6bGIztKji+1wxa3DJRPWrYmqNoDAj
OhoTTkKglUQYocgCRf+thz/1VIiozFVFYlLaG0DL2oS5Iq1LK6AEgnlwOs4eRS6pDrpL+ecJGFy6
5C25wF7jlQh+mJ/MbAQzt9YvAGpbwdwYKDfFUwuO7dFX7hPg+HdBe5h8Ue2Y74g38phbBPgsni1q
hyztrOB9jWfMQXocPNq6C10RNiFXZTbCmHvrUq3rSh3kVPowgEavcveFXYxeWGdBlNrX1hA+XrYB
zvIaoI4I8JXQg7IA1sTcY4TdpsFYTDuIg+he/T09KV69z46Ygfyle8pRxfDB/XyYf0XCsZ/PZ/0o
mblIzMJmtYk21HExkpskelbyxFnjya26r1FzR0ToNyJxzD0Oy9zWcgQ4uEn+OhvA+/KJGsxm4YbT
3qwF4YejpR8Px1ykIfeVPIVvhVFMxciGQ+cc/lCbFp5xpE1mEdvMZ5sHpB4wLbGISGCP7CDOrChd
YspGehyHyamX0lEqgVvm1A8+iqDfeOPRSmM2ptnSADZ+XihqpoZRPvs8AEWddmHbQ/MsGvThFNU+
imQShaiu7bEHkvqxrpCagADPn0/lsxqowXnwop/oT7nEE06hf451W6mgg/h40HlY2tpoB2CSAtR3
tSw3rQ6VdlPlghBBle5jTKVyAFqBngMCq8ZYXxWtZAxpW6dMdrl1N9h+aT8JLJwmIpdkMHY25Kuc
ayo6KrBwv3O7x+hqQCYJsH1fE9ZA6Ye5JIyxMhDft1ZdakMQ6ca+SHNMzu2m4nUyFcciz2RWXcBg
7ZVR3gtOyb0xwC9aKM7jnUEYPQmVYpDaapF846Y+h7FbXRv7EszMyZUczItTBeQ43FQPg39Z7ltv
79OB/5GLsaaPmiLj/qRM7iQfJvG7P1v7CM/58ZS45ut4lnfVEQWFQwr72Gnu8qD7i4xFqN7tD+M1
wG29y38N31oM1SR4+4CUgp0oGNoMaVIyo3/8EH6bwFniZW+cvaClvrIolRu1FzHYAKcmDD3eyGX0
OBlblcw5cF/oigimRfchoFLVWyNzBmx2lrvpJOm3anJjfREcmGa8nz7/RjCj3EQuK7OSwMy3HOgG
MqVO6TGjt4L6QFzY4Hr17TEZ7bbKKTQrAqq8bpd/wdYIiL997CZQeTWIr/aRJ6TX4lrv5oBU7zcu
FwxCvV53MSX1ol2n2F3RdaL4cPVB1HXiOqONKJrybURZxqzHbZqmxzl6NYjfayBbnkXzy5ytgY+q
wsSQFsARuWFatk8mbXLMsvUklbitpsROH+b3YQ8UGOCbxN0vMk7pTqAvos/JuAmi9FoHeLcwwKgI
PqeOAmp/ovNR+VGUcFDVu6Ca7Au+7uthGEoAENiY0V6G1J1DEQYHZ4Ljw8dkceBMa0xXW4d2ENOv
gwLL/4W73GBodD1Yd3T4tr36EyFFuiKyeBYObrGtRMnalPhRnRf3WaLHgLVSKy8Ow/LLMCzXerYA
8yEekLU2o+YtjYpGUW/Nh3qKvixLNwd1rWGmdjSbQHDJXEXGlB3t1GL5lTAqlnUAwerKPPTDzMH4
+lPnAIjqkP8egDex+9MYSx9FDxPudW+EMpqVy3EvRymogKzsGyYmp7/gzcFd/yPg04BwmK1pq2t4
G0RPlEywO8y+mjqS7Opev6PZVzwAIsoRfEv6rT5p8UYqNaiNU7DLJq+X0QTIInFMxI7RIS+Y6Xp7
6vWnJnU0wzF/NKqDpNbJvOb5snxuWN+Ip/5/I7421N6eVbBDysodGX8llby3zFs1Xf8qf9gIYiJY
3MkKWWurD+zR63C8gEZyDCXf1n4X7cg3E6Skso/pa1HMFp2QiWB6ijWLCoDEgaxiRVW5UjHbAqRF
J5/+3wQcH/WHCV4jig5lEuNTSr3iyBMu0hyd1Ly9fGF8x7D5kEzAKvI86ccQLf32Jf0ynjFA5LXP
6/16ZxyKW6jI3ridRTLp5VxSUiZyzX03GF2nSL56F96V4NVJPWmHwKxhFXzF01X4KhEJZDzMqPbY
skywhEsH5il1LeoeOwsUVpiY8yNP1CvmJx6bj8o4F7OS1RgjvQt0MfQlLXdiG4jt829beu0jv2rV
nVWD/bVuvVyynd58LCTv8r1edm/kLaxvDNHIqrSWsXfjt9k5q0qnioSuRiSCcTXx0BY5qFuzY1b3
zjT80Kb+2o7NIM6K6zTVd3Ft7ovxZEWmlw0PoanVzjxGhyHtBM6Ag175wVTeakKbw4ZDZSVWGJXA
xZvAqps5tTf/oIQynTOf8J44ouGa/ap30l3kytgVFk1wc4bwPv4BjDdaoFwNWIakYKDv3hVLNekt
nVJPrpavoMYwDuhrI9vUbillWrIXjaHyk7R3fXsrBGw+QFuWRbgQMwywLXGgG4I/Bk/d6+KxDm7+
vhHEOKXcMgoVGGkZMKK0fY0OtoXCCNhq6SwCCB5t0Y4Gv4SxEci4J7znGxI1Ck52piLLfXFon+Wg
3aX3kVu70b4XzT9wsxFL0/Ag0wmYHpgjTqPdV7E6gxaajLvJbG9zqXYtWfIvGyhXzHv2zhbyMkM2
ZxMF2aBMHks5w/LcdbEIysqcYij0ciOECVZ9NqqGhEfBsZgRQJJ6fe7C5jAAFFNBZhDW6X039m5Y
k70lNa5uDLdFFgqmbfnOcPNHMB80mypC6gKPzRywvG/wB4CIuQemGGjS6bsorQT+gIaPT+FlI5DR
GS3qVfATYE7fUH6nlbxTwOS3pqd8fDVE9QSuD9yIYiJZ2Q86Wh9yCRzJfaJMzjjKooxOJIKJXcpS
Vqut4fMpN/MeoF370CtSj84g0GdlfBzRwBJ1mvnKSQxgP2GhEpueH9O4GSTRVdcCp2yZv1na4xS9
VtnflNIo2+K/RDCquQ7lsoJtNwpCUDnoO6moM9up16Gz96kU2X9BugtT2Jg1oxRpGkZ2YcflWwrw
Z2cueaQ7c/0huhGtS3E1cCOMUYtm6VM1nVQp6KbabcJ8l4+1p4xXZWW4et7vLrsSroZspDEaMpdF
RbQG+BiF8jIpmqv0zeGyBL4Nb0QwCc20ZLYR9QDgNBRHupFeKCNn+6xd9bZLmfvKKxHgLN91vUtk
O8JDR0w5SzN0nF+WXYnlofZ7iUJKuVO/o43pXj6f4AuyzeG0rMkkJ4BqLaTJ6dPGyUUdBpEE5mEU
1rLRpYNs+LmkPGRRCV4MkRpQDf7k9gBxSUkYsNzLGi2pJpB6KFly7JvJSXJ/0G/rTnMU3bv8sfgx
eSOInnWTbURJPFg2BmcDWT7MnuS0DxQYKwqUa3I15w7w78SgjdwMfiOTCSLdYrfd3BtS0O/DO0pz
o35V7pebIqA0nNZPEYoE1edL35LxFrIq5c3chsURebRjSrHbm4WzlqEf64qTGqccO8UAGb38Yble
AyDcdIrcUsCDxHzXeZXkJdOwV48xpnq8isJrLNq7vfpV1v9H78t8zhxHw1ZPQXxZ0QILiwxjnt9q
UimAhOG/LjdenjmSMY3G1Ms6Yn/l1EDXKzK8L01PfcDi8Bc8vrzF126FKRzfXW3EMv43X2RjyENA
8+t3qIj+GcfJHeRxFCYb/MGeyOFzzXsjkHHBktW1OklV0AmSwSum2snm58vKIQrJjAeuEUftSc5B
ARYCygRhRetVdyobgSfkOpF/DvKpP5IqbaktNhz9sPpG5c/yY0vcQciRTb/HJ/vaiGHejjqKN0Ol
jz3wvsgPkLbjJREabvSN4E2u4I7qb00ANuuDeg2U58sf8vJVWezeUN8mBZApoJKGDP+IvfL7y7/P
bzFtzsYkT1JZN9oEjAuAvJpHSkQx7YCke6sC6JVWOtrb7JTuswOeaOMr2XWe4oJ7BL1SQJ3Qkpyo
zyz61Iy3Tix9HNJszYAtpByqUtN2tVXqbgKyA69WxmanRc38Pa8LQVbC9WYmSPJs7BzI2IP/6M2q
eOrSuQAfR7T4y/RU1Nca8F36rneKUrQFxzf4jTAmvHbpKg26iYR1tjJHVXy9v5rJTddYKD34KGKH
5aEar83oRq92efF0+ca5GrURzly4VqRJrFHhVnPXRD+H8uXy7/MD7kYAc4V2D7a1NmtDWMuf8pVZ
7c1g2lN0d+kI4uT/AlqQO2miboQyISKaay2JsjfunOy68IdDDSZ2SqBM8ZTaEyXAThSnv/svoG65
TmgjmokazbQaSlpDNKWlkJzOzYACC9gjNAMUytsMO6ldkZ3wY9VGKhM02lozIyIPAIL11hfFW4NB
hdDo0QBKcYV+PyhkiOY0In/EWVSjxaN3Q2FiR7WCMq0to+QIjFaPlm/6Z4vWQikIgHAtjhtGTFPH
4DzQX3SZCSONXsSarPWS3wPjM3pIysoZRE0AvuX/I4OtPRZqhPXaRpf8hsgUr/wWmfxZqYhv1PnO
aERrMoIjvX3fTTqaFeqgYKcRsdc8tT2oFg+1qFjDb9y9fza2wlhOEowhxu/qV0W7Jzd/XHn/3biX
A+2Qri5l36QAY0IIZuq5PkXKjWTGucyJ1oPcJBv+aSinHvz220tICkRtQtGnZBxN2mEywFjVMFAw
qd8VhUOwiJoIyv98d/muHoxjQc6hdFqOGYBheFVUVyqERUP6TS59M8Z/1Eo9pfaCJhhoMTGD1IFX
V7vuj82Ztt0APSGI+HzPQRnhACYPomKbkTcneQtgwqE8NoDDwho2uFmPgJR3p6/AuvNSH6n8XoRh
yn0gYwjQpMPz4G7TmM+YZ0a4TPRJTjfsKG41gV+OblukENJf4NyZ1lYYc0I9LtaI9MBnNcJXq/gZ
i5ImbojbCmCcb7pUFRCwYoxKH+vEGdEbxwbtoT7RURzZUx7FH5Cn61uJjNtNRqVNJQXDcVPce2Ws
/dYy5RcBNJZ7OXqL5DAeN7bnIR0WDFB0/feQ/AqlY5o+XRbBs6jNUdj14yHGc6cpgcMNYLWTmQ3H
UM8FpxCpG5vOZeaiD4kBUpn3FlpyiAJg2O6jvQjyR/DNWNztRE2spRh04oMI3o2KU7SCe2v9m8L0
9rMxrrWXCzNDYMZL4EECdYerAeiHUipPe3DVAVFfWMUQ3RPjXpNektR+QFkwDw8N+Vko/3/QE5ip
8n+kXdly3Liy/CJGcF9euXWz1WrtsuwXhizb3PedX38TmrluCsI0ZnweTkycmBhVA6wqFApZmZgJ
kSVdMgBE/1hzF2iaVUIEvTgp3hXzyexcUDJc9jUS6XRu3Zqg1qAZta6PywiV70h1xkR0QvFF6HXX
zHnnOrMwUmRJBVmpCbF5eswvhKbo2LRmdAihIQio3nplum3siD50ALhYPKbLQeQVMq+KCLQGlQ5U
AZTJgpqDh1IRHKPxKrAj6TnnQYa5eRsjVC7QFnXu1X4C/qfFdH72S4gnt1JWPwMS5w8+09kSXYON
aZq0FfgYAzltHuOlvAkF60paw9ey/KPXAkWBv5FrHhhVqJteGC3GBAL0MFCUo9Fh/ghgtPDn5fWw
D4iNEeqGV896PQ4qyKTal+5Z84dd44SusdrD2+xYB3kf3ie8pxemS2xMUtGk5Ko8tcpogds66JXX
MrmOrEfOsng2qHBqcD3vMY5WHPTMDlGsvEJ6EJw+ZjB8XcVd/EouAblj/LhslmeV/PtNyayOU7NU
yZAHCujJb7S0MIFfycudWYNH/rIp9sGx2UWqdBAzVRn1AiDMZHKL0wQYVH2leb1ntDZUG/Y8GB8T
U4spD0lDExWqfyq1o6Xet6beTTkkvMxv1kP3LABOlrqiYNcQDgt0xUn3eDh2w9W+vFL2pp4NU5sq
i1ojNHpm7RX1KI53TXYsJh4ck/z4T9l3szhqM/Np6I24XNKDIP8ySqC5uNvHurxB6EIkk37QuzYo
gHQYp1KxQHkYsLV6tOMfzYk8vhROedUcQW1JmDGKx8pN/OqPwg3DSfhsSCLyO8pj45QY+MCJr6rp
wex8Qb8rFLfoef1oZgLe2KCyCJ54yjoL4+gg3xVoCw+2fiiAuF4jW3iKX1vQukEK+V9V0MwrpLIx
TWWTSsYYmTRjefpduBPszCt+5jeEBk0CSBgspblXAwMtR7byeNkv2RGxsUxFxJjFi9UMIBhUr9tj
CwbHNiAky8utNbqDm9+LIA0LnZB7DWM6K6Fqx8wZxFpoSj5RF0DuTIY6kdswajnHLsG3F7twb0r2
ojjCneYUPs+D3wcbP8WILuuqBMFzGdDkj8ltTWWlRJkEJl2Muqm7xSOAmPxhBGfpehceFx+EVKee
MC4EzZV8pwQFh8aJ2Y1UdIBHFNRgFnotH39BJA3kuXkC9PNVPST7FcPAtYedBvVJ8S96BMyQ3Zij
Eo8m54Jl5BiV6lG6jHrrKKJqd0rlVCKEQU2Zk9GZeW5jjspBWRgW+VhWUZCl2t0oSkB1gc1iWYPL
bsv0no0Z6kbYN1me5YUK4QwIK7eWLWcvlw3w1kH5SZubcb5GQD6OWWkLPagIrbtCat3LVpgZBzMu
poYmjo5pr4++oLflqOh5Ye4jMZCb11YDZ+TQ20rIQ/yxvQ6z9Bb6EDrIMSivg8cV+ZQic2uZr0JC
L/oWXSeBcVeNUL0B7O1POJARRxZp2GhoRMDsx7VpQ9lmeGzGvTN3usLtA0LslX+BanMFcbB3cROo
PUZg+b+8pyzXALEX6nRMQEoqfTEwllg3pxF8Ylmd55OrlqEiXLeJrEqcKyLTENKIROgPdc2gKtti
SWfDbDMQ8JSdHYe3o7L7g5VsDFDnURaaapGmcXEQmsekVKDeO3GqEua5A0iAaloyuMlw3/34kYY6
nsaZyD7kx/Sx8yavOhGQb/K0fFV2or+8DI/tznK5xFPMvdvYpZyjb5oMKJgO/Gv1m1Q/WDyJDlZg
qdCuAr4NvFbgfP+4LrFsmtgk7LKTpS7OKEuj3ZprZ+vyEPlRV/LKEybKdGuQyntRVYdJmCcpJplN
CDB8G33hRvXmq9oDgV7zIp3mwiaveZGj7ktPvMp33IdtVsrCsBwkwiz0GuH5H9dshPVgCCuYVCGE
sitX83YpME+Zdt8veyWzYtjaoXxGqvRuzddqCeRvsQySeNWpHwRPvl3v+0P+XJ/IW0j8FHNaC0yP
2ayO8hgDAq4NZlaBeMdIhrBbecHGzJDbZVHX76JQphqPS2FQHkMM+uV4yVLd/Aos8V7qidruX0Dd
OWui03+rD30h1Rgslu8w8Hav+e8tJrdzxZfhqDkZt/zhuAgNZcLFfwlzvU4PSQMw50kZ7lWN852Y
/e7NPtJKMr0ZiuBVqbMDUYq1Mif7Ft6GRxVTm3rsRmic5U/mSeXdr3heqVEVdNEbXSZaE5i0MMMC
+gIMx17PqK1mx3zpXKLMTKYIueBqZqI5uyV9rjZFi1nVErJD6q46WQ+Tl0D3t3B6MC56oyf/rWMj
/bgcg7zvSKU3yyiztChzWDVVe5E1eygxIg700WUzzL7K9ltSKSWvLMFMlVgLRn9Efa641vfKwTQG
buiLq/2MUR9zLJIoo+vzrUUquWQliDnDNc3fX3cNHxrDO2lX3liQ835nT2p3BmhSHJAc7yMuVJ4X
j1SOaS1pCasGoydS8yiaP6OZ89mYowAqiKjwDAS4Ke4fH1M0aPKhv9bjuB39+LE4tcdon3nrXr41
RziqgVdzomMq74d9BWU7HunLP5i3DAOYC3C+0HPV3TLJaQowB0YhFkd4Ic4K1kA/gfjh9HV2Fhc0
k05yQ7Dz+Y5302T6LO7vfxlX6OHqGbw6k5n2oJrMHup2tzaKDTVSjscyjYAFRlVBewxZCKqgHkbR
LOY6zw5pv9dj0TYbLw95fRaWEbDLaRLKadR9BuWjMZy0LAgJohRF4rc+1qzXGQCTztbScOWlU5K3
6IDYGqN80tTVcNaKlNA8KpjGrnZj5ZqP78qR3rIvR6/iXVCZy5OAOhA1qGBDBfSjk4ZjXwjtgCsy
dHmIgkgJBKf4FehGw60CDVPnsWeeeN7BCj1tY5Q6fUHrpDahLmMKYHjNhZeKxwrIPJY2BugJ3kbM
o64TxuKdFYv4PYAUXnRcnSqoADRMnfjI7d8Sb/v07c6LonvffVOlpVKrMiZvyHhycqiv/pr25sFT
OJ+MHuCN+lwZJmEy94L5hNkGsIXs6oHjiZwvRCOI0yJahkLr80BYVy8bT5rJ4xFjdoO334j8hE2T
rxTncZJadMHWtxZPOs2O8NCO3uqhIePzwBMkSi99HLKnG2NFOmjNVMLj1hqj69VPTUCpALrIqA4q
lYvjYdUJ26VRmT+U8mWRhgqE5K1toEwg2kq5G94uX4c3445Iz447IVBuLx+nPL+gMpVezN3YqDhv
0sGys+lGMgHHT3gAeYl1aG8XR2UMYMHEKlWQMeLKTgNSKUi2BvYyGxLkQX6lLe89TNRfqa3drpw1
sr1GJsPh6Kmhn0YtEoMdSd1kiOzOA4WU1zwVwDqMv4AT3WGq7vHyjjKjYGOMWipGNVWpnIFPqbpj
Yx4blfMISP77T16pQkNMVkUgN2QqBIQ2FvRFLFD/tPexmbjTEu3C+FYecl+UK8fk6UYwP93GHhUF
mixlUZZghE7dEQqgDKpYBAfDS1DM2xWmhX6vi/L/yRLDPksmC5Wk9oKL8R4yrf7i1zauOe509Ud1
ufZeBSjA3ciK/DG6hTGf6ioByHsAzFtdbOVNQzEZ++DhbL3lJbo1KxDr1g7vmsqMuI1d6hqidk09
9PqcBmbxswaBfvw0dLvLLsgzQblIlOhNrhowsSyFp02dHYGQTs1rTinF9kRSR/21g5RntFE9h1Wh
ZAGiK3aMIrqRY7TKRwHc9WLnrHIZqG3G4xb9B0c5m6UcBXPCspy2oGiTd+BGxnDP/D187FzUxbsE
4nNcR2EG9OaDUdmjyTVFzcEEGnSt3S22/oto3gmeGKgP7a/iEbLW17y5QOa1auucVBJpC7ldy8Fq
EXSSTxh8U1ARgFle9FvC9nxjPfLSFs9nqPJqqWNTWeU2D/QcaqS5bfZBx+XvYZ5x562kkUZhHJtj
NwthML6sN+pOdEQ8V8euCUovG/RszuwpmK/gsWlzlkZjj/Q165MlLa29XD8PzbHXXqrl+XLEMZsL
mw9GQ44kCJCX+pAQTb3Vr06x031rcHHS0dpzyfOcbGJwe/gicA4DJsxaU01gcRVNV6FG/jGLWZ3S
h5oik6NtAkH4sNPUoPiZlrb+VX2coRGeeiVGua+EdCcXtuZeXjY7NM7WqVAEa/LcRmClCbrlW6wZ
NjTsOTmG/e3OFqjg09WxbMRBjg9l+rTUpQ1Vy355+d9WQQWb2DZRIoqZsa90zbbEvZ5zBwzIYfLp
0MZ1EOggBYpBNLt52wmZoKx4YytfBAmjTIVHuMoqyy6fCbUkTz+InT829qhotvpZgHB8mEJ0MSSH
GyZWMfhb7tWb5pifdHCbhN7lTWS2DrSzSTq2VU0FNdpU54HfeeWjcZXcvaVf+ishsvv9eur8Ioic
1Esrp+gc5Zb/XMz0lI196rEFrCARJkMakFnm0Leaj9mh/95CZ0qCLgBRmqqd4Wr878rbeDnQNFHT
8SgqfdYUT7JKzuMC+Xl5y6ejMXR/8Fa1NUD5/5olQiKkZXSoZNCNzMJtXEX3l78cs8DbrIFyfyOZ
i7FVofCREsZAPHZPPkYkuMga5sO6BjphwMpA2i3K1FLGZRJw0egh/+nmQZ3aJGOBKQrv69C/3lcC
MqXgrfhawq68Kx39VF/zai+ylE9huPkJ1FLrqp8LpYFsRNxL4OV9sHCkT/FbiaeXOv21rJydZaZH
3QSuDYLXIKeizOUlAClAdhcH8nhbvSo559RhurwhQxsUL4yQtafSL8b5LHDFQeO079L9Gks2lMn8
DJXRZQdhZ5ONHerL1RLE/aqhkYP+bXRBDOUsP+crC2osVWgTJES35x0s5C9++lAbi9TOSXi4j5R5
tfZ5Njppcm/IiSvX+3H+rqaPnNUx+2cbW1SuxP03zlO5zfDCWQaihxkl3wzEB8Lu0+/CE09phumD
Z3M0a33XZ0U3r0N8mNPUqaNbMf9e1LW9GAdVeZ6UPWd1JO1d2EmdSouZ3EFCWxuyv7taw5PgJO+6
icUNL7rYlflmaeQU3DRMplpsOzHVML0QSL6F21TxBIVQT9sRbjrxSyRxkiPb/8FOZEoyaHDpWcxW
lEpjnDDVHXcVkdRsjvNYH6Ki8f9oE8+GqDvb3Cdj3pHOVv9CCC9B+vldtUmjLr3jisey3fFsiySV
zSaKGF6bxLGPIR2S/dIxmhH7Ih40fhG1JfmKz/7D9sezPbLJG3s58CXlkNVTkOSyXZY3oKS20dO+
ncXHZC6PZj16nN1kpkXjbJFKW3KTpOPQjAkEIf/Wn4ZArumSapVwQRgB7wrHM0jlL7nBlRsjXik4
CG9i/a4NOXmY9/epbKUKSVmoQwGMRHutlq+V+MbZMWb5uNkxKkUlQIuB1xe9CvO6ahxySgtejqPr
RQVL07Lnlo8cezT82xwrUq02uDHtzEOO8RYo1tshJhsIntiUPB5dB9MHURaomChU8U/qUSYXpbHo
NbwIF7mMBlaph/pNNazpz142G0Tamnd3mLdQJFfK55Y3tM78fBvrVHR35oB/aa5WkGSKjNfS0hQe
cmTnP8IyA3jxe5nkh2xCzcwByWiLMg0GvEAfhp1waveqbd2JvvYvRhLY6di0wMAjAsFjGVScSWIx
I2vNKRmAsB7KQHFT33TlR3mA/Ne/oZRlN1o3FqlAW9rEqtRKbN8njZVj6uN9HTJZxm7etdfx0+Wo
YNYIG2NU1AFxLihKLIX7uviagpDUXMGFV/4opsbWYt4NjmkMpasGznXyOkt9usbAmDvoOkHJ0/zs
Mfoet7ehUEF8cp9Vf1RubWxRGbnSdblaixBEc7v1rT8W+w5KY4W9pPaI6ZXKlSEj7vOUBZlBsDH6
yVlMsa2j3tqv3a7Lvsu4zV/+XORXfypENgYo3xB6XAmqOsPzWnutJ891fSUknDz8Dx5/DjCq2Jn7
wkDrbMjQNmuDqrBN04tjGyNZUFVaZ1uRfeGWx+jJ3LhNUFNFj1J2clTEHfrIofyYC+NpqV8u7xwj
rMgoAlTDTRLHuEt8zBsFGjxCs5RzUHl1MAZgKn0k+i+E7sEK/vvA4daYTL/CR2k1SuNsTOBCeAox
gtq+VOHj5QV93rKPJqjPpE5dlJt5ZAZtj8a0vMrfl1DiVBnEXz+620cb1GfpRkEP03CEgLf+Iiw/
C3G2KwvichyX++zVH81QZ0dTjMk8JnEYFJNhF8pD1b9YWcYJnc/H40cjZD8350aXTFOnTPoEaZl+
uGnVVtx1Q6s/NktxiiV13iuyMu8Lo+ZipsguXdpFKhUJkTxNRYnlocX3rLgr9Acx1/ZGhtVLhxdJ
nxsRZJmqDCVcsDkDE/xxmWMnTaa4gm6QvDR1u2zXgqsBcJ7gsvexP9nZDHVuhHXYm7WW5IdI2qX6
tbXcpBWnLfv5tPi4EipgDaNIe8Eq8GbWVE4XHqPq2LanWf8qzDxcKaPz/MEWXavJkiBNRhblhxlQ
+rcBcIz2JnVB1jzZM9jjEoyipjZ5MfjvFNgfDVNRHObZEretBcxCH+6KLD4pfc2JLnai+P2p3hPj
xvFjqRvrSor0oJq+h/WjJnIyKztJnP8+Fb0xJholcxUxjdomzly89P2rkl4lCwcww3Hs9/7KZhmr
HlqrHsvhfvZJ2UcAa6Qj+T869jvAZWPGNMZOEeJ8Dixco9qrMneViVObsD8IWANEqAFDIJ0q1NXV
ACl5qKKb0N5pxU+LByFhf5Dz36d8qkygeg8pN6gEWbXTV1/m+hkMPFLMuVCxU8DZDHU4GG0Y1lqG
QWcVs3Boo92E+XBY++LhcqZhjCCTEDnbofyr04QszMMVagNW1dxPSpSccjkd3rJhiHaFniQQtMRE
dml3VYLnGaXE/cgFc2Z8KmLgJTjHCOvjEZkQCP7J6BbSAKdRnJtITo0lqLTKBj+dHSc/OAtmnRdb
E9T3W9e2n/JJQj880A8lyv+3yQdPmy3aucOD57B8ZWuL+ojWlKstpqeiQ9LJjmQdsvK+Wm7jhVcZ
M97YPn5Fsq+buJLrIoL0goXXbDDiB9lVdC974AAvbcsbD72Xn1q7PKzPJrkbe5wNJQH16QA2JdEi
MjfgNaMOK3GK1HnQUSoZUegUZnnXlqazmOFjDwZ0p6nM7xmuLJ6W1pjKEGL/snmWx2imivoSmjcY
6aQ+p7EMk5QNMQq1yS+7Uw9/vWyAGYgbA9Q3VJY1TsZJyA+ZHgVdnDiAxh7yPnf/NzNUHEZzKI4Y
b8kOIh5k4+i4SLqdFZzDhLcWyk2qNBmrdamXoIxfC+NoiTuJp2HIwCjCFTf7RX7DxhU7OWyh64kU
D/L7A1Sh94lnnUI/XewsgFjo3qjt8MRrnxEf++yDZy8ggbg1Oo+zEpm4foDkwPiWTkO9eIpZWU/W
3AFHOK2tcqtnXZQ5VZ1XCicEmNbRFVJFDGCBwpM6cmZ5QWgkoEfTC8splcmJjJOAR9RybbxVfeyH
r5d9heXzOjiRTGCRDAmTQR9Xqw1DLSahlR+6fPaMUvd1teYAJRkcf4a5tUFFdYwqWB/ADYDPOKAH
qvnXio1B/R1oLke8iFUHyCveRsf66l7aF856RxAE+j72JAfo2isu2oS1xdufQ5WrXZ0Ybd+CflLd
Tc94AweoBk8gi2SbX+vvyODFLaGfT51+cFfObjPvthvb9OdtNbHM5wYjbBaqI/OgQGMuc+JXMv8H
QgHn8rdlNAg+bDw9kScuAuj2DOBHxZ2+IxhfwZPAzLojssvAnX/nSjmwkgKmKaHmAVoVjPRS3isM
6EaoTZRilhfD0z8UiIUBYCbe5M/ZbeklbvSg4/9y5tSZLixpgINA6RFiwlS60ydZLKpyBJRu9Y34
Mc+/X95G3t+nMt0qiU3aakZ0sORjvhxDa3/57zNP9s3vp7NcKsnoD8xGIMi6bWapXYqvodbZlsAD
FPNWQqU2s++UdhZwv22b1utb9PVSiVP8s+6CGNz9/TGofCL3lpRWUwG4WqLb4/pdG09TmTpGFNTl
H1w7t6aotNL3qSSZA0Z4RUN0xvXn3CROIRxm8zYWZs7JzVwWnp4xKIKmOPgHP6ZJPR6rojIQt5IR
9Kkfj5G9zjd1cxWuPFoixgwqovZsi57ZmPsaUlJKOkMd23rIToTSsflpRXb0JH1Tg96L9yo4OeRm
xwtfpiNuDFP1z5yIQjJLxQys7VtWvcZQfVPfyoS3QGaSwCiyBbZTMCbT7/hZlo/SYIbxAR1S24K0
Qo5/qjGvkGUgMLCPioxRa4vQm9AopDWfoDaLG8mhfzExAAfZNT9zumdUz2590/3MdpPfPAp3zY/5
tcJDnPW47C4HNgMH/vEXUF4T9lYx9WOLGU3A4ia7uJLe3vWE/eg6fTCejHuw0L1l4NsD8Dbhz+Ix
w/28ATRGKS/6flFLwUIjNXkmwMruelp2apA+W7vcW0hfnVvBk2RLV0+bTafRh8rUmaaRo2Rr/QV8
pDo06CBCsh8xzIXhvxveUxrTlzZLpCpqudRScQLY/tCsQRLvtewhKwPOVyR/4/OSdBFSwrKBt3cq
LKRxsSpkFDBGuATK3znFdeY0QOBWfuJzB/7YKzpbo1ZkpJA8GIQ13INsNB3xcDYGnZN4gldqZG76
IB5bvG8FPBI5ZuwrZ7PUIZrIQyzHGloRg3RdFYJtqkchOcrTM2cz2f5xtkMdpo26KBAEGwnZeBkQ
to/CMZzBnyCxS8R+eE1Wdgm0WRd1uBqtpLV4XRqBszdukn1yGO16rz9M4Ekk1OY8NhN2yJ2XR52w
VbH0dSWj1YIpfGcF+biW3V7eQZ5/UAdsLPWZoQ0S6BxGgImj73Or+FHMOcW520adrU0UdTFKPEDV
3JmQgjrFk+GAHwWpqvKnPY+fk3m8Khaa4BYeHHH7+Xi85h2evxUVvfBq+jZEAFkVr0WHKZnSC6HF
fHkD2Z/obIvyiLqr06jrlfyQKz/18Ftj+Zf//j/s3dkA5QNz1pSGteClVrtJ7nUdhFqxj/lnx5Iw
y0q4+HgTP7wVUS4xYIYdIudtGchqZYfLLXQEOUviWaDcoRNCTZhwcP+WhIsO2VO/x+SIO0ETxnIl
3rQF283Pm0gdnUWXyAsSEl7zu9bBZduezDdr+LPU/tsK3SPMFQUTicaaHJYYkqnhQbpKdsYTSI+c
ENgjXguPuSaQsKgK3nvg5FRq19u0Ci0DZGsoVx7DSnSnKvZzS/Mufy2eGSqVj6OlzumsA1KVl+LR
NPP10MtdZI8qhuIvm2L6xWZF5N9veiWYTRzAWSWAFLT8JtU/Vx49FQOLiQpqY4CsdWPAytQ2J/LL
QWQkaiAMWeqreoYBVaUubtW2xvR9X4+6PSRCXbhZXBXPfZUOt2tf67+0fm4735rkpHOEZZo4SZK3
z1Sct11TrpYUWoEQ3vRJ7M7qnWzxINdsI7piWCZEakCL93EDYk3JTLgSHsHXzDesyoul65qnAcbs
+YJw6bcVailalGVCoZlDML8lp8XrfRW0awMmOsqr+dAflDvtUN2KNsaCeSUyyRyfiquNZSp3Rcsi
mriXxgerd8pjk4NZtnQjr9+rP9bd5C5u9yIDL0QeYLkzeCTeLtmmsppV5o1aqR0u3nsAKhXQZApe
/EUF3ZpPhiW7/44JIc78+0XCpHJa30ldaCyYkxdb/V5uraMGsLTcFu7loGS6DJrYmEC1oBWvUFs6
FYvVTnW0BFL9mBfXQ3qMuWzApOb9tHUbG9TWVaPSEaA+ORD+Gm+NDoRmXfESv9n/yXJ03QSxAKht
aRJ+LVHQO+w76BvUz+Gy04oYc2mcVgKz06yDdOxvI3TjSmuLVR9DPTooXfFUZIMP3qDDIop2ieeA
ukuv1LXz6kG+GcTeVdfeS5bYbuMmtkciIx4nBe/6yv6K519E3TrqLgHlmrWMgRXdj9H3doxwSPG0
XnlGqBNpUKGJrieiESyDfJC66DA1o5/Uyf3lT8h8GcQrqiQroBjVdZohIsULhK5Z4xoo9jvJBkb/
2/3iT0F7zcsozCNpY4ryTCCK0hxg+vxg5I+ycq93XHE85hVmY4EKYw2KDVCsHUBMLTVOCfGzaGo8
MZX2FiaclLRzUf3d1wNw50MGAQSxsc02L+0o4qrzkEj+FIXnX2JS7dauGbsQ7ViAsQZwSqPFVoE4
cn6SlT3PG9lFLfg9oEFoyYpKN1nHUuu0UJ5G3OvDa4JXiaGr0LiLT1rXic9tXbOXdrZHVRb50Mut
MFfJAShYjK2ML8oL4TCKPN3F1J1lOPmz/gZ5KtD365x+MjsZQF9dgVdi1oRGkvZaU4Iwd8kP8jeY
xkOoB8llp3lBH7NzCTUBwDQ+l2aEOOanj7mxSqXtQoDwSTqBwNt6CHfjbQgkcuiGfp7bkqN4xuEv
zocGkr28Fy9mFthYpkKmK1KzTaLQDOTuiB0Xip9VfsfJAMygQQ9ON3T1nQIRq98Ucsjis2wsMmnG
EZUJiKyihSLhhBfhP/+Ch4p5QG3sUekzbUchWicIgqdHvAr4yaG8ik9/cV7xynomJgncjr/XRmXR
pOoaEd5KVMEHaFfFDngJbnu73c+Aj62OcdDBzcQjU2FMIKKa2Filyvx1hUp12mJHNbyiEa1YULhc
5Vfld+G59TQI1ot2eh3hZ7jRyQp4pzIzzRpglcQ0Fug635uvm+9ZZmsydTVZs9YepyXd60bOOfh5
JqgFdtIsrUmGZ+x4iX1JGQ9Q1eCYIHXt55g7r4LKMoU0qWuktEIQjbLTZG/zRFiiMa7HI+FkP/xt
9ovE4Ha/wqoasxz+GD337vtIw30NzJJNBEGNgJtMmKXtxhxV0Ic5OgLDAOcgStB9IO3JOKwGHNa/
arIxg80ExyiIFg1MAFLWpAYQ8qJr43dXrO6zA9Hbivf6FT+wmVlyY4rKkk07F0OVy2PQZDpEAa6S
HppMKcYY1sxe60fgES4nLvYrwsYglRybZhwmbTbwQL6A25FQUc97wvGYDnZ0p7vzIbSbo+iOjo5v
CfJd8Gk88W4qpKL45Kab30BVHIMhtoq+wk3jJHmqDPAV6/PbMufHWNX8RhS/a3V4XOuW83DPDEAA
AzDzi3c2WaWXHiVyX2nAcynzszE8STkXcMs8eTYWqIXlzajPi6GCgwE4AJx4fuxaIKHqPQVP/0R9
aPR5e8lZFI3py+o6zJQxzQ9xvy+mh47Lms5eE2hwUSNoyI5UMNRzFOK5IERPBLyLrYz5UTDCw2mG
2sYsT+/EnvWDr8jBzGQIvv+3SsWFIDdVGFcYDuwgxSa9rBH0tdaj1fNqBfb2ne1QPjFLcTlbOgQK
0la6Fpt5Fy28iTnmBmJeDiPEIl4J6WuyYjWmNoohUJfi9EUcrF1hydDo7QpOJ519bp8N0d2/cJiT
QSRYm8lR3prhqDrxW+r3V6o7Lna82mPiGLlduPW1zLkQMXdxY5mqTnS1GtueYL+7RHlsauMGWEX3
cuJiOsTGBFWUiGY8VFDIjQ+xelSmwW/T3u3BZ2x2nDYYu1yG1oAJwn5SD1CWFrUfyi7vzCB8Gl8I
2QPa3XsL+IUn45q0BIRgTrmgD+b9YGOUKg5y1B9CV+EcyKpbVXMx1ezE4/0oPUjZ7vJG8iyRb7k5
ufPSyoS8hXRYOWJWVNEhgzB0V9UQgQBEnz3M4vqXDbIru83aqFpBW4pSmiuNHN6D179Umt0ewYUL
OVTAlH5gMEraLeiK9WQiF29m3HqWt2IqgwlLYYIcO8IxntktlAcG3IGI0sq8Hwu7/CW+KBrKWmC6
wUL3Zw/IFqY/LWBITON9czbbnYWLJreKmB+Ad3uL9hC7dRGG11lALppgWnQubzY7Es/mqEiUcjNa
GhONrEUs7aqq7VTmxAc7EM8WqPBokmzRhFWcwRv1K1Vfy2Wvrl9SLkKFWWEaBE+hqeAtl97BCJuN
a+q0npXOQrkchDvFhXLMHgqgGJsipPK8Y4DZmN9Yoz9TqSUJwPdAV/e+ZpuLjbG9J+G0Grbx1EM8
+oC3cbfgPcWz6qCtUepjGYoQmnKL4Y+1vpvMF1GK7NvScCq3Db153F/2DCZ6Y2uN+nC41ZlS2lqE
nFbxjf1wEsFZ2eFyJzjrLn8dMZHsxnsk2J1xyyWEZ3nN1jiV38q11aM80qKDqaaOlfuSFrrL/MUQ
3i6vkpzXdGm5tUNlt1aS5AWEZ0vQlcK9VZdH6Ds4qeanWXHUY9OJtZkTD6yI21qkspvYyDj4hBwB
XtzW1anikQrzAoEmFZ5EpSybERmEiO+pTuaFgeHlNvAawFjyKKlYxcp2NSSXbqJuFEDcr4RjfNCH
J8xyOGX2S1xW7/JHYlYqaNAgiagiqIVoyJRYN3IiR70BgiPw/VSvKjjZxivjaVBs5RqjSCgr2+s1
tac7jmHiZp/d42yYWl49lqLVGaPwW0wZMmIeuesQ8oLQ46FQ/uHbne1R5WXfgC+teKeD2KcB3mP3
emBcE9RBD7JyHjiEnU5MGdTTBnycHlTqmk4zq9Q0g1x4DaujOT/1RebMnb+i6Rb1gATzBgDYaRMC
IHiWIXzCNB1KGVnhVLdosk3dUYbiznDqdpGXOavhqJIr7JSfscfjqmJv6sYolTbVaZ0bqDWjV4N3
7Z2yBwXdYwjeoy5obvi7ynbWjTk6b4qaHKtyWgbx0byTDVfzSze7IxzwRWKbubOCVdCX9/qJB75h
NqlBpw12OAhiAUFPWZaTAuCOAtKenSf5MkRRY1f/MaBFjUPwyXIFTiZj9gYMsBphuAgM29Bn+hj8
YmrpbQh53kP9pkM8d2jBdQaOdjd+gIbRXrojRI2zZz6szyRY8FDAZWhn6GxAAGzzE+haTTStslzx
TIT2BHYceSH8OmLK2CEVgO6qjWveSIge0ba+Lkd5D+2Sr5wcwSoXDcjWA0ZBmDHpp4GlL5RB0QnO
EhCrrAP7GoEL6a62Wx3dt65Bye2CuPWK14Jk+/XGMHV25asVCgppzYiH6kTKUwWpIrRTIkkW/FGy
APGZIuEZC/FLBVEbNsoEr+veiWHJuO5f9CC85yv2B93YoXx4FfSkm4xqClKojxl7Afoz5a2xj+4E
D7xdyRH+5OeYfkJZN3yRT+G9yOOM/4d9PS+Vqj2EIZzxYl/jhF6CxQH+64rgD2U9KIJ8zxfhYF4g
QVf8e2up71i0eG4xM4CrRc3+i3QXo2byvnMnt/TKnfVDvtduO85sJ7PA2hilYldOIkFQyyQLdFNd
JTtbsuRqUvTpVNYDxNhjNfEvxwnPIBWpctYkzTTkWSAJ6ui0lfyWTb3wgqtB55aSGnLMMcssIHHB
v6hBZIAeL9etdcyScDICbfliqC+pzuue8AxQR3WK43NOtTUDo7BxA/pUknoCOYifq3fl8GEvc97l
mAahn4V0h/+h3/Ax206FWrQpBiWCdnlQzeto5Px95gfa/H2qGVn3FlgxB3CHCc0c2/kKZejcvBkG
60kraveyM3DWQnchp6bTF60xiqBoInvOvsg6p3fLXAwpasDHB92n95jb1KVDLtQAE/0faVfW3LbR
bH8RqrAvr1gIgCIpUaIkyy8oW7ax7zt+/T2jfImgES4nsStPKVep2YPunp5ezlFQkk94MxY8PTCs
TLc55jYV6TF/yhBXgiizrmWOq4sGnKykDUUae7KP+Tng2rKgwraODDVwXeMBaYgxGiowaolRhGkF
gkSR/5rWF2H0rn+SzTCkC4IE7jIDpSyV/v5DnkUFVi/A4ySEgB6pdoltnIR7WQT23wguEPkGcF2X
61K3vtNK6OeFMCPDWi+Ob1TvFCxF94KZaYfF+HFdzOa1spZDXV+52I5NIikFgZE+1DeyS/QrXcNa
9pNjOOKtdsrwnpUcHuiGw47ZU99KEtbyqa/XNh0U5TtUJw7ZQd4Xd4UN4t7Rajw0wcILWtyAS+Ve
JEJmc131rSwfbiBglVRGdZyu8saGIHXpAJznv3E2yMWdM/sKmwqKmMXDHJ2IQQliviuHq0Ad2aXy
UviD8joFl6ieTD3+2lcYERkYNrN5QWMcEMzlEt4QiIYfZXW6pASCTHZvDyOQAEEMQXidAkyfYFCO
3XPbzKvX8qjI2wRhEUoBZmrGvfRlfoowhsGhtZ2RhxnwuZlZLTkrOqboCqC8kMKjAvg2TrQ6S2Xs
JH7sAMrDTTei8BSyStZbj/b136eMkSs0aZQHdBg44alM73jluzr8um51myqosAeAIAuAj6CCCV8I
XR23qPDPxU99eFGD79f//rYNvAugZ38UflkE5A6BR2AF4xtUh3fNDRlc1J9RwGH40LYFAIlLFwUA
4IOz6KPFceWiTXUlBV6DHRjeEcwa+1MDaCwWZzoiRWPM422Hq5U8KgWN5R4t7CEk+wejQ15y+o/B
iuwMyArPqmgRuq3OTY7yCTAwC7aJbcMW7xknTGR8ssLVb6A8usbUeTAGwDH5q46EsdTUJBTEI97p
hTPeyAyBm1fBSh6VkXKLoiZKFxu+VLwo2te5aN1CsSuNBQBIvPWaXtSNDcotoN/rXOF38x2ne3J0
kvVDUWHMfrgrdNbmJNN0qGCVK1nbJi2ced6TUdFih+kYWzoJ7hvg7D1zgYr12ahg1QeA+FREeJ5+
5EIwenUPMQosyLhR/HPJrBqzX7L94QwNlwx8AxX4j86RBcI4BAEkFof+G+HykC/JA7lTJfBskAfM
AezquNpNhoFux5h3udSHbAs57qIRy0ZRaU6IxGi9lbgJjMlMD+FdcQ9cHPZOOfH0z9bzLpT6nNyE
hLhMJQ1NU1JdzVFdBXUJmLAyzP7+TnUVidg/J0t9S2HsB2WKYky/l8tR6fD1+vpmBp0n4yS3kti1
HCpat/3Qy9nYzL4mTqIZNIo7iLk9KfVR0FpXmkaz1rS7fiwwKNSXvxdc/9GS3tOcSw5j/gVmg5qd
eo49AQW6EGhgZEv/rcXGkrd5/QFoB/mQKAIKnTrVOFriQa0qQqFGNjRTB4inCwhoyDgeOO+8+mH0
/jvhBvD8VjKpE87VKJ9lJUVZYwpqP0EdyZ3QsLLVPJNtxtfczPg0ZPE8AZJBbe6jP6bF3EaSwhX7
9Knwp0ONMrJ2rx8k96DtsWxoSxYYZ73RE3yeEcLf5sQ/eQcQ0FEG05C80G0xJJrTrMuom4it5Ejz
QR5Faww0p1hCexoyS0iORgPG3Y5RitwsumLwCo1ZHpmuQQNfZ9hbLYZuKfYhOh2vqJzbhN1Hgdrj
6+A0JohpS/QBWe3azRC0EkuixSpTq/pp4PpWC3yVP07905heGN9yM5pjhwGTwKpC4PI+ChjqKqhn
HhNCZdDbXBz9ErgmNxEy/DDuj2Gt2IXUnBM+cwyxOI0p/r9sb4oiZbynN7uBKwOmNwSSoRx7feFk
1P/QjpN2uYMtlZvoe/RLvZ2cchfuUIiLnMzDc/v3EuJ37/mUEANweR61XPMl8anXDkLM0E7cPOaV
AOqYOSB3VCmowve1kkWnPlZFTxSreoeRdskpJzG76YNafo5qI3AypY73saJnu7Ef1ZdGkAxr5sr0
MW/EwheKUvXANbWYABPodwnuKEdtsINlloI2vy65wTtqEtX1rgcoJqNftWmO/3g+3OCjtRTijIUx
LQWgPbZEAtnAb/hx3SBZEqjrL5KFJJjEePTT6Vtd3GaszHc7r1+pQAXnQV5iFZsfpIdBKG4I4ety
UlwwkbqBNTGKeCxtqKjcjuPY9LFS+EHgKMZFVW+vn9b2TfMeicm9uwoPc5Gh8CATnqCFM5d63wmX
sn35MxlUZWOAACHGlpwPgMsae6i5sVgA5t/9mRTKQbosq5pmgJSU9+bgXgh3gcYQsdkcxAjfP/cW
cdLVaWlDVwOhKVr88CR9GU81HjypFaLqXqFhNhw5m5W5Xv/8Bk/+fSWwbEGanEuAXjZ0c5rup+Dn
9UMj7vbpNlwpRCXGSSEaZVyWBbjEdnV1X4LeNsqfloHh9Z+tDCu1qiHh1hOR2kvUuQ1lZlRdoXF+
WtwUsmfoD9PgX9dkwy0/yqCOqqvqose8O7i8/hf746N4WVxCloqx3NG6Lo6lEXVwRdJoYj7k0V5S
DjxeLf2+HX5eF7FR7vyoERUrDbmSu7EYcKf0Zv9rfkqx5V8fOWu8q5BCNGZ911jseYnPJvdRKhU/
dU4C8tawYMtFB6ovb5YiC15mIwf7KIKKoPUwqFrA85KPKbW32ffwqIBJ+ndWzT4KoqJnFIYTp7VR
7QvhPZfezgFzXOCzA32QQL8MuGTqgiAJOZ8rzOIw2SL4WgQv/imdsgioGe2h9/mb6LFm1Xs2RhA/
CqaC6pS0fQmUUCwE4pVHVnIz3Ww6kCIMXrBb9gMoz/kdwUUG+3iV2NOL9t8rQB9/ARVw07iQq0Lv
wAF7y+8rfzkk6OuehxvVL25Sn9svTnQPDA+be8GALtA2WeTgm4aKYQJJFGArGOT+GBuzJhiqYeJm
3xhbczZQpJ47+7oLskRQvhCEWieEHcq4XLIbAK+vcKxSz0bxBae40oLyBanky7aP0wTfUdjhTYCV
Ms3RUCwmJXDUzBgtNGLxHwM+EYf6Nxo1gO+UKI/oAyk3iooHtNOevGNBVwzH49lb45/T1Q9yaL/Q
o2JIxz7iUFMiRYjCDnz9AG4JjHhx9r8gxSTGdkUvmXKHgut1VYn+B4dCih7lY+wSeYUTRiZr1GAz
+r+fIv3mCZRq6eNGNfyK+1qojhECXoCR8LNEUFfmPIlC0Ent7OdcbWZgP5BT3kwVJs0z60MRF1hl
GMuE/WlBzRa//MXd1qd0Xz3rgzXtsfd3SB+ExFQfr/vU9kW9Ojyi+UpiNHPK0A1Jup96E7BfDhj5
mpvQVb4uvwivuczcYSFees02qECR5JO2VDkygxYk1uTZHVyW0hZO0z67IU/Dwe29JrNKABwxvI2p
KxVAjCjmgmqWgEBxE560nfKcHkU/L4FfQDgPl/8OH/jR66hg0inKjGQbRtOXN3r1VWNNEm0bpYFB
R15G19qg1BlmGVCBasr5jeZHig/qP43F9bMdct9FUCpkqdqBHpvj/CpQ9w0AZRKgxjMscNsg3mVQ
QTBpxdYAzguZYJ8tCcNvoSMllng3xq7fosBWOIb/Q4h/Z/yNfJ+/BUs0l0UrFUHT9liYHHbZRf9F
KtEpRjXrQ3GaL/+i7r3t3O/yqKiopVkVj0UBeNGzfiaj+gFY68xgRxqsHZ4r5TPjZK9/PVCLfvTt
eRJKTlsQhrOD8qrvRzc/Cokl27GvuUAKiUyMuvz4Q5l0pOyaUgj0KN0LD28jdmTTVjDBdWv3OGCH
7HOx4v9bOedzSHk/WCpq1nC0ig+hZ4U6TK4F4DCaTFCIHcbklQ9cOa1MML/YuShbsloys87N74ri
KXYIVEAn0vvvKqaiwHONsJL+Sr8FLjaLHxcyehZ96/0SE6Pc5foZb2a5K3mU38/tomYoEHC+rJ+U
8EYrJ1Odn4cwMa/L2Y6XK0GU96eJ3kZ5h0nF1gnvCb9HLNvhQUPWUBG+YJ11N2zaq4GFWMkQAPj2
9ntWd5EW8W1tLMB/DJfbTHysR8YFsBkwV3+fss1gUAd+mADLVWFPrcm4nTRFJyCPvV4/N5YYyhx7
be40kMtE+ya5n6XTbLg8CxdwSwRAJbBpivkJXTcoTRRRiOdJ0YF5Kp7r9CkRX0T++3/XYi2C0qIq
xqkvGgPY8gu/Dzre6rvoMMcqoxLP0oT8++qbZ3IfLpPASb4hH+Lq29A9dRNjdHHTjteqUClHOCSD
ULV4mwRHsm8X7l/TQ+kTgqTQZnGTbtnwWhblnFGcKWq/8LOvABFKfFaTkeGVLAGUU3KhVgClFWgb
NSii62PGnOvaCmdrDaj7OOVGRcsrRQerz9sGT2qSifvJKn3SX2uOEqOouhXO3uUh3Hy0gEqIwljG
0qDf6V7Y89aM2ncVxWaYMp93140N2IkfRXXlqPVxKMEzv1QHEqkFSDFjS8LDy3AVq9j/i/n+6x/s
Ew9pidkccYwUrH5hNiP7gTj6nP6M3Vce1/4wmfx3Fjok60Cp4JCIEZah8jHbg/HFCo3KbivDz6Vl
N/Cqdz1IsERRQSIpDH420Ebw00GzGikzg7wyQ+XINd9+Q5DAq2+IsqSx9fHLqSE3gqJTan0g0e/Q
qzTl+BHkF2aUsqAnNm0EYnggM2B4h95yEXOybSPxFW7XCmh5T3n0rcUO6XV1NvqPWFjFuClomYGQ
rdJGH4zcADqUkaDX9N8KrCVVdvKgnEJ/+RV86e8qALjtIf6OVSfa1G4ll/KAqOYWXcjBVChJoSkC
mbQD3JLxwtCOxCA6IVtrJ378WtHScxI/CbieGlOtLIxb2NWutvzJ6zzR1x5nw9RNAEHchrfMyUmi
wTXZlPXHUjLK4PMApAag1kpQJHTetBesxszOLEqlzbLfWk/KKpOKV+MO/E3+8kBwc5Rdf2yfmkt4
T0AMUPG45V8H3WpUEw10M2SPXJFzvKYrdXlKkRYWIqkO/z2ZED9W2AN4K1bdscKKuBnIVrZDXaPq
pIUyV8Zof3jTqxg44dN0O+8zv7jEJ32vYt8awzTfgAXQRNb4BUw0WF7i7QabaKxGzNaTcX3u1CXb
xpjlAxTB4qf6YBK2pLE7i8mNWN5mfOxfN2aW1tR9my6FLowh6Hur9qzqj7y++7O/T123wdhoVUTK
7/FwiOvzMDBKV4zfTzfi1bwYAiFNFj9v7rgMmwCM37+dXb2bBd1sN6ZZiPqMrBW5BfbuJY+zFEc7
S9a/AqpifHr6jRAFy4S7TUfR44tmLraYmtVLZnOOdEwPwW31rb5MbrRHpey/934/ROy30vEqUS2j
pkyWfIz3GOx8MPjybESp80em8Onq0SK9mJdB9MXue54OpsKchGYEZnrNYZyrasIM7l+7vt2P2pUT
U/aFswaqMUtHmGpOZP1dPLWZzYofm8V1WRYURQDrGaBKqPihl/qQ6SPwQ7NDdgFz+S3nhG72izTr
MUX/Mt9fP82N/jC+2EoeFSUKAh7aVJoMeQTTbPEqrIaf+IfeFoDKzd3l30XWC3azFLGWSUULReWS
uk+ydN/Jry1Q93jVnIyzOO6DvHWXsyxYlWLPMsPHt9OJlapUEBkELmrmPkFJwJV27bl2Ucg6BJfK
GZwQkAZcYgZWYyss1GnWJ6Xnt7JkCfspFLFjZCNbJ86v24EXPGjuglIP9xv0sx8+6dsc9MoJhWhM
C04yUNGK78XoNWg9kWU2mxnS+1HSS7GhvPAyXqS6v/CqVbc/h34xpShgJYCbcUwGui3e8DwGtqgv
phlcD8KaOUTU7FEIly3sGQN3AkNommMcOWCVGCkg92eP1aj7f9ziH8n0JLwRdCqYc9AMelvwsBIs
386V+dc2y+y1ECi8XPfE7SN9l0glnaUs1VMSR7O/yKGpY6u5kXIrW87XpWxnY+9HqlNZpxxXPIet
NBVLmION3NOV7lM3xvB9celd0shTgMuc3smHxNHuIiYoNEtLKvEcxkgGpWMJcLzTcGhiM/UIamtr
87veb55CrBTHzJV8lkwqATWMZkk7BZsZEbBV07I3DR4juMIfGqtOfsbK7Yq56LOplA0fTSLtdXaU
Q//IWdHz2JvKWTcjjzRHhbvmkbXeyzRW6s6YA6XOlRS1TgyD5iiukp6scZIv0RP2oIpTtTd8VgBg
yqTujSAp+x7zxZNPkGGGh3gPiCs/9AluhIiSefTIbExtXssry6VujQhQZD03vxXqSSjI7Dy0BsKm
fFcA9lcARa/83UDz7743WVvhLAui4lA4aFI+I8X1y2xvqGfk0jLzQInjfXqmvKtHr5SNXR22alSC
8Jjrol0NxNPS5IZCdUct40HqCNUwTX6nKzUIcAUDg1xTG50F0E7skrjSGHFic5IHicHfoZdeTa8N
vq4xJJ+DhhR7uKlZPybfDRTsXf1AELhUBN0FcxuzfT0+/T+X9LtcKj4NSqBGPWA6UYZU99gmPKbu
dI/SAgE9HU7gHziUXnRkYlsyvjBdK055DtW8GI9E9Vxdcq96EJ7j2iRYCwRNFrQKzU+NyY/DVJaK
TJqmowieoHxM2rwTqq7tMQSIbWdKIEMNLSza+qPHmsPZ4AIj+cH7EVOBCmAEiljpmNADiPtlfhIO
00ONG06+q7/El+yUeNNR/549sqoqG4QAH+VSYSrkgl7CNuz8ln91dwPOOPwayybpJy5WaJW34qE7
R/vscWIxHmy+71YqU9Eqqua5lGNc5ygnXUY1vwPSFMtyWSZExScuzIpazIHJBZAZV/kS3qCjZweH
1hYIThChGwjt0rvuLhtoIR/PlIpMQtVXysKhVIVasPTaoFx/L85Oemp8AnI2mNLX2AeTxJMsO8W3
2u9R0I/tiJVZX8/TgMX88eobw4CrxxActJE/HARb8ZYb7jRpZuhCe9wH4OgSrPnGsHvruv4MD5Lp
YrUwJpFYtLj6ooPs8lbsKd8HjJRdeF86i7sEnHbpg4qw9Z0h9/rHBizMR40VIc+mKZqRU5BznzEv
ND72tZm7MXZBBBBrOeJNaLPuIYbroiHwUWzbpb0U52g2zmfsU4MeurSCCnuTpYUQ2e4m7M7itCPT
GM3lt3oq//gQxik+yk6WmFcWHU2bSfcS8ZFLX6+f6baPgsFGAiysBpSJj38/nkMjCdpu9uNR2OtZ
BELE7tt1ESTCfL5j30VQx8dNMlcFch/t4xT5fJSaUSuZBXfC2APDMTdWO4hjvouiTktd2lxXuDzb
B0f+1DvNYTpEeL7k1mC2oHkDTTPgjGc7ffkX2CfkpD6pqSgA6ZA1UZbpXSxBjJWeDyTZX6SfkrAD
gljfaKbSOWFdmH2kOb106MExWRrf6+zL9SPedIyVbCog1UbMCwMAhHypdWpcZsODzDOncRkK0uW6
ZFC5tK4B91YcssAUnQXltMkSZrP3/xV+JEse9TbrFl4P2grv0L/2J2InsLObv7B6Aot5T246wvsR
0tW7Et916FC+A8Wi7PaZ2fmkXKhZyjm45dx/NRxCDP+KxdB1u2oGoFmK4Sl/PPeOAlYEvAfB5Ap0
6szUd5U1egNr8Gu7LLJSk/IQvTMkwOqJ5FAbvzwnu/RRc0CCciHTnWBEZcWvTedfyaPSHkz0K8ai
y2gxdr1+xiK4thPaRDIjwyjNulM7xq3I8IS3q2v1HuxaPlGEBEaT8sdwPCr9tza5XHe27bLySicq
rwEyWaBiOCtElh64GON+7oAQRmBUCRU2G8SJZSZUitPxVcUpWhcB9qLzO84qseipYvOaTKCV9pC6
7WKz6iLbVzx4dHhJwvCvIlI6NnORGI0eY21/px/Vc7CvbnMrtRL0UQ/YqXXUXboDRQmjHLPphCup
lKpFnYShMaJQMWYA04GFYE+X8fHIn/jkdCsRVKgsxibmE1lCXfB12gGo/Jbg6XMnA1XJfqeapCsU
PvBeYIXPDMmb3/FdMs0GLI5NzasRzEZonOBMps9Q933O090bFyOwqZlTdiQDvKKrREXQQkuHpZSq
Brm/viecWKGv7RtQ1LIQfTa9bqUalUW0gpSGQoy9eWwfOiBs+5GM7X6JJ8bHY4mhMokxT8Ih78XW
F7LwGNftAcv699ki7q5/KWIC146NipFjPGRxEmQol/Wa2UvPMkhAx8Nc3Ir6ni++jMyN1M0guTo+
KkgK+mR0dQ6zj38tu/AGRRYn2RkWWh88GNPqg4ipNqwMMlb6tu+ClVjys1axUgORhYDGUeM3eZPd
TkMdm2AaLhxB5XKXV/LYrROVM8Vcw1im3KUuJgwXJ+sEwxqaOLpvQG3NmIPbzLUV4Flh81lTJIlG
UUpT0MuooxwAjbgpTTytREv9RRDJUqvzksbkvmJJ51sfmWA8tq5/9s3zWMum3MUoptwAXn6457wi
NgFIvg+ArylfjGPkde74/N8RowA4udKV8hqja/IMZL3hvpBfy1I0EwnI2PljVz4yFGPZFxXM+1Do
mk6BYsNOdxe/+FHsCJucK9vyLemG1KIz8qZ+ilyGYFbIo+J5xJdGJM5o6ump2S7HApiaiZ2jFV9W
R+4o78D2zBjaY11c9OJKVgqtUESgQMoOORjXMxuMKX5zwz3WBwBrmMm59wA88YeK0mssiEVZFmXg
ouj3whf+iSC8Gw6Yn2tLcCIQPTGxUbY/qcHjdgYJG7BKPvruKJZhD/Bwwx9eudBOT9Vu4k3xDnR3
VnbfZGZ/ELHDHlj/nWcOLywAVf0tl7LZPp/KhgN2335Y7sSyd9T01hBrk2E323nAuxQq0OuzVE1F
gdKG7GqH0cqhXv44j6hHNr/ICMl4w4JV275a3iVSMb/LxAzPVCncT+KdPl6K5VFgPjG2veFdBhXm
1QyVlLpWJ39UzIoUjbAUbhv3Smtqs5XeFU768KdqUSE+1dus7DDGuC8VoTAbVfwaLeCT7IqFlQKw
PhkVY+agJKUKlK4rzeWEPXNYZLs2vrI8KpYUszIUomiQAQFxvyNo4NHOcHSU+t4swlTu/jskBmwd
b3lcRLKgim+l1dX92CvT0FZdpvuCMZsKWtTddGEYOnHTT6nGSgSVjVY5CmkRqLFQful/LnrtDVpw
pyapk82FB7YUryqkwzwv+0TKbrqRNUG0afXv4ukmeR62CbeIObZShYMy3fHSjyJ6YKi4afUrGVSk
qmPC8tRXIIG5rfwURUrNGpz0MNoozqI31+yuy2OpRAWoYKomzH2iSS7z/tDejK03K4w35mbs1RQD
CJNA3sGc+8fYq3BZKiUpB5a9KjGN8kvf1HYXeyq75LLpVCtJlFMJ8yAgFc3zvXALzhdUl3O383QM
TyRoGACpnrl5tH1676pRTjbM2FPhFKDecPNJBSeX9JSWjCR++4ZeKUXZ/Dyr7TRUnObz7jxbZLMP
U9wusK/wEBNc9XVxlsfCYq3iMDSjO30lNnEWLOCgetV6xfBz7Jwoebpuept2oSNQgFdTNcCP+NEu
qq5bskQF03k+6A+yGLoVrH6Msf+W5Ofroja1AY6OqAFQWf4EeA/wVG6O5bH2U+1m5gpHVrw8F6zr
QjatbyWE/IhV/MsbVFPGUp58TfPk+mtYfLn+91lKUOfFt3we9AB+8qeptsJQs9ryth9YINgsLSgf
CqRUlbuhk30x4M2h6Xcxz4Sr33xor06KchuJ6wYhaHgkml3gGqFi95NwOyfxruC6QzYl+1arHEUJ
rLRY4t9KllbCKX/KxakZIgXwD+GvaTc7kZU9+MEP7qewf468ZC+waoibZv4uj740RFmS5yUTIC8H
SLtRWBPKpRMmmgvvj+yDHqmSakEMVIXXYB83bfcCM+9ixnuTYRz0SFWrhGoUpEHgS3zHmYbSgGqz
YpUttoSs33nkhlz5UZqlYQTUTcHPkaOXKCYHkX39pDYHQ9YiyE9YiehEgL9g2hgxdc+ZWPOzkshU
X6QTIW9s3L61QI2+Y8gkjkPnLmga8QJIC8hWHKUWNylh0MVoTYGyOMPLLnbU0Qy/pond7mpf9qpf
i5Pb4Q6cYcG367LFrdCxlk3pWyUJaIW5GitgopX5ix3hwRXYGN86LLbhqW7sYQwI9CaD06OWaBVP
KkAZ0OvOmICqm79EArU9ENsAMK9Sv6SOhFAfFBl+VomOHAa2MgNXI5kZp73ldMpKDBWLZQ3YIWmO
OSeCQ5ehOqS2ViX6end3/WQ3x0TXgsgPWVnSXIhh2AaigZ2gwZYO5LkegA++ACYks4O9lRqiZqQp
IPpAJeTtK69kDVyFplKvqX73imYd0pv45/iyvK1ElLchE4Nys3C/lkfpJjZlNlZZqmEmlBDtqmCA
AkDjgd8R7Zj+sW0Z79pRF8/cBH2kCKg0jxaqel7upF+Hh+V5vKsPsz2dpsdCNpXL9c9HrO2TT65O
lLqIAkzTJ/1S5Psw9ZrK6zhGvNyE5FkfIX3ZTIYKIEqhxE2nmDkWe0uuQeP7da5bG1MeWa0ggLqG
xJDLOEu6dq6pXcCB2DTeL+JTqdwZwrlhDoGzZFAPlUWf41kLFIxnOuQexeP8NkJ3IMagjGDpN+Wt
8VtDkqvTpLvvdZdqixECFYifb4vwMOQ/u5IRKjffzQpqNqQahNT0E54kJ3PoIEHGaPEW6TqAwT66
Ve5lP/bDO8mZb/qSvf+zaYgrqdQzrEtUbDo19eRXdmfzloAyHB65wAsRMHPEg7yGxcOwXTleSaSu
oz7OE20eITHxQyDWpO6FsE7pNthayRgbOtZmNpnSC5PgjSmZugIWucv7KW0mlBzT++hV+o7NzUCx
goNs93bt67vBRblz8Nrn3yqwrj8udS1wfaYaERhO9im6xrvyJDsEa84gFFQTLt94x3pGbcfQ1TFT
MVTDHFI6LaC05Lz4icTsEqV5vjeBAQ38eKa4zStiJY4KokqhGyG4PPL/7ZFJN+kxdCdrtDGGesxc
5rzrVia/PlAqgJbgJsHqpTahZUbmXcHE7kkuyaFYG3qb2RPAUVS8E0mXlTIaTWlEvVGxJz/o2ITg
Cjcce6cFy2/L6x4/sqLbtj++i6MMRS7yiBuTPtlP2XRc+MEripi1OsqSQZnGXGkxduZR7W+6L4Py
xWDOsW8bw7sStDFISrMISpe8jccWWNsksIrk8wCxGnN+rJlNlj6ULeQC3r6TAlMfq1d+bMwoYTUr
WEZA3aYdx8f6HIwgWnEVk8Djg3NslxRmh53M49ybhD5bcpKzlNjd7yATKu8GSLcstKmf1FDqJr81
TuLoa819Gr9cz0Y2Sz1rGdSVWhogZBU0gJYFx8At7lCytTtMYsU+VvbR73I422MVbTdvcUU2JILf
roFUg8pfsbPY8Nk4+VNzmbLFTrI7I2NNtrKEUIYYGfpQKjrwk4CfK2P8afKWmGEbm8a30oMyvmJu
8rkVwfokc89KfEnzy/Vvw1KBMr08iBI9KZFR5equHc5Z6dastwRDBE2RWCV1B1QOofbBoeEOWeWM
YOfltd8aRwXciKTJoBlWJIM6qtLQZ2ARIyygrXIQdhize4wiUwnNEdxq4Jeod0ttJl+VxGRhoW+/
u1GGk1UVA5TiW/K1esFgFjHj5Cmd8aJAIdMqdsINRo/AKmu4ZNlzvGG1Wbbv35VEyr7Hlh/KtIvF
NwyMxU6d4aa46RxxR4CrWdfhphGuhFF23qWAFepUTBQmamvqUmzGye66GW433VciqI/XtmkxVcCc
3odPaPiLyBTTs3Yfujo2hva6V7isNfxNq1wJpAy/CDIhyaNG93uMNQQjVlly8B7LgntdMYYYukom
F5EhLlmHpJd3NKmxSiMxZ0FjFP/I1/703ntXhi6RaV3T1mIlY+dYjs2ieyi0CwBLTDFk7lOShP2a
JCqhH8uwk2alFDGYQV6zrZu74o8YwCuNq98zN0M2b/qVXlQyr5UdeMsX+JV8fqto7oK7xiNp3+LA
p48swhaWFb4BDKz8mK+6IBylfvKLL7mCGe8e6smX1jA7cOHh5RA5rEEFln2Qf19J7HVZSVphxnKE
gTGwIX0ZW90H24l33QwZHkxTKGtJ24riZAT+XP3Ky9siZiAYsdSgIoQw81XCRZLgV7NgDrJyF4Xw
KLk6X1eD+YGoMFFNiyhGhoJtux2BP61d5V44kXedBDbW1vudQURlZX9UkAA9QNdNhg6+6XlXCY9J
/XhdH4bf0vUMrgYB4lBquh903zTZ0kD7ms6hGbIvR5JiffZbVCcB5WLwytt9srIzrQM8QJ+Vml+h
S9kQxl7pZzpd+v4w4CXMjecw8PTKFobMvq7itmW8C6ZcuCn6cZQ7VCwH6ZeW3KZKbEYTwyxYMoj1
r5TjI9EADjWU05f2GPOShdlRT4lY9MDb1od1aHR7FRW9bMocjDJoB13JZrQsxT1hadNf+JfFBeXo
Lr+dMeXPODuWQJpVspbKcVGlFGtZpKYdetmOc7Kb9ou0JwEXhSgGSPN2IvOuoUJl6ssYZcJYCmCP
B18iYR9SYsEsR5N/ze7JuvyM4djkPPPOdSMh4eGTdWLWD5ZJCPBoON4gWDIZNzIQvapjMB4TOTcx
Z8lN1iCxVoU3I+FKFHWBFUqpLnKmcn7ZHcLh0iiMEuV25XwlgDJ4zNfNdTjpWK22Z4dsAwPBgpDU
LI7oMfeCNgPIShhl+XPbVWWX6oqvK7xVys9hPVsgOi8i1toH69iIC65cDCPLcdtIYu1rbXGXcO2d
ViqMHJAlgui6ElGlyoChUiQxS5pYdbKYevvwZ2ZG3VJzqBpcosF/s3Iwc+CPz5pXcpcIPDPABL8u
a/vRu/o01FUVhmMsIEtHxw3cs/4IUyh2yzNArUZQYj4bX3Uz8dLbZXCYlchNb9JFGdwJvCwZNBTZ
JDe51PGK4at95TejZBdJ76Ej8FNTWy9uWOWLze+mG4ixZIxVoxeCqmzuS1WaJ7/kjwX2nnJGbrFZ
ukZtjMd2mkxQyKnP1pSaGGU6hhxHK/1mfBGfMru0hFMHxPreN/aCg0qQy/h6W0qtZVJfTzSGWgoL
QMEoD5lPyIG6ztTuu33nkMq1/D0DVeEfiqRuF2yTSPgvTvfzvvOz3fQcPhbP3FNmYosTQNdqz3zX
MU5WpHdHoyUX5rydFoT79qk+SV5g89Ib4O9si2bzyL1gaoUR67dPVpU1gsQvIrv66Oby2KTLOEQG
mpY1tmXrQnKAIBr510+T/BX6RlH5dylUMBmSvpGzACnB1DjxvaQedZ71vcj3uCaCMktDT2LAowBV
t4wwvqTvUSa2hu8xiluhO+x17JCIX0QwJ0d77MwzDnEzM1jrR9lnG6OjmA+G4Wd+MJvkpk4t8RZc
5FaH/jZQQxnnudnxUwVVw2CTLGraW+awis7gsM9mFeh8fr0c++FQ4urU7lUBsaxwq+QpBldGwaQ7
2DzilVDKVirx/0j7sua4caXZX8QI7iReuXe3dlneXhiyZ8ydBPfl19+E5sYRDfFrnPGJibAfNDMl
gIVCoSorcymH1kKBrUyUL/JQeoMFyovyr6QGc1EpfS+Jcl/qohTheHN3ZjnnkZfBJB2tC3Qb4rB3
lai6NTFnVSHPK4LYL778ga/uzHGOtKXblrZGWp03uRw8Y64Gv5GnJMBYlhBSfXgudrY4v+kKQjfa
Av9m3NthFVWP8SkF8wxUoze/c1XFnS9jJJpwEG4o+84751GI3BtmoQGNz5pyTlUw7ZHBYR3VxK0L
p3wxn/6nPeXrLoqtS5YEfZ9TD8SsneefqardtZlIz/IwYd4dC77yMsZ1kZUTEuakdU0QvnhzCy5x
yy+g3XzuTxjYvi0w9yvSYWAu8SH2vH9GHrBkSEnVtBk2VBslT20A9umfmhyzxmZoyqUglWHufs0Y
l9Euqtlj3rkGJWfbXjQNX20FU3ut+lUcXP9qomWxu2PnJ01smmbGRiqNgThq9rcpq06r/T3YF0US
JWiH99BuC7nYItmKXI0zgOTm4lnLz2IRGRActQ81F7vvJARI6Jg1nxWwUuS3iSqC6Rz1KU3ATA0b
Zwgz7+znuw1rIcEX5wPg9jV5zTFfYitRiZlJC3M8qfQz1bwm+2Iagomxw53bGeUeibQjsVllCZQT
s/VSSrkbL6vguhGZ4F5pNlpSvWRg7nSOp7NGVLdbqv/RBOfVRpJgfFCe1pMdb89yM/81AVl43Z0P
r6/dRnHunEPGDqLhhHWRweMTFiFrUqqRqP1/eD53ZjhP7uigtZaJWEeS0Smyu3hE8Cm8fvp5fTmi
j8Jdi6k16fJM9O3UdbfVFI2joNfF7p4PcWa3Du4elLue9F1DhxNt1ptm7L5v9XKzQk627+lzVm1P
mvYnhJb788NdhynVZ4mk4CpXY4xbKght7ev1TTu++3ar4u4+GzFGojWgBPbt2jlMVWOJMjZBXZzU
gDGQiiAFh3Hn3SBfNJomMqmQUpJOynq3bBcZ86OGKQg8x64AjkxMxLB0kDs8ZtJrQwIS77O+POZq
OGaCEHO8hvf/P3dyxiRBj8HCwFIBb5M8rflsTNH1DyMywZ0aTZKLbLWR0K5z55qmHTXagsHXTFRS
Y1vx0avfl8KdGrub52qqwT7b+trodKiqLZBc6wOIGvrNfwHNOfw04B3RbDzxkazz65Ir2vQr7lCt
rX1tiD1FTwVbd9h9BAnaf2xwa+qMnjbLhGtnKUF2rm+XXu68LpUDiIm/QAYlLKEEDfm8EGSVnwpV
cuNKRJV/+Pl2vwIXLLTUTvslKZOzWl8y+euavCrJX9c9RLhMLjo0W2s2egnkB/TYhy7qbvS3gezY
vmcD2TQUwpwOF8VmiRTQx0A/nLv2pK4f1CLH0ZVXt7Ewz6lj5HmJzBONrCrEYHZ/YhFjE5xmkVnu
NI8bNdS4ts2TXv+q1ZcxeU0W0XyCSg4dc7c47kyD5FkdZ1nKzoptKt6sDolX14salJXWuBgBabzO
aCG0FRelXwMS46xpB6RelcouMjXtxsyX77FsGiEdmynItQ7izFuuOkNa6OcNg/OujP/e6ftpPqfp
DLEuoyv8eGkkV24n8y7LkYWpnW07Y0wyZ2jsxSdZXfxNpXX0s22Kz3aLNsjYxrOntpLtpXUb35Yj
mfw8S2ovbZUeEgVFFq66ND/UYCp2oKA1nNsyBtBgbdJPTZEXlzKe5Khb0OnQQVz4N/qJgChVWezL
sr4GraYX/kKzMsqJRaLNSr721JSdGJT+Pig4lnCLCXEymtqPhaq0TmFryx2tEssZMtJfFL1dzlQ1
8ks66k3tb1AOCnRMd7pFilrKQsirXNL+IWsMzctiG/0CCSXo0pxtJ5HBpt9ChdKl5WjdkTgbXQnS
zZ7Rq/rfamrIQaZP1KGrWrtdWYDesFzlYMXU6NPCBnyrIkuc1dC7i0bG0a0NRT/1Q7d86o15OrXT
prxspbw4U1YMJwN/fJWtGb2LZioaJx1MDRyR5tgmbknaCXyj1Za5Vo+0pduy0pnqrL1dFLm5NCm2
q0sLcrLGBQo1dDRuZbkBYZ26pOPPdS7bu27WAeDOMM4DVr3E7aR+oq6W6KvkNKNiPbfDrDhdIsun
hUyfpQVLMrKF3mM0HLwB6wCWUDNuo5Haa0TneXNaue5vmj7LHINY0AMuCuu+yAeoyoMZMWy62fC3
OZ6durBMpykSNKBzrXIa27A9dSXTPaFGBfVME6WRufKaSoIEKwhfI8nox2dz1dJfw9yZ3yG8PRVO
3mjal2JU1OdpzR7mPgOHhQSOeLkssiCj62Ux1sJvs+GHDfmx81hIFcQkVAP1YqKEkD+Br5uKsTpy
agPcsqqyV6eq5PRZL5/WBJQpQy1TN0FVxpFNUMVMy9g48owasImiysVYtJziKdfopy5V2wCD5Jmf
9KsW6ksP1jazWH1gFvF+nWfqq4W8fFVMGQRzq61g0Exuv61dR26aLo8h5EmUV6WiJPWqXFY/p7W5
nvJtQQhbq+HMnig3kHenHv5Y3KKnigdZuLMy9qMHt7dDq7Vid0hk26+XVHvNOpQI+kJK/XrUbtUN
vTXQUmRYglV62TgNN5KxEneBaM4d6RYZo9QjVJ+yxrqV4ewP6WBv96B8r27g+/L9ti7grimX9g7y
nK0XZwr4WbUh82i6NSdK0/YyUmV29Q78fW2/USdrBiuY+vxbAfCfs2AE1N+I3fxdS+S+gdTdXW1b
1mWQ5p9jYc7nTWv7S9niX7W1FuwUnV37q64PrrmheuVoZJU8yexLP1dm67ZepOxL01koSpKRBhaa
XEFCZEiu5RMkFaV+c7YK0XFZty+ZPUuvllar0aI1iFdpVT2nWWbB+00wxxgavTRzrIMUDgD82k7t
WyR/630+1spXc1Xp19ay6SVfCR7SXd/4aip9q6n+V58P39quse+kUu/dATuJPayUQFrtFeLvPT5Q
oqc3fa1juFqurVRQUziuJ5qKDqCWrOJZz111ddeXY5Vh0n4jP1jzagUqe1tv5OXOjh9nNXWHAmEk
F9x0h0+lnVXuputU0ja2hG603dteNnmZVLrqBHyHJLrvDksZO0vcbUepaoPyDpOfJU1caXxU9Uer
LZ2+yt2OBoJERbQsLudb7CJvG9JDUuQMFUQ8An2wpPySH3p0HbszQLGg2BgvyY/rZln68yGz3S2R
ywLjvMAMbwehTEXZgrElflXOd3PcehktRo/WjZ+ltixynMN8emeVS/x6o9CyNYUcRfWr+RyH6Fmc
jLv+a/m5PzHaR/Xp+iIPt9awZQVjEzZqQlyFZe6kZZCLCsKqk+R0JHXXDPdyhTCkU8H797iYuLPF
FVbQY9XsHC1FEGqinLiWDvjdXckfHLl0ieGsHhKjUNhKOM7+3lfIncR+taDAkYDLYwjMsH+dQ7A/
Qo4GOCsSwuBtifpsKII2iLaVO4hrrjTmAmqxk1Xd2/SBTuCEBLhwI6Jivmh13Dm0QDNX5jPNzlpF
o2aVa6et1LCWicBPjgPa7uNxZ3Drm5RC+CxH+y4OaQBe4cA4D2ESjIITIFoRd+zyylQpkDygEKaf
9MVdm0/NHFx3+uOXz/sh44FJw5DQlcaQa2AaRbLfY0SucmWoctb+HAmZVZmHXQkkPEGZNS1TlZXM
Az21c7ab4mx7b3roG3hzujARTbQf7uBudZzHL3q1WcPM2GuSkNAvC4hC6fP1HTx87OxMcP6d5h2U
TSmEl6q6dwr6qf0TBh5zZ4Dza6ntdHPIGvMkDeck+6yS0DQfr6/hEMKwt8G59EQkO9Pl/p+ZMSPI
niCQehmc0ZOeWm9746qZB0cR3NHHYXC3NM7Bja7RZ33eMMJFHB0B16+h7DlcQPulPy+/xlMRSJ5o
dl/kEtytopZthjE1xuW8PWcl0l/lwTREJ1eQE2hcPYFKc7uZylKcrTJ31/aSThk0SjWv7Z6U4rPg
4wnuSZ4Bi4wqkdM+X3GEF6+9S3GVYCTMbz0L0h3l915UE2Jf5coh5lsRWV8TSQbE67Tca/fxIx4i
rvS0ZqF2az8PgN+XiBxz5dQiHgLBpvLYsU1Fl39Y0cfpgcTbngriDvPfPXnt8j/BQO2OAy/jXitI
+nUm416q0ze1yZ+aTrSYQ+rivQ0ublhKusz5WlunHAoEz9CruSggOQIvhm89ZW6hAupqBt0t46dM
/T8Zmtkb52JK2lm5NVojEFj9SeouM4FGqMBNBOeMr06WZS532YKSWoIZEDT0+36BJKPAiChw6VwE
Sa0xRXaqLCcUFRQISzM+dv1h/UsfHd2bME0F9sswvRXqA4tWx0URzWisNqY4c1IfTqO/kr8XEVO3
yN25GEJKCy3fON0QHF9UzLdI+SPF84mmz3j+etdjiOAS4/Gu+Qg+SmrCGTP6kGaf9FxQ5Rf8//lO
RQ0eVMjds0nBOGAwZDJU7vUVHA7l7lyaB7RaJqlRIoInNL+geEN+lg+KxyikW6+8s+/N0ZkwM7Mg
SxMB+4/7Pu+3mMElGUpD1lZaChBePStf2aQEXNDbQuVMzsl/UzsWxHuDixxV2eTATwLiL4fbT/Yu
WiDu0P/MTuDq9JNAlH8Iwr3BxYp+LGhe2IN5MktMVUuJUyydo/WDoyqaIOEVfkQuD+kTolTblIDA
9jb+vnjpN/YNqxf6Q7u1vm/u6g2houORIpp7EqXB/BThpjcY0NUBbWRpsI6heVD+e6jFv/FgCD1G
dBy46DFba13oGt7Tw9fy1N/1YOrFGaeOFrLZk+GlxM0m2loWLq7c2gYXTjK6Jbrej9BXeVaUt+zb
A2tMkIVxHLQ/b7JP7KahL39FfwZh2Z0Pri9qyJWe1XPfn8oN7/dsjYYk/2a2LBh0L9TWRJFAsLv8
GKJVa3nXbZ0FXgf1LPuFLz1BvgFsU14MThg1smZHEUAMBNcBz7mgAWKsop6JWN3oT3ZSf1vT/BEM
FoLrjlsZqmOyrsggJrSIrTDaMXzjHQgEnEVTCml6ELmjJImBuWpWBW7CLeSDBS62gP9uzTVU58+l
uTpJ6ZUa9JSF2DT2e+588YMVLqQMs7GMHSpyQM6zofvai0EVMQaLPyE+i9RbREviYopcdMkqzUt+
qukUyFq8utuqY+4QXBwCL+Ai5YdlccnIJClaaXVScc7qv8tvVl67eRt02vP1m47LCz5Y4YJHow12
S5vKjhaS/kKJOsrGHiz0061qkrM6a0/XzfGh8f/bMwCeINAHxD+/O12e1knT6QQIAAg6Ir8K6saT
/1rOmED15shW/2gT381xm1g3RtkpWo0RVHo7gtgCQz6JFK7zz+vLOvaKdzPcLo6Z1DdlukiRnNA7
fVFvwLX0CbMpL9fN8E/cD7vHhV0LyGtrmbF7Tef0iTN9ZeONW2Q8DYkjKw5Iiv0iMP7lw/qDVS7k
YnAuWSgq+lHymQExe2gO6h65RQ3JYyQhf4nqB8eB6T+7+VYy2wUmaMmkpbWNCBs3sz/dTJ/Y5H8B
9heGoq8TR9xBF3y/t+GcnUUI/S5psyFQ9Y0SklZyxzH10PPwBN/vOFS9r4z9fGeHZlCBi2maRKhY
naG74LDH9frQnNpATJD1Blb9EBgVzJsZ6JVYqsw5v2TUFibbqwT1S2dDpmpCNkDxtkv1aEJ5KAc/
xObrkXSLBq/bPCf3/5IB4x+/UQyi4YoBUTwPcq0lTCkahLGG2C99TR1VRBHAJ8sfLHD7OXdTb+jo
fLJBNy0gIJGLH5Q7I7Qd7XOKwoFosvgwWu5WxF1ow9oh8bERk9Xl+7D9oFLhZTLEwavnbPp13VcO
XXJnirvV6hiCu6u+AD07XdT5tut/1MmfJAA7E+xX2HljiUkVyAaU2blJTuMwOcog0jMXLYLzwKJP
1WbJdMQrtB39ajKToGjzR8kmunN9u1jk++jr777GReB4G22rKpP0rPZF75Bi/J5hBNwd6ylIFiWA
mmhkF1tw3Sj79a8Z5cLxbG9dk+W9FZV5W4T2opVhRaYv0CGxgZTYRAnboTlVtWWNTWlpfHU9U4p2
GDRU15X225hZrp285ibYV3T3+rL4Osg/x2pniGso0dQa6qSjoJz81ZeOBW2hzAdEgQ1MD9DTjn92
dwj8QgQir4z3wS53nDFkN2egpmfE7UlE7zE/DRJG8riC/isJEZhD1aGufTcFqJH4hVe6wtfF8Q27
Wzp3wjsovgN8k6en5HW6KS5KlGLKoTrRp9UDXAE0QaLi7uER2RnkzjngTbkN5VA72kzTidMHY6uc
UgRa/D++KFiFoVAOyLfF7axWjGsV2xWoZP3J6+8wCdc6tH1TvpM988Jea4BLPnSWL3Cl4+W9G+b2
047HuMuonZzJc/NqBMW5uKUX/dm+H286N/fJQxuJ5BQO0wf13SS3oxskbstqyeMItKaOmdx1/ffr
ixKtif18FzdXfauB59mg9w70oN25+gJh5lU0vihaBhc7K5D/JhT4YnwyetK8xLdzJ3mxXtaA1SEB
yEK/XnRjH0eY963joihpJluvW2DtOtxqQ1o7SaI5AIu4uhle38NDS5qmKOBDMzCdyX2kvqtrg83a
RDOR3cn6PjYvBWBabS0qOB3nCBh10Jnno9HKrWmTV6UnCsQ11jN7Hrah+U3aHMNnOGrWlsxFPn/4
4XYGuVtBz+2mzHskkyrmnRe5fVWTVjBEKDLBZeRAIKPnL1nIV1PwPmhjF2rKJIAVHHr5+zL4LHym
0H8qG9mIKHB3Cl2gptU4mvTXdT84TlJ3Zri7RqeQrwRrLLhgbtNTOjnFXY8W0BQZPsRzvAmaK1+k
lxmUwKwRtKLDJvL5tzT0wy2uEVDCmIRJNXC/QVaUEGoo1PKUjha9y+I8bZ1Vi2sNSnol9PRaPA30
KAaAULuZNTC9uFJTAhrZUNMoQlXv7R+L0qaelqzf5Kwy79u+y7Zw3rSCuhJNx8RPaWeBZW5riti3
lALjNrSXVVHEYLH02kK4IN9vkharll2cq9Wx7uOw8quQRik0LMP2E1bgmy+Cj8e25oNFAupUJCOg
Wrc4lEu/FFYLCcLqtJTu1vvGvfFMTxSv+ikG7291w6ZZtbP8lYmpa+5y+6+F4t9SBswDKxpRMLMO
tNvvsdgwG82aOyU/I+8CFcpKV5dCMfP6Oo+Owt4Id9zIqqpNRxo7ipXvmoxOIXoCSybiID0KiTsr
/IHTi9xcZxVLmfD47NTMbUFKqERZKRCgOMxx9oY4h0+gv1tuSAjAhoO5Ei+/Xy7kyb4Z/Pgrk3eT
LSf78j9t4FtVaHdjjnUS2wCe5mcte6LbU0lNBxx8/v9mhEs15E7XlGqe4lOzWC7pAc3bgMg2qvFf
MlXyPsffXXXTllWd40MNeXZqbDsq4k10ltlZ5U+WqqkW8Py2hbPFfaNmTm1zBNz7PJ/ZiWIlTaZB
yxJgySsE/n30eNob4wJHa7QFIfEQn6Agf6vEVQlmH7ScjP5brFuo3MptUEzJr+ufi927H1ZogW8P
HKZgb5G5Q5Xm6VzMaiedbPp5GCYfWYc0vM6dP5ci4M5hDqC+2+KPVlMsTVGZNRPBTCLrkgAbN7nN
DdO5hmCjcDDicD8tS1dVE6SC+H6/B6XUTtZ5i3tk2+R5aiLTBKea5ssj5hOeEvn1+j4e5vYYm8BQ
qwEk9QciDRtTQl1ZrRh6PNcn2a/OzXfMNHyjfvLQYXnd7QCqW1El5CgD0UDebzF2XfbH70tEN6LG
t1PtqJVPRfU6dIIc+/CTGWDtICpkpTWQI/5uINN7aVrqJkffpbJd+8zk9DJXJo4VvnETC9m0D8Pi
3iJ3Cqq2S4dS7hJw1C1fWXE68dXB+zkG0FwIU+ANfBGaUWiSC1mxOTcmmFbw0L3PnobYoUHORHrw
xsb0Q4+5Gue/IEU++nT7dbKf74Jx180jSDY2lBHuAZuLz+1t5f5cztvjdh5PVYBOVyTw0KPEBESu
tolUnxCicym4PMqg3CA5AV+IEpgoJlh3NJpcBtOToadHBLNzLHLwkWVvjssJUiVuujiRAEMhgIbO
+aWyM8davtrbTUy/6OlrOjWCCHqUIRgmASEuCjOywkMSKnkehlVS7EjprdLRJTS2JaM82fO/nHB+
u3swnwexCOQ8mA7komYiWXWnpComt6XznAyObv9JsvNu4QNyedKltG8xJneq5DUYdMXXKpRe7Cz8
A6cw0YJEExK8qzqP5AerXGvWjcrUw9TUDtJ8IcpLqn/aEqP7TmZtSV1lrDUscRsVw7OMRJ89UqY5
OJHIvJ61cky+DOpiCJvbR4kYhBdMzbYNRB4e/CGNy1JLTUsi+QwKn7vNq4EbSAPbG75AuxSYNIMV
TxAPru/IkQ/tzXLxR6uLPIcyWHHO22+m9FOpniXI3f9vNriAY481tavVQBmG3NRD6kyNT1URdvow
rO1XwkWYXOvJsPSYgJoCDed9i7QR5ALGmfqLXwOLrg1e2dw0ounfwzvDslDe0m3VksHD9Htkk3qT
giROXaPi8wrw8fYF8uSudq596pITmEYFH+z/WOe7PW6d6WRLxminZlT/HNB7Hk5j2Lj6t/7n4uLO
AP5BxC916CK2gcse2YX1gfZ9W3KlhNa8FOWzXLtTW0sRLQbzTrZV6cd1Tzm6JVBpVjBkg4cViE9+
38uqVNB8sDAOZkjfNOuyDQIQ12EneG+ArXV3DcmqRJdYWzMMOLefs2iLJJf63WdM5LmZJ1LnPUo2
98a4dEW2SnClt+Dbno2v6fJQlL2T5JnTqoNrpYX7J1vHOl6mgmPAX3danwDvkCOzbaWHOn82TcHj
4MgLbIR+Ak9A+4YnqZlUdZAtivRS3WzqmPaKGUQL6su5Kbq4Wcjhb1JTQU6pKoz+0+S2Td8UCXBI
EJmmJ2COGXVl5eJtZQD5grw5EB2ow1IMZs91UBSBlgQsdL/7RDHOemFPcLryxCRURn/xGCB4umwB
w7TmXvlj9NSg+55e1v8qN2JZ5YcF734Bzus1BQoudF7qN+TWdCo9hmkywjzqbkVnmWd8fLvKTVDT
mSAiwYfkL0Cq4dFl11sNLm4mrMLSsMxdA9Ur7kUbe/Qg2Zvi9jUt+qXGEGtxMuiw6Jj/m1bQm9er
Z2drG27Z3F26jS5BDzSIwId4sa0Py+S2tFfTxsyWNgaRBau/4tJpZyApLZx24850lxuTAcduuyi7
sR71QL+YsWtLl/gpD0Vo/aOYtt8GLuQoUmKo87jWp60lQbdsYd/UguKKaKe5E6NaBMPJlZScFaP9
lo7mK9A13zGJezcuKNKOP6FH8ul6tDnKVpCq4KUElLxl8CTyiaRteSN3+alfKuRq3436hFKSm2Qi
2YI3xdoPh2NniVtbYgLEnqI9hjQ+jZ0hSKAW/VCdi7D9uv2aT8TfoK3SPJhR6osOy1FKbxoK0TWL
oFRgcy8IlCTUAdUdMDY2a+7I21A4Uqt5lCRhkaaGT60lyDoohUOP4Pr2Hh/TnWn2xXf3FG3b1KRz
UZ6z7X7pvszGYz2+zKUf92GSvspgTQdrkil61R/FeKQxiqHIkMRSeZXYKpvTRVsxNND1kVLMzoYJ
PuTC19d2dB6Yx6BCwTgieTAuSUif520fo/eYOtl2hyHj6waOVmErGjQdQdioa3xCNg2ElnG/xhEE
YQlUcECZ3/7JZbgzwYUXzV6yVKaWFU3mD3al5xv4rMARcH0hRzu1XwgXORqCecBeURgJxcum3Uqq
yMtYSYg/W3sD3NmSbcVqNTVmuLjkUt9XaLRXpzIqhLJ5x58EUhfgTEZthe92pHJW5zGo36IkU1GV
Osu94qyT4KMcJ3fKuxWWWOwOzaoqaxZLWwpF+y1QfVBee4ZfnTQXgBlhcidaEne7gY1iHse6B4jF
kKEq90yR3cnxtz/xgPcVcX6Gkn9lVnVNwLYfQi7EwcyLwMfeqpAffEAFYy0iHbgn3p4bu02ry0Ia
Ks1MkHzIbhZlZwYZ15h0oujtzbb/oyVLsSA5KSNF5QqU0Lip+rGvG0TymUnVBZA7UU9GiHrMxb77
lzwxbxmAjVUpOgKBqfBK6BAUVEZNSTDSwGimkd63s9MpglDDDsiHJWk6Cslg90HPkKsXQhxGM6Ap
Chrc/ia37lmGQ5RTtq6CrySyw3m2VBh6MeARetLHzVnpS4X5BXVyDVnQfuVJdv/ZNV0mqqoZpqLy
XI1DV+drUye48m4UO+zwtkw9cEDHAURpQL+CWYIqgEKMd93Nj/IXG61y3LQyu2u52y6uNFvrTRsS
kGqoQ2k2Kxe3R9uOaUqVs7P2gk724XZaeF5iifB7Xsgs7bses9arHel0dBrzR1a6fZQvieBJdhgi
bANASBk1cpkHePYzyfJRsdOzLGH3HsENNBPBB1MP35g2oJYGMjGmJ/R7zKu0Oe+LXK+hxeBkd1DG
CicI3AG34aWfrTsWz1k5Psx/MMSlBuEJKVjBmQqMui9ihDr8igS6QlBs1EyUCn7/VcAss4AREy/E
2hhvWn2+qTcSDl333OeVkw/r98buvlx3nGN/3dnkPEdbR9mus40NEjF4luYV5+1C7iw8aYBKvq/P
klBi7ThiwknBeKQhkeFz3y7Z7BwsFg20EzHfA8Zd/cQ0i/Oz6AF1dP8TBSKYFtOPA3T99w2NtUpa
cS6wodJ9XqboLP66vn0iA+yc7GK/vJl6PswQ1JJ6X6ffEyK4vg5rVXhk4mbBEgxN4y5JowQXOiiX
kpN0SV7nz+B4wiOsvizn5JNxLv3U7wXn4bAat7fInQeobw+Y0QH8lyRed1MB1uFkfhEO56kO17dB
VJHbH7bC9ia5z1SvaQOCKg2sJe547n+pLsZB7qcICL6bsHxlgtLgTfSuf7nDB8LeKPfpknTKJ7CN
obaEa1v/XAdTtIHDt3sUawr+H18RLRS89HTN5J8FE1iazMboWF41QSeC6WcaOSQ0mbhR55hfJI98
ur68Q8fUUAECKaBmGDwd7WpJ26xSG9dQfLsAZr31gkLgUWgGbR1wEzpBj9biLu5khOxAqY9o2xex
I5PqJ6DC7mDWj9fXITLD3dt1J4HNzTBzsJB+zVY3UxMnFvaZj/IqAoiljn6Gib+57gxU4I1Cyqf8
zRU2NhLnTRGF4EDtgyJAkMUdr+g/xmwuiQNF1mwOI/AO03Aa5tjZbC+pRXyJh5//fUU293VMica0
BXvbOV4TFO1LkDwJzo/IAvdhKvCSWWpelecqBvgKRPS9LLj8D18ju89ic7FvgdZj0Zhlg0qb9JWC
SDU55XcsGqQ+AL0ia6IFsZ/vQ3keY34XZOkn83EI0GlMojG0HwqXfEdxLxg/FYGoOiJcIBf31Ar5
WYEeQFTeQEjwjSl09MBG+IZuEAHmjgP7zie4gDd0RTVKnYqQcGpQwUNiGoCyEzcvSBn9JHVEN4nI
0blsJt4KxRzyFRXE6lnu5aCYv5alLHBD4aq4/EWt4kzNN4PpMCdvjCVJ2HqMan7AlKc4d2GbxL9X
IKet2HgVvc1h/u4laHai7F4A9KKOL1nZ4Q1+qczMoSLBwsMcCZyguk00pIMqn/pWdZflGiDt56a+
mPkdyV5wnt3ZDG1yq6yYZPlC4r+ux9rja2pnkzvT2zB2ZV/hJdv40096Q98eL8TPbprGWXwVQ2Oi
BE1hTsDt59s8oQJFZOT4FueU1TDGxjq1dpSfsigd3PpZ+VG5BOoWFp61YM0809v8BdDOVPDwPFqs
oVjsGY13JyS+uDhMdXNN2prkeLbPPlPxbBrX9v5Rma48pIxCwcGDA2GwsV3DQORC+4A77mZOCZUk
hUTrFi3GbTU+Fpjfvf4ND6LYbza4/aQyxTRoN+cnrflkVKabgijwuoXDVRAoy2EJKELKXJxstkKO
Bxm5TDO9ShsqKnUorV+v2zg4ZSjdvtvgdqo1W62XE2hkxNlp1L60kzfFjTNKIkLwowj8myFuu7LZ
rLtY1fOz9bwFVoCW9x3zPNmjYSJkHTp43kEu1sCLR1fhdDwhUDlumTrKbLBOlxOwdDdeswIwlK/f
BlJBDry6XUkthEWwq54/YXhS4j2pAtSGt/rvEQvzI7KcTXJ+lkMwbwbJuY6qU4KKXu2K5sYOt3Nv
i/MNtGkG0MomCXTi1bMR9KF+AkLJZZMPWSC60A63E81N7CdB0YM/wMbYJ8uQE5zU7W4tHoz4xk6h
EzrrTiyfu0KQth1dNHh/ARvICEZYBe73fZQyo7CWzIjf0FCA3wYVhCv8NWCdb/IwKr769O8PgaYT
gPR0WwNyiDOoz9Uqj6YMtbdNCaWFesVEfInIYWxk/nVTx4tDvwITagZ7K3MfLmnSdGgSqFHJj5i8
AXK1CiVgEKPek0I9WmVHSH9xFEagnvwfi9wRBx/tNM4K3g8kAgpdCchX3Yfizw/7LwN/+e2nJoCU
yiZ6T7MrjD8Ne7PcpnZxnZpbU+Vojdvg7WtCAoAuMkwMiWFSX5BTHq+RvflQ4NSBcPndZaoRz7BO
rzDnamhOnT+WWbQkwsSVHWB+SbrK2HgxB8EQgr9bMcthyRcUBU/mC1D07M4OaAR82RownF7sqoKb
8+jK3tnjcQzylBdSCVKis6L8rXefW7BhZ/rsNu0Z5NR/cNnoKiqbAHUBTMrTeEggC1Ri0Dud6i5S
5iADU5YQs328f+82uLeShtFg0IsDWDkCsz2H8WmzWFX91jgbbuWtF7v2/uC06RqqpoYNHT0icxah
hi6VQz3gUQtS53PttS5JIJAk/2RSx4zqSxUpCB2VWPBYfzfJzsXudUMtqFJ3gyJFPXSvH2c/i6wI
Slcu8fug/kVLp3wqz+QkwnQeZll7u9zto3W5Pms1STEO9w+GtNId8iSfGEcc0Cgvcu7qgtq0cK1c
MCPmFK8Koew5z3h8eqcMWtOtAQj8ojxBNA2nAvTzPRDeIstH0UUHfhz4IQake6s173Y5r2pF1nN9
icYzaGOxwerDdJ582atAFCDKnVmo+nDud8a4l4+NZ8j/I+3NlhvHla7RJ2IE5+GWpERRsjzbVa4b
Ro0kwXkenv5f8N7dpmAc4Tu1ozv6piOUBphIJDJXrmXLs4HiOJmC3Ij8RNtrFvEscMdfd1i+JUzp
4EmPoSH2IT4ptrEqlYx0TN+X6Zs0/ir6r4kmQnvxLnS0gP41w3w3TIKYEeRUMVqgE0/NvoDb3zWM
MIqgcm5H3thOomuPG8o2FplLSCEaoGz2RAsxk6uu8t5WhhMxX/KodEc1CaKYeJ2T7wupdO08CwbE
oKr4Wg/P1aq4advtC6HUBV3l58/6sQvMDUVQGtKSvKqQwUeB1DRHBWfk+vfkFf1xJ33YoPuy8dO+
JAbOx4zi3c54miu3fu4opwXuDenFdLPn5lk9DIfrRrlOZMB/ALgG9lJj1gXdyb6qzAGjo8CA5c7B
yR5Kq/ZUQ3A98Qq70J34MMQsTtMXUgCSBjxNMO0kqCVG4bCffM3rAxHZD/dbbUwxR3DQKrVB9xSK
zWCK3NdW3x8J4Eqiz8U1gzQdeAkcQSS8l59rTttYzjWCLsOBIupy0A0PEy4MULG59l7FiKAsmOPg
ZS5Axf9rkflYfSRV8bDiKzXG6CXVsQEUv1MqwcK4LgGxcBtXE4ZR2BoHTpmVx30HeAaUImL7lAAk
NCvgNckS/7rz8e8hPBNUBWYgYUS3eOPx8xpPep1M0FoJajSdKDyxwrgqVM2wiwPcXQuvW+TuIG1v
IXVBi4vt5UHIKlX1XEqOFkAh1vO6unHzdN0Ed/s2Jhjvy8ZCj9RSA31RO3hm9kvral/Ov8XzX0zO
oT6CF5YCFgtA/pnNK9tKXlS7zEJNT91Cv09EfE/cK3trgfHwoZLaSDHAHaTcpa9fIb0DddV49xv6
yckX9a4Jx6D+rT9e3z7eF9raZHycGO28aDXixBido+WZSPdr/voXJoDB1XBv6ipwfpdep2YYbss1
rQB9Z5jrZ5CpSKZgaoYbywE3+9cG4wWtrU1zIyOWD8f2a31Due6Kh/gIAaMdZJoMsDXEvqiHwQtI
W5vMk0NuZ+jIgO/uOBh6vlNWA5Lndb67vnn8lWHiVUedDgwA7AN40LRmmgjyAfnYh9qp+a1Yrn1j
PxlHkOKioDAclNJbf123yvUK1DBsnFkHk0+Mryuj6aQ1ig6HLDtEJFDQNa5GgQ2+u+Ntj9zfQvub
hWuoy1gjzlXJMXoZdita4Lk//7AeoeyZ3iS3NoL6dOpRlxQ+A7irw+QO0OEKXlTsHJJqxdU6WFBd
lw5moPjWKXuozmaY3qweCEW+qF8coa/wciy8Sv9rEgPnl2eA1NEwNH1DjtISg/qFJA9ZWsfuulY/
ofPk970d/MUXtDAxT0WnUTxnzrUlk7UlZROHEYSCoGYk2yfoQ1d3SzzbgsPHPQcbU8z5bqqEVGBF
RdjCA5g0ENMWUtpq2B42HTQ2JpjjXS9pvKSTRY7Zn8Vw61DfxTvHQ35a/5HxwBdjdnmdB3ikSdGr
FvCGFmOxSgzD7HVYVAMqbVAEa9CEffB35RGAQHDKYAz5KPOhnJaAbXhZMCsKsdQR6O7TUAkQjVx/
R1kEk4ooWMPhL50vSRedJBGaerImuYgxUJxp/EUTURtz0wuwWP1jh+V4yoktjVGD9AIU1PqxQlEJ
6HgQ8u4VsDk8L2F9Rh1GcH9xD9bGJlNFUJBump0FzLqpPLcrcZM696YkIO3XQn35iyO1MUXfvZvs
KZ3gFNNaoje6nhXjZZKg5ixCLPA+FVJbG40RB9VVdnxPTTRVHxp7PDhWUBQHu7hbRLLm1KHYs2RC
2QUzOBad92S8IZbKEtonknVI9WwP7t3dMCxeSf6Q6vv1/eJ9mo0htkRWJvZEimKIDrUObSMjl27X
kuykIvnWQOhPLQtR4YEG0U8rQ4gFVw4mClB6uPxAap5WOpS7MEh+LO+1w3ig3CHQ0tiL+kvcSxmE
KxjyQXjAuWW8bh4XPVllBQNmd+0euFAonBbB8iu6oRoRyaEOjDfR/Af3s21MMt4HMerVtlfkAbqJ
rN0+gcLPgqRW93b9o3Efjtul0VC88XIpm2qniAslnCqI+Q2978SNr1T6zbzmvtZghHQ8LRjvRuHa
7cu/uEq2xpm8oxtTC6SnanlUjdOgNf5oizAhrNoAhabi7f3x6egJ3KyvWKTYKidg7ntfb12aKGIw
jPiu9F13ya2+7+l0GOjhos61PdFH5F2VW+OMh5YNHpS5o5TH1V4enLWaoASIOW/BJxS5CnshJ41T
1C1chfJvUEYiipLOgvlRfxp8dPWOtCBuiWavufncdnHMlZnFTj5X2vuIjeztIZqY+7GLf84Um03p
P1D/85V7wWK5ERO3J4igwcSFR/Tl98TowRivEwrXtLZaA7Jafhk9FS/ayYcg3cHw1aD4cd0m/ys6
mF/EjAuaYcxR1NUYRLYprd5oN6V0StaH//+/T5vjkFzEBA0KRZdLchSl6NKmSo+xfNbHMHUO13+f
izf4MACKlksDUVklRbxgoqXZ6YGj+C2wvgX6/spJ2umKS15ryjCPc3CXiwaxeHsHOldDA5zTxnAN
c/wqvWmNeVWSY0yim0Vdntp6/ouCytYEc8jMcuilNmlRKEpenElxMfrip8qTrbwItpF33+AKBXcU
aD4UvM0utzFN41WKO6rHC4g7Jaz6T44o5lnk3aRbQ4xDWF2brb0xlUclI34L3bBxRQ16sG5iYzhY
8/hXG2iBUNrEIDqu08t1Qf/NKZ0YNfVpTPJ9pWQqyO0SsJCaEwEfmAOem+s7yQlYpgohGZDp4Azj
KXhpEAXlylLLzjlgwnlxdovk+MrwWki6yPE574gLQ4xrgAgIfAyWLYVZ0oXKOrzURPYwNnC3OIPu
yeN6GFRlN6zlyVEHqKkuXpLK9605/k3UAnMQWtpgFQG2n4laWdEZJbGAu23Tm+yVNoWAunisQdhG
XHQtleO6iz2gS/4C14xa3IddZqedMgJRDEiiwznemQ+gzz9CavmmgWTG5Et/2kCI7uOe941BZseb
SoJ2W9mYB/NsBvNNQ9X9vBwhZvViNBbF2DS6AjYJ3K6QufySdV5rKO05B938Wtk7Xf2t/Q2p+MUu
MgcfcxJdRXT088Y9IIt45iRP8tvyq/lpPVAY4XDoh/D6CeFmnDgdINUyDHD9vYf0TdpiamDwyxP0
m9ufS7SjQMkqqE9j7FZf29x1ju8Er3sRloW/mR9WmYVmkqaDVNYojgmotDJZ8yD7qw1/06vYro0J
b8MUSV0TtxEgrn3YfaNwhNlTPOOlDkSSXXx3/HdB7Jtkza24a9fMOfTLqdbPWvR6/Tvxfx9sneAV
tOi/l5Gsr8xmKmUQQ8w6ZK6fcNgEyR0nVML1Pgww56lvtFZr8Xw7JPUI/efan0oCJfFnORFA27kV
EJCbomiPkjdgbsy3j3V57s1sKMP/3G4RUirTVffQ3Q2u75nKicrveDCEQZAJf5r4yZQi1wpZKULD
HX0Vxyn3R0DqQHRquS24lsadAaRW9wWVQm/ytJDs8mD9Jeokcy9ZoNL++SuY9faQJzCcJItC1dBu
DOiEu1mveQNkjfvcgpSwEu+vr5vrK0iC6OAAkDFsQ9lU0qwiGjBpRvS9kAJFE+wr9/Bufp/a34QM
aMtEQ56CNySNnnLyTNRzq/zNEjCRhVFvzMDhWF2aqJqY1HanIyoNQZt9nafn61vEXcLm95lvUuZJ
VucEYwKJ8lh0RykOG6Gf02zm04WBaWIbybZNc/rLNXR9lY85HY9qEo+W+pK96ecLoL4VIPYiJ+Me
XwfgV8pIgv8w32SInVkZ0iIKc6WZTtE65w8OEsvDaNi9b87p9+v7x/XpjTkmHFWdZPfxnKJuiqKB
POQuBLXdeh7cJXlsRfUeLn7OBnxZs0EKYqGrw+zkNBT6WEIAdDj2ra/tB4htWDvjnADaE1T7PBBB
TXgnaGPwk/5iFcnoyOHiiCXDMxvrODqWIFPjeaCtIglG0xmQd5l562WlvRa5CbbiMf7eGT5pUHi2
RBKIvM9EWZ/QcNEtAL0YF5Ry8D4V4xSFTTeoAbq3064m6ewqZif7ioEkPIrbXpALvjcsGcc3IYiJ
fjDEjFSkFZefayRD3SfW6hwwHOVTfJCNujrxJW8OmyA+g3tX/TlAYLr0khf1LPmopPnJeRZsMOcb
XvwVzIkwF3uwnQoCoWt8P6TfClV0Y/LqEhcWmENg5W0P0XngE5IK98uy03fmcYDQGCQEQR3R7yY/
9sqHedyJyoSipTF3dQVFgF6B7PLBxGx/OjyLqQo4N+fF0pj4C8Y1s1mnAYxDizfvgaID2epUu9Lv
9ZiAf8EuXJGGFD3D15yGcdW6S8d5mh3o29BcLcgCakk+iPI0Xi/hYmVMLMnXHmgFPc+BX6HTsRj4
xPi4HwfjkbIM1YEcIRG4Hiw5SwMU8eMUMiYJBr2noTTXA11a9vBf7iRoZv5PZljEdpUX+WKs6MZ0
3U1GMOm/6EFXvlj9DTjZUKz4NsyD4Jrm3TogMQCzHJgXwYfFPOgXJ5EUkmCMBlQm03yoE9WdAMez
nq+vTGSGiZWQH82SNEf874y9U5telX1btX3miGpIPOfA6IBlop2F6IWweRm54iiXzCapoS/ztBwn
9I7rffqgPWpn8hrf0+n0QQT+4wURA8VFYEdBGetYNrM2wymVsYp0Eo4/q9f0sUO8hKwBKjFelrpD
TnUNXPmkvYnOG/9SpUQ3+HyUN40WoTZZHGqNY7lYinmYvHWv+EiNO8zMjngfUeGj+ixqqHFfmhSM
hB2mrLxsitKayjDbpJAO+hn0J56Fa7w5S956u6IoUe7yI3kRQfE4gdLYmmQidNwpS9tbPaCV1akn
X+Xp13XH5G6iAyZetODxnsHkyeUmDoNlTPYwFgDgAuhHueAy8JXNQKXGnokBOdG7mfukAQ2FjeIt
zYTYQy7nGArK8hwTIMEKMWPjACDebj2UX2goowQ5wzvIuQwAFqdKlwnURBTBqnmpCwin8IZDsgli
EeaUdLNU5GsdR4dJfV6yX5Fc+XkpSDC53oICKGbz6DAvyB0vdzZfVkx0DUB4rRo0JrGzEAWbC1dp
PeNsulSdC/iYk7COxQs1W7PMxUfSeKynBSr28eIOhotH6o7ua2rtnO8mSIH2EFuD5kIS1KJcTbhi
5gY0m8EhuQEoh4nzQcd7Cs98rhWo/dBEAmMwqODdNqIjwv2Ym31mLyfdLjKjaAHnxtMYzy53kb4T
3BfXDwr925nbHfS5/35N1m2XegWAYJiKY+pQ1PGZZLHbRT/AwOcO5HEWVbU4XxEVZjRqUWFAdHWY
rdTI2CfKmKbHBaxHZQexe6gHRFAfFM3pcxLsd3ZxkNHblICY8dLRXFvDzLQ0LOrfU967Wh0oyrE2
HobeFGwhJ5aZsm3TdgBiGqaILg+EYVed3FQTOSrxdNfU2dmU8/31r8S7/0zQ6gPVQ6sHCjuqXyqx
k84oP4ULMGH1E/maAg3T7tbCV3ZAuu2rH63IJI2QjGdsTbID+6jjjjkcPzvaEfEAYd6nYxOQBZJ8
kuWBSzR2S9DTxKYJYWRgPzQrQKK4u75uzhnA34BJWQAwTdRBmUOfVeXaDCZGB2Wgi43uScr/KN3L
dRu8/vCFEcYn26lYa8OIUJV5khQ3Cih1kXWr3eq12x+tHRXPpWrqqps9ZYoXieIpvc4/7/PHGplz
vraNIactrnvDnXbWPr9rD8ve3CcPoqob707cLpSdKiqLWMqzpSf/HUoh0ItXHmmNj2DeOPJE7zze
WCQF3IFlB6NgKkZ+Lg9GPZsg5Z5k86A96eiXIW4G1s58UpHO/x+I4nkvo601dh+bWkY/GmwW3S4K
6KCic9sSpE2AwO/SO1TohfcC74R8WPwE8Rsz6O7ERUNzDMsFf4ZLEjcOwPgfpP5wyr3rfsoLM1tr
TEo/oP9ggIU1Po6SuR/p4yHug//NBF3wJvME61kFsaYZTPDpeIIm2VmvW0GRmXeiFTSDEZzfzzSz
CpksOeCtVhba80sev7XaMZH+XF8F90BvbTDLqCKlSvoayWVysxz1bxAIaUPtBnn0wcKYR347HsHt
F8iUu3Yv5NfhOgXgSBQwjt4mSx8nS1VRKQ0e6P+oqeODHXTfQjksOYrKYbxbDlw3YAmncy0qW41F
ViLLWZxDR1J+Tsp9Z7+06ss8fVMVkfdxLWnAj2FdoNjWmO/WgbqqgPwDqHxqUCKqZ6KObjmtuAM8
W/Sq5PrIxhbz/XonIpUF6tmjBMAdiPQ9YznOQtl7brzA/qi2BnICMPpcOnungfJRotjFJHXld0CX
tOtKT3pBsAeMJDmDBV7gmJxkC6QWIM5UZQx1ovRwaRJg4bGzrQac+Tc9ylKmp8kulYEFFc4N5R2r
velLdKo98Yg6zzIKHe+9FlD0sfWACE34ogVEOGydQ+mUaHTs1ozsR1nGJNLgjvqX60vlfUKUNcHI
jgF8NLyZlY6dPGlAduG9bjzW+QOG5lwMCQoiosgI/cKbcJW1yVJAPsMJy9R2u2bFjEa/K9BCur4W
Hs/3tjLF3pso4Nd6LSVSSMBXQ+lBaU2R9qwk0IunIJkq3Cw09z3CvuND6Fo9CYtjNIdkkwQNBw9q
JECffBpFUeQ0M3LgfFEcs4/DH+o7xhfnNoUqCaqM6vt7MvdE9Iq8K2drlX6AzQbL3aKllYyEIZHO
EKtNNEFhjJshoLcNcB7ASZgLYNwENXBtsjQ0R7QnaOfQyfT5BLFu40RpV8S9GG4arVmmLVMqWQU3
0OWCqqYuTbUys2MLokN01Mn75L1cuxgE/k6nK+rfUCi87j48ImpUkD6MMonJUs+lAuaLAiBVedd9
M26Gs/Ij/r2+K8Ri6Fl956cvz8Y95jqu2+a6zYdpNsaR3I4TCYxERwI0XvYaqQ3GPfdNK/2NHbTT
cOuCvQQj65f7qpUjFNOknIRFV4T9Uj2VqVO4pbGgqyFiEOedes2BEhe6sjI43phvmEapKSVFhNaJ
bOyG5WEpYw+pmOCrcXfOQSUF8FGUU3TmvtOGzJm7oW9CudaGxJ1nTTnnU7q4Wt5qnmmWnWAL+cv6
MMhsYSEjf26qDGctqb1MSVAXPirj7ro/8H1xsywmZNpQfFynHCLa8sOwM/bTGdHrlAVy6Jyr8Hvk
EpcidKKdSFKPf/I2hmmo2YSSJpdUCE1Chc6yghICsethkXDqpG8d2HV36r7ax6WQbYMXv0BXhZYX
ZqmA22b2NM/rJcHAU3a0tJuueBvIs2A7eR9ta4DZzjbRiWFNC0gjS1dzQGqggNRg/EJ+DD/zV/JY
Yk4leRE1mbjvuK1VZi+TvMisVMKgvxookP7KoPZT/jB9gDup7OgPW4Sy550FsFEAi0R75iqrcyEl
SmOD9VAKo5eq8eyH8YaSbaD+sGA41jfvKJkjhY6OmuAQcrcXtCUo3yqmLr8DVjZOoztdP1dOXB3j
EomgczLMyS1EszJcJ9kYYU563s5gLlCV+AipzNF6koff152Eu3ub32ecsF+MIYnjwj5Ms+RO6W9F
fhu62l1E6+CleEDX/rtZjC9a5ViUazUXYaGe6zy7QYM1qgEsJKmfWaoX49P9bwtj3HBOV7udzCk9
WskLWW8kqXJVFRh6oVQm3+E3S6N+svEDtSsVKMC1A+Bi6cE49eiGHBZIBnZh81bsHX8mu+tLE1qk
H3VjsYwbyUlR6EenfBzRPlgPmGqCOOya47JG6V7Mw8j9fLqKoj11deu9CL2xWPUqGao2ByUwWIEg
2pu4/2GiA/rgFrU23UWimd7b+zJzxda5B21jnFku0fJxsaIUNf35KTXuCer6hqDrz99SYK1AE4J+
2qf5usTRSN8ZShrq38iz6oHS9yF6Xu7Id+nYnmNf2NXi1dVgDl1QGV0KVKEuP2ENEGqsmkMadubo
AnTlmiBgKOZwdG6d4Y9FDnYjuwk4ngSuQ3+XTdW3dplzOClz1I4Tkubel70V7bvo3tnNXhPqh+kg
bBZyoxdUlUzoh6Hbxb5NIq2y7ArNEbxNZA+zfgcM7lqFO933O6oXWkEU/WkUDcZz3WVjlAmZdrcU
TR8lcbhOT52KfPKrLlKNEq2L+XqOGg1wmHQNm/qVNCALJm+C78S1AK4aWZVlSBOyhRor0ztbrYsS
4+POXRvSYeT1APTm9FPe97dtMJxELsndNtBx4wkHWiy85i490mnXbkk0CJgM9SsIV2z5dZn/CFZF
veuT921s0L9hE0aWIh9rJcItIB/BdQQa/COR0fzwyG3syW75ErVeKerO83fyY11s9EiXfHVsSLp2
C6j2+swvoub5+rq4WweQN/rhmM+V2QdG7URDnJYzCdfCcE39R7P8Hgfh0eUuxDJBiwlefJCXMSUh
OWtk2e7iBQDY/mYNiU/7tqYr79cdlTIWjwLzg+LGInOS5CpVq6TEbJpxV94PwfxD8sybFPEKSPn8
d+TFgrqMaIXMsYqGSp1HsNOFnWrcdakUFFErmOjjPurpcBY6YhbOF/tAs/RR6pQC9G/qdLCnr910
NlrVHeLMTUafQOh6sPcd0OyxXwn1j3hlSh2ZvoGhZw0U3cxbW65ozcJEUU9N53symQ9zO+6UuI49
SlPhS6Z9uO6Y3GsbVGaU1B90+6wsWpRHgGR3E6g6yE28EK8BFQ65A3TYrY2n2hTRT/PNaRBZAiCc
UpxfHu+x6pIJgPD4OEu5W/cI8IriQhDbLYxvix17dSa4tunZ/RRPwMX7j0HmbFt9S6qsRnbs1Op3
zBG7ytwdq7Q8Yz5PdHNyY5cDKUxgL4FGYftFqOUtvS0NKJh/BSPdIwUWWLvBT1aUtxDJ/kqQAY1o
GfT0GCCGAzCLK7SuUcronRqaKpYUASVMat0+EJFA8cLX1hB1201UbuZItcplBD1t92DYz3rxbYwe
rzsib8TvYjHUdTY2shJP4AXNxLDdq2CAknfKIZq8CLWtMkSqfAOipqD44oAZxfTAw3rdumiBzLmr
x85sqkWzw0S6m+KDvjwVTXDdBG884WOBuAqY6EyWskvm2IiPaR6DaUBfwVjYgyA/v10I+rZdI3uY
3dyD2Ox+Haa9wDovsvz7CWGdidQY2kV5Bio6YfxaPjcWuPILT3e1wHo0bmegnXvgw3apr0aeCD7I
i9mGjJIXKqWopzv0/28+rDHWoxWvjhn2qRSaJvA1cyJyHt7R29pg4kpRg5iglTXs7SuJoTpPp9ul
791Pyiier25//rsT8bEo5ujJfefY0brikk1uhvrBcLzeESxKtG/soYNyWKQN8hIabahmP+Luy3WX
4Pv8xxKYA9etkNCO5qYNiY1ZrOGtUcGZU4maHNzK2fbTMEcLhVUdWoZRB4L+4Xvp53vptvFpuS45
5OhTdafav74u7gX+YfFTGiQV1TBZ5gyGjbP2k2J+qdTnmmBA+P+kSHLd91DmufRvSTEHI7ElAJ3e
1dcUPLXrnQl+MoqtEo8L8g/yP58NiMdLc2mpKW0jV0gRjNqV54OlozjS+WoXeVmRhNf38rqPoB92
aQyzMs4wjKYemsapmJ9j52UkgvLcdTdHXfDSBAp2WlQ7qKwmbdSi6K6p04MuQ5rNu74UHgwO8fdj
45gYUTYdiuD2XBzNb+ktHvA3xmk9jSdt8eGPaG+vC4g3RC0oGgfY/AOIRoQ+EFAjN2AO8Vxk+dSA
pznsu+FQQd5rJPFebo9yPAmuMG4uvjXFnGdJ7Yyp13on7PfVHwoDGg9m6ud4ACi7NjAfRc9BvkHQ
fOkO8BCYgWY8ccqiaVzmCSSxtafdUbyocipld2w9UOLe9Bi+0EQVVZUepk/7ubHJOGRZpZVZVDNQ
Mn/6n9rX7jZr3fFnizYAdOMpvNlOXDv2Z4AbVxL+H4WPeKUZY/NHMC6bxdNKTClOMZ8xB0bztTWQ
kEhG9EPXes9B3396y+bbYRGyb3NDDd4HGG9E80h5B/FurlJzUVdNWur4mITqEQDS4wg6SS2gLJmZ
HwtBwe9t9U+7DYUHTJmB6hHAx8uzGUMuRkuiNHsXW6BQbvstvcGja4+3j+A24t8TG1uM+7bNGg0N
MbKj9qT8JPfZId2lL9L3GAICfnE/vsT7WDRowz2c6DoD5QW5MTBaXi4PA8qkiGTI75mt9iot81nS
ikBV5bdEWxPB8eSG7Y0t5hrM5b6WaqkEJVdnfS9n4BfinL5GpKA1QQVZDk/Xwx03rH7Ys5hss+uH
sh/kYQol5HwQsbqvqvXlugnu5bAxwVx8TlL0tmb0IPjpf9QANC+3jSYw8V4Y+eSBGxtMjLELSV7W
FTbAMHmbhJTlHqB7Xw0hBEm5JpXH4SdlapYPjq/eQtNIqDgmWiUTcbpRM1ezzuNQL+9TqrjzsmaC
K5D62bVFMvFExxjMlCUENGTjC/rNak2Vac5pJru59ChlovKnwBXZkW8lylOpB6LoYI7Ii9rZLZcf
c3avGZXbEUfg9yI/ZBJlKIPajWQgOzJsyLMozS7pBZA8fr638REmSq32lNqNZSXH/ms/YCLWONgh
tLMcAywDbeD4suBziZbEhA1jGVa9q0vpIAFstX5bK0EFSuRxTKiYki6ugTaBt6ta9qjPNgo/nbZ8
NeNKWDLk3igfe8eipFXMMcpt2UJBAvXWdDd+WQGSltGuWT364NYhdqIdrocNwfaxIme2Gld1GqPB
UOuS10jfrOb1ugF+YrJZFBM05km2yaqTAg6x7tND7hNfu4Vklq+D60LyRegm+j0+H18Q4OGGRP+S
ZZ9p6yZvct3BHD7ATSWGUrUArFxiZhJu7kOJ9v5rh1lWpwygrV6ocso7RBjKasVXKBEhdwUeWcQV
ywsS6MkYFh7tVAeDCe6j0tWzRCiIMRs6cKlqrWvU5FSrY+MaIOp0lUhUi+R+t61NZoHSbCaduUJg
YTpSdEcXSOBgBjYN5etDjv0UkZvxDtrWHhPapaXUux4Io5AMjZs1e9L9mITUVbwkY2uECe5SPqLS
XGpUoyV9lHfLGUo384/Mk16zZw2aBhJx64f85a+AvFu7dPGbXLEopCrTB7U4tv7oU3VEjFzcYtoI
3pLdiSgahZ+OCfNNai/5rCx2aJ6b3M0eExSYJMwexKPb3dDrOdpdP+S8KLJdHhP0h1UehrwsSSgb
o2ubmTvX++sWRN7BhHndbOWOKBlaUeSPXjQHPdZ/Q9RYkKdx897tQpho3zfNrEf59B8ukezQeJDa
0HQwc43AEKoHg/jk3BreX6wNGG8dAz8qxNSYk2aWRVHOVVGEphw4ZViULxkkra7b4H6hjQ3mdKHH
LBldgRleAtH7LvkpyQL4pcgAc7KWeZAixV4xXaO+ZQ5kgsnP6yvge/VmCcwZyrTRqTSwM0GSxPgJ
8CMqSXrY/RwwtdQGuWf9um6P63Ebc8whStTamEwTkzx61Z0Mbd3NVvVqOSKkjXBZzNlR5mHCGJuW
I6k2USylQ/HTW/GVSvfVmB6Pf1xfFm8UGXjVD29jTtKK6kjelpoVZq/OXf88BOCE+2LfGzv9Tvsz
39Ln5HBS/mozIUAEikUD71fmARRbDZGGwYFRFWRQxz4+O5YgUeP2LEy8HP+xwVyScgqyc/R8KVZi
AqQ53eWdV3feWO/WL/aN/hMsQHtrDlbDmydPiEnkXtEb68whHoGG7Iq8AnrvsByb19WnrJm0pJUG
+nN/7P/oe/mQ67i3BSf7/8OBPtbNHG21omCYBJyIKACdAL4BZ6bW3WpmEvRDWrtOFt31I0QGCWAC
aQqCRiOxQrNx9qMtgghzIaHbb8BEAc2RhmZM8Q0wJxM/jjcq9MiIHz3XhSudk1spMPdkl+4hVnYv
mhCjfssmflvTTHhoV91q6w45UmQYGO9DMYZ8G1vTTRLda+3JJ84s2Hm6mGsWmQhha5UhSyWKpUv+
xSTfICJx/ai+T9x8MoACE0q9kJPDQOhl1tBhJChJIfIG/UaTjHfTCPSk24zy7JzRttL7Wwt88K1P
SFqmx6htE2UfDXO1+lCklyy/0uUyvivbxq79uo7n2QUFdZk+jD1a7bsml50vU9K0vY95xdzeZYuU
ZIlbJHGtAJm2GEQ7yV1TdgcjteUOYjOTLXko50/zizRZwAYNA8QzBMeYu6mbNTM3cLnoeVzFRRqq
GgktlIHl0hEQmnOP6ocJFuakgn1PS+WqPA7Lna2/LfWLkppun4M65+X6F+TeIRtLTEiqZ7uNiQUP
IeuM83fbdqlH6uC6EW4tHdKG/7gJCxtQSb0SNbXA3XIER1P2Sjtu/Un+tT5oR+C2fJA/iEfoaTz7
7JsYIQEjJiRh3mvDm4wWKuV1ukB19r0aqXvwS0/alQcnwKMuFL1/uLVP0/6wxkRXS24Le5kpg3+T
3DvmtK+X1R9I/dAM3eCRrD46UxXoVrrL1ASThiJGBr5XfthnYqzRYxLINDJIHmY3k9G4HSYSBF9R
ZIL+/82G2n2v58YKzgfpNO+Lx2InVb5yq7tVWOGpTJtlqwhrxS3WoBkCSSSM+wGywGzr2K15PLWz
GRpPE954ymFF6RwzazSjgljY2/Ul0nj4yWU21phNHJSIdHasZsdBeVvivdVY7jiDpPv1uhnu8d6Y
YTZSq3vwAapok2HE1V3S84Sec9LlbtV/yUWM48IdZG4dTY81yGGO8VE/01eydrD99XYCxgtU9UIZ
EH6Ks1kac+NUBII7vekAd/pVP+p/EtChjiflgMqN391AXopCy+gEv0gfkxfHABECTzbAxBjCZtI3
uYkTo+uAFCLGz3Z4Ve0wn0VRjBdQtjaYWJlW6RKvudGhcDMAcFLuAcu+m733BsdeCa/7CC9Z2Bpj
HL9JpbaQcHkeC/u2BRU9BONcyfxek6euKoNSE5Cl8c721hzj+RXoKxS1Jno4tFnu2hDAzVaRBuc7
+Sh7vLZGGL9XugRYtmZAo+0435RvOXGHzB3OVWBDCxYO6dqg/tiTQ/Ws+jlqHcLRDtEXZM7Civic
RTna3nXl2sdih9fzb/N+xRB7ubM7TyQcJ3JK5jAUk6Zp0gxkwWi0B01ePSMd7hrZ+V8dk8abTWDO
ykQm4D0GttdX9mnhaqA5b7Cl3X37TfJFAzkiV2FyPrvvFr2e5CRMh+9FjerU+Hzd9bnvBfTxbYzN
Y47pk3Kqrgxx5CTrELb+7CNX8CtwKlsgAHm/u33RWDkv6m/NMUdtMLJ8VNMsxZOAYMw7K753YFa3
6GyfimFJweJolPh0CDaLY05aa8/ZMNBXexJGQbGbD8auCnsvccVj0MKNZA6crsT2kHQN4ATrPYlP
Ednrxe8oezKTeyW6a6dfZZP6lRVM/SHrBBGFb1wHupiqQgFyzhjXBkMd185coEI1+gbmtorA2Rm7
+YhcYU/OotkA7mGDGJQNPShQ3LIDEOCBdOqqwVxtbxF3LGefJE8aBgKufz6RFebrTcbo9P04KWEm
A/n3O9JeiSRCF3JrfGAJ/ncpzM71aqzm2qRiAu2sepRQy57cbtyVP4b9cEMnhVV7n1b+9ZVxr+6t
VSY4Qv7HmRJnhHQnRnKax2xnrD6SSN3XXQl4l6F38wfKU+y8iVAv3Ltus14mThKZQESx0OUwiY2b
pkkekgzjW2icfYm08dfcam7qCN2TbuKnc7gxygRNJy/XAfQFEI0KaJvYRKYyn+bYnQH8oiopdaD9
RXa53WAmcMYZiUny/0i7ruXIcSX7RYwg6PlKU1UsqeSlbvULQ2pD7z2/fg967koUhFvY0UZMP0wo
opIJJBKJNOdUYxxIzclUX0agFHaSB6Ttr9ioDtgFFYB6qqUxG2mvGLqY2zUJBsByhon+oytzj5iR
IJ/KPQobMcyu2b3WzYVK7KA2UsfEmwCwu0osWDNuvgbogG/KMNtkriXSZlIGILQnqfEodXflZift
pjyQvYXBgeWnBOYVJK5cSfDO514LaAEzTEBmYhiDuRamhoxdKcmY8yiBpA5Uy8qPbNTaK60YXiyl
vxWcP+56GhjABoaEpaOp/+Mtbg1ZvY6yOgX1d+sUXc1oOAtvpufqu30irrabT9OFCHqE+zjAwPyb
TGYPlwaoAYliFniYG0cNl5F8j1KdC+sHR5DwjUxX7NORQ+85MB3QDyWziOvlutrVakY5aAUmnybe
Qm95VvdDUIDlUVR25y4nJiOAvqYAQYLFABnAPxajqSUL0uhFHq9l+6UZRFccNb7PCr3LYEzEitdx
MYYiOZbflyPZWbljjk57He+iR+VhdGefvIyPmMcTQ2RwJds6OHo0A+NwLOVdWsVVmBpJG4RAprGb
62EaXSsf3aIOyrB3z5smdynfhbG4CpKayVlMcAbz/ruRXsGTjPoXmiTMjQjmbRXp9Zyi1A/Y3eSO
dC+lCKGFb+m2DQh3UDXTuaqPpyuTIxQA5Qyc9H/nFEEC5BV73ZeBQzOhq/j8gvHv0o00Jkzox8I2
s7GREcE2T8mBXi6RH+LBGJ16IDJTTLD0R+RlX2lRQ5rkTUsmcqjHLGxmmxRHRHuJNjllCTj0+sXs
Remmv72DrOkDWAT9BRqe3Rim/bieVjWuVRLh+gT77PcK1YTiUAeSox7sK4oLAKrTg4nO7fHPEjrj
Pj+up/73lyDeth/BWM2YlnW9FiUKC25y1VyBjtFTbrRr/Uh82ZE8obvkHYStPMaIJKMjTTHLUqD3
rtKiiRR16x2AfvBK0IAFqrq5bz9lO5GeIrGMNaVZXmuZlKQgZgyK5nItQd0gumhFMhjL0dGhuqoK
zngd7TPbdmLrKu8WQYypiKTQv29eqnqJjKiuSgRNx8AWBdu4v/j2BQWT607jAagHQKXuneISgDhO
Bio3dAWjK77+/QUaSopQ82a9zL3XrmuJ8RoADDVN6Nh25cxN59hAFhf4AWoQ504JE72g+KJbJg3F
On/yyxvac2wE8y1lWk3u9Zvz0ngR7VYpJr60Cj2L40iK6Zyy0SPDId+dF8DN428l2B+3b64my6w7
G+nzy7FyyK7wq8fwQb2aj92lDuPPdtNBtFW8MGwjk7180rgYGiks82NnWo6O2qG9+pjpdIow8s+r
R7/+zGaxoG8DUPTUeKyyox1qbmXWB9TVD92se8vS7+wx8gxjOhYrclbn5QoOhUqNaHMoWiMLi87o
k+PUPs3lQaufqy/V8AEqiqk/FWAEJjv+jVVUi2IucoCohHvcDUf7anmWHjs8J+WLdnI0ganwdbKB
DK2C+FdmZw0XfbHNtgAFdZOclP56Vp4tlOzOrxvf3t9lMIer6JdlWooV9QjtLoxzRxmfzgvgFnXA
vwH0RpWAuYfdmWSWLK0rgGCXSJeNdF/1tadgARN07kunMLnuzde5urCUw3m5XMU2Yhl/j3RvlYPj
MgyIfZ1Hl5ku0ota1CdL3wigH7CxOLRzFFaiQoB+ry1OcgBDqNs7ieKYx/8LSiT3CAMeEsB4iFiB
UfFRXFaGY0sqEAE17StJ7qTccO38m6K+fGHZNmIYrRolHMsBUJWA5EJ7TwFUjn00qrVgc7h5LYxb
v2nD3GFLOcQE/KogrL+VjxTnFVXFi/5IMS8oB4yItYF7kjbi6OJu9ipbu7TvtA4gbpPmh8opqU/t
rPrnl04khDlKg9G1epUVcOzTRSe7anqPuvZ5Edys1nbdmOtp7ipMdsYmegVidwYc3RFkpsf0W5O7
7eTJu8qbLjQxzwb98k+mDhoFMMColNiACRG1rmpSsmjFUdvnN2tQerSdyApstwjg+g4ywozwQjwG
wD3CG7GMT8+lbG3toY2DUf+pJ7eluju/mvwj9a4Wc6R0xcCTqVlAHGWDYUPfJ/HPRI+ctflxXg7/
yt8owhwqeSnsLNdx/UZ/es86qnhWOLXs1K/SS3UZOpXXPtq9R0STW0K5zCmbU9tIpxztgIQ4JnGm
CSCUCJ+Ouq/ftsU+fdKPpV/uRWW3/3K63xeWOW6tYsgjARb9UTllT8YfSoMRej/DCDN/PdqzRHxZ
3DFvgAi+2Sdz8jK1NqopUkgwoC5mTCDjJOm3KDV2YRfd1CGoPxr5fjWX62rIKvf85oqMlDmReZUZ
c1sB2EbS/QhpbCMTTRny/cq7dkzAWCs5kdJeiwPKU2s20SFDRtnKhblrau5nTjk7lzCMea6qCax0
ciefvj7XzkVNI6AkIk3sTBeiUJi7dHAoQIG0kIKxmG1b2jBpgBNRBeDKDKyh2c99K3CYXM+1EcHs
TlmPJd4pgEjUO+KgccwL5++T3PpjfLKy2/OWwN2njSxmn5JBsZvM1mD16DOS1ENZoc1cejovhG/r
71LYIn1nyuoYEUsKzFYBCHC6Lu5U/ynr8IBxN8NpsuShM+TbtbB26Kb5ytyPtZHO3ARq1WFUsujy
I2VhzA7AOMNTs4EPA1nQwRYkj7lNrFtpzAUAEjw7nSPoapysdvcPzH6yryZH/REOjrmnCPv14woE
SlHuiRvcqSbFPQbnGWYyPgYMGkgXldGSFGS6Jh9IkO58ALo/5j5KTKM5oho3/yC8S2P8Zb7qkdVM
gGqIR+llIb2rGeWXCmKAVwahIOC/0ZvLHgWNhJiV7YCZ+2gAj1FFx2Z8b6kgLLBvQ0d/XA7yl7qd
tjKZI7E0RU2WqQXYOACQKexk+NxiDoMSt4JOLYNPEd493BP/rubf87MJ9YhRmmFTlnhuxG6nO2mg
HRefppgkl6wOnr4VEj8PNCMiHt7legBM7thgRFKA7sPY66yVcw2EHXQ19ndTkjmtHFgimiKurWxk
MEFLKY2F1SwFsCcBx5SVyCRn5eG8jxGpQT9hs4R2PSdh25MlmK1HxQJ/eOeEy915GSI1mAOm4JlN
SgXWqNrAcgVLiVGR+/Mi+JbwvhvMqSoTgyxrREhgNsFADnKWOdKUOU31vcqIc14WPTyf7k5wVqhE
RimI6MySVXJeIT6ey2OmAewxqQFeBcAjQDf6agaih7TYycbweF4mf5veZTJLmEVFSKa2xGS69lNr
X0ifuOosuNO4KX+wqL0pxiwiCQelr8hEHb51Swf+14vCLb7TJpLkWpR8E60i3dGN4UktZmGnCa2D
Wrq6cfkDICZOZS2OUr7M6FpsNcGuCbVjfKIhx02MSIr29S1Hyuta7K1L/Za4lNZVOB7G3TAdeRww
+cIPfyqGrigpF62BqUhXdpEddrvZDVMnvCwCckvbMeVDNu6S1/NmwlcSRokiF5gEAMn7cVXlMlXa
BqPwAIKPDsOevFq1EwUGMu0K2sCdfhJExNxyM9jEUNAwQFsA5MKPAoclSnLVRHM3uDSLJ7Qwov+i
2QPxxgjWuyF35z+r31L0hGvcOJPIYnlGtJXOWGwvEQl5aQL23EtajiWHym3RH4T0wgV8WTCDJzr2
G1BH/xqE9x0vhAaFHPJcIKtSAFfxUXNzmGtrqMwIuV0Fw73NCZjHvvKwol2n3Zs3orQuV9WNOEbV
WC6Nwc5NkF2rT9b8bKaIjNZf9fRLXU3HWqfDeUvi+eytdszxxAQqKUsTLSZNfFKnXzIaPf5/Apjj
OLRTnLe6WgV6g2Ydc3aM0DsvgU2gmBrOHUESEhk09EKbbEO7mmjhSrKRBNYPHe1ilHDPAZ3Y4I81
whI6qSkFkiqSSjdicz18ksocwaFJsjZKZhKMO8rDkO6MG/R7aDfWw+xazvCQeSUSOO4sygCI5DLB
wlLM1UwsdFqpWeGSBQGXbDhtcQCco0BFxrd90pDazsZ1V1GvNFKDdVWV4bI4qLrxe7RzwUgH2/z6
SQpzvoDwGpd5DX1oWK5h9Cr21Mjpv2k3w04L1NvysCK0pL6l+iYNfiEi2GOqG/+RD/JqMLfhP51Z
T5ShLLmvkGjIg+iANM5+2qHBci8c7aXPqE/2gp5NtM2g9UJjqQTqMhvGuZNJsLg0bjbc6GhdVgGg
nIVMs+yD8h+dNrIY27SSBIDpKmxzKi6aap/n6BqbSkwGLc7UNU5dvIbxhMhJ8s8fRSY8+ySXWcta
UiTdihcSUFxKfV3dfHyazAWwlId8MnfnhbHNBJ+kMfZprGo+DMtKAjI4+eAufnTRObI/0E4oV7te
fs1uDILr+0QIGck9g5v1ZWwWYWGeDSAPDybwJFqNa0idI7W7qgwEKjKXzycV6YdsjmCUAPNPH6Hi
P2xm2TH29KvaX1ACLnaSJwRwZNN8fwUqCHjRY4z2VMNgNDOjMUswEUnQcuhTck1KlzUWTngAuebq
94ABEb3umAvvk0RGxaaz0J6aQ+IY7e2odqwyOxTTvT57bah7BSiKzq8p1YA9h1sNmRsPcFtyrfSQ
16IiXDfJzWRZPmhpRGkVnl/ZymEuPt3M7LZCI3cw/ozuMNh3MALAPaDn6cF8XF1aF27d5SLdS94C
2lSB4YiUpB+3tZslXRsjhnB1PKrKQVp/VPLj+XXknYGNfiwyUltMuhlOEFHM1310oTcGIMt6FNdF
nGMsWBlrIWypouqnsCcFDkEI4lXKGQJkc8d2K3D5UoCVdf9MW0yyHYLAoxokogtCpCjjTFMy6cla
4M1Zpz/k/DXvVGcGuHV7d349qbc6Y5cm4zvjMip13OwkqJZrY3wY8/3532ffDJ+WkXGXGP9UEUZj
w4CvAtIj9DQGKyIV2lASeZZ7XhrvJsBoIQDBwEBMTJU5Zdk4SXifNGogx3V+QKdg6qvl1DvdlPQ/
Wp3MFwkwEXfnhXKXcCOUOXIpMaq+LCB0ai7rLIg0waniK6XpQLNGsu0TqV/aIpdex60a9D0ylq8t
CM4l+aFav1VZK/BSXO+Bx8b/imIOMCG5PjakUIOyUV6sBJzG8XqoQ2D3KpGbxYPhGpl0sM1R0CvD
dRzvctn2tQbvAV3RITci9mmVqn1VzvdzXnrnd0qwkmzInupV3GhjriK0xLQz4hB1xtx9lt31lu43
yho65+Xx1TL/DuCZFl7NH/2htWZFaqI8HKyyWp4kjNE8akue39i9on7/gigK0AtObPD0su9FvZbQ
4Nh3arCk9c00gzZkanfAkxQcMK5X2oihf994+DZfk25sIcZozfkWX6O7pY1B8XxGzjlJ02J/Xi2R
POZAxxOJoqzF2YqywBx/y/IfS78mws4w7kZhqlXVQWKjKzKzUTMm++JKgf3pYRxk6APF/9x2g+h+
5GvzJobNKFdoG1SsvFSDVsXc5eCv9egPgAXDkLJgn7gKaZjzMTG39ZlBrFFnE+gOlYrBmIOmfTOa
2zj+dX5ruG4PIAMmsKFBHGMxa2Yr5qwUBowbk8jemKeXyUR250XQn/h0Ob2LYCtUxZRiRDCRcbtm
9i1ps599nfoh8EKl0gK5G94WijrdRLJotlSgms3UpvICbfiZNsGjTy+6fdNEgnIUf3felo7N7mvR
EjZVjaVrOzpK5Blz44YiEhOuENgyQdVJQ56QudkTAgxSFZiygTwshwYJgayWPIOU/vk94q7VRgz9
+8YjZEOoZ5E1qoGtlsHU6ocmbrzzIrjHZiOCaroRMdYTCqA5tqOKMX41H6o4dNfS6zLBCA33TYBh
NZ0oGPkAp+1HOSTvbUmLYG7Kgoc/ATdcAb7j33rzqle/QRssWDm2KPlPaPQuT2eatuO0hnkj7QlS
IvroaYHg/ZidwgcMZ4OyV9t1oGHaD99ExXKhXMa8o96wRjQlqqBUs25nb760d7lX/FZuyI+ucsor
xWtPVuGI0sd8S3lbXhZxeGgsUITBLINZc83uJl+/cgVulpMx+HiNi3Lp8PsSuVvXyjWnIM6jL9ni
uxKMufe1MidgooSQMHds9TGvQCpYu0RpvhI7bLRhjF5WzCxu9RUXeoWyxXBd9nd1KjB4+huf/OtG
Bj14m4MFpl68FSUoU3RI11Sak9bJ1dwZh6+c3/c1Yy7xKFlNo2iwMan5mIP/esrcWN0rnSCI5GcR
NurQ871RJ1snqwCJDtyqJ13T/qT5MEmOMu9WDBGCnPBQhgLNeAsIOmqwPILJCbVaRjNJK0y0Y6kI
T5qflto4Zf6tGQRqiWQwWmn6sMhk0rBJ82NV7bTkThXdd/QzWTvYqsE4voZU5VAmOq5yK98PQ+Mb
ZbhXLIqaUl+0kaiHkufPAUsJwhrQrIBZlBFX6+ES5j2uP3UpwEiopMAZUsGKC6RDVTQUxl29d1ls
CCEtspYq8aIGTRniGfisjKqXJ5V/3sJ5gcpGIzZgmOomrDq8dANiAkisSYPM1i/HttrZUfoazhia
75od6mrP58VyPflfMBYw5IDZjr3jW/SbmNUEuRZyFP3DtC9u453yHAXmvr0C3uc+uk/3oiY5nh/f
CmVcYL7KUZIqEKpkACEOehFtAVv1+3svqjrlKIfPQGWFsY9V1po8oxfFcqvt20A9xB5I7DDANN38
0+9RXNte5S8XoroqV7N3wexwg2Go6mJiOjOYOhBB2N23vCruBVvGNZWNDObyNSygI5nU52r74WXd
AZcQs28VZvGBee/KHtDObmgPVILsiAiVhesgNwvLNtDHeZYvOZUdPi5uGwDtFnUjzcsC4JjvS1cR
VeG4NTI8qIA2oKNgLFv0dG488pBUWhzSB3Djk5/2Abt5Oe3nQ7gDyj+gOb1WiLPL30KLxrwgjtLY
E2H1Bhk1WUI4Wvd/Fln5rc2ifAxXBGbRwaFnmEBCYnYwBgkqMAcMxDEpOZlj5mWRLHj4cL2WgRwW
iOAIfb99XLdQzqxGMaGFNb60w02o/glFwS5fhGVhIp3owJNhDpmeS9KgJjbsUCmdOZmcCXhAmoh/
ViCFdb+Tgre6llvIgOja4NRljv7uSBlczAnG3vmTRe/BT5cYjs9/FGJ9cI43VRPjsRoQNcacfe8o
9U1loQm7vmqXh3gRTZOJVGMStEqJMLABT2Rg2wFJb+fi0OiCKiXf0t5VYiLavu1jCYyeePgY4zEt
0UDb1IL+RJEIxtIwBKAPUQEt5Lx36uF1AN/4+X3hO4HNxtCF3DiBWtGKIhqhRRwA/9+fPfBU70Nv
dPV93oG7OfFEWAGirWHi2jBFwJaC8zWwu+RYryBWq61Al2bB2onEMNHf1MXIiixQrM4eC+mul4+F
iNuecK8L9HOaGgA7kU5j9icCHkJm9nA2y3H403qLq+7G6/mgBQng87Qgv2i8yVv90q8zXwSNzg0L
N7KZjZsKsx6LDJEn2vCdFKQa7YgZUf3nUv3oGtG9yF3MjTBmz+a8UpUIw+IAAFl05y+yxN6+037N
x/A6PtBywXAhomQRKchsIMn0KekqxL1pMTq4J2pgVM7GDiA5te2fPwUi9Zgovs1aDeyrEGWmP+jc
mrlfhGDlInUYl64ghreBh4nwxV133dHapzhw5S6+lkChpd6lT4s33BT3IjNh5/L+idfet85g8hi4
3wmpcBUHWu0WVzrCtfZgEQAR0uk1YUcDfyV14MqBGBIEy/TvG3fSzENfJhOCGPCkesvLUsKbSH4U
RA/TZfNrPbUnMH8Kdo/vw8x3oYx1mkbeDwUa5mnnW35ornIv9ixgSlSKhyG9S2Ax7EWvJG7lDHgZ
b4qy1rlWi2TR7CfmNRzNre//Nhg4mG+/lP/1ZNZ/NvFdGmOgRqYv5touKP18n7+PwPmiGFFWIF8r
v/IL+yTdWjspqF7Vh/Pngh+TmhQ4AxSDhsk+obWiTMoogq+mRks82thtXrXgj47c/oTGVwGyxd8Y
/lOYsJHH6KmuUZGuoYkY+CT/qS8XX/VqT7pPXupghfT4Wj/Mh2ifBOmV9CO9ii9olbfwqCkX4DLo
9yJ0Cv6pfV8A5tQC4ilDLhIflNfVda4P16OMwTGK9xQf2kSgPv/wvAljC205hZSfF8RjhXUf6vdr
9WtovhK0vC8wGx53iI3brIOIfLiXqpu5Fc3A0bN2ZgdZOuZYh4sjEa7dzteOFJErOxaPzT5GRNFc
Aopr19znJ5EHEAllQrEcJHdSAQCDYEISS5cGZzSkh1Gq3UlLvPNHQrRHzJWfZXZaNBMMosb42Rw6
Exo40kEWhWUijRg/aibNaKYLxIDA6ii7iotk9wEEj75yT9wuSP3pIhOyrdBvP7d3jB8FHnW1Lmj2
DVCfB4xgOtn71DILwQqKpDCeU42yjFg1VBul6CJfxkAzRTNuok1i3MhqWW3a0hCz1S5t9RRGe1UR
hUQiNRjPMEWLNc8J1DBOqA+4HVqfjcBE94nlwDW4y0GU//gvV86be2ATINqEMfQCfRV0TGqfAJdg
dGq/fmkRpYu5MNmh0v9cOe/SmId0WpVTgwofLYPlP8GzchuZCwYss30bZbXTN/a1ZCgnrcv3Wbe4
ptzsF6Kc9BH4VLXbDsH5Y8e/4y0F7bzI6CLLQ7djE1jMUm2PqYQwRneQTMOAa3IRHckdZaFNDwWm
k/8lkMw/+m8EMieQmA2RkD1BJJP8SpRLy94p6ffzSvEuF6ABYTIStPXmpwQM0N1NCRyrqAP3id/K
u858mjQM4UinRdh6xnMoW1nM2S61rC1Xiab50dKaYzi4Oc6HWsHcp7xLHSAAPWtX4Yu2CA67SCxz
2Cs1rGaNVrPsNtnPc3s1aOWhsfSnuBDNgPIOvQboXTQWgcKL/MXT2VgIUmfK1KiVEujZo21q3qIf
JhBan98y7rGgANuKrqOiYLKUtDgM69iOs4L0Z3gLxvp6tx7yV+169NMLFWPWFAxO1P/PczU6WlRU
xQIZucwG1dUUJkpVZIj+5vtCfzVmQcWbukPW7yOdSyvRBsZz2faUdGqGrKgqXDYR0OaKV7NN/bb8
ka/SoyGdhMTxPLPfimNMUSdShOlSNFqMU+NakeS22X0dpu5SPMuKf36/eEtHUfSA44KRAMIGsEMe
DpZdjnJQZbixHyzy+P/7feamyWENS2wPcmBY+Q9TX+5SYVcPt46w1YG5aaLMtvq8hw4LuCkccD3s
redonwMZAq16FEer3mPAJn4U1U14B2ojlw1HW0PPB3mEbqG27KtkPCgL7CJadueXkGcOWzHMRbOA
8Ds0G6iHE+CWw5HUrTPpoSOHmRNNIoZGbv1iK47JDK7lYGaD1QP5ZNdeotOngDcENWmgn6bvpgv+
Ibe5KTygXASNqGtUtKBMmEr6cm7kBZqu4Us/Sg7gkkgpMEiuDAUgwjaQ5ggKeB/vyRZIEBiNmeRA
CWunaGEgpd/UIpRD7sMQtR9wE8NjyJ96suwkKnMJcS+qucqRTvz2oOc5GM5wOe4Bi/IqWjrePbKR
xzZnpZY1hlHSycG0KKcGzgI03Uiuadi91ng4b5D8JXzTjUXDVNak1pIOsnL9N2Zw3bL4P8CdiYQw
Zghs/jXEnQyF5NKJM9uR1cupbQXvCK4UdIChpAVj0NnW/aFOMA9RQkoel04DzpyqvrWICEmRO3UB
Im7NMqlBgLP6o9HN8ygrVQajG3ejJ/t4qHvaTfM7cwHEgGiY8lVrV/FRBJLKde4bsfTvmxsfDXqT
khcwQswKhCCtHUy79FIllMr9FywCbZuIKjQbk8bMocpW9Pg2Soo+7LV0Vrly0tIzh8N5IVxt3oQQ
mUnUzXPdL1OakUBbroswcUwRlQb3AWFiNBRVRuQsdJ0JxrQoldSeYAQovlyAxjTsk8fl17Sj9cXI
I8//Xh2MToECT7YVTbEZm5ASO5QXDTNUdn+cisEJTRG4PlcfUC3IQKdC67WsMiIA8iIXCarBQJei
ObFurzw33uyufuEtQlZE3lHaCmOMLc/ssWotKgwj0aY/r9dR8nB+yfgiLBslWQsTYRZzEwIfl1hz
guG6ygo7sFgYtZNIYF3Pu0lU/OUZm0XeRTHuZ1kbRUbXHgkiYJCSi3AQ5Jn+y968C2D2Bnh2uaZ1
0GXchbfmjj5Wux3tm+vxWBU9jUULx+yNmgNVw64gLFmHlyVOLstlukRtxj+/P0Kl6HdsHE5RhlJe
Dlg168fiUoPrL6rvC/hhip3tNV/wB3TkCv278KnABfwoLF0Ls+0GWw7m6IVoF9NXMlmb32evVEky
k7yv8PtxnroF8JirLrBCQRWOa2cYDUeUgBjcZnsMRsAIt5h9RHBXKDchZhWAhSsQwU0NWBsZzHui
nswabJxUxuBMPkiJr7VA+UUTMUPQ7MD0vV8FXV/cIHIrkvGkGPK1hzq38KzQgcs6+NLP1SNO5OOC
/dkRz3B8baccvHwvwsrhxUFbwcx7o4/Tdolw4cPS1eehrzpX0rIrTRkCZEB/njd33t7ZskWRX2Ug
Q7Du1UIrmFSkCB50U74cYxBYJ1Pi/nsZ28iBOVGGrIfDlCAknm2k8WfzIpM1QVadLgn7ut2KYMyj
6ftGmWYaqupgzVEfktpXlJ1p1N6q367Tw3mFeK5oK42xjGKeikymjzVDGx2jelEImhxiEQEst6q3
FcPYwTCDTHCMEXHFyD2CsO2Akj3onLVdehRVEHkmZ2JYRFHRh4IkAXMrSXmmdi2BGWQl0E9v8gi0
FoYrqYvAFLhycO3R1zqSOGysCtaZsjEkOPHUvl47TK3IuZMvgJbIvp/fIm7ZHoLeJDEWMYH1YZIw
vYIxTGM/XcU3sk/JZayHzpv9Zqcfi0u8mwDTEXmVwFlxzWMjmjEPOVMas6eireHRKFdHB3BR+IXI
a6seYxt61FfV2mMhzfVCGp/y2RK8Krjz+VsJzNVUFXXTmYAOCloUI2Vfv6aV7PFQ596gOuRW3rXo
CJgOdIhQu1PvRb3q3EV8i5Rlm1nEQZHiIkQVIUD2NN3FoWlet22ROWqU6v55WxGJYtZSnctJnmnk
D3A+D3QMT23eOvKYv/x7MRiLRKcX8ooARWIWVDJH4CMlixzU61Wf7AYtdfpIlPrg+nPQzgO6A529
yCV+DCjKYra6VtLWIAyvOuWXJMK/5K2Vvfl9JqYkfazEdQ3c9Si3dl0W7tKmflnyRFBi5IuxMdMp
m1gqg1HDaFNTXgeooVVPIENxWsPL/i0G9N/sP+Cf34QwutR92qhJr65Al6kv9V2+C70KiP2IX8tj
7Ya+sNJOf5C9pbYCmXg5GdtGykpl/c9Uf+oB2qXxKB22fNBvsm/n7Y0bM23FUVvZRLKaXvc9yGjX
YL5W9nWgH4o9KEaBseFMf0VqkXD+nBs9b2XSjd3ItPomSjC5tSKPaf9UgNiTYU7bbB1U7z0bdf7z
KnKtHdBEQNTGw11mK91pMi8VJjLXwFQuG9I4IBMSuEHqZj5t2UYCYyMqyQCWm4SQMN2Pxgnjg05i
HtXsuOK5e14Z/tptZDHmUY+hEnUJtOl8Sgg7HkxzR0lTMPjrDa+aKPXLjS8wrIroDwSRGFNkHNKi
DkBgsHCWk9l0Iqm8qnrprujs70o1+TLCzs4sTro2X6yx6lfNV2YxN+LZzlRMlRaVnsJUyHQRW8c+
xP7Vh7R6FCwrXbbPW/imJtuWqkpVXCBrRpeVAH4l3RVu+poDQMDY1eBMnQU3M9d1ASwL73j0CyIr
8vEE2IlVpqSU1kBO4rs+0Z7XpTzoKRE8vunmfNJqI4YxltKojC5pIjmQCqlyNHBT3NblYjjaotm3
qqQWPsZcddc0VCBmpWYvEC/SkvEtkqSQdOihZSL132RzutPq/OesS/fnN497/DZaMu4kj8I2zDto
qZPofkopbm4OGL5RcefxtUrW3Xlx3JQ3hsXfNo+JGuXWRsBNIC/8Pe7sn6DhcIu98YCc7QDgjkXY
9MVfRsOwMYqDkX/2CGZaYrd2gSOfyEEUK16pPHwN+cRGFVPFJDIGftjAA7ZfapOZykE61r6MTulm
UI9Fpz6eXzzuXr2LYYFB5L6YynUGo9AaPa/q5ZzYF81uaRAm5mFwXhQ3Gb1RiYUGGYhk11IKlbTT
P84y9nLZqUrXwLku/eWgXVW+HtieiJqPu2EbJZnTrYSWVcs1dqtUPCsyHUX+vRS5wAy51xqoIgzb
wmQbAM4+upDWqEmWdBCy6pYfze1hykTDjXxLf5fBNposXS2bBaBiggyAqsk/6GnoulNHz7pGXgNs
QaJcF18k2DY0oCai8mJSA9rEBil0tfRcBpDqY+/97YulwPOPM644zAYKZ4noWf3kITfimLA+1vKm
yuRZxnjAXAO9eS3RKrSYDvJwcI6YvBTc3yJ5zK4Z2LEJFR85IHnlNMte1eVdA3RSLRFtHtc+3jVj
0b0jU046RYKkZCnxhFadRTS6ztsr0EajEQcEjTK6cRhlCFJ6CkIresB6j6I1h56K6a/+L9G4GYhi
AV6yDXOGAEnDEJ9GNPbdYhlZDvZEBY73ccQ89HBK7+1XSg7Ux665J67qj+gqVi6Q5xONkXD27YNo
5khjtzLTDEGTIRmHdHnKm/vOvJZEfZ8c7wgpdJ5OtbGun0JVLe5QlgHgYlmslaN3tWfovaOBUmpO
que+sFaBOXKM5INARi2zGnOzBI1jkM4X/Zw4aSt4z1ITYM7XBwFMBLJKS11ifAomAizS7mT7085A
akrU98nxuCj7WGhdAeoJ/jFeQ53UUEo7bI8SUeacuL4yekH2kPdSgvPBBCd4IuiTk1EFg3OqGg8F
Nuc7MEFAiWGngMsPd/kCZHIFhSazdiYhwih1QJ8WcCOViaHaZCjlOP1LwTdiJKdzq9+grJCeLPS2
Omil/UufUnuDX/Ze8Xr+BuWu6kY2/fvGF0/ZGk69BY3zxEKuQ3aGBahahsgIuVa/EUPP3kZMIpcj
mTOIwZyOb6umVysAJsv03RiFl42qCDJv3KO8EcfYCtEqNAO1ELcolbO25eXaWQ8DAc6xMgvKAyJR
zO0ixU01oF9LDmQJiIqx7izLlRoHkQgKkHuMAb2EKVyK8cJmZvUlA6ZbVGMF1QEjQPYhyUXjviIR
jKdYwS8O6GmIkIzkRrUq1bdBVO2fNziREOaIhWSo6irE1tTTfZHkTpQLoBT4h3izUsxxKiqjl8lc
oUQEsqOnGnCwITCKrYeicgw0KNBMr/7rvFJc8zZVDH6j+wIABMwpwm1fjLGBLpKKLDs6LpB2NaCL
QvU2V7reiaMv4FkBpPFdIHOe5pqMfVMjT29jxBKTK45eV263ikCmuK59I4Y5R52a1UNMG1eSWr9o
F9DuxoYbh9nvUDO/F6PlDka5mzTl3z8qP2jHnClLWo3JzrCcRb9mDsnNJ20t/QrFnPPbxsu0fBDE
RDe23vdrTAVRehQKdpmispJcAjJ4F+2EY0TUtD/5+ffVZENtQyLpauqQRhMQKoalihPYPoDajam6
Q3oiAs+kfJaHIqxJHw+40HSgI390utXSZn3UNuH/kPZdTXLjSrO/iBH05pW23cz0GGnMC2N3dESC
3rtffxM69+yw0fwau9oXvSiia4ooFAqFrMx9Hjt0jA/Krk77jn/x/qEdTbf1RzfeaQfFE/bzU+kD
zurzeAA3duPlH8F8YtHMCyVZynCvp7b6SIkHE1dwhD9q13iU/Q7D7jz4GN1sl5/5wiI7BLcAKqSb
v9zW3hrLFwpX/4cayugYQ0wW0+Aa6iZ8X3YlFz3uy7QYLYxsL89j/ZSQYrQh4PDPOUSpaC2eXAF8
gUyXyOw/ZZHVSBkw1mw8T34S2grmshSQnwuO5uX7xgOj/k54lLzyQfiNGy5sg/BdBULFAGkxk0ZH
pZ11NYIUaKRZu1qNH4BPiJzKBN0tZxdSsBO7YBYmCHHJNfAuojNeSlYt9kZVWXtZLu+GYT5B32cX
GdFxMgD36g1fq6qjXgkHjItxMs316Q0nV6aZLaLF+TDGam3toSVX2KNyJ5Ly3I6CgQH8/tttP69P
vktb7E6oQ3VqI9iKZfD21iBEGojyftvGVuyv/GF7L3jeJ8BOwgYw3k6oyX6Racd5Mf3bZjauhRe+
sH0X3CcWa9FK+LLv9lQzOvIgtw09djqgUnAl57fd0lH0ozpX8Gh2mcmG3iKdKRXWvo3M0g5b85GE
Cphfc+P1txz7ssQ8OC3otMxNDEvxqaVZUwF1UbUjEMI9QHvXJT4PzrQdFRYwF2i+A6TFRGCkhvms
lD2Cf8h7b67m6ThIac5ZMJ4VJvYKAIy6qRqsvVjMNkbZ7Ul44ny52yYsFtKopZNUzmln7ZWH6QSB
CC/xU6f87D8hziP7VAFS46Ga6Le5Thz/+3bg474MiwIPwUouw2QTydPsENGI3gCgp7CCGhNNThHO
qmiLoNb6QDElxjuOyzQx3bLPFMyRmAlGaLbWr/JhdLLsF7M7pkTs0I0TZ3kc34Qg9/l4y839QBnr
QUSg4G7NlH8ZNGOTPoFhTftMLF/MIyfB3e22e5sLiiERwGCB6ALNyuXXDYWlroiR4JArj7P+rah+
Jx9+/T67qVV1MJYQTe99EmXPFujTR5G3uTbTuymKANRBPupK3F42Wtw1VcHcF4pud8DIqy4RJXCe
Pd/+VJtVDroDfxmipdjqfouZLmWZsgi62VX1ag26bU7xwxDm53JoHdOVnxUIJiYvpTl5JBvsJK4d
NW448bgZjqs/gi7o6o/AK7xMlBJ/RN4Z9tQ5LXB+VvgaZU6ePN52ePvDYvQK+jM0I9MAXZka4ZYm
V0iTKmqCvPuzlGcnzT60iHM+b1ToOGggcPM/Q0yk97oZt4mGIMFBA/RJC9UE+Vx5tCdSBDy2ko2X
UGpNtzB8Ba4XSBheuoWH8oqUUKjbt4Vhj9USKEqZOVVe+r1puHNdfC/L8k1UpXsjV+w2bDl3182E
ZoFOwcQzEPAITEJrFnWZuny29pPRvEqLEdnQcfgG6JdiK50IcLAcfUR1xSkaNubc4PbKLJPHBJAO
JW07WXtM4QjPkyvY6aPgiT8yxA+qy/iQOR33OsTzldkyitlL/Uxg1KzjJySzU7J8i8r6OZXSQOkK
W9cmbqdtM6WtHGV2CATtZ6ksYRMqRr2XnFubji+AoOiZ7OnDXurzJkv/j2+rmHjTUIBOMJgsunS6
3gLnbe3Ln9j4yyl7mGzihM/VMXwGERNVH8zuhIFTU28eENZfVtmXATEVc71TYTWNpzPU+nZlC9my
tuGY2f6eX2aYeM2EuhFjggNY1o/qJDmCxBNh28Dv0dj8MsHE5pDLkBu0aFnxTJ6oPIzs5QcoFbvK
nVQ5M1rNsVeiLrMqO97zhk4209zKOBOjmljNo1biM8r9YpeRrxXEJcTLFc5Fj7dcTFwuKjDVUwEn
TaSbJT8pJdlN1s/bOXu7aEf/EDqRAIUB63uZ3URpWbpIQvS3HuXyKwPDSxKM7WAKzh93bWQrP25b
3N7iXwaZ2De7uWqLFFdIuSGVLUF4ziZ5HDm6PooelGnJWS6yzIt6Vd3dtnwdmDgHcRzj4oo8DuWu
S1dzYyqmOcYFvVRwX4A6Sxc937ZwHRqXFpjQT6ZRmBcLoQEEBgrc2HCiODtMXYKazOJUYtfhcWmL
2QOt2Unp3MCbqM1s9b9haA4txwrvmzHBbiVAsrQCrGAmzunLx0l9uf3JeAbo/6+KhkRQ9YZoNP7G
b1OR2GPKqUqu4+3yO7FVSYQ2RdHCA7OJJ7szya6KmiBWJ7uQsuOiAjyY86YjeWvDFChJMmrz2OHI
FuI/iPCUFCCu6kvO0vyaz7i8aVx6xrRIlDhfpn6BZwmln7ClXbPrPNrL5mU8njtMjlDquBXkBWFt
NBD8Me5aBehUg/POxjPC5AV5VmYEGrwpRx1scF0gT8/gO/pX0ca2ATGw2vZiCE/KSrCXMPfTdAlu
m+D4waJTmzJrVDCXoeCuv0fmqdWIrSn/7lvpzN7PwOku5go2zTh9GOZ7seyW9LdMGBpGOvG0aslM
CFd1VyTdhGJ+TJTOyQdp2NdhkTpJ1smcRdkoh/B0hRFizBfQRyy2czrUST4uoWbth9qlTYLayZ3+
nXiha9zNvhXgNvHwGzUYNarSgh6TsbivXCYePdaKpIfn6BNggjndRYf5vXo1nM6r0EIFzNcruGND
m+cD8BIQWsVgpHxFHDoPVSRl6OtMXSCZh6yDUJh0b1acY+j6zofEIIEkH1JdMipb5qBTkqRv8g7A
qqjKHFkt7bGBliuAJ2HmD8P77XjfTOCyaqCNCGIKw2Bi0cwEdZDlItyb0oGkwRhxnm15v8+s0zgZ
Xdcr+H1Zh/KlNfyninmQqs3vpUj07wezx5VeqzjFMfqjprXvpAzgZC2KcdapZtmeKImk4rdCORVO
ESkS73jdPJwQe8C1QNoEStKXQagKUVKpbQMN0wXE12Nsx/OfUfKtzh4hRlOFvKHPzdz0ZY69AWD/
opZU8PgjlmcZ3CVad9L777fj4RdY5epYQnRLOsAsMlpolz6NfdimOhnDfdPjAQ3QheAXj7JD63Mp
GDwrsO5GF6K0u8YGYNrnYULoN7tlnynCskXvxrEdQhyLmt8GCEmfHoq8NtJm0KzcZOLempYaPUSY
aUihHzVhLoN6qchJbJTe08NBfeyUcuCd+fRXWefWWYspl7ppiBFGyFomKKAqv7yjSpizCxQ4Oopc
0DndW7es0XhaFWdqDtVZKVVRYRD7v/OusZs6w2E50BFrvnLyVnyuvWMOHSLW8QASQvQcVF+Zjwqk
47qJ1z2i8XflFK6PFMmry0BcXTqVVkU+T/qETaAOjmmWXjKJR63ojsVgfRZJ6cR5BGq/YY8Wy8RZ
v80DYBU0TDIrDXm2oOVNHz6ftRnVrvQsNZ9dmzu3N+FGiwxHwMoQEyfAHUyxZSE6tefRG/bLjmDX
DZgWyF0+Vdi2V4AKy4AQ43hjvLLUyZqNHl514aERXKkHDy0Kh+EHxymeHcYpMa3K3CCwY6b28Eae
Kj9BONafKV6PvykH2YUS2mv5Z8m5N27v9C/3mF0w6mWr9jN1r1CcRTgMUDPsmtA1taAPuVX91h4Q
tS9rzB4YokY2jAbWAOmRoKHtxk7+0R3lF1yUO83OIWwN4bedwHs32Q4ZQ5d1jHyA58BkDGcTVB+k
ARdz8UBJoOmMiQSF9JByQPs6p7zc4DRCgEKYGX1RcFqBrP1yF2ajmoV4YqZvavFg05GW+KHXHOkR
IG1M00duDOV5wVXOt2OI/iy7+ddmmbXslUyxugJmtbK/b4zsziI8acrNBVx5xnxHoU4U3CwMtP1z
1JGpK0xCkOYpb4dvRiXUw0B8oWlg4KH/v87NXdVmWYhcKew0CYzMiguGl+Io3Ks2hsYC+U2Blqjg
hk+8CfTtQFlZZq6DkaaTFCJNqJzf9EcK/80DzWtme3Y7RArvnP0/zOkaqGXANwQ6vEtHrak2wrLC
hSq8owiZ6BAFgyM8dlB3zxzBvx0fG1hjxCWkT/5njakejGluLG1Eid744Uc0A/tu+Ylv3YfELd+k
xxHwGAUjBPK9cuZi4OlvXwXnyjZTUqR5IWBmDZ5az/qh8qdj6Jd76E7TZeSEz1aQAjkLDhi8bQDJ
zeyDEHypTYHXMRRpQai9kqK00Wa//S239traBrMRBrOcQjTj0A2bnoXis+DN9W/+viRiNgaTYqrF
4g3ypZrA9YPft6zMTobEbriPuVv1OYQC/jLBrIixWBIZZ5jIUf8k5/knJV8bMCQ5+wRCqYgEV6Yq
YDanabWZHiXsbdTQ4IdUrooUQRFLMYVhymwjO32ASW5PdQfokBSgfKMKJNZe924v2GZQfBlVmZ0W
SzVuPS2MlupbCcru5q0YOSY2+s24dksY84CwEFVAZL5oaZhNZ6GGADBc+JRcytTd2WGMnEVZiPqj
+nTbp22DX80F9kU51yYVAA40FyCDWNqGT+nIW19/HkEanRwsnDO3DW5G5coek0B6oEzTToK9gYSg
m8j6t7bnJX+eDeYjqrOgVRrdvUqs2joEu3qN8+i4GQorL5iSLrLGdhpMHGJzcZbFHZgZQ5WTgrgr
Q71cnWDVTIrMmOBFfArvhhMdI9Hd5KcOZEjuF07McWkD+njRZmIBueU8yZEZ4Zo/+MKDDlG/yR0/
YgAPswd0mpziO91X7Un3J9yoFC/1QyfnNDM2MAGXfwOTE7u+qgCVxd+QnNLMjn/oTg2lCDws66j2
QB0PpjRf+nE7IjdesC+NMqVCPOeKlRoIScWmyUSwyaE5zr7kNQGPK4S7qGxxIFUD6ehHrt70gOza
b4KDLlfnTR7VEyqc/PW2c1u3/VXv8GocTjZjrcQJgWqrdMYqsZXatCdMtWjt0cRdlcj2UHGKBLpI
7Dktfd0g2TxpmCaAkOES7ivzj6HdF9ax+Zny4KRbexzsBhC9BYIccq1MMi7UZVSGRgRMXfmuSC8J
LxNv/j6opUyMcIm0V3i5+6YozeKQRMK+thypeq2H32k2ySsDTNSRuerHYRLC/VS8J+Avq8nTpHGu
Eb+yN7sUayNMuElAKYTTDCPZiQ7n5BiO1x0FGgHSUxt5rWva9P6STbbpDYqdcXHFW19RUcEkI0qq
RAlyLr+iVtVq2w8zVknVofv9Poac42QrEYOuDwIMkqRhPJI5Tqa5HSdo76HNBEoQvQha64dl8LIS
zebsV1wbYc6TxliUpMtgZPmsv2u+tDP31Q4vmMpB8hIvueNW2TR4bxlkjpeqxUvp1LS0R7ecaI9O
CowD0kPwz3HfGM9afT66fqszphuICApqGBrN50K/G5J9Z3DOse0VAvE0rs2mBVDZpYlwrLUxExEC
k/FHP7nW8i7HnKppM8pwyZNMWoqq7HvPUGValIdYH73LwOJ5V/KKlq2MBqY5FZpmaOFcYdelejL7
IsdnUjUtBZXwYJiPCzrFdhGbOVhWCw62YfNSh9sHqCUoZP4KxK7N2YwehwKDj9WJ7FCUOcq9dBCC
LvgbV8jN77eyxuzShUhpHCdquO8bWz0IduaiNPvs/dnvT6ULcHLAG3HYDArM7aNyx6MIXrUugyJT
YgW80MjeuL7eQXf5Tgvlu6Lg3cV5Zpjs0BhtL6cazMjlj7jxSAfBasI57Tbm6ano4ZcvTHaojF6s
RRnHHS6JZjDfSz6F3ExHw5M/ewyLpC8dSEiiB95j7aZzJvQJKVc43kcY58yQzEOpySHYXeNzJRm7
GHu3jSL3dgVBF/8qF63MMO61YF9UxAShmNfgUJueK21XTU/ScD82b2GbcKzxnGIy32wQIPAJrIXR
XU3upe6U8rQDN99TlZVHdDusk15pIeuF+HDLQ4gGDQZwHeCTHMup35I/2n3u/15fbW2Sur0ymWKe
voe4ADKU8jIVR5NH4755IV4bYMqVZbH6xSDwSYfoEEZeIWS17IynAQPg0+PkUEh1f+RF4AbQDBg9
aGPquCAi+bL0MFCoTKZ0RuU8OuReDmZH8+vHyGuOTW7TPlsNlUzRLgL1njxwG19bh+TaOBOYQhHj
vTjE68scze9Gjb59A6mwcXzXmtltSP2QVWi6SeM5ASHx7T2xFaUaejN4jIHqE4jJLpdTbaywXPLQ
3EcQKRv8eH6IE07RsZWT1yaYBVVmCYrggmUCX3ooyXkxOZoGmzcRKpilmir6KNCMv/QhhhgGSVH5
Yk5K+aQN5hCdht6vwO7j/R0O2m2DeNoHUSLeck32oy3jJIxVI5v7zLL1RxFagKoXHcSRtu31T93P
n3kUy5vLtLLIfMMl7NXQVBdzXzdPmnKqlNxZDM533FynlQ2mjLdaNTJCYYJCY1ycy1o5jlB/uR1t
PBPMSlXWPGuFPmOlmulOS9P3BkPgt01s5g9t5Qbz6idndd7MFRannzHBo3pQa7tbQJppeI1XnzCL
cqZtVt75vHk/WZllu09WVwltJ0sm6pwOp+e3xFEDkfJ1HvugdCwP5EVBdE7BsfIHSu0DN4FxIoRl
lhjmLMwrzHrtRwgO9j+lz8lNsRVQ3ze21YD5O/eTOx7HJe9jsxpg0pyIvdrAamLZ9c9Ohj4eCAyA
6hlyu30Ln+UHOjclv3K7Dzx3mdM1WpbZMFpEUu1ZD4OvHvpfbGmCN5/zUzvgMijveLTtdJOx9cN6
iZnTdgpRWHYLlhhjFk7dfjaL6C7iw8wjouD5Rv9/dcTiSalVygobUcY2Vwu3eK0y3mz3Zl2+dobJ
KLUsLUrbw0j6fcHLY+3EbnVU8eqoQGSE9wjI84hJLXGmKWHTI0wWAG5MxY9EyY3KPWfn0zW/tT5M
dkkyuaklgpjoDzN01Co/ekwdsof+pU1BE7wb53Y4UHpNBUAv9AQulykbF7KEk2ruCUhB9Kh3FEW1
S62C6DEvp9EC4NqzL1NM5PV6JsZyC1OtR4USyyB80V0gUHzKStIVzu0PuZmlLQlPtXANb/1MaGhE
khRILCH+UI5DmRW3jZjj0WZArEwwASHlmTBU+LL7eX4Qo504nxXt/O+8YKOhyQT0k7BbMe9jAyBo
Rx2nsOE5wZw0ZafLnYBX732F6fYwcmQZUg482myOERZkpWqklBIs1D6S3rUJEzpSsIwcpMyvNH0V
X1/LwV7ApKFSzDGEJ52rB82n9Sw7hk/bbDHuE8I9auD2rT5ZdxQMFD0Pd7+HLEHl/b+YU5gSmADL
pSot3CzGV9n0pv57Gz9N0Y/bMbHZlV+bYfbsiIRXTAPMxCett/MMz+mxQ+ncLcdEif8LC8pTyuWt
ILN5Q3Aw1bmk4KiCykMa+SNJnGn+je4hSB5AWyRrBqC8TCwqFRTQJ4jL7PvpI0l8BaMCwsSxsZ0X
/rLBtjp6NYUGB52OXpZzIX7LZk4Y8n6faQNE3dRAZwjTfhiPg04T6McPhW7ykHU8K0ykjUWNsVMZ
XyrMVEfIiD3KT5wo20zXX4thMlGGuahiKEyYiHG64lKOh8jUyYGsczGrxJXE4DlE/39VLqhlW5RV
hGWRZ7xnlXei+uO2P1sBrFNyWFkGwQ2i7NJA23b6otcwENVARYAJFjr1k4ORQl7LZMuTtSHm4IlC
sHzNJQLAkk/C+GBxEYH0WGHzHChgcU+UNJxt7MkmF8DS9BZuu+Sn+WE90GIVkmCODv12ofZTIK4a
u3Kyu3jkHKmbiQeIK8qEhq8osRAGacgSOUpGnBX0yjhikAeWY1/z+swxn6MzhZrw7gSb67ayyUT6
IAytmRSwmWrCMYlVh2i5G/Kq1c1FA8Id+BKQzKB/dxkdNWksK4xEHFCLEIRJ5/TxyNtQdMNcrRvG
csFIAl5GUDxf2gD9VTajF4LLjfOrJwlaBkxTBhPQ+zmoBXiPt5sfTgfdnGLQf9kB+1Lp51DPkbFB
6pQBrd2+5EKLSU0r4pSs24YU4OLAeAggNfPtuowk42xhheK6OGqt7hSAkIU1j+mIJv+rz4cXJdlA
ewsUREwpZCbGjNoUtT54Kd0pO4WY7hGgu1dCvLYvvF45Cbypks1esr6yyRxI1UTExKSXGEwVT/5y
TvAIn2OEk14PBZi1o8ZtT5SklYeu2vyoX5bZiinH/osHAssdir60Oc3QuCzj99s5kaai609qaLqi
y9C8YTGUvd6kglWDaqVKmu+lVZzzFHK1Yuuh5eveNrW5wdCSBJAZYriYXLgM/hbPukUugSCnjkan
KNL3kZTPt01sfjJkRYzyY64DkXhpIk/qKdcXQHkTVT/PU/gitrjhmjrHExpn7EcD2SwoOzCHY1ga
Y6Y2zLRTSwvXwCQc/hCGUv8USF9/X5JUEW1DGuJlN6Wj9SGrecSTstj6jGvjzKEsEp0o9YIuoV78
h1iQM+Y4t9kVXBtg1mmQ5kzOOxO77NHqbf3QQwrdAlLBptS23VPKnX/Y9AilP1XVxVyOyHhUNENF
hAX8FkI6QPzxu8iTxNg8tYyVBcalaVYIBFxxXiYnjLX+qmScwe4hYbifnB7vC6B1ebkdilsba22S
huqqmimsWVDjECbVLLLF1J2rDxJ2f0d4nZaTV9G4co6pNjpRqUla4vM17uhNeJzudhGxIVsWWK7M
gS9sbbC1V8x9V66mvErRwt3PtWE34LaaJif6LWD32gqT58tmTpJSgxXxsQEoeI8OCApPSfUnDMkL
e967xfZSAY4J6SiKimCjQxzbcZRxKoeF5Klk18ip3ymH6ndu8mBIAvpZxBCHYTJpQ0viKZQaDbXT
9CoPz3Xt3Q65zX2kK3htR2ZSQb5xGXJ1oQpKFCIt9cK5lk4ND0W0nRkgVg3hb1QvKIwvDXSJmAF0
DwP6XYn7gLQbdvoLYJcvFJhl3vNolDfTLPI4MEWwqLBM77WkAf8Gmvm9bg0fomD+IOX4Ak3VF63K
nkYhtSs541zdNuP7yySLYapMGe29HrlvVmd0ggdT9HoVQ3TW0PGifDPqAI+gOxdMfGwNX4xFWwA/
jZyEoZ0pP1UNcUTtJPL07DZdAsoDWBwoz2Bu9HLREikjzRAKxn5q30rlORZei+LpduDxTDCBR5pO
q+MoRtMDrqTDQ9dkjsV7fuMZYVLPWJZEBFGVsZelR0EL1Ple5umxbzaTIc3517diEk+tqCXoxWAj
3jcnqvcy2JoXPmi/BhN4fdfN7WqpionyEtOvLGdaY6RyEgsZbY+jzx+fa/E3OocUR0mHlIFaZyHZ
yiQ0USaYxr6MMEQlvXfSx+113yyOVxZYXGGhggpUnWFBOEaQPpNd5Y0qK8cYnLRVVwIxJyTyfO1v
DFls7R4Tz1CQfgcWR1KZaEiLRbNkuccLnNpMNl4w8GypfjMaI3Hq1OI0SLdWam2MCYtS6OehVga8
KIqdM4yCrZXO7S+57Q7OBlEDN+AVNeAkNUQheY2K0jC9RPqGAV5HUh57npAczw7TmgpHOWxUFXZk
sXAVcxeihxfrbwlvpHX7i335wx51YQ14ptqYkOd8nlTfTPzb32vz93HXxGmtmJiKZJa/HepYGEH3
ua+7yfxIFlPMdzLS0PQv7TArXzR93feYvdnnRHUm7TCNPE7xrbRmYhoKw+imhj3KWIiSrI+nEiln
FKAtYgHclfS4Pke/EWBgMwS7oIX2g/7rAXRVjvbm2KVhjxAegcytd3git/X0I5V/Z5ZsbYdZmBwF
DvQCYQe0vbZi4DGpS+1F4AlZba3/2gzz1UCXo6Zxiu2vJq9h81BY3u342rwxQKNZUXAcAIx9xRtr
qeDQzPGSoNnVKXr6r/YXcZaDBLFmxfsbkD/6ZdgyHjR0OsVlqhSFfHlOd2bXqkJd0N6QGbRP6X3s
NA9lAIqUAyFQho2c6HM+1qLNQ/5tfsuVYabDoVVNM2gSDNeD4kkdude1kTPJsBXkK9/YwpEsS5Jo
U4m0o75npuxk6IZnHW9EbNMRGdy7v9QqEQKXX7DBm2WTRUg6+fitUXeS+cYJCnoRvVqilQHq5moT
hbJRlrWG7Dn4oxce2oA8Djt5n54oKsEaHR7IdbPghqLfXx7RdL4yKJaNMmYLDKofw//XLbG80O9d
KxAxOxxyop73AZnNO4IiwEjoB0yI6Zjy8FAT8ZPzDa9Cgc6+WQp45EAHhrEp5gSadUvNyETSQ+Wa
aFHLaDDk3nAES/opuw8l++/x0/6CMl0sHWOWOZDiEQMlQqsnh/GgBvpB9toAzK534WlyTLtaIP5Z
OAun/uK5SsNptXqSLI21XjTkUMjg8Acr+fhW1JzS5Bq5wjjGBL0mVBIqyTQ9dH4YAP8QYKIA0En5
wbQxdjd9i3weWIbnFv3/lVtWOpfF2OfpweqEBzUzfoT5x5xGu9uBwrPChH7dCmlZZRmkCeu7oTq0
4nkSOCboT7AxgdslLv4ADSLHM4kvnrJFVUewfc5NZo+trYNgBCLFjhWl9m1nri8WWKWVKfbJUa9q
PEcOQ3yYg8nv9jUmx8S9gk2Md2iXV3xdH17UmoI2OR6iAepggYQhCAxF0oEwQvoEn8mJjiymTmeT
AVKZndNAJpA3H3GVOahFPEbRizowJGxrowyFIkqjOTmkFbGl0hNEDv5+KxwMQO/B9yeCRZ69xSqd
Bq0I5I2DJRS6O0bSG0Rf8qDTYh6HyNU5TF1ZWWICr0DaKsJEjw/pXLhd95aiYyi2e1382bcBJyxo
w+QqAle2mIQrzGRuNBWfLdmX91TQQArSc4KnOx7k6/okYbxiqgsy9llcx1Ub/JI3gmxk+kiCzpP3
FA8v7qTOve3a5nqhRQQkMqj30ZG/TBKj0KvWEsvkoIDFqTLvIg1NlIyTYLe9Wllhkh8pFwW6lCkw
qwG9r9OhDNWFqpejAN/PB3dsniKmBLJlmc6d4B3j0isxrpJOneP00Ho6pjIKt/02vZKg8WY/tJMd
5rZqm6dtdH3JxtKtjTInpjnqLW3XJ4fOxaPht2T0hXv9RX+eXco3Ub8K52wH+iVgt7x/voZrw8yZ
2eeg4Y9MeKvXYF6Ctnnfv/UGb79tRcraChMpizDp8lhg1CWEZGrSYfiudJaY09fbyk9rI0yghGGW
RHMNI7Nq2hZ0sfN/DkRklon6uToWZWhfFnqoxagvwMbzXAZKjblcySnBSpqHTvR6e3E2Y3/tEpOn
KoDFl3EW4kONiwKujC+0S248zZJtVI7+VvvC3vpx2yZvqZh0NQltohqkxXYTZi8Z35QqdFvj520j
NBOxOXHtF5OpzGwcJAuCAnuC0bF4OJD4wYRgmdK9jvVbbFb/MjKYIqAAYgu6y/CpIE96/GGaL7fd
uZ7IuIwLtqUcz9B5EZQ6Qo5PiVOdKBht2Ynvw45iVYsj2WuH0J6CInWzb7wr0VaJA+EcSq0n4TmU
vVRWaVPMUdnRFTs3wn6IjqHc2n3D+Yib9c3aDvMVI8uq42ZCjqobEB1RdW7MGu+KEReVDLSEvHLj
ekCcflRgUHC0gNIfTQ1ms8lZWc2lmRzifRhQdQvUN+Bpa+zY4/EuXiPiL22xiHgp7DACvxBqSwQc
t/DLbwUgANpbh4epYbc8hs/aIXrvHovIIVz+n809hxFKnKMQqkf9c+npEKohGQdAyBQ9hLTLEaAA
R8w4QUrT39WeA/pXxieFHBB7rhVkapTcBC5XQ5er0e1G5FF5bwbiygJziEl9OFTCXESHrAAgqpgg
GpkuHllAJyZrnLKK5w3zyRoIU1YjPTDF+p6QJ8PwOFt62xmshwloDXqQzJHVYKSv6yWsiXoXy3Z2
pi/kzc5IQbaPeR3l8F+J8/pIeDmf/uXX6/RlmHq+OmPSZDKrsKOeod4x/AWiLq07ebTaIVxc+PZn
/DLGHGjKoOqgfoCXcfZhta3dqDzl183YVr4s0O+8cqfJcmvOW/QCjOUeMElHMr1x+vP2YvG8YM6s
WcnnsaxwW41bzS6nxs4F97aF7eS3coM5sXJdIWGThEh+nvBM8Cxqef3n6Ipu4lkuryjb9gcXFHw2
QFzYR94F7fuYFAU5iGByb0vtXUi5mKfNdaHsACDyQYtGpX/Dal3IkNa5ogjCvvvsGlfxQXXmGx4F
fvrig/6AabQAMzg7zmfcugyB2fYvq0y86WYL3dwKnYzsJNOBo11zHH2INx95GX3zE64MMWGnTmSp
aqhdHgRjJyhvw/DC8YTG1NU2XRlgYi7G+LSc0x6X+tgQW9hNfrNHk+vP8b39jF4G3E/wohhYZx5X
HG/dmEAsiErBvNC66ZO9VeyX8r7gvcJec3jT03DlG3PyWiW4z6WswnlUT8fUwHCaoP4B/E7thFYB
gY+4tePC+EHkwltm3ivG9lb7ss4y4s/1rCZy2hMU2cJb4QNd/bz8IvyD6h93npUTJxpzZuWqZZYq
Whv7RGq8RM/uFrHiBf1mRl85xJxVY9tUmMcHu1T0s/fG7w2IfeLX5ufkmTvBbXnNQk6AsBTSUwZd
KS3H5xN29R+CPT4NhZ1+S6GeQCdM5T/lAeNmvO3G2Q0s7m+IBVIVxYBDawaupt0PuCQ3ZWoTxA5X
/Ji3ZkwSIe2Qlynd26r1GjUfYA7m7G3egjHJAy/NWRTLSXow70rovgIUT7XEhQ8hGIKUzyVIt9ON
VKIxqSRCAaLNS0k7DtD2POTHBu2UfR8Mf+pu7+f78k0JIPTpFr/mIm/7yvuWTDoB5UlvyaBgPjRJ
c8broZ9IvXPbBC8gmWwimjLQmmVHDuPYO6rYfleT+b6Iis/bZjYLtq9dxta3lrSAfH5GJ14qBkci
XgoC1tCCLtJvVTQrQ0zKQGFoaKRGdFidZHe1N+eJK8nPt73ZbkOtrDBJQwmTNqsB+jtYsT18Yvqn
OanedJzP4XP8s/Hip4g2eT2O1e1wgLyljNF0kG8xzS/dJFZX1ihzspME/Zr+zrqX9+S0OOk5R/lp
3nNbHJt7TQNRIq6uuP6wdbYQYuCyWXDWhHfpveoteGszQYMHhSN0zbmyWbRqv9pqK2vU/1XVM5gp
CGULJMf5EAbpLnnIHajB2yoG4eODcBJ4yXjze67sMamqra3M6CrwoaY/q9PkRsdx2oVnFYKosq+H
QfWYoVF/ew03t9vKJJO8MEchiVOHR5XUyFx1eAhRD5vaf24b2Xx+AAGFDMgM0NGoUy8/pCBn0JTR
cUvR7/QgejL89EN368/Zj84yOLjbPzX3X1pk/IqkwgA7rwCLH8iP0RPZpZ51b3hkL8xQnqfKCNy3
2c1y1cDjLL0yA1jH2ASpf5QXGmyC3PzFHNLH2gyD0ih2ZlIee1lwRCHDbFl21+f9mePv5qmwss2c
CkLemHG0mG1AFZ+rc+tUMVUvVW2o3gMqENotpHTV+/Eh9iL3H88l0ApwZZw5FhLDysWWEpvEQ+bp
0l1S1zst4WTszaJhZYQ5GPLOqpJw6UEwIP+nBMFh2TkggrLTVrZny7/9Oa/HRi89YjNbsVgFfjhs
AzmI5KD1Jrc+RIf+LvYtx8JI7DMlOixzp8SUMhAtD+3Db962Kbst9J4whMSCFzAarZeZrpJDPpwK
KSC86c3tfjFFs0C/TZExLHy5K5NQWwh0I9KD9jB6oJMIwDXogHjZAezod7sHK3M0266yaShGKikn
PKPNYgs1MNA13ZlGPXCWbvsoXJlhknZYVHKvdRY5pN/L7zP8ijxlh7bqbvShZUBPiuob7311M4uu
bDL5bc4gSiEXeXQQpMiGUpNTLsfl/5F2Zctx48ryixjBfXklm0tT3dply35hSBqb4L6vX38Tnnss
CuJpzPhEzDw5oksAC4VCVVZmwkHa7z91NlaY+NIsoCfqsiwJdfFRzq7G+TpWvrXrW5adTPFqsm6i
4q5IT9F6f/k0cB2FCS66OU9GRes+dEhfp0RMfuIYUMCQwKgQOTOns7tfy90slIknSTpabYqJGr89
iM56wGDVuQ5Ej4KseA8gumefrnhTM9HrB8pXZ98/lWpNAtEzpDDtuUwXpypBQfOt0yT3T/ZwY4hx
y7wuRSNtEFHKU/OFCn6mB/WbauPp/4WS0/Pau7seuTHHeKSRKqSPO5xtSJB6OHrnKZocvVq/cZa1
e+9s7DA+KUCvGlKGbRxOmKpyCAEmqXCh2nOar/AcORSP6sMagprmsFzx35G7+ZJpUW5pXQXnOWN8
yZvaquYmCSutuzb1+aEteKQ71NVY/7BESELgWQUoJvviJ9IkS3MG1xeLxU67b4oUgmlUKDq7qY9m
xznie964tcZE5GKRCbgyDRK2bXNoouoQJ08NGAvSV85n23MP+LuFggXAIDLbLSng99kYI+0jRzUk
z6BCcN96t3leHckFiaXEI97YzQA3BtmWSbfoCpGASgrV792X+Kp8ML/pj2ZpSyFVfhFfoRME9nPO
Kvfyd3CPgzfAwPWmsDwmxtQ0kyEIpd8fymN5Oz5AZMNZ8TpGdw3VBpAj/48GmUNOOlNAgQi96uTn
4vSnCbICZWA9dSBZgxwkV2p2N00Bry4VFcAIDiZHPl6pFSQ4GqSipV8/A2UzngxsbAFOKDqXT7zM
r54BDAzBe3NWr9Izhs34Aju7Lrv5E5hAM40t5LOIREKDdI60aIcRrWejiO0ofeHs7l6s2a6WOe6V
RIQqr/E5G9e800MCklwRnDFwXuj5kPsa7T6oJ5/zkJ+L7Z4XcLCakgrEERQcPm50AxWhrKvR8ZtH
RZAdsF+Ppl2movWqrcXME4fdi2uoy/62xtQM+riG5LeWIvOrv6zdddMcODu5ezA2Bpg4I7ci6Ra1
QgMzsVfPDKUgfrJeEggoHGWM06V+OfHO4v6a0JsF9ytGT1hUeylpgpzFJA2LNFggCdOEiQsxre+q
ZJsPq/tPIE67rglVBVlTTGBm2dnfVIJ8w2TFMKmh6N4asddMxY2utY/50PIGX+iWfbooNsaY7FaI
pUbLkpQAkxNRnSklMA+rPwyOCFCOxUf07X7CjT3m6DeV2JOuGAXMeJZH8AApBwgkoWxbv9T3/0TD
hLeZzDkXRaEpCrFOwmSSD2JkOlYFJrJGC6Af5l52z93DBpiiLim6Amlp5rBpGUDbU4HDphauUIVI
m5zU4o147hoxIPdEG1p4VjJnLJ0yIvaShK5Ze69GDyOEkCPu9NjuR9oYYc6Zac1ocS9ozS2hGkIp
AiF5vhu8ErO4YhAfeBPG+7csaG51jHRgaIjFr1b9FOt1SUhYWqgJFy60pXz1Nn2dBpeKU5QuGkHF
8Q++1rtNFsg6gMimJsRM0BR2rCWzB4XYYGBz/sAKEhUIgqHH/mnAvhhEPFRV5JlV54Gt3DayQ1py
LphdF9/YYI5w3oqpXNUkCdP4VVnelOElLwJlEDmhcDcSbswwJzcl1mwNJd71Ku5sffoqTMEf7BVu
CGSrsqF9mipGPo7RitJIwlFYnbL+lpk/0UblfJC916gGmA2duYES6KfRX6UqO1RiERBocbQKwe7u
GkisoCXj8BnpdvYMmpY4q6iEUDIH5kVo9KUwFSVOazG7GYYxp8fLW7ZTXMLvI4mSwZELwUcmGqxd
m1UYxSKhZvW2gXaUFWt22uTOMsZ2XBPO5u142gdzTFzQG91sR6tEnq+8dbonlsuBKOHKbT7sLksB
PBqs7jg7LK97kkJtrgMAO+xi3a6kYyP8yGriLfo5nt4u7+BekUADOkBXgUCgfF1MkUBdpKTQUzzG
jBv9J55HICeVfAxw2JAhAfKWN6O0B4L9YI9xCa1e2lVtK+iAAARbP+ooFMxI8AundkfgX3p/OGlP
ifevZ3TB7rFdJk1SN1UsuGECKQULyLn5SsvPpcppAnyWePlogH0pNVCVU/oKdwbKY5jecE1nQUl3
+Cm6mRvdKteaLzk6CBIVXwvpnNEItnmNV07ed5zfH5PlXK1joTPMXBGOU+3Mlq1IeNfrKFmgAQLB
ex8ExMZTcbLuitvCM/79hbLdYTZta0u8WtUc8iuzGNvDlPqQunTnmTdmuRtS3v2VfRxWIph0ohqN
Rl1w6/ZeHL9wDgSNGUxG+GEdTJyno+m1UdE9BBz32PljUD1TWZ404BOm7A39fDDGpGdVnqgVWQbc
/M/rm/YMJd5DfLemTvetOiW38mn0pyBy52+cNVJvv7RGGug2p0FUCWkwXW0cR9z60fwqgj5NkrO3
KNHppMSqP+btbQNFoLV2mvy1qTtHnMiTnpYuOCwd0wqA37XNxr/8d/G+LRuLVg2sVgRT6KrwIC7X
PW96kRfsWN4pXS+LMZIAta7w0Kctf3J4S076DR3fEQ68btbudQFoK2Z3kBLLrKsuRakOc4qHTJaN
wBPO63k1puum6Gq7qlpO9r27dxtjjNvOURI1XVygqGbNhgveN0hbjkrPyVH2yvSA6r6viXHYbgIp
X5riPahA0QaUZ4fyAP4Q9KwsF2LHYhDZ/4TgnLc4xl/HVVLbWm1IOOZeOr+tPCXxnVfFh1UxjgcR
klKesw4Xe/VNzF+V7j7tSk7+uJ95bbaOvfnSKOnlEt5NTuURmM8rqB/5hv/PMJ/7K6IZN1r8mHRi
dkxc0tkCNg7XkfnQYRQTwzv5cLh8XPdtAMoMUgrUslhaiqgkQ4T3GJq15sMgHa3ir6bkzBvvPY3w
ZX7bYCs4bZw1VUMiEppP5pkqYhKvDZTv0nXvql7rxwfj8fKidl1NA14FRlE+ZvMhZbSMUetRyxXn
Q50+NDEn9u5u2ub3GS+YlHmN1krGrKLyKBerPUo3psmxQX/jU3jf2KDhfxPeI7WUhqpALjJU9+rw
FOevg3kFFh47qZ+rlEfmx1kRm/loczEWhgjSGDJ/JeqLrr8S1Kcuf5V9Gypanr8oiwz675sVSUsy
im2dgkgqy62gG/M2JEI8gI+rM75cNrV7SWDSAkRFoEGECgbznhSJlMvaMED8Ypi0MO3AemIIg901
vaOYBFldZH0nqnLMVIzzlznwoGl/qqLxy8wV9N1zxu2fQv99s+wIRKpik4NpL6vfGqOyh7V0Oavd
TRm1951lAgXUb8RpHLCz+Un3I1/9Av5R30I/mXLDFkfJoRh4fv15b2VUngj6y3QSlEUE5eloVGaR
JyFoqHxz6a9AzPKDszT6oT4fg3cbzO4JUUQUAFqFo+gnL30CjN8ASrXhbRlA/VAAaVdxNpN64SeD
GJME+yItgLFcExoQfrM8lmm4Lp6mnYXqTRR7zknYj4iQdcLADLZNYoGEhrjIctXQVYVU3gDfi0C8
UoHssojhvl8fiyd3uzf6BFHPd5tM0Co1M4ksYYhD+S59bI8zcClgi9VikCppmJoh9ySYAZpMvPzp
XxPV0XfVxjQTy3JdWudphqNk5gOZbKmc7ZF3/e8647sNFlVYrZpaKjLwwaSNnSou7WrhBZVdE6A3
wv1vQJ+FVQCVCqWYR3BIHhe/PMpu7h3VW8pYQB2R4LF42fXpof3kiBtrzKGuiRrlOeRTQmK+DO0X
dRgOSucJJe8xthsrKWvTf5bFJE4j9NX+jh6TI6OeNHynb02gl45gnkc5+yA8Xl4Y1yDjiZbYLCD4
QwYv3xk3f4N2o5NxRhUGcoEQlzpetre/kVAcl2kBE+wCHwOwrMtDKZczOi7QiSAGsSeqtJGWtlB5
ly3tOQgGkMAnDAohA1zQHy2lVZfUyYzqXwzxhgkYER7OjWeA/vvmLhHLpAJyCKVYuX5J9buqkjhO
xzNAo+PGwFyYdQoMMFqKWenPq+bNf4DXwfTj+x4xXwOc32qWy6j0it192flICGwu4dXefbi1wXi0
McqaWHcK8r/OcMz6apEau1mvQL4H6t6Hy9+cZ4txZlWNZxDuYWRVE16q7FFd3MEk3jzeD9kf9CY/
bB0TRmeSJfOsYesGUnv1Yl7Fas05K3tZ52bnWPBdK+tLYU0tuuix3tumuPwQCutpEfIfGUE5VhXV
61yTOA8EjtOxLDSDoo6lDBKxEForgVYSR0Xd6/JX2rvVt+uSP/p1rKd1Vxg4maYYCquXmdBgn/66
bGN/GWDMlalewidWL6tXcquintCv19IS2bgv/mgV7xYYv47WvmyIhq9jDpN5WIQyGBPTcrNC5SRB
u0uh47wgYoGGPNvMKpTIWioLDyhjwXhI9DXHiOjlzaK+yt5uUKT9j4VPratCyrvIENHwOVJxtTEA
OtiXA56k0+53x6Sugp6MikuO6WfOkx4tmYx41osYXsuza32S/aEt7i+vZrekIqG5rhq0+feJ7Wps
UmmRjApT/oGGSkp7EG4E5FeVLx+V5NguNgkwY3bgqavt1iO2dpl4DXq3oWxR1sMMqpoc66NyaPy+
ds0upCT2BvSsOQFid0M3C2XCdxLnOp7cAEJCkzm1e3k8qFn3MnR/UpfYLoxx9aprY1mO0YiuisAo
3xTZE4Xnyx9t18k3S2Eid6qYWQ313SSUS2gVN5DGHTiYsv3Ps3mGMmEnq/BCTUmC3hkovEBRJrjr
9QzNyeVE1aN4ffW9cUA0f9S/dXERghhvr6YmFoqlAYoEg/gDEFDxsTnK6HbzaEL+y8LeLTFNO1IO
oJsQoyRccwgV/hpJBcuV5ssenT7hLWzX6TbrYrZxqaCCV8kohM36q7WejLa3dfVPHBuTvGjd6waY
0BhviJNMi02pwAmeM2fOStucWjsC7/Blp9tNfgGI+Zt4GuzQTI4og6S7mVHEBsDWOLWHHsNCsaun
tngj3EHD746Xb+0B1aAB/26QHoNNSrc0LQCcLaBbnWu9CTaBfmETkpvEKY6oMdvKYidH2TM92js2
nbqy4T6crHIvR9r+CUyUWvXIjKIyRuIiG0+WOnyp1sRXZGiiVs1RbTG2f3mT97KYrT0mSOla1JZF
gTb/UPZPsRjdj1ny2FbKPTQrwDg/Llf9xJPU2j18W6NMxJKEqCZ6in1W/eIaM4EBwCbXFFvFa9L9
6gCyd+fWEuOqpEpqAkB16UdnOpud3U3Xk58/JJAukSDTq0MSSHPEwLhNbuQDv0lId++zeZwQSvcr
QePjo0NN9RQviZyQUIKcgqW5MjAhmvStMP4gLZQBQ9IhLgL3NRk7eZTNhhCjNK3p93r6ukS8av5e
WNkaYNyyqJD5TA0WIo4vIBO2G/UUSU+XXfEXc/in3dqsgvHFYlGsiOgt1QDupkMsBqkZTI2zrA6V
QUPvanoWvTyoG6cnjnGnOGNn4+EtQNLwGZODTun8STSVAahGogruWZQNP34/MmetsWYzJibWW6OP
bd0MNN7AxO7WYrJFsWTKTc/mXUWZlSWoucDb1hi603ZS6wyYqTkNTZlyAjfebnsOSZWGNXC1gmKP
CalNOvazQsDnl6f6eB4WK24OVmYJtgV+ZTtdVfAWZVP6paj14iRlRt0fFCHtEkfW5vxljnvVH6Vp
vDO1VowcWc1E05nNsfZmGWADM+2Ee7kQ4nA2s+prrS1iazeCVASppMQ/FaMXH8XEgE4vqopOYqXm
XYGf/DEBZOeXvbY6ujJ3L12RSF7TGs0rBHWM2M5nw3hIVAWlWWlRbaIr+a1WNY2fGrMa1iAKOihG
piOL7LsE9TKrFK/6Llt9mcQv9dpKV6pQxTa0bydvbZvmxpzU/mrU++paWfQu0EyCqQBQHUIddpHK
+KGoGv0m74r6mMlNdRx7o/qSrW17aGeQ0evlkn5vDat+S8TFcKLJFM6pmkJFcUQstVVSj4dhzQxP
K8o0UNfIOE2zJdvFpKmHrowMx4ogIShCAvRgmqvmT2qhB+iZgmMpLbTUKRSJuIlcxFCOHessiOss
/xEJffsg5qskH1JDIvFRkvVRdZZOBP4wBZt64+ptWj0JSSUE4OWRTkKryz+WqYPSChRsDKAT5Cj1
lXZaFrtCaQFPo0L7jj7jINnquqz+muSZA+0exWuGTvGFWBfu1K5N7xYICTlRpAuHFd4Akc1JTnw5
qddzlTXRoyWi1zbVmnjO21IQbcWM5xq4pKb9YlWGMthE7a2XSajGZ32pjYNWqLqdd/X8l6jnZmxL
AyieolyWD5mZD1fSOqa+TirlEA+p7MYgif+Juc8qAO9KfZhIkT5olRxVzriKAvD4goCLOjbWs5rN
y0M1a4jxaqtdK0KSfyvVRrqSMqFZqKB34gipmd+L8xjfdnKmn8paNy1HKAcjd5q4NBWnQCsUghrt
FEDZPXNLCTPsvZx1gj+BHENxMGY0KLZarv0VxLDhy8aYY+aiLVRMMK6dCHFjNG9e42VKcrtPSjCp
jE3pRHEzuiC8zwMJs1/OJABPF+mxuR6kfp2e204YTokViU6miqkn6UR2+6mDxIupLYXT1PqiO3mU
9507xGntacOC20rK9cdBXaIbASC3Y5aDcHcYm/WtLWX9MArzENtyHw9epEMmN0ILwi1ma5WdytQX
EfUdBVjqpo+FxV51ULk7wLRkoKKagDLthUk9FOmqXVWlNZ0hbRy9Vku3OnJGMJaaWMuZYIP8xVBK
GzIuieWtq4xQnMWxHKPzJpexbQxW7yX9lJ06FYAkWyDF8rXr8FDOarRY7UEnhhObpXENvaEGA4tL
okEsRciHyRWawXorgI84Z01feqBFMuEuQ3Ysak0N1CqerpGHogUnYkHqoInf1smwBjQxR/PaIn3/
FpdplznmEC2BodSzt6yzUQOSmc8HqKZYTrw2fUCyKD4LxGxduMz8U5aQAwaX77XdFy9qqb+DLnM7
94aSlNWKnC49Kp7uTD9IafeB5nZoOjWe/Fqf0zOvh7GbR25sMhd23rQCoiowdQPqq0PjTSCA1zpA
ytNjQThvN/r3f7q3N7bYe7sihjlrwGJo84OYfclXDuKV9/tMutgbLcHtjLWk5tMwvOEqOXC+EL32
Lq2ASROrPpO7zkARR76jOtadX5zhk4+9SymDcMZ5o8i7WTdwqRK4lKFuws5rGSt4EID+wXsa96Ck
nscot3XlOlpn+rLOJ84G7lWQkAv8NsekMUVcqdk4wpwwNIfVvGma27H4OWaPiwhKn/H7HHFcfjen
Qf8PylgWSlcy4/FFLI3IhtG2WIWQZKgoV48Y3+d8tV232BhhXFzCvL4yTlAgMJMzMb0h/XbZK3aT
983vM24dR0ULMUmQb6wmJrEwZK0MPiaIer3lvMH2FoKkHekYxQ1/GhBMtDGfjESiELzW7rTUbnnQ
rN0uqoIJM6CHVVkEgPhjIqshxSwqAW1FzZ5cOtcZz7bgqvbfWGj1CuKl95d3by8AbS0ymeZk6FkZ
iwgKplk9LQWYWItudARJcGWMJVYLb3SHZ491uaqoYuQ+IO4tzPQoCZbqxOOs29qcPBqxghJCpvPG
V3cfsttFMi5Y9AIa49BZPMZR5zTjF1D4gIV7cUj312h4VX+UZncqeAiU3cLI1izjmUPXghFpAWZz
bA6DC1ITqDomkFCOFFeEag0fuLl3nrcGmQicWF0/dIYUh3EeDDjIVfks9j//N4dhYnAT5YPWSB1G
d7L8sU3zEx6c10sVQ/JlXZxO7J8v29uFZkN0jD6XTTBVsXV1OnQjNzWQBelJJk7UepZlY/rlELvy
bR+2WbAaYBmIHeJOAa/UtHvkN7aZomBvog5faOhY19PXwrpfMk4Ziff7zHmParRYJGlKw3r11BT8
WDwhk92kZrt7zPle5UU1ehlV5+mOVLbpG15sV458K/fO7NR2bRce+FNPl7/Z3kW2NcocckPOtTKZ
UiwrHg7yNB2WUfjZrNap7iIXbMxX6VK+KqnVcSL0/onbfC/moJezsshKD1/pXOGGdg6ix9VPIFhO
dYOlW4tzf/4qobIJyXahzAmHoK+SyyMWGgO5u7i1J9yXoEmeJrvzZoDdoWiJLPzJRCR9tTibvHvY
dVxDsgKk0icxUn1MyDpqeXSUpZCk3lDeTLwK8i4QXEF3Dv9hOkdjReSqVKjmWi5SOgI2v2EUUXSB
rEUIa9oA89ZjqNuSQ+lvel5jcP8qxA2IhamWDvDBx6sQAK1oLSRsrRAYN78K8gf5m3Qt+YLf+uBJ
4cpAcy0ykW0edSA6M1y+oL1C+n0NkuFD4gtfyp+9i7GaIHe4hKu733CzSHqQNpVsVTWmcVYxNpCD
oQmE7zfWvWEdxAfwAjh00mV4TXsQ7Vw+nf/lq/7eWrYljtetOcQ9qktYKKW+Ig50UQL1L/K1erbO
FfiMhFvTVXmnk+7fp8Pyvli2KS5YXVxKkwaieWNS3BYCLk5n5T/EXn3LTP1Z6UjlJKk6/1FQ2Nhl
gqzU0EktEQSB+tl6oK1ZwRVecDqp72LE219aTlTfD7ogKDB1YJCgWc181rVBwq314G4aSYpxhE7W
KhOJFRqMGTDwmfbVVPv4BfrniWa3WZprB6WX4pt4WvKrZkrkt3SWOwiglhpe452kYnSlbFKT89yg
wenT93j/K1kQs4YWSiyRHrq49WhXw40gvmjxVynl9hHoHfPZEA1RmEI3P41OZwMZgDhcSNiF5t0I
AQ/c3pD2PCmLY4SUyoCX1P6XD/Bukbn1hkky0yWCxfREbrWA3BjXY2xbT72LCTIHkKzb5BUwHc65
2r3N8TT4zzqZa68FRYpaNaB/QZ9tPkC53utfNYxY5S8R5LWygwVhEZ7N3QiyscnceKJRilFl5nA1
T0LRIvcW7bb8OjqoYmGdWuVVHXSjVs5IF2+lzL1HpFGLiGlihmSI3cgktqj/4Gzm3sIAvjEUQEpR
1/8VxDahkQg5SLOaDvyX30kB+YHOBlOQo13rD+S6fdGc5oY/GMqzydw5glBr8ixgWQXq3BEqVSvU
tnkcjrvhd7sy5p4x03KsMZeXhrKfCyENSBH6lomDUu6dDJKiA2XM4i9ujwhJg4YObnOUYQAeZHrp
qzLEKvhgWrC6jYfqns6Q9fbqdI+tz2vo7SZiKjJ2xD4FYx6sRJBujOVkESP+xStK3VJwpPvRoYww
YtBc8aR89xJOFcQzIKGh6qoa449rnBpGGiGPpuIY4K10W7c7ilzszZ7bb80w/rG0sZkbC8xkYCrN
1tFr4+oPWoRbE4xzQGNZEmsZRYYSwwS5ZYZE43Hl73o5vgqILEQ8qdh+/UKqfAUREbqQ7eIow9XS
EldIv1w+vzwjTCws5sxIBDKCEjU6kzpYAXBQ66+Xbex+DmjloGCC/6GZ8zF7srK5HFUQ5YdTbfkk
7o5DzOss7h8alP4MQ6MStyJzaHo1l/uEkk2WYCVF/yyIPC3UnNr5M/kfDfXZ37aY12aDThs6SwT0
mT8x2QGKTm8GYhFCF8a5NB06WFS95mfeG3cX+bI1y+RHRg71aMyv/r8AEBD0kWLTUQvZkwNpsrm8
RvT32HRga4+5nM2hXY1WAceDGCZBeZM+ZE5zkBaMdi+BdvzXLK+gJId0CDBsdARCA53mRy9p5qat
AW8sACgzfUpMWAcUVUAv5NLh4ULYQPS3MdC/UY1NEMUwa8tkujJ1FIKxkh8UZULvs7lbpui2Xs2v
ogmd+XZ0FjL4l08Ce9pYs8xJGNJiJEpBzEC3TKi8tnYOTqxpci5bYc8ba4X+FZsruZ8FDQrzpR4o
LSjg/1Lr58u//2sma+sZrAEmjNeFWmWTEpsB5chUnQ41M0ymQsbGcOOjEo5hdcwx7xw5VgBCYM7q
Po2T/LIOTiawnYjI4SzGuikNhEixkYf1s4xW4Wn2FE86dI1Nab4MzS6ApcB9SW8wNKhS519GTNY8
c7kIM2ko520e9kJum6Akacy7fni8vMW7jrJZI3O95GCiiLrFhDaB/FdhubL5kvFGfnkmmMfPFInq
HEt0G+X1AOLAQ7q6csa5Jj8FrY+7hSTxoy8WklxPkOOmIBTRKe4HP/PBOSf48/kfYAPpqf3kl793
DaWQj8aUIRfnCBRDQXvIH2UHOIkDNBwpe4Ls9Xf9D+77hX7rSwaZkFz37doNCX1JOMk1fNCpnvT+
MBe20tkdqp3ygZJXitVhnmx0jy/7yCd8Hbu3TBDDpGlGBDk2Akr/Sx9r1Y/6dXw1UM9SQuNu+ZWg
RtfaIznOtwOo73hR9LILoTb/cb/BfAU4GBH0oIiJbdW9XRPDzjSOqhQ9z5c2mQlnTQ6SOb3LczzX
6vtEy1xgG58LDQRYDa8HxjPFhJY+Va2h1rGjylBpTtTkk2ON6RAaPfTupFWUvcufcH8Df4k6GSYq
hMwGjllXGWanL0Fa3UhmKLemnVe8dizPCLN/RmausozUK0jW0m7Ss5mNtjBzDvr+nUCbbiJQ2KAX
Zo4CsAIZ8AqZETRQKGhvzbA8ZJm9fFsX24TIqYoijoL3PPGnq/XhH5CX7H+6d/vMYZDFSGqUPinC
FfCbu/pIwa2Cm0ZOItjyQ3WMkQvGNyMqvgXnHP6XGPdumvmKrSVEaraaFa5DEZXX/NACDYJDKHtq
kP7gTWJ9qn/+fezfzTHfk8zEkAWhF2DOeAN4PAkaXz+O4Ypr1wpNj9+v2g9z7xaZY2FUwJsNK/Z2
7N0BWYvWGM5Y+Wt5r6rR4fKR+PQkZZfH3K9ZDXrXOiUFSE3m+vyrEwKuxxyKTVE4ugA1ebzMmn6f
zwHmfXnMZYuuKvpZY06OJZ7Kp5HOAGWCyp2V3r2dLMkAJBMvIUVnvhuYddI21eEmoq/l4A8p8Uqp
A/1xxvRhGxY3vAmUT2+iXzu5Mch8tpYMCaQToirQz4sr2LgfUJcBk5DLJ+Xdd8qNLearzWtjZKQS
zUD12yMlvVtfoW18C2pCFPLkYOi4YOTdr7axyHy1qrc66MlPeZjhzWpW3weF44m7bwTUhsHmYEDe
jW2qzGaiEDEv4Iin/qgEiQ+KkgCSV/5lh99fx7sZZueatpmnsYJbKP3jOr70Fad8vB+eNutgNkpM
lVhXM60IBw38gFQe1HLFB9ptK8GtzQ1PvG1j8koDBItrLClVsISSJ52ms+FRofX8AJKw6ygYf/Zg
JbtV0fi2ybngEGn9Fz/8vZsKk28OpGjrYq6KsH1OqUQOFYVUaxuYQipYRidSuJwfu/fr+/6yNHLC
MFcmwKFFqFd/DabbZF5RcHqIn2qRfx/l92Uxt6s05gUE3lYdx6t8zAJUrANZsZNzGSwelmWLr+Z9
InKlfzm+qTCXqpCQHEJfONVZFj9OCt7hzZ+9EDbbR/+GzWtVTyxtUhaD3p6Ta3gUMFBf0fZh4Qn8
CXC6UWysl0UNxOGo/oOkgzltRttWkkLvav2soqwBukTbcPIXBXh3fqWI/tglY8zJs+TUIHGMAJwQ
1WmUR2P8YbSDJ5IrIvDItvfyn+3CmGO3AImadCWEFvQ+CVRVgKxXLH2dJs1PizrjhEbOwthajd4L
mdiheB0067ltgnFJbNISZ2yB7LJ4K9tzQpAZQsQehCrQJmXuzWzKUKCc4SCidicqX+bp7nIA/tSF
oodra4C5J9V6MMH6qKDQ//2qhWotkNKheHsbjQ4VHmx98sQDXnBNMm44dSSCivKi4+kmh1TsILub
gz4AFvwohCLka4crnvLHvoO8byPjjBUaDVBtAkYmUYejqo8O5lOfzWV01eHfcvmyG8r4opEsRE3b
Ng8l8zxHN7UITPuR89HoW/7z2fq9HDbQdyO4q4qsKUOzu4/xxm5O2XiO5Z+idC4F+aD2gQlGTxBf
OpcN/3K3S4aZIkMyTkWD144ZKDalvBHPIA+ljFwAH13VNyB3KJzerk6g5vAgyQ5aZnKnfxUwZnfF
TfA4n1RhboU4LnJLs2Za71D9+mhdkRsAoSt3dqg6VnWTPKy3yk3x9fIOfEJ6/fq8oI5Bj5gy/7Bl
lnlJohoAAfSJ3cins0T1I8RWPMOpW1u3UWrxrbDwcj/ngRJ33waQWvptmVnwJGr90hd1EdYW5lIA
k1LdFOI8y2Bn4Nz2ZAjz8IRW9273rUnmChRTHTMYowFV16o9NKQ+5WQ+mLnOcavdiLpZGXMLxjPg
5YXYF2EiL0GBWZuWeLIaZPl3lVdP2X2qb5fEBFRRAOprXiIDgqTo8hduc9Zvi+fuqZec+VW6njy0
Nh1MNGjpIYGK1DXxeX1A3qYyEVdRzTISh6YI+2V8yqsJpsYUWF2eAMvu1bHZVSbM5mKiYULIqgI1
Ux1TX79DhfLL5dOwewY3JpiwKjfT1PUqEoohUv+qUiswiClDWCa2yWryCO1462ECayfMijElQxGm
hYjxjpDMPBAIxw/Z5nNW9522SDhhaQJcM2g6W/U8WdCWlr91PMLO3ZfJxhF/PWA3qd9aaKO+Ckgj
eq89yS5NxjqIWdLhQ/4o927fYGuNCR5mZQymmnZFGOkHufXU8UXxCsxBjgCcKK2HzlY82vVijz/z
BhRfKW5hHgERx+9/xbfNgiPREuq2141ggSZvE0j1l3wOLvsjx0V+PZA2JoY1n/I+M7JQaiUbwwLO
Sv5HC0z4UIccer+Y7gvH1ThHpnqSI6u2L6+Ct1FMgBCsaY0yAPnDvgbEvnRJrzrjwiks7xrBBQbS
JF2VULf8+PIolkWqDILCsgDglpica/Bl16t/eSW732NjhFkJsTDLmKup6afAZq7R82wR708sWBrY
XwAZUdkiMlGsFnkdfdKIN/GMwehZ41xOu69qdNp+m2B2qs6tstWtDu1SLw56YudevR7ovLfsjdf9
efo6XM1cmNZuhrcxyuyctpZjsnYLxaZIHn3zYtbhMTtKbusrPBjrviu8L5C5KFJBjy2Ue8pQTY9V
dVIkf+CJju07wrsJ5qIQp9gyUyEuwkUVncqY7YRbeqE78ik13ewYcz2Y0mpkQyTkQCxlP9PYRSFz
QWOo8cHUYxx1YBW8BUlSzVfB3P1WGIkCC42J86Qwi0MRqy/6UQNl3NH0lUPqTRpkBasjVIh8lYfb
3F3mxhizTCMBlG4osJNqpNn92tprbX7BwG5U8cToOZbYd+4oL8OY1GoFfMWVER2VHBW0/lapWu//
SLuu5baVZftFqEIOrwgkCJLKsmS/oByR8yB+/V3jva8JjXA458hPflCVmzPo7um41nUT3lS/y4lU
Jqco9EIeWxkproEFL+NL2Z+a5PN1EZvVYLq19u8nYpfvp54UiV6gDDigXw7gfL/R0KMY3RL7GLLI
8Ribyr4SxkbNtW5BGg4057oLnrZEVDl+dfs5xz4ZgFaxGGeZzJ21g16Lg4ZK3+yYGt7q0Bm+S1Th
C3R+kp/zrdrbZHRBCICVE4wi8EpytJL4ztiwAiZZgCClWBFvXw+j1DLA3miGLwbTiULeJIcR4Dp8
1I3tYsFKEmNcokks9Hyg7yYwj+7BaiQ7ujP5hidM9vj9N9Q7xPK2sbY/4eV8jJVFyyJViYhIMKxS
OxGPqAJe10iOAJbxp8dCjTwvehZQaAqjtEc550QRvJszGB1JlrgNC2sW/PRUynb5RJPVwkmc9Jd1
nndWoB6jXcUrQdOLuaIY7HJgWWSgddUnFMe83hORlwNd42VydUfywwM2oXKgpAw3CHFvcW6OVWw6
EiC7AgkMa6KYXn+rlElrWpEUIhZotGMBYpP5ENYfiZoMEehsBsXy+G2XqwDTioc+EgSEf4oKBfw+
tN/UhIdVtHmMi4zfGexKRt03TZFi5TFIhJexFR25+NyaqfcB/QNygwUSaqCqmkw+MGcAGWynBcH4
+LWZb4SM8y229FtRwS2DJhU+COtwrSgujTrR80DJRHvpYrudDtdPsJlAKYjKZOBGIYhlF5+BCDIu
apTDRs/SDh1vwILbpW/s6Rs/AyDgA8/UWhxzY5mwVCjAtHTNaHHMxatG3VFF9/qhtr49nUUGCDIA
XKDFb1V4TlTMHZpyFpRg7u3DB6BWO43AQwHkSaF/X2mYnmW5GjYKhkqGb3L6ra5/VtPMcT+bCrA6
CY0uVjKwnNtnjS4gFZM/TfWjMPI+/6YAFOBwTaoClHvmCVLSIp+HLDb3fRDdUO+GeaefKmpwKD4e
NEc+8tzLVjykrASyLxGglgVAOedBWP6YQTaO0WVb6R/a6ANPgwJCM6i1JanYRnl7c5Y1lIDpTVHn
6xq7kB8XkTOusnlzuDGYJ4aFEUC8FSB3NRBMEyjZoI2Fv4gzoBKjNOdEQZvXBa5VSTVNwP2JjJKp
yiKXYwEchFLLd1aoIUJ9HqXYViaDY5mbVWnMif8RxeiaNXddrYRJe0CO9jr1Tt0dpp0aaLsMUzCD
0yEFKH8Nv7pT90Q+xbotvpqAWM5QpeX2Nrbev/VPYbRST9NBBNAcJjceafYBYJwRswcKmhyh2wOD
e09BwrA5cTthad5tedOvm8kqviw2KNAvBSIyE3tGoMNLhW7Kab8b+Iq05T351mKPuVN+bW2UNu3Q
Ex+ue63tQ1+Esgolov9GTNw/dqNtNc2A+pvZVv5syi/VhAUfJMsWJ9DYdGEAuJKBgG9SsKu3OpyY
RZeMJUH8JKt2jvqpbB50y71+rk0Vxt6SZsLnUs7Et0LkEvw0gI6pfE0WHJmIzqyH+wG7Z33Em7fY
/nArWcyHa4ViARkyxjeVW4BCRP7yRJvBlpMdSIe0NQajZs05Hv0sbKwGrDXTUg1Ng2hmXKCLLKPv
C3P2Ue00ZmxmdTxXtv2VLhKYEDQahGKwBEyRRDFqivF+ABS0KjYf8DSqCBAQfCEcR2R0YQHAuNmY
QnQQ9dpWYVzwMiXAfcrDdXXYzCJXgtj6cFuDdwHsFrOvIHi3Sa9YfgOYoV2mIpCqMj21jVi1HuWk
idwS0eOuA4TzrqqmjodJvZkAYqtEMbFRouuY43+rmnRsx9TqzDoIGnmMYs0GJ+w5q/aF3p7brrNV
ghZUiNWw/kS0VwH2qDZBp/5UQc0lDPnetG6VVLJBcs9xxtxLYr65UklmlNLBXM0eXOnUYei5OFFY
3HLPW3zZUmDqdUCwK1PmR+YSlALEA6SlFQpDOQKL+HFIsl+cb74tA8SS8KYmSNcZu6zDxZyyCRM9
xB3c7qYKIm+wc4zYL2Cxp+CdvNWTLWeKUbs/AukPWgVOQHur9ayHQDpMRkfGwTIZ8IfWaBTBGj/d
4VKxygMfyrYfUloPsVJkuAXq121s2rVUe13vp824G4Te1ZTH6ze5eZErgYwzxQKXFVYjBC7Jc2k+
ackHwqaVRbChc5aHTagQOOtKF+3O+jHM9x85wB+T+x2FrD7M0id5VWZDEUxL7HZ152Yzp6yy/U0u
Epg4RhdSCcMyWh4ArT/ZY80u2YvtQNx2GI5q3jwmcxq7aaN5f3cwJmaRtKRNa20AQCZw1tTitm54
PmH7218OxoS0xpK0ht6leVDqwniMJuC+uUOvZodw7OvBKc3RnGx5SZUvpDRyv8wVrNkD9ls4W0Kj
K3vA48eCnU1hp9lzDAwETlpPL/a9MVx+H/OCzF0bLz2MwBdDRdsZJOn9PDUBQJdqGBwlOm/odnOk
TQc9KdyWAuxMNkxr8jbOiNSmYKJpvrYH/RPFJCU2sDg+UbZLc4e+DNezbL3Ga6GMZzGWWmgkq0uD
NAU071m3bifhx3VV4omgf1/ZCNhSDGHW0LYYkL+26YINAlBylLz72zKU9UkYQymieZmrNB99PcLg
lb43ybmJT9X81EwvU8brj2x+rZVrYYccpbxIhg5VmUB7pJBuIgDWnBQdmeWh/GXU/85eVNhT5tzm
ZglvLZjxmaJUiPNslShxZLZ57nLEhQD9RvMpOoCQ1Hqm5PWz/6FWylos8+ZV0VSmEsF5U+AgfB9Q
4K0c9c76qj/OLqWmsVzgqLu8iZ4t3VlLZdQzEmL4IR017XgxbouC7HKs/w5k+EBlCvAHGhZOJPDS
sO+ESZqubkdEvYP6owkjTBJ8um4D7wB36IjQWgJjBHW+5BjiL+DGz/peeKV11+RsOJ1gJ6ceq/MF
Fuc7vz0bd1xiAvpl3jmy1eEYw+hVzGznBTbOiEtF0wFg7Ls8669Id13zgbcDRT/Je3GgwkYfAnRk
IvNyhAWxet0CWoosHfLoLH6kbYj068//z7wbCHCVRlbnNJBiLJtHTWyDBpSTvG7WEddCGOdv1hZo
BUu1wFRs79Gp2Ggv7RcH8K0gNuXd2KaSX07EphBgdJeNfAnTYCIZgGQ0r1dVpw15metmOrk6FBve
SWVTzwBSpauHg1s8xJixJGia6PboTjexF93yYvHNsBU0xYqK10wFvsFbz1/XYyyMNDcKz+SQBe2R
jo+SM68It6lxWDEF2BOKfsBbeyuGCAPJKiPMgwEowPJN8ZF9Maxgo/wKTDOwzzIGZI1yW6NqBphX
08+L1mvET7rEK41tKoFmGVjgRUUEA9lvDyEOoRoNxNIxCfPLiD4L9Y80/sFxQpueAIdA5UIzUepj
TFMwO7mP9Uj3xXs10B3Fn45AjHYpLoCMxeQP6TU2RYAmBIRzANS/PdJsRqTCREkW1OY+rE5Rfd/L
X68fiV79O2ezEsE8hmNakDI11AJoDYHVvmhhY6e5l3Cr49uvLqbjwWApSpSP8O1ZhhT4gV0rgu7r
i3Yb31HkqeG4gJm7t/vdP7vV6XP27frpNnXCElH6F2E9isEoHpDMp5bAeQdzO4KufjxKI7bbkmV3
Xcym/azEMGoBbMkqHQsARqstFhSLydEawf47EYyJWpNUFopgGf4wBC35JRkfaZDBbChmFUhesM3w
9vvIrWXmWtvWfo89PGOeXKIlj5gtO1w/x2YlYy2H0enBTAB7XYH3ifpQGcQBdMoZrMNYHOLNp28O
965lMcqdZouUDlGL7LgHrpse0D6+6QIAjBI0FTvL5XVqt6wJlRPwJlFKiXfQRRERAeNLMHO7RABV
L07R4Bth7/Yhb6dxS+PWghiNW2JxpltYAFNVTo2ooQ7Fm0rfMp21BEbhylTNYr0A3Q9JviJ9BZJ4
wp3W3LwuQCyjVYqkTTOZIKHDJEQjdlkRCEcw9GqYK2qc9sk4hnfmSb7VLVsnwX9HR71Z6tMuolkk
PElpsmIGNAcImewxkDH1c1oOy3E6Ysq/tNvWHnfJE/XrsVc61Quv77n5/VbiGSsY2wgdb4K+Z1Hd
KXgK+4ILNrUVO6xPyCj/BFDpRSUoDann+nX6XmA2lSI4gq5BPmAP5VWpsdO/ANLCvGmOvJdr2/Qw
GYSnEpVUoKww7qSolzS3/h21o4MKsdu+DMjFqeGB0fR/Beym6QEIBf/IY7OrtulTKVwATotxpGqy
F9EVu0Ae7qTyKMmzw/Fi9Oezz+ZaHP2+q5S8yAHlI6u43Lr/vXcbuuEuO8U3s0tR7Xhh4O/06Zo4
aqwrcZ3WL3oXQtys7pKbyBcOmA53shtrl+4MT74dAcxQ7dVDcZIfyxzhqPabbYVXReV+VeY9NUrd
mtQBE0rEHT2Ae7nTUQB+GUUMKnZIYX9cv+ZtK7l8VMbL1U2jhYXZ1P4IyD5Ff+p4FJGbacr6OzJe
TlRDa1AsrPyWr8SluEuxa7phbE8A0Ut2vC2mbX93OQ/j7/QkqhNwwS1+O4di5gBlbjgrGIm/t4iB
aY4MS3amff0Kt9w4UkgVa03I+MBg81Zz5mqshCJETUyTFldf7pWptOWi4NjD1odalY40RgpGRFvT
zOYMXfw7vcOeR/Pl+jF4AhhNEGRMVhcqzBvBt20U4FnlzRe+Y6KiHmR9BkYViJliEqXETYHBwwNg
t53eKa50jHfRXrsxnPKT5AAxAFgI1iHe589c29pyKWv5jHIUWlhhYDiz/JRyH55S0GhrX8Bp5mAX
129ert/npiWvpLH0ellkTcUoKAlGoYXbBKPQ1c/CmcobROIO2ef7fuSU4bkSmSfPaKd60pUmBaEf
OSk7JM8BhSHU7ekTEEi5uRP9XKzLXB+QeYCypNdI3GHgQ8k/d4PqysC1FQx7etCECDgs++v3SfWP
lbbyI2wFAgjoldVUZRxExJgPptHvIyV5WMISg7AacWSBxxS1ZddrgcxtylZopHGOaqIl/xgAJ6PW
/ENtGd1aBnuFYhs16YSUIAofgf9lNxOP3G5TKdYimGe7rycVnbkuhxpOruQm3nCsj3TeiHKMagce
ADLHAf8u8Kze0bGIhCjthvBgzhjTlOvXepx3Q5F5UazzQI+3ZYFbHZMjIjjf2IQqGoB1rnZloE+3
Y/0wRpWnR1/AJsbxvZtysIVkovdNCY0Yv5XnqpSlJEkPuQB6LiG2QQXkjPHJAMbzdSXfrMECbRGM
wIZpAG+TcfOyUJE6iUgatO6E3K1Dvd54SLzwoD3ELxMwPmmwPqLjItjRt+uyN3VxJZp5AGpz7kB7
jD4hKKe+laVyshreCjpPBHOR6lIlyN3gEjHx6hCwlSW1/3eHYFy82CdioQ5YD9Ll/DD21ZMmTiLn
I10/hcTCo8lWXuWNOiOnknS7Fwob//zNKVDNeRtS5FO6WPoAOB198fMMtX7j83UBm62hi55hHumt
hCIUYkEQcQZFsqvcjp9Er8EkYuZouVeMNpDKn7DA5UUuMOY4onnXxzikNFHlDAzISZAB3yModxbY
zxACpO4/cFPoC037sOBCY/LE0r+vHFMbGnWRJQsG8qXSTdrRTiLObNd2qPvHgjB58VZEjrlRoscK
uoi7+A6YUmC/A1CFcKZTJKC04XUTt92SqergT8K0MjvUvRRF2FdFKvq9PEyFK4Ff7Guqqi32KRoV
/a8pFe6uf7utJ3H94jMuIl9Awt1JfRqIyYtuHGVs0Wv17rqMzRbAWgjjJAy5tuS6gQukCHkA+nbj
x1Jyuu52CCj6zegL0JiPzJSthTJ+gwxh24wGspQKnVmFoL8hTJxXhHN57NRPDfZGVWqXGJMrp0X9
Ii2OVvBqmFsqsToGuzuhC0nS9vEMmoWpdMCTeCshLFoGsCMq5sBxUr+xjNmIbC2M8SFd3hbDFCLc
pCNGIHdsD7U7B4M7HCQfGLdYCl4wCNj+wqZ/6ReH1AcXlmJrPKgR3pkZf9IsAlD9KcNdQswhs4U2
BKddK2EWed/q49KjTbWA3vG6lm59TLRz/t/22GWHwgTtizbAf4JFwzFxtz1p7IFUHJ3ZDHrRLbIM
Q0H1TmeueNCkOFdr7H+p+U8daZkC9kbyHFueBnbJ6yfaukb0P/6IYq4xq6d8NHP07OOyu1UxXFUh
rNdMdxEO1wVtOuKVIMYRz2NlqkqIzagUHIDtMNtSynFTPAmMH26HpCdVheczAZZsU/T2Mn5gFH19
WfQyV4/JKFVtVnYmgHvkoO3uxuXh+h1tqtfqjhhHO4UGmXUVZXVRGEpnrlXFbgHbI3cG52PwBDHO
tuorDDWBRAIIjDroSrHgmn0xUs7DyPsejHM1QpioouN7LMU5GY8VF1WVI4B1rXlaqvmiI3SVmqdR
+BLx1qc4tsG61VESBR1MUpav1U999yXrvsjp8zhwp+B5chhzB4FwFVpSDY/6PbkBwtADwGkdy0sO
xt4IFBTqKeAVtyxCLZv14ytlNhjLD5Mwy1RK6IF0BnuZ6OE0DlhlJwdbbzR0iVyVo96870X/vjIf
OUrUSQdnbaBYe01/innweRytNhgHIGIuQlLpkKgQP8vibWreFPnzdQulOnvt0hgPIJuFVBtmkR7U
feJLfgtMN33HX9Lm3RTjCFq0iXNMRGDcFa+oouCdWdzrB+FJYDwAqO3JLOcwTm0Ekexzzduo2y5A
oLWOwQcRrWm27bkMpZmLMkXJaW2DONqjjhtLvAz99vPgSR4fG3TbjC4SmfRp1AUp7yOM2XXg3lXm
10b+0hDRxooJJ9vc1rOLIMZeW3Hs1WhCiSiWU5Brx+qD0CWeFPecMIB7h4yJorIhN6KEO4SJkn8x
lFBGr9DW+i7uqv8GHYB+9/cKfjkbY6NJqsQZOslYG3seXFA027cZWktep2CYQHHGA6hO7Pt2pwhA
a7+ukbxbZaw3S41UA50ullWVUxaCrbUBvouUcvR+O1tb6SVjwWIVx4CpQ54x7MI9qJt9EZCTqIyN
Lh1OlGeOvE2lxIiOKmEyA71Y5j7NWYhARi3lQSEi7Bl/iMk37JnZOXdFdjOB0pDcSwqKSHSv+K13
rUYlMdIG3s/Egmn9o3Eij9iUtUhyijvMQXKxeDc/2Eogc5OllRBFGIGQU2HKBWiTh05J/VHixSrb
PbqVHMYZigoZ9ThCtbTz8kPxdXKR17iCU93HrnyIdwM486Jzv5Mc0c2D/Ofsmw8lt4vAOyzjL3Wj
mZbSQmhW1HeoothhdqrHp+sWsF2eWZ2UjZiQjhJS4hO2rwuFUbkVnG4XnQsgRisBVc/mqHCxhzkn
Y0fhJL0UNbHF3IggFa48py+aVjiLNd5ePxxPDOOdpUEdemSj8SHXJvHrEJHoV6ROX9ss5C6nbT3S
KI0Y2ElFlRhTI28twcoQFo7zUvvxQbitbshdd47uhQdUufbqDgtXjzVaP/FDBcR/XiNyK3Nbi2a+
YD/qUqU24AEcelkZjiPI5RcHAYPyiSBYzR1MuUWfgJAxvV6/3U2gv5X1a8ybBEY+PQ+pkfRB/wkA
Cu0PGkQKjqq42cm6/x1DHipsmnEBMnkflnmkCGbPymmMAO4cY+0wLV04cVsfpd31E1JH+e5hutgG
60gjQKaSOgckmF7N9lL+ANTAdQHbr+1KAj3oKjxtGhKXqhkLPsLwr3SMPN6Fu9+j65NHdYVXyNt+
ilYCGQdqLFaCohee98h0rNfObtDOsrPE1l9loPoltx+ZRtXo7qQFTcHgK6OcSdGU5ZAifSX9nvSY
To5+cq5w87W7SGAzMisySQSm9dqXwQW5VzSPTpMLzneMTkj3867+2t7UAdJnjyN3M2pZyWWci0A6
0Mmj7eoLmBwHaIdDcVoXP/Pyx2QPtFvtXv1OCQPz+/7IG03bHrzTLGDbgM1VRkX2rd6YYvyvZsYH
Ougw+B34rCi6TORm9vWDbt/vRRRj5UqjErIoQGsFFfVom0ule6KeTbaWhTfCHNU8k9g2uos8xrbF
LAzJtKAFRlzRMXMAUIagh8gO1r2IpQpKGcszik3ES3zJP7fJBExkKui8sVwGZIeVJmlX3mVgFQVK
PfH77+knLZjAEFO8KnDllD9W+3H9hje9Gbhx0fcDWirmNd9+zKosLRDhILZP9F2qB5GBITWFh3XJ
E0L/vvI0XUE7myJ8GQoxe9HIHAmctNXIhWXb/Hw6tk0NyhqosrhHOnpuSl6KABn7MlVYrnUo84x5
KDXbwACEupu+pPcfcjI6cFoUUO0aJovUVy6TkFgKYphGwy7H8tlMOQ/Bpg2sBNC/ry4PnC9LXhIr
D9Tqez3caGiUWYvXV5wlu81vZIpQAjhKALUxihBiYKWk9LoBWGXOUlzZyxC5U2vtr+vb9quzksPo
whyWJM80M0Lrd4S7xPOJ2NZwVOD1Vbtopxw48jZd5Uoec31L0qiaSvssSutpj+UBzw5oQMPD/Dk/
Cl/UW21/Q4EX8NxxnAnvQpkwfhhrUuYGOnEkfoiWYKHPuMLhYd7UjdXhmMhvBA5JCSLmJAixfRb3
h344DhhRJilHznayZeqUrF6iusjMIFTmPE5pjQJq5ym78aHZL4UdPYsHyoaL4OunJtgSxzNtZwcr
mew7I+mjaHZFGUzfx1+SDJQqbGrtu1fU0nsXREHjCYwXz7qnuR9SmcthmVcnL9OlqwBgHYyBceo9
HVfrNA6SBAN9ztCvTqMbOabfOtFu5jL20CfmXdy3OjXzBMUZbJBoaofpsfqwwH9hoDcBYKG1zz3x
CMwhzhO76TNX8hi7J1KmxAB4g/+K430nybbc8HoumyIs8L/Dr4iUMPStBzMKoa3aBNsnmil5sVzd
LLPwmfPN6Dd5d20rGUysV0qIhsIcsZ55Xnag9NiFpxHbIP8lXu/mR7pIY3PIVtLDQgDNdjA2Evay
5YgWLb2pXHatOfS2noGnlkT7ouj83IofSQnoCzOfAXWpeJyDb/8UBTBesq5iQJrxb1WHji6GkMqg
/t55/7BTtj5evOxAA4bQ4aHJbIZ/wFlC1idLmEZim3VzqGP7s8fZ4wMF9gK4uuw3Li3PCYeu9K8f
b8uJroUx1gCCirhJJrTrCizENLEv4ZEtht3fCWFMQAunqDcnC9tR6kOiHBsJUfz0/bqMzXdvfRLm
3YsWTEyEEkEy8GyeQ6DDFxizHu/UWyRbePd4Y+xbL8NqXJfdxBMBT1AIZh76Vjg6qoxZF+BOTkdx
4Zxry7bXchi7wzJGO0UJVv7bzm2SOzHmGfaWfq8EsC3o2az733SQvw2bImiGIA79zWDY2uV9vufh
qv4ep2M9yVog8+z0saDqYSplh0YBvqTldwJ2y9KveeTr475sdnqpuGPC4w/YVvTLeDX75rS63Oo5
HjsxmuwIXIXRfFzajww/r2a4GWvCVIvQzvqUBJWkearVoHAycZqgmwWhlQjGlpTB7KaF9lnMpnW1
4kenvOiYnxGyT0nHY5nk6DgL+aHNrSYkMmRNjadLT5X8MuoPnX5/3XLfB5BgdkFwrwI4DPRo7Kxi
rC2gkhTCKJj6PrHnENVsISWmnZj1TixHV9Cs3B6KkdPd54llwsd5HAdhnuskaKdjava2LGKhsr5T
UsFuS1fisbq+v8u3p2TeaOR8phBrtE0gnIW0ARXh52w5dTFvomQj330riHEYeR5rmRRVCJ/cYdd9
0nbiuY3tsbGjL+iVnTRvQu23OyyRk34BdaeBfQ3Ozb53Wetf8I73FbgffaoY4BUXpAqdHjVGcDWo
4v/8cr2VwriRIZKLEKjdedBiomUC14uofmvmh+u6uf3V6AwtgLUkTOq8jawAp5/UU4fuVSYHYoWQ
fOgcq/hmYHP0uqDtO7sIYr5aJs1zVw5SHBhG7ACe1B8HwklAN15IemN/ZLCLvWbbt1GmZEDXfDXP
lCVzOYZP6pN1FvYVdoKab9ePRH/yWz//VhzzgSRxmUBYkUQHdDom16pKsGKCg+vUVrrhkjZRd6Us
Fp4gdq0bhcSwr4vnfDqFcfhiCE74Klzaw9w94HfY3Vh+ElTTERMeoCT3Yhm3j0TewGS3hXAjMPey
pxyzs/kEUk4n9uWjdZe8XD8ZVx7zBhR6IklAlkuC+X4OaqBkFfv+83z7b0Tqibzk9P2b8/ZLMqFV
2DWtNWe1CVo/M5CeUGZ61j9T2tHBE4Jhn96Xz9bBfOAl+Burn2/l0k+8qswA9rasO3X8B0uteuj2
mMEOD/U3HcxZT6AjPZRB4lbf8ufmxTRsHtfR+4jhrXTmgRC7Tq8BsGb4RkscqzmK0SlReHj2HLtn
wfNFlTTSMhcAcjSOo3an1RwHtq0rqqSApkYDZDM7c0SyOdXEXhf2+rkGlyXyNuDnaPd0A4D8N1NA
1KrfWf1KHmN2Jnr9UVVionFErZVWFLDG2rjViVKyE15QJ21+o5U0xvKaqtYrMW2TQLyfncmlZYTh
JXE6d8ZwQYSV4IjPQU9LMddOyFhfE1utYkyCsE9Rnu/3g08JC9P/AhFoUzdWh2PMrgZ4hham2Mw1
lruG3Ha8FOY/3B7gL5FqorLKYgEZCRGTrolSpLaSZBefZq/DBzPdsfekvXlLK0+zzxva2thNgV2h
lvv/UtljZeosT1OkAZhd38uO7Gm+8oIcYMQeB4D0rT1xUo+odmTa2oG3zr2RXb+VzvgUieiR1heh
eTBuKaYBGv8P0V7cKZ74wgOS2lbOy0EZB1KJTa9OJtpxcXUPZlK3LL8Ny8AJHDbD2NVtMhEKuLTS
YsrF7tAYzUI8uU6Fr6SRi6+63smOUarghpPiEJsR2iDxoEe3NfRyQiZqKTqsYFT60h2KyQP0wFB+
5bx0297kjwA2ZMkjXej1uYmABkmJFgawJBqwNhHNsIaTWHG+FgvhgklfpRak3vD77KUDzEDXBibh
RMYbXfU32scGJVMlFWU1weLCM9W+xY+eu3N/02BxdbkffiFesAtMT1buyMvleMdjPKWgCEo4tZg3
qZW7JTyWapAVr9e/Fk8E4xjHTNbSWjDhjOvcIUmJ1ayd0h+uC9locr+9QvorVkEBGVNpUbI+CdQZ
C/0dYp/Gbb306wxgMf5U62YUeTEvhXEXxgQz6iYLPa72vAx3Yn8g6Tnk6gV9Fd+/KRc9Z1zFYszw
FHFvAq/q3309QJdpnoHAHEwOnCvcDOdWZ2JchplnPSAnMeZcohoNrvNIwwOdqm4qd47e8jZHOT5C
YXyE2pmpOQmY6OqtmyRKbaK9XNcIjtqxOM6zJEulqbaar0r3ChL5sLrt5u9/J4PJZWJ5CpesjOJD
jRWQSXoIReIs0a/rQniqzbJG1IkxN7pUQKu96EFFIe47WmoBVugRxvDaEhzFZoF9hziV1GkgWPEZ
HokW2VlVgkvpE+iI7Oun4nx/lfEKBQDAQmJh9wSvU95/4mJu8l50dk5RVbSyWDrcWng295m/+MtN
AWBIYL37vIzkd8Xrip2qjDuQQYGQTnoo+PkpfeqD8IscFA+ylz3oNPL0h2DelTcRxhm0YDx1O+Kp
u9QDlTVnRX9b5QHGY4CjB5BZTJA9YoJRGWszPZjFsbK8WnvVeXvy25/tIoJ5L2ayjPm8GDnG6x6M
sLKF/Nt1vfgP2n6RwCiGWWHBu5qAZSfWTvWLdlYA1S86ylnc1Z3d7nmDBBuFZ/pyXAQyL4c26aZi
LU10iJOYdDZQdXunH6Vs1+km9qCmPh++FOS8iK3Xk2d9kQZzxzkzdXbv9EfXwBiFlh+oJxhnWNRV
K+WaNPnmufyuBxpGMpEfoVLmyKAHalzipQ+ll7k9+NxvuJX3TZu/SGe7amndLGUhUeidX/p+kQHj
2mAUO34BjMrgNJRFN/dmn2BCxeece1ObVpIZ/zk2lYJZsS6CxWiv7Y8c6C3hKf3VVxiTNnfqi3I3
cUKtTRNZSWRMpBcEaV5ysEiK6mMEPorMM/r7vzwVYyNCYnZ61KHcX8vSDSAkTDufoqAoB5/Spua5
7ELl7tIldXJ52UUTORjZsi+k3NPyjFOk4Z2XsaYlEbo6bZvQrwHildlxvqidt4SD8tMQkpBXXNv8
nitTYvxg2rUCCkK6cNCrzJ1DsGDPPJae7VgZFBNgfTBgKTpjrosZq9KCBADroMtuccldcoP6hbv4
5o9ytpMntF/tPLOxOcB7G7cT45Vo5njdIObaiKnfID1NLkYo0UusvgxH/QTAwF90Eq8897x1hW33
tBLKxIBZNLdVI4QZgEK8tFr8NG0cqfoKZhfwXd9lGEZvXokmexwlpobwziWtxDLRYN4RuRQAKfib
avOfZ6z2l0DdtXvL5SL0biqOhsIFuAQsBYCZb6P3qpfrnGgYh9NuKby/+RmsVaGv7CkXIXAFn6pv
MscweBIZlxt14pguxpQGQoIZKDm9r2adM4r+H1T1z6neOdYlN2YLiNyHDKQPY+OEgWCLz6lL6eAn
uNXu0AYiEMH3vOlGzuFYErDc6hapNaM4UMVDMQYlz6tszAjhzbx8L3YMfM4qrR/kVDiY5/mXhcmn
Q30buuKPJXdpEZGWiOpzegbhGEctqe98r5aXK2V8K+Bjq1bDQhlq6qMXBgB+8VpfPHSuEaCdf8ul
dOTJoze9SitNtW6mOAF3soYMYnaKm9+1xONyL3ceZZevufQd26+xZKE0i8UCbNm8lah2RoTeUgyA
gvJHHh2z0nTI4CYZZ8d4+2G4iGF82Sj0cp7EWJKsyElP9wMBAVLW769/rk091C9CWN9FqmI2xD4P
YqwY6+NOKr7+nQDGb6h5jE38uAQM43IL8kB7/ABjGzR9dQTGT+hZOpFeQmmmVb+X9SMXRp/zudk0
NdZ0K14ipA7jfBtZR6KOu9RobBW7+NevamOW8M1J2PlxfTSUqKo64SDfL6/DKcbexuRLD/Jt9NQc
yN46yA/XJXJUjM1bY4DjyLS9DUa1n9iatzNyrymcLJ+jYWy+apK+bhvM3ATI9Suwa+kPcily3kJ5
8y286ACbq2rGkEnLICTBJNnZrwE4g4t7m2CPonBGySYAHQ0x80aB3hLXkU9/7RPYXFYRJ1UspREl
Y+IpGQjUDMCjyzvNWA7XP9l2X2h1VMYtDIApXgzSxAfs93jaDvykP0bFXu5pKXz0JbzKf2fBKuMi
wGIoACASFtxUN5MqOzOXOXS7X7g6E+MkKiRWg6D3mAjeGbci2O0ab9kZQN4kfunXx6iyQe+Nj1c7
lsudg958QFbCGf8Rzb3QapoB4q1fYJ5rD+WO8peRCAHA6C5fsx03n+VIZKOOcpy1SKuB0jI6sxPu
OztDHmk5xUlC60v0PzTWcTkgG2voUTPnnQlxmVz6I7iStIHzVG3b+CU7ZlQEvRKjm8DL5gvqfE9I
6lYFHxqNfod3gcUlMXwXgWpz1Zokjg7LdzkgxCvdKrOzvQTuH1sHPisIKh5RPaJmTks3Og9tbttZ
/jmkRv++CjR6aY7MAhwV/pSeMAVnZ9ZeKb59yLovQhjrNkTwY8tpmATyvQyKasnP9ppnPpbY0cgw
RsoLQ3lnYj6cJqaNOaR4/stZcPSqPTaKhrnqkhdn8+QwBt4kIG6VQ4JVjX2EZazq2aj3wzfxLn7B
Sg/62cO5CN35fydbpO/p5TIZy5YNUmHWKEsDEpmqbQnmk9CT/yPtynrjxpntLxKgfXmV1Nrabi8d
x3ZehDiJte+7fv099ODGMq1pYvwBk5cx4DKpYrFYdeqc1CuMSbUZ343hnDTZJ+Shkj4eRZDHO+Jr
h6KYNprLKQMIWDjVh/DGcLXvymv3mxB4CP5l44zTp1I1mpbvwj4V9NjPUvFmjblTNzLrQPsX7N+t
pLHNE5cMIPhHkkVIuRSHoBGE+/bAuSKQ1F8CcLx/N1plShIxqlF0Guct/F0lOWPeWw1m9y7v2n75
eWOFbOvmPCtqUSdDpkJ71an9AjXM1TXe4AClxSwRsNyDih39WHE5Rm1CNAgEhzObIC/NIbK6P4Tb
eTyMP/t7GeoW2rOM0ojFeryzHIQKKiCAryOQ/GTBMPtpfyuj18LYS5Z7UHFEq9KhWVQx9tOr6aCB
S0GHKlh6+oewhrmbLGtUNOGltdI4NSHMumi6AftA5puTKwNNty+W7DduQgWRvgPHR9VJmrdyL134
2mixGUWsQZB/Sf3/ni96XjbLJ0Eem4pDVjdNtuQQmmzVziSLP3c2YWqVgcbxLn81RlCmEUYGqjlD
PSBp1qrqqQqr01Rqrd0YrCYpyw75nJuDNuXtPBS1gYxVGw6a8j3tEq8eGVfMvhGdiLjIMiaUCPhn
Y2ScOaHJR072odutc/dVUZkiayH7nQ/13QgVaacy1niuzMmwF29xGH5K7RHyNJqLXuyZRUm//+58
N0Zt2wLRWCkfW91T18Uxpj9Gmll925lhwti6/fDwboikq5utG+ZCWdtO4by1eyrzzKrL1bzsaft1
2c3GUbE2z/oFoMA0DiBCEZ1ETGUXmMgWU3O5EW+Kb7lHyBhm1tgryyfIzzcLE5ekX0t+KiDXKNtN
pFmzVJr8lxpum7VR0XWNJMhALl3m57nud3x7UvvsSzf8+xeiwmvBQyqkSIzUb6aHqcUrGu34y1+I
5WxUSI11JPB5rxW+zj8tXGIOU2hm0v0Ss5B/+zD3zXZR8VRVlW4ZiaXREUBRXuKyCNPDdOBMkB3b
4W8kFa1JxBUq3VyOpO5lX14qwytoPqo8H4wsrTA/sFbPUvqtae6k/84/RhLPv99Lp+JENaozNGNH
A4Q4ZDRyUHJfDfvK52OmCOp+oXdjiwoTbYK91FJV81sHspyW5EgYjcweak81Cx8KvCYesNesC58R
MnQqZBjpWCZSgUDILxBkVqbDnHOs/Iw49ef33vsmUjFjrooCX4rjvNmpfi6v4kHwVH+Fwp0RSNci
mDFqN7e4I+tJxAryOhU1xhGDiUtCNBydBQocIExHDQ4imZZwaF2JJdLJ2kkqeszAn9d9rCNG6bk9
Ts390mpfeZ1roigZCtFn1qmzXfEgC62TKQty8apF/1wYni+fqP3wvrFAnekx59OME0UNKCjigaql
Pcbgkp4t3WxuC4egeVlJ4O6+vZv8NHedtNkidjFqKHJjxo3Th/eXF0X+5k/utzFAneGkRE9WanjD
M5o7YIbb6BS1LwYur673h9VRv3QLb+xR57iTlMHgxDQNjLI2Oyh8DMxHHDmVl5ZEndql4fWlSesI
oXc68IcE7FmqDYFPmygGcUypLpZbGNQJrpWc41sZSwLTd2+Lr/GbnE3oLAZah8UVyIEcQH1YdZr9
CqmmvDWf0YOm2dMT1GnGIoVryG7vg3XmFD1Iho0+m6876ABbg/ylA/ZukPp0cSUVY7eqvd/kZy28
SlhEF/ttys2KqA/XE3ZOvgdeoUn80tc8ULDwru5KdhRwoG341UhWDsUPKH/iDWlfPgf7T5ONceor
qhEny+kwEM3n7F55mlz9NnJXt8IY9Xwio/4skNR+OXhjkYrAEtAukdYUKT6gHkjohGRHDFQTJnBb
OlVPhGTAiEFB2D+UD9kjY7nkY30+JO8fkwrIfFnMymJgr/k74YngVInA9QpScLK7zpcu0s1Sqcxu
XtQ8K/kiQX6gn0FCY9ZcxBgf2w9k7wuiwn+Rh60IkhkOUOwezNyJO70xlX6tqr1ZCnUJZOI8tqGO
52T7RAC+JUpE/K0C6VYR6KTymnVPkz/7wnd6Q2Vskvtpwmw6v7RlsHQ153DNKgV10RS2sUjdwejb
0dOrNrTLhEVDyDJMXQxaW2pyNs+GN6zXWXzWkh9qc7susYsp8rWW3P/NH9/Slc06jaHO6iVH5Y2U
joh+d9qbsk2IU3kvvla+McztPgTev+JbcN2Yy8ds5NWFj/3oZ3rbGyiMpY5h5WYGlg8MxkG2w1oT
iw3yY9mlokwUFqJoEOKIWrgth2exPRkKRNZWVqVlN/vfrI+KLW09LjLUNaD0u1a2NumHKWy/pTWr
eb+bvG7MUFFk0LOwzkXMRkt5tJ44PiyuSz4E1H1QMkfu28VOFMx2MT7e7oSToYqGIIHYFOSfODOb
j1fGKT9omsB5OPC3fDqqdjWK+kOdJNO1kZ4W5Ygigoly8Y08SKx8fS+7wDQ46KUIDQ7+fTRuLBPg
mK3AIQmUfhHFq8YFe7yL0XDOVazaZWF6d+/5jUG65BOBt7qTlToNku+QHnDGF+zq4PBn1SQagRNU
JhmRdPce3lqkjj4Go1Bsnw0OiGU5EOzO5c6hiz6Uq9qCKxoYccmeCyd3maeSsbcalWGEMVAB6tL1
eAsl5VvX1zik3/kn/RfhT4bKqsfwpL1bcLtSKuOAEmI4Qq4Het9vj6DU5hUwUUH9CBzXzeP8/D+a
o07/BOKyrpmG8E1KQrjCxh5+rRCyRCsv6BhrI7+Lvji2S6MigMC1vV7WIkZ5MLHDJz8klmjDbt67
tUAdw2kUjNhIxd5TIUcBpk1MbOfnmjclzaxTS7qLvdGtraWzvoi+0kGzDd48YMzp1onITyJ0lWZw
uEaKxc3coRzBmpGO3xIjGmEP/4OTrFDD+VizINNA+FWsfpcyWb/3HEjc/CHUFxWltOpDcjg71HaQ
uznGaXU7W3ZIw+hLUMGNMeqT6moeS0PcQGp2tMTlaYlZt8ZurNkuh/qkA9/WwlxqwHdcSQBAlk7h
6lfraQ1IByx1WS293VtqsyAqLYwzY5ErKQ79oknsPF/MbD3pg3P51O0dhO2aSKKzuS2EKF8UvkvB
5lVEhzrRnUYWGaXl/SbbZiHUpYDkU1K4EDcS0aImBxv97Du8pq3EVhl4Ucae0dcBtG/mNCwL3Svi
2Z4E/YZL6mMoDN8v79p+feh9SXTbZCmSiCvACYb6EBHUyx3u8A/ulshds1p3rEVRgT/loBDdVBOY
WkswVmkVuFa6g6iyxK5ZZqhwn/HGBBx6QkBauXBYAQD2k1yBeI/S5BZj/8hRoePvxu00KjLoOldp
CA14zB7IO0G2GjdqTO2+LswMBHIlJhlKxRpevvaQ3Xw4sgkbf1f5RqhKA764uMOBECbNLxiRAcgn
9oBhtgePdYqJc19aKRU0xrosC0PXi6BrWx2c73F7xHAOBkaktDhUOvcznNrCHRdtPZStwbPO3m4I
NkSw0UoqNBJpR83mLBQkrgzB/tBfETmyEM/n6YlIehi28Y3xWfdzz3drlKc2sQA4sxED4gGQf4Y0
M5Gf0u5OF36X0rdQfunB4J9IjHmq/bj8nvFqVHypukaIBg3IIyKXTEoE/fpWeBQsxUrvonP1wljm
rve+G6S7B22trIWsQd9ydgqIQwtHiJFhPvLaQBntJzBqRyhvp7LJSlp2U09QLP1N7anUs2prVZBj
EWRLv+SgeB3Q+Ya+692MmriMQn+8HgijH7vOylov9VnnhAulZEUNL+ec3vDE6U5YcHCrwr68sbtn
ZbM+KgLpuRoVaQN9Y9ltfcnrMVqgYpKBVaXYDXQbM1TwyYe6DPOMg6LOpNnVcjcIla2zCu4sr6Rb
CM3QZ0NOtB4wD+qByBXU/RPRzZjxkYBh9If/Li6BhtNmWVS+oIrJirxOSYNlWFwR84sCynJNb/aR
f/kz7V/oG0tU0jBoUxu3dQc0aAzoImAKjvxbj834ROoRIbOWS9z6Uwg1DNBcEJJMEDl9jNl9vzSd
mPOF3xGxSMmLoeFt9Rg+S2qzd5mnjHz+S+YoLxwavVrVTMaz52YJ/oGCqnb33DkqHrFkrmb9yrTb
Zn2UPzZTPoZKVHB+bNz0w4EX/4yic/mT7bv8+xZS155eVTxgmWMaqMtNWD9M3DVa/ZdN7OdEm2VQ
N12YtgpftyG4hG8IPKxxQ7h7bSp4wPFm/ENmUfSzvhPl70OSgD9Gg2SV1Lq9fuJYUwvEiy/5AeXl
c57i/Tt3oddKeWwa/XQPZuZDXGZ+KM7e2CHg9l96BIubTaTusqzglzmukRilVzoEaWYgSySXXGSk
acHMhvYD+1+3oBGLqV42eVoI4IlxJQdMTS/6hKOl252tQxE9v+N7M4xMpllygi7sLA1WxLtYAjEI
EKfqnbqYzSupsBv3UmfyBjCu+jE7c78ZzskyScWQUS/iMh5RsP3/HGH1iofeJOjF/IDrmoWr2nNO
iVcVAwNYaMwblPMMejuG3aBr0CCYmmAd5fqQqs1XGsdbK5S3gBWmRBxWZC8s9NtV5f2hku4v79xe
5Hg3YdBCx3qbiqCSb6Clw8dmMuQ3UdF6OVcfLpvZ88StGSq1mbSlaMCyDqUp6UmLDxngIHP7XShZ
hAa7UWpriHKEddDBg5+ohgf1bkSp0i6uo+v6IDqjOz0yu1isZVF3SRINQg64GsEvEBxB45Yr+nUg
JHmUTd3MfvOYRalTMOjZl7eT9dWIe26eOWEaou4CHQhvXW/VyZuk2JT/Oyc+hkD/urhBKx33fBVK
cpmL3gB5lLA8gMbDmqZflxcikihOx4qtFepW0ThZ65VEJp0ryamCxhVvoztQXqQv4yPREymAjZ+Q
VKkoKs0n/ijdgtE34BwM+Xoiq1rC9B7qzlGF1Eg6IwQf+EEO5EMF6p/5XsAArHTgoAxvXl48a+1U
EClGnavrcQq90DhHUE0pI8WURdC+YF6EU93LxlguQ8WSRBtSVUig61xVt1l0DoFAmMGMfNnILlJp
8znpjp2UF8WahjgQotteEQy5+MwdVo879IHihmZrZjcNb7JGKnajsSDJmiBCCg0CGB+PA5euUA0r
E90T6/Kcj72L9N+6vLJ9E2h6aALY2JAcfzQhioMsly20IMX8Uc1/tl3J2jqWBSqW6KmSD3PKKyij
TYfeL+3okPzJ0JYjmGf+JWJqNOx2/Ymiwf+vidq2MJKydtU4xYP4XnGcLAKRj97k1fIceR1pO3zl
bbY1Sbx0E7iMJBPyWtHwtA6vezxtG8zYTCygI3NhVFCZjKrISyPLfPUHxqLfuiklSnigd9C8/Gfj
y96EAtFlB9k3KoIXXuENwwBF/MelKcYahtqIcW/D40HFmQXh7/JRPPcH3sY1cOa+fYn6U9pYpHyS
A+qr1AQUu3h3tGtfD1Bns7hT6Ql3k7PYLbiJlqPmswSYdi+9jVnKUVMxE6VmMEIvlf4M2mzV6hhk
mWLq/E/GlpIFfLocNpYoB12nPtKqRF88BaP7ROUpfNYOZLCd8BGwRuh2A+Smt0l9v7iRBJlrMMS6
dFeL/j3BuZDShFHM2j3kGyPUJ5OSbEgxJpIGa3wQOdXsdNalsn+HbUxQnydGIJS7BW09ItkuWx2k
IVW/sYmERs5EaOxeYRtj1BcC0FZHSX4xAPYfTsmUHkcBMoZjfzvKCtJvSWC1Z8lX+OQSG4NUACni
uAZs6K3nJCG7Sx0NfYYr3ikPpVuyYMS7RZ5Nl0+lAkmsYo6h1eseeiQCQLepg1njZ3QtVSdz1HtW
LZnlHGSzN8GxmYcaPPFC4o/d86T+5lXG5u0e3M3eUfmGpEdZM9eG5oXyEwZGTTn5Fc+FqbRfKHjg
MtZRzpExwPCG/dqsAzL3obBI8ECusNpEsIcEZPiscti/fJu/VmhtBC7PRAHQAFCV+nhgXs/HvHGh
PAJhUFA09SbU7UFWfzkg7YeId5NUiOhnCTMA8mB4utDfAAjhlXlijzwLZrHvB+9mqCDBoX0CDkCA
xBTupZFe5fH18jKYW0eFCLkBQr9viwiTSKAax6VRXGvW4BjuP6y8LE0h1rZRQSIacy7uZAOyCOUx
ijxeOGvQ7WOsiWWECgyCXC9arwNesATxLX+Y/Sj4FTrxdyGAthZw5CFz4IV8hs+h6P0z0cFBTttc
4eDmSeKLAZHdMQ4gp2jfHpv5tcFikyUZ+iV7VHjgQtBghDoKlzhLGD4IKiCcItlr0tLiq9Yy1qfe
mJ3L28raVSpk9NB5GKdozIIqDaFjUVoLRKdYL03WwqinCeZ1uWxomyTgA6Kznrgk92yZlV/GWmi+
Wq5WMaOcTGUQp9pLG7U3YZMdU232Lm8Z4/TSXLVSXwzD2vKanwALpkqvUfXjsoFd7OwmvtJEtb0m
g/EyRt6nglRRc4ZrqKb0XnTA0DWo6iR3PvTWcpRfEpQ1b1mYzP08VxFEVTUEVVPfeDo20X2Z8wGz
KKvh4Qzn36Sr/Iwq5u/yNQLpV3cTH8L7jhV3d7dUkTUePWVe/ZRaF1UTckaOBtVc1aY6P5Vfunk3
BqiIW9Xy3Jc61qSLs5/10lkZmMC9Xffb2KCCriYXtVaraeKvN/VV7fOYaUW2biVW+arfrIcCOkhM
Qm2WTSryKmqTivkQRWhSSY7+vb5J7f5Ye5ND6r/lXVaaAO1al92TZZP8fOMfYtsaEMyLyyDk4+tW
w1DrVCyWIbLI0Xazmc1+UuF3LeNp4Xt0E8v1ZCQ3jSCYJZE1YYm2sJyPCrs6EkC1Xga02MFWCLHL
gC8Xxpa9lUU+hfbNWqgwq/NrluWtpnnRCWBDAI/GoPFbNAVYwOb9q39jiY61yVSMGaemgWKuTgKe
Bv25wJTrd5JBT94KXujny+6wj5R7t0hjdgatTYZwDZW3ufjhbvoT/dC/AT9AsH+i2T9wPiBy0m+G
VcZXo4ERuraKnNgoUZBfFSfV6q5B5QmuRwAzDrFXu+r9JFgs9vwd8XqUTDdLpcJIJChNJowhwHZ4
LuSSyV+T+oZLMoLGWY+6/UtBOXO2cC94mJt3h8fskSstJvyGcQQ1KtSoXDz2sYxWHehufDJ0Gf1Q
7ocJbDfN1XiQDnFgy4bN2HHioxd8mC7C9Zg6mjgji7HjurucytsG9fD2sUnN6hf/RECl42SKXnLu
jh3jYcNaLxVyEg4gbz2aUXIRFCsZQLorF5aqJIwl7pqBUgeofSXAbeimTz5leQkuksgXF6/RrKaZ
DnVcHS7v454RMD4C3AnuYDT8qTeG0CVdDB1m1et4t28hgH7X5N8um9iLnFsTlJsay2iESw2l4DD7
0yY6BJow0yclZsoaS9k3RJAEKvIVlUbudGmRp3OtR34+Ps3DTc+f+CQz+ZiZ/O8BkxThryEasYO8
d+xzpOMBVOQ0S50gF9YUhhUb40ksV0+o4ts4lGwu6a/mNncvb+de+ro1Tn2xdBKqicugUay2uVU3
riC4hehzfWZXTYWCfmGJK8MTd+vsW5vUJ+RytVbVXq884WZ2MC7mSF7uzC9QpT2H584H3rM3u0cm
doLcdfQZ35qlAksack2T6EQcFhoPr2Nl9rHNg6Vp9iIfesK/hMVqXzVXtHmmVvhuXWtrW/6YV0hL
NS5ZF1Ze78S3mkMo+EljKLLAK/Cl0VNA6nTeUHjM1EqUMVAH8xWSUdVLB2/MrueEVaPePeYbA+Tn
mywpUmShHKYO4u7TYHbzQ95VLtQTzMuuuQvl2a6DSpKSVFz1UkDJZ3Z6aHQUbg/5YJQCgy8S4Gxt
UYnSAmHErq61yhswUZCdxqvEG1zhUdBM3udv9JvuKgV1uEVm1eVTxRoW3s0ztuapHEqQwrjJCb51
0ixuuc1+GiDvWD3j0P0Cl3iuHJU3FXlWR2M3o9ra/ZRRxYPQAZ4O2PiAvk3zNkwIBjPc8kRZm7XO
3Zj67jg0VWUkdGUdrcCd9bPWmegBvy6DN9SFYRaFdMdwHxJGPp33jTEqtPEcSBSEuik99S6D6MHs
LTdkXb0lepH9pbRls5M0VaWuK3U3lrBWvea3hHgldrLrBCW9+RAf8aQ1IztkZN5vB/nTCmVehA66
BgV7lXLaKBLGboi7EgV5PIZGf2hA1ZfcrLk/8zN4WDhHFWpr4q9V+Uef/lSKzFrie8xayfO5nn8L
YqBLj3rrYnwH8+mNl6elk0Bsbi3NfMqtZr7JQC8sBuX4WKPWGrb3kOysWPwkO06oaAhHiiTpsg48
CrWMYpjKKa8KDsGxvVqhFl5hvEY4yWbj1wGE5RkV3p3756M96rDx0Mnh5RV8AwRCB3oIkBnlZ3R5
kdWvUEYJTeN74rCARZ9d/6NR6qQVWSlmIMnP/b4P6lE05wUjw+VkrjxLFHnnstma+gSL6Yt+TZN4
Dn0UWYLaCX0VY2eVj8vGyS1WQ20nSn+0Rh8zLUU1NoO13tbM0ceE+YG7XtA2BHc0Y4KC8eUMWp4i
WpYKJH2L7NX2YkHYAXjqEjQO5iCZjWGSJfLm9KjVZq0wzhpzU6nsoRcasSoLTGWp13ygOGTsGhQm
N6LTQwyOVaf6nKp83FPqBk+TRhrKocuCeTprXGU2kgtBUmdR8KzWGkY+9vk2J8YMDETqoMAQNeqa
jZp+lZBkguBfRve+J1I9/qIwKAj+5ZC/W6EOuSSEopEXQv9Guy0eGle+Ff328M+ccOqyVBo+57Uf
F0WdcagnQLSgk0KfEDqSqZ7JIcTzzAt0/0u9L4s61phJ6eqBBwxGOKffRAtznjeFJUF3+hk6c98E
C9nkscYjOeEZ2RFjgfSrYR1CPVWRVAakg1Q6o5dddb7osdhniad9vGI+7CPNFJRG8jDzyDI9o+Sh
lfzaaoxovB8X/26gTj0GWrlK+yyWgdxvXqaVgxBualVz6c9a4jISgs+P/I9roY6wJnVjncWgbeif
VgfzJrZwHHszecAosg/MQYKyIm9CitorHlsWGpK1TOpEK1CNraaiTf2lzq/LHgIMU3I9T+p1NzLZ
bljf7HN6buTQmkkhvN7lpmxhCsTLUKvNv0tBC0aMxGEJErIsUiFkCRclR/KgeXX4kqbfynVkeDtr
+6jo0ekgtecHjArFdem2RW8prWZm6kEGDRjDS1imqMjRLZwUK2jrBJpgClD7xBAlGaQ+zHdabYWL
k6GXpMBViHYWax//5TJ9Pw1UOFGrsV0XCe+A0ZGcwa3cJLVnJJFk6IxndaEZ54GmKOo7PZ4SHhKx
nKTmJmgQzbpuS1PnmmMiz5MpjMO3CBMOjB3eu28MXpJ5RUPSp+rUUaiVrpBAugOyuOI1Q2mxr211
YA5mkMNMB66tFeoQzGoR6eoot35r6+6KeX/gIFytMMfWzO/5KxnYIobjkEh1ySJ1CAZFQkeViNqn
foKCRnxuPVAvQnSqsgFiZ00Y7H287fqoE1GH61RHQwa0ZxGaa3Po2/tB7GwUrFxJP7ay8nB5eayv
Rh2LUJRkqRiaDOC3B7F66JqbSGYMBLJMUM5fJFm0KhMcY5k1K0LJK07uwDnFcL+9873ZONrra3HS
Ja3L0yA1flbqWZd/E4W6omBJmO5d0Fs7VF4MDdyl6fVm9odwsEXpOVxKUwCZlKq/Dh1nTxM0Jbvz
5Y+0m6VujRIf3VZmstIouxpXXHfovpM3r37VHwhrO8b5j6wnzU4vF0f4/SQb1IUK5Damg4Yw9PUZ
ADqXb03RUq3VjG3xdrnlfrS4fc7xi2qGpo6+BStaMvyFpu/qxBZ0ozVyL0NJTTE7SsI3bmVU53cq
Mx/XSP6IzY6m/Thxa7JAvUP1MnQkSOqq29pDZQD8aapnPAAwdlUxNGOZZqlgUitDp2lFmf2jOLCY
igOtqGs1hZJx54ApBXBk3OP/HYv8cbFUUGkKqR3FhM+CuPsmZWCGkFgga9bpo8IIH4eAqKuc4fdh
5oOI4r5N8tvWwMy4AuLiy6eB5R9UPCklox4racp9YYzOgyj9TPk6APMS41vtJT/vp0Cjp1CmaFJk
MQJgtw8XMywHs+JYcJ3LK4Gmz0cnVPImSRttSn21Rf6B4KEHaqwwtmsHHLH9+gAsfLRSZwrwYYoE
lP1rdL/aJG0EYtU1rqVAsfQjZ7MGkRgBROOpAIJ6PNdpqYxKAai/WkhnjA55zGQYtz9Jp7m2CAC5
wOR7+0c/JY+X3YMRLDWeSkQErmw7vXt7Qs02aCe91oMOG4FH5haLR41pjIojGFMWMUYUEaIJ/Y7g
J95kp24Inrt0WdgJkTjEv+ci4Fn5+CmTqRNXsQoNv2vN9SwCXN1ZKEhahZfdVZZqo6v1fYXMlggB
qgFIG3t8vry5+x6L5E4AywuaEFQkkbpOi8syznwpuYobe9FftfTXZRO7JQVAav7aoGJJJOph2Mkg
QgWYR7sJA+GYQeY9fuwPkPKCZDNzUG8/eL0bpAJKX0UEZp2AabC2hNxCC4lUK3HJfpPP2WjWr80V
qZujHmQxlsqwTA9D1nnbrroE7qr4qgf7unyYritrPIq+dheakaUea7e0vvL2NwReRG1ZlglR5Ucn
KispBEZUxTeccOFcZ0xKBhJQPnnpxgAV1haQhGmYQksDQTDfJA6OrUeIN/9BRLOQnDtAFcS3jTkq
vhm1CF1qA3jAJRAtwV6PpYf33YGdmOzm5htDVFhLlnBWslZAbWYsh8bKhWa+UleuSpxW6JpXIQ7T
WzkTp8nqS21ghbVdXxE0gdCcCVgvdfSWTiiGZRaBB5tN8Y5UpQhxddKYymp2v8jeJvZkFmdWLWz3
HtzYpY7jqms5/prO8MLyzOuZpUUsFZPdoLKxQJ2/NeOyRYilImg1PpiUVjQXST5pHffKOG6MpdCT
YD3kYMCODUxGp5iERKB6kP3RSk+dvR6IRFfOVuAgX+XzWfj71d4qA5s8Uwi7vF4KXvF7cN8mhdlf
yVZ2mI/SfXbF3YnO4I/XyY3hs8ZAGXv6dm9t7EYRhvfSvs/9VEh+KEp+V2j1M5+od4wtJd/m0/ok
TVPB9gIuCIX6dp0QTYOuQll6/gW2XckXzsaN5uQ2GDAfp2flR5/bKfhJMKb5AjHI58vWdxf5bpyO
ZJw+9AC1At4zoLWVdABzXOMwXrax6zMyhvgwQ6V/hpaiO1c1U5prXpd76foySEygyO4qIB4habKO
DTTIzzefSi3VsmsxdRbIP9an6Xtn5nb7stRm5qf3GXq2EopEKiv13I1lG6Mk2myMcniIdEUNqng1
Us1W/t6AMC4mT9n8yHcnZf1KDUAVdAGDFmRYkVpjUoujIteoAUQ9MMFaY8nraZy+Xf5Uu2dtY4Ra
U2ZU7RwC0wphEd0S8xfOELy8Lm2lvg01huvtp2IqXBt4KENWaDBfLMyFIbejTCDHcpD8rP38lv9e
BdFBt1soL8Ue9xDfQ6vLkj2g2w6sV/qu12zsU7de34MgByMLGP5EC1ecMCXROJLBipjkSvt0vDE/
KCpgQhENhZyOjZukYswBPwgCHjJMLtnSsXBByOpy19CpD7pHlqrq7mHbmKPcBPwFhSYWqH5xmj9O
YPBUWLfo7rZtLFA+oiUJJxYL+hIh+AlPPBRBSrurLLm39QTYndjjvZHzygfW59p/+W8MU9d3a4ia
XKmG4aOLP5piUJxWf/XAg/4j86tv9X1hx5nJajiyVkvd3Vwbx/Fo6KrPt5mpTbEJ0DCmkFivoN3P
ZqjkTWAgTtL36oLwG/aTEQe1dFWqd7XKaCbtPQl0tKN4GQ9yTQf7w0c3nOeiNZRBSv24O9S+BObT
+nH5LQ4ADpH2X3dkVUx2Ng4GVVlXeEFQgXz8aLDOhgUPckCSF/VpGZ5T8Tmafl+OVjsRGCZA1sEb
OuTKP3XIallojRhjl7kO7XdteoyU4bWt4qc4qe4kDpKUDQsVuL+PhKRXNRSQ6SlU6t+KWVWFXY1C
0JVxQxqour/87oMRVAaYRjokL5eXuOMXOo+BDIRISRI0kXK/cVDWtGo51GTFq1V1w/7pf/v91FdK
5Y4Pc6XlID+K7FefXTXhWA3uXU94XwM9oTOrWgQVNTVB160yf7yxwd8kbgXVr39Qfl8IgTov87os
awpc/q2as4m4nTLV4SIYaSDmEchp/rSNc3nTdhe0MUB+vjEwZKteoxyPGQWoZE/XtQxqWJH5st25
OD4sgzqx6ajxcalJSSCdVbc7Cd54HKEW213FHumwsUg4yZem7qkP5ujoqgJWixsxDlQ1PC2jcpQr
4SEbGj+Sm/McJbexzFdAOmWV+Z9388PjkxyBzW7GfCrVoiFD9KE8ypBHknOnXRluLuyEig9GqE+W
r3LfgOokA0gFJHyH7AcZM46CkUiQVj5Y7l35dB7vE4cFRds5wB8MU19RyPhUrAS8IirjSlKfxbxk
VUBYFqgPVyOHiYVQzt7GE1Tw9eoKeNYGOzT5K0J8JjDFp3fRRtt6ARWVJG6NuypDNTz1BceADhSo
FLuH2MZbMBhsYDvM8U8MAZ7/Hgw/7CUVrEoj6hZdkkM/E1y5+jkvrKfYzsHeGqCHWoyy0rJ26fI3
NRzCTJD9IIi7BsRai904yU33yLr492vLAjg+8Z+Omh29lwJcIouRhWav0U/AMYHcKiDSkaJyd4db
DZQIrHLE3h2GZb6bpPaRDI8ZI4iRMVRLCBj46yhY7wdHUkBKQujXcxZGjDg5FVu2BunOYijU3CKI
aL6lymsLPVBV/9XWV3HC6Dfsf76/lQK6GQDsfFaGCZ8EECCwFkG3NBXQnJ4FuWCZod4N41Km8pDP
qa/kV1WcmkZ74qqHy0FxP9ndVHSoSpnQG33elyjJpX5dWLNPyuLZ9fAsuOMBvHI/wiPmulhJIvnL
P3+n9w2kQvGYVnE/5E3oY0jFJtRXOXS8c0CsUw8PaBZmcT9wvVsj+7wJ/OrYZVOTKhwCF3kZQbu7
MNEg0iCr+saIeoNh/5GF0GcZpeIxP7Z1LI6C4qtFZkbZvcaEYpIMkNrEDxcpdaDnuQ6T2WgI2qEH
H2rmzgHwZ0A5K/5lH9m/sWVR5zVR0lWavChVM11rc6CZCJJPOhqHNSAD1iwzOzuG9UB8AqPBpGVB
Zbxp2qLuogOEbLRQwnjO8/8e1XVeEcAQqmqCgrTqoxugxlZz4swBJtsqZjv8lg3GPu2c1w8GqHC3
CDPBu/O5v7ZPmXHQJYhXFk+Xv8XelQgjOiDneOqAooI6OlE4q5M4tHEQPsTf5qsVj/03rLudQDag
nezOL5zwxJpw3nWBjVXqCAlz1KoYzgNQaTrHSmxPiSXHrZOEoz2HYL78pTfnywvd9YaNRer8NEM4
S11VQk66+i30sRkqjDrXDl8yfj3ejQQCheuQvoTLjhdXVX8r5qmKKdyoDzUqvp2JrsQxEv6PtCtb
jhtXll/ECO4EX7l1s9Xd2mVLLwxLtrjvO7/+JjR3RhTM0zjH8+AnR6gaYKFQqMrKdCSIgWLGFLsZ
WryQtOkpOlEUGX5IDxXjisFAmqwEbKOenqcJmjn59aTyUMVb1y+OrGTokPRTsUamudOOSan0w5Af
lnvxQAeDEflcMPFOaDrSTJTX89y4fb/YY+4rTJRIXRqA+Lfpbmvik9EPIR7Box/ZdIzVqpgLq5Nb
sdDqBZMJ+tsovdcVD29C/8BvcXVlgDlhU5C1UHBSMrTCB4yn0daNANbT3jN2Nabseb6wdQN/2Tbm
bGkGxL3Ucs4OdBjvL9Hg6L7bjzdFA7kYijtsDYv3rXi7yByvvi2GskCKdDBG9RSB9wQxhbORm06+
2kfmvVDKeZs3EjS4peRFN58K4/vCyzB5q2DOEWJtOQumnPl5dMrqV5U8Xw5C3CPEhPS0yKulIphs
FW9pAVLZN6+xTV8eVH52tiJOCYNuyQXXY0OSngRgLMuwHkLFw8rGrwfF6U3Z1vLAH4qWQyfG+UJs
YdwUW02ulDjY99r3ePZnjCwNPGI7+gkuLYkJChrwPyBELMNDVEZ5Z4W1YsxeXmtNuAfIfH4Ww3B8
jNVGflNbRRt3lz/gB50Ia15SRLx4RGQVhAXIpSCQKtpOAQ30NchO9vU5c8DzBBKL6WC60TfK+ERb
XsAVg5g/w+Pc+APcOVn/AiacaGYb9kWNXxCIp0rpLHE5B7IvZZyceusorM0wUQQTxHogipC0zAxA
1DCNpiv7y3u5eRjWJpiYgbQjHwcBYypKZlMsb/o4WH2P52NgyZb4LXTG0OKYpN5x6fMxMaQJo6Dq
ZlHwZYhZSvh0Lfhbnd7RPRH0ehZPS4W3iUw8GQMkoaj2gZApOhWxZKVtZHNWtHXm8CQWNbQpDVVj
WQD6uR50g0Qqnj6VLznFvfRqJCByoaTamm2UdngdnXg4kk2j0F2DwK+uoajMhDFNbJRRr1BMlvsj
hQ4PO0H5xlnY5qf6tMFOlkakaJIRtXO8sqiiAQ68s9xRiYb8PrCVh8vWNhekiQZq4xJ9lzBvhcWQ
1UUpIXcex+9i7yqdp/fvl01slfII3gkyCBvw6EHZH765ejaWbV4IulHNPnmJZ6BjQOhrE7/6Bo0u
w41LK/aVQ3kjWoIj5hau6MvmtyPXyjzzzcIqKkYiU8Kf+/BMhQZizZmg6yjckt7Sj92VfENpGQlS
uQqqHsYRSInmDygMtdUmoMz9dROgS95pJBhSn5zyH5SkTLDfoidyDZo8L+TCETfP3z9rRkPnq7Vl
aJVObLrEBxy1Gd6V6NflTd2CO35ZDnXi1TdtMK5bAhSOVizKs/Nu8nCng5eRCvR1+zKxqqvBNuCz
BFOMVzwNsq0S3BfrTOoaK+o8z1kOjtfeUmaPxtAAQMBedbvA/as63AiW/shZ9ObJXO0q3fXVoiEu
b4IgDb0dFKtsKgoTH4b9W+4r0OPgcTxsvQE+D43G0n43dW+SZEQXWinkI7Q5MR4aAEI9h24X49F4
eWVb7iJi6loVVRCJAV3ydWFyiEZWMY3ZoZqvRuNp/rOnxuffZyJAAdrBtDXD9KCAzHW+NgdOHZj3
+5kjPmZjMghaHh4K01ezZ3F5vbw/20/czw1iRxTHMillZSoyXDbqbug/NHeHqwUohIfp0D3RJBba
kDfJjof046yMHVpMJz1NYwOtsRCUQcJN3nGynS0kIcL+P5+GbcnO8SxjYBYqhpSIqvHhYlcUEqDu
eUNFWzfN2hBzZpOxqERTImAjnW/CeD+VT8rMeShtbham7lWCVNiAK3914yhuEqXMKXIj+mGMhdUI
f5RHiSsTzCqaJE+1SW/Qu8ndBjzdUKy+il5RIe8hbQZNFm6zaCvmrA3SNa9izlBMfVEYtLiCmmHq
hreCrZ0GKKnJINPseZfltqOv1ke/4sqcLtdxqLRRhuSDNtyy68R7CJ6bfQ8i686Or5tT8ou4nDYA
DS9scgqGFyKLaJmrEuuDSt+paRwpGRg1gcaK3aZHZoVGQDDYedrvOGd5yxElkBfKQJ5RWlwm+66W
BVJmOuZRKME7RAWdobUbcPFJ0FtuHgs77azLFmn0YZe3NshEVxLEw6KFwJ2BZ+ZhCCYQM4vOEoZX
41yf5rRyu1491cLiXTbLWycTdNu6U8Rxol2PQbIUQTtgAM02uBwNPDNM7B2kTuymshd8I74rSW0P
2R6c75wLavvG//xoLMtwOeeyNmmIg92bYVrm9xaaFMHP9jkA/8ndsItRT5J4SqSclX3A4VZnoQIv
v9gqKCDEYmEFeeHE5ouocioVm/f8amFMzOrTqZzFuUwPkqDaRvJdHAsbUjZj8v2yN2zWuyWcMh3S
FeALZWFtUSKmSCoCZGy3JXBY0rfmKj+CjU++kc6zJ7nA5BKLnCteBNtcICyqKoxDsJrxj7Gr5i6S
MYQsiEetdaKkBtT5WBoPnPVRd/7tlP1j57cEuxt00ZgNVNbF3eJRXSzIE2J55Gfl9g4tTYAg+D5w
jZ/jN14+uukoq9oI8w3DHJCIuKW1EbD/g1lNCO6lJeQcga3LbZ0QMmFLERNDgxRM6ptm41aFeJoy
+fnyHm6uY5XfMoGqN80JynYDKs6ke+oiDNzUunDbjtCBuWxos1S7XgwTm2pzljM5RSY9fzBfp+5y
pYNEA4xtPihYnejWfMg5l8zm1ba2yThiAPJrwALLzI/8xpcKqz2Bbvs83oze6FAuAcyVvgZn7YZn
mP7d3xzzc1dZpGBXQsEH1VXK3/FR7NkpIMCS//DBYOgoeugiUNXMky8YlFzRQcngT2rnKtBYbWwS
FDeamnH6PduO+GmI8XYC3V+xNED9n/avsvqWEE4xdWu+DK+7TwNMjtVJZakagS6B7UqKHANHudkv
t2Npjf7wKPg8Jq/tctzKHpNidR3pZlKHKdAVfWbld5JFGxUgPQHjCUjsMX3FuZk3Q6IuSSLSVFVB
7xEes7pYQOadykswJH4fYYQOY4kj6EnDV5HX49w8zys79P9XdjCeGnR1JSV+G3yTcvDy5vdS98I5
yvRr/ObeKyNMXOrHspALA6OptVuATVm3E4/4BiioSr9wRT73IXWvS/aYINWqWljOpIoxF25Y8wd7
87QP0FMqwU/De4VvB43V6phAVWamIOggcj0037uj7PY7GYXFg+5nVnLWDqNfe7kzX5nPXOz05ilb
GWailSrPvRiMcYqoob+3LTj00tvImdA8eacD06oEZXmuZOBmqPo0ymZZaVIUQy5HCTp29HEz7KWd
sONrf3L8kg1VLVrJk9khVJnxY6Murp5X1hL+CYoABK5/n7KPuuDK+6HI0xlJMOKOAYuW3rykcmQ3
GPm47P/ba1E1xSQiohZLXCdlA+TC8hnUivH3JI8tAiDBxOMZ2U5/9U8rjBsGZqOSck7Sj2I38por
6Sq4Uc7SjoCQoL6OJm5nfTsqrkwyDlhrMQSYW1SG/xb9ybz4kO7Uj1YqBup5LcjtnODTIFuK7itF
SuMaw+ejXfjFz/FReY1vdadzW3/0yX56LB5rXk6wHbz+2Ve2cRdhkDmNpTY8jMhD0qvFgs6d4cV+
95TtaTFY4vXRto/1p0Hm8gyaUapKUAfua3mXaS89v9ND499v8REYLUkyNDypWXiijHIBAOJ96mNI
hyLCoN13aiILjAtO7McP7YNsFbfta2ZPnLxg22NWlhmPieMpj8t8jD/gYYBFeklk6X6L2npJdQK/
8ZC62x7zaZBFKcZSVIKwXQORixdAZ35yZGjcmVBQGaGhAlFyQDN4cXnzuGMcA/UlEbMEH9Tjq6AS
dd2Yq/hqwO98g1piCEgmTyHwP+zjpw3m2g5ipAdyCwHc9qDv4n18SBYHOow2FX4GyS5kmUvnchAj
m+dgtSzmEje6lIhTWhE/ifvmVEZ1KlpL2qnlOVal/D7XZxUi0EOohK5QxIFkkUrNvmmZmd8poRzV
9jiUs2zBHyE9MUN2wIpSPXXSaWje40yZun3U17WVq5jdDStRfUyzPHUK82qQtdqOSZR7ehee20Io
z1Gvjtq3NCwqyZ8lKZKPBFrixq+RLJFsE2DPTKtSpvTHXIZkcvphbkXXHM0M48nmSNM4QP3BfpZM
8lOvZ/JDQ4hcWGbRGcQZh76ObVkb1REPqKT4NWVGr1sg/Y+e08dkAUdnH8peOk6NA+aoZUemqtSs
SoWiYUT3Q1PSbL9EQK5aptSFqZsK0vwKMTZVc8uui4gdqA2aD3WlNJ2lqAguVhAt6TlIFqXa5UrS
RF4RhGHnxmNF0IYa5cmwlioXUWAQSpA/znJUmK5ejc2TMo7T7KAFkP0oSrq3Jai0S31pb7R67gGs
msN0sQYxN06LMkk153LbvncwwQhOb8OAAheTbClR02SJkqd+5SyeDFSrsk887Q7vW0DGs8N/kfds
pncri8xNp2KkBVvUo8NK55Up1Cp7lc6NWwOOJyRcAeHN87wyx8QsOZtasL/Lhm8GmRUhR27BqJf8
vHy8tk/0pxV2BqkIxUKcdNQmKCkIfezKN4FHG9W9Hx2I23Pf15vXzMog8xgc5aXtBVCxg4lE39Ek
OQM3OCglbJ0ixkFgxNNc4OwjKx4/JcQoCz1LMew6W8SArITpaunrv9xH5mVYTXU7tzMmTwYvf0J9
2qPl8HKEvrTq5V7b2rxhQt4+0v9fhfshCXUxVtLEz6vMNpurJueyu3EcXmOi/RBl7VKAz/jj1pzu
41vImT2Bkw9AkODMfevyFsQEelmWlmrUOoBofrXvCy7M9ldukwexB1vlB2kkBst5Rnk2mSAyR/No
yB3OmB42llghn6weOY5B/fm3pGfl70zU0KowaqJ8pDh4OisZHgJPOSR4JwkOd/5jM8Fa2WJCRqkF
Q2Z2MyZprhdPv6UDGfEVJdEdQHUAR1R2ojNeg3bZ5yyS4yns6P8UqkIYUOqkEc3nBY0LDPH8JUwL
pd0TD0K3/dU0SdOAdKFjrl9dfxqMbAmgs3foq7vA/IkHiH15PfJm0gFI7d8WmCClRN20JAp8cXij
H43C+/c5sCGpTY4a0lUQOUI8FYU5CJERUMM0NnBlPObI7cD1+SPopq9O+ILZ0DKXMnOfQJkuBkQ5
N95bSLldXut/uAE+zbCRq5KaJCHQLVZPYWaB79lNnHQnncOjsRuP8p77mtrcXAzaygagURjpZQ5d
k+ZCJivLX10uyr+BStq5s3SLsryNe94I5+Y2rswxBzCpDaQmEwaGzOSxnB406dkoefJjG7o+wNCs
jDAnb4xaIQtbCWjOd/Wg28ZrfqbTV2CB8oHGTgxnOYxOCH4vca9jNtYm9ju4HbkE+Zy1sgVdDTFU
ajtK1tfWTqbmO0NvbTCV7y/7zOYB/FwtS6MSFpNalQNWKxpIFvLWTRSV0zDfbAphGFuGJgRENlQW
J1TMJIakmwRMrNcgllHGssDxNRf8DpZwklHc+i8YoLZcc22UOXJaXNfmtIC2Un8xrvWDtg+ceJe8
a7sac52C8yeBbG2OOXpS2OlVoCnGfpR3s3zf8Obmt77T+u/T/19FkCwY8mgAwMyvEukM5P5eWSDq
/r/7wtoGdcmVjSgrqtIcNUgz9sexfzC4NEG8b8LkBaRY5LwTOuHjUluOEoaTlNMEmAFVHw+5LMsf
JT72wl4viAlP0D3tGkWHveQYngdI59DhzcQZvqHXlHwDKBBFg5vJluzSG/fV2/LMq8FvPm3Wv4CJ
WGNNTIGULWTPDmQX/wDdP3RDpZcGwtaKLZ3m/b+2yISvYRx0ksZLQInkyI7C5borPPekF6TM5g7o
CswyN95lx/mIEhc2mg1WZi7XaR7WdJlQafiQDil92IJYDw+rxNtSNmJFtSAIbYrOkPgS/uigf2Fe
tSfi55lt3Cp2/gbuYN5IIsdvWc4nlJy6rC5FYY/ejat54CqGlsGym2zjIO9NgDk520nPwaXtZIJJ
YrSKOpiA47RufJe72fVEvEbbBZVlPGqn3NdsEfDH63RxAp4iGXd7mUDTy7mAAgV6EcI+8pPcrm6U
PcSJ77oDddo6htrTn4wSrg7JRwVuFXeWqgq1ZDLQvI+xpAkFbmeY1H8X3FhATgyIhdSNiAWTjPQr
PicS5ybdLBSC0EdXUcIACPljZ1fLiPPREDuURUFEE+wipAzBc45uivqA/i+ATbJVA+av7i77Cj3O
v7nKyigTs/WCqPNYZJof1RDzCJNdMVSW2erWSPpdBHHWeEksTNNyFrt5Ha3MMpHcAJmfrhSQQyYg
ScJA4VRxQgrPABO6hVKekxxoy0OZElSvmp28ZI+Xt27zlK3WwMTmVp2V2qjEwNfil0p9uWnKK6N3
L9vgLYOJxl0kVEVogqXOxMs3rm9HtbQvW6Af+IIDsN20TAxLKR4w7pv2ukOE9wx8+2n6/O+MMI8o
GTXJxFRHYE9ip553cn9IeXr121ni5+dgO2nhUoM2bQFiLjkOFB0/eJVfoTIHjqWfwmN+bI+6l7xw
nzAcL/h4P65OrRgW8yhNKeDWYD0QetvworfaxrF15OsOXAGH2hNFKztxdYA2L5XVeplAu0D/OG4X
BCTUIDsn+kkfa4KNjjZ0a5wcCQmvzMQLUDIbKxS5icx4ifypt7Tr7qjtJ1D4NgB9QzvNDixwwPrm
MeIRyHPOgMzECuRfbTaJo7CfhFOqnGUeiTsnBMpMqNArqSByDBEv2k/ud8Ne+a/6yTxHYcJFEA7Q
IAb742Hqd6kK+AbY2pXqONU8pQLuSWCCxqhpQSqBUuoQ+eqH1HzkNa/BUXVGbwH1h/hN89srXg7H
WR47z99PcW6Oc5b5wpTcmBk6/4Md6MoBjRZOTORELFYzXWuXrFb7ITxU6P802mMzvVT92+WAtTkO
tLqMWdl0sQ2UPorg611vqXgBUlLXzDPO5mKVkEN8p1k/LfuE12Johd8uW+d4vMLkbz1cJctBoeWr
8q1snqaUs4M8D/kQulsFLUVNo1jXkORTUXiUV0+lao03+IfCRHPK3NDToKHBK7FuzuOsN5UJIO1c
RbmWlAEK/gmIVUe7zsDoXIAZWDlTGWv4qCV+p/xCsbNwriBe9FKYMEICaTCiFuxCYBTcUSbUrLCE
s4rWr/Ze4vWY2NkviTO4wHNVJrSYdTJlk9THfgOmdzdo1MID77OGm7zhqXfS8HHhHmdJBuIBTB6Z
QZdHdnoYWs3st8JkSfkumEKrIJFz2Ue3lwa4qqkCBieyYwxivmhpEYFKfulraxxPZvEUxe+XbWw/
JiQTFUmFmCCyZRxm7pa4qmskJ51Xjw5lBia+fD81FoSVrPM+9bh33PbR+7TIeEmT9+psQGTMr76b
10BwW7XdXUln8CZJB9q+Cb2cc9j/w2H8NMk4Sa92URIrCxAJmoX6jG/s6eShAfiUjIENKPsB3te/
lt+CH5d3d/ve+7TLXEjonqdLK0TFQWoztBSrLPWMqo0teQrcBGLoYiw5YS66Mhm9y5a3fefTMnNB
SVk/j2guQ3I8u1/U62p6MQOO63BMsPOprTT3HaYXTF/R0PGXf8zGq1lzuyy0CPj7oftnISqT1y5g
hGy0EIoGrRtEmJKW9hGuJFfDTOFwS8nfLu/bZoFe/jwPrOipmA2KruZAi6mn3qWiR1S3s3F1C6yv
CNrl/rI9zmFQmXso1oJ+gigkZBErzExEoWi4FXDkHHwT71PRX7G6jJqqLGXdLCOUkEWrHmqkDTux
4/gDd+uYUFJ0DSmHDp0i5Tq6oaIyuS2dK+ghUsGLjEsrSw/tJc9g4kgemmVmmEp6yORjNH7vstQu
s8dReVEUzvZtoj/XTsHED4N0ddlRdABwLx+AyNfmlTj6fUZs0au98QoD2ddPxYknB8SLzioTQGZt
iBdTMpAjAesSW1NsYWYf8gzT7ZTv4odk3wDZxKMW3wRer5fLBI+hiKMqloQU0gz0DLQ71V92tBza
oY/KQ1JxTgCLiUjVTofKMGJkofvhdNXyJLh4f58JILpiRlEQdgj5Zq27oTCmTrIUxL98jnl7xgIf
5Doo1cyksx8S8Co5CqzjaE23VKMzO2Q2JtovG+QtiwkcctySvifYNjH52VW6BSQ+5wqh5+fC+WIH
hZR0bJshBQ9wFGPsKXrPQ8Mb5slqeNS8nIPMIh/6flxi0US5uBWOstm7Ve9V9U0SgwOD8BpdnEio
MUED7AfiVFe0HdqAiFrzykN+UiKv9VQQRVZ32T51TD/n4eo2txJdNUWSwVCF8uPX+BuqgRJrMbqi
oQj+1+lZmmUnbK5bjbe8zdtyZYgJ9K0Cxv4hA1dUBCKzeJ8etHN8HJHfAANp81Czm3upiaCowDiN
SNj8dK6GCnyKSB2nTrKaSbZ6M7Ci9vGyo28nbyszzObNaTM1UYreZIRuiWzHZ8FSXWnf7ae7sLTk
t/qhAPWlETuX7W4esJVZZiuNPtZyIEuTw5DktaXPxk6bTQ5UlreD9P9X93LW91KFk5wcim7XgLxM
fppG9/Iytm/l1ToYj0dvK0rM8GP7lDcNWCnBlm+E1IrOKjhfIPnzfNng5itpZY+5K/Vck1OpFFtf
18F6nN6T4gdG4ixpss34pePpHmz3tVbmmBsyCqS0QMHsL1VkDXn9YFEOoh7CwTxtr81TvDLFXItq
1+p9YiAVxUPQmlPy2na6HYyAjIy5/a82kQXd4JVZ6Z0CreeuWl4kDLeW47QD+YCbF+V1Mg1nTdIL
zo3yuzPqwIjIhBLp6IqiMzsJZkRDKtQq9Q0FZZfpJ8R8rAGCUJdXtpHSfDXD7GI1tWUfd32IIgHg
rg6ef7v4sR+t7Eq1JpcKiwbV7rLN34/yF5PsbiqBoUPuEHXrebF6UtiTwsMwbbghZmklSloOkI0m
scKNS9z2RSh1DdB7k6PauP+vMAoCYSK+nMLv1+VXU0zQMAMR+tUGWAhNsdftPhd9vQQiNh5RZVLj
XahU3EfY72f6q0kmhlSSuQD+Tckh7udbSkBQYLI28/LTmFjLoXiieNL6YdiROx7Uc+vTrfeViSaT
JkjgoC8x7YrgkX7vFeeya/A2k3H6bunFOaqBPVsIBD616ntrqPZUGa42K64UZLxovL0eRcV0JlQI
MA36NeLHVVZMwjhQomrzmrybXuLlEK8zT8Gb4sr78YrrmfR6/JrG0W+nQz0C9JgUNfXVopaFdTzm
keADbxacxNu/NCTQVJjt3K/Oza7fX97S7SV+GmQS7rTQhKgyMdVFSu2Qm+VRWmJO+33bHz9NMLso
dIspVgRzAYPYAewPKoAHQSXWuFwFxbXCU+XbCoy6DP0STNKoUKpkIhZYcao6AaT/IJBln7aGO3aT
B0aFP3HFTzPshxqmSMAsyGLuhXB208g3IK0DOuzegKvUFeeC2QzDoP9FqIJ7yKAw++oWLTTHpKwW
wS3qFcdgp+wjgK+Uc+stNi3CmT5vOP732xOGVgap26xynWjQw3Yc5+jQZY2GaqlkZ2GUWZVeQaRb
EnlIKZ45Jkq2tZy0Y9eMfjljdqwe3KKeLRW9Ba4c0qa/rxbGBMc51ptFTQsMS4I+E/Bp8oLqJu/W
3PRBypwAFK6IsW7GiFxnlZpLHXJEt3epJHGp27k9gHF7cou70omdwC7eLh/kTZsa+p/QLAQ4lxXn
qmeAVasgSQ+pcM50iPXWtwRt/stGNh7O8IuVFWZlLQmmtg/B6EG7u7RVEbrFKygJj+pecP738QRq
TIXWkEZn73TG64vGUBMdQ6f7PCOHIdMoscExjRL3jxb1aYdxdjkM+3gKQXmL2e4f7W7aC7bw8hd2
Ob7mvcM2HRCIWIUmHnhgMndkorfGpKkj9Kjr6657F1SN5310W367Q3Q0IaDAqKBGyCxHCknVmCNo
Gmhb2hpRqXdAu+KD3y17H54ooy6P0X7T91YW6f+vokVopnWhhD242OO7whAsRTtrEad1tFHWgzes
jDCuV+NiKowqwjTTvXJdP1Wq/cn8rVR2llnydwmcbvodl81+e304ygDc4h4zmBtsmrpAz8UOTGWt
XyQPYEIpgjuOE25/tU8bjLODQUYIuhhMW/pLizl1sF3kbr5TnXj2ZK/0sh3vgbR9qdAA9f+rYvxk
UUlW5SpgYtGxOPaQ84sB4+8s7UU4UToPweHN5W+6PuQ3aItMpUfgq5uQHMNGuok2RxWoHfGQzAXh
MWxUMbMvb+bH7cseAUNXsTgD892YgftqCTricjqLYBgXobSqujJw55kT3uaYMu2PyzfBTT9ojJN9
fg8BFV6Xc3NnoVkLcixdNiHXy+Spy2Iq+tA3KOhcD070DAwFhGXDY3mkXzK+Ds5/UHrGqN/KIpP1
xMKSBJ0p5L4ZWe3T4mAi4zG3IbiaQyMYUBTZqk49d5R3y2dXVtlqMDKskYwAk4GsynD0QXgaJPMQ
C73bl8ZemLpDheTSNTLZrlTiTmp8jXlOv8m4tLJbPwRUqIppaFAh1gzGs8Qx07O4xk1BH3SyC8Y1
V7CrKyAs3dKLaovXud96iKztsf5VG6BEU8bCL6HHA9KzFMDAsv4u1G9tWXOceaNRD2Gy1eKY6IoT
I9a6MRWgwJEP2c3iJ14Arg71uj+a0JmO3H7/vzPmfjXJxFqlC6HjlOhkX4Q34wR9kPI+E94uH9Lt
XGIVDphNzAZoABU1anbCXt9pEHsHWuugYQ4rRYLEhTlvvkJW1phdFAMhD5MslOAiigcKQC8FyOEX
oACYOlad0qciaSMFpk2JFZh2/ScuA+WNf4Ifs6UBqJXbKQuoWLgjyT/zXrR1QPGWn2b8xNnYzevK
0HAQFELFyZk3nRmqDSpOiLMq3o8DZmwcmnxKh8DKoR9MOZMyTNlwjNI7kA25KNz8Y5S5I2Uz1Cl7
O6brnxZwu2bXwYN6bezo8PvILe79B98heBEp4D6Fou/XAJ8WNQTmNR2FxFPm0wqH4BYgNV/cDurn
vKYX/TS/LY1ouqwokEFUWFbXTBCMqQ01AJHbgwaGXDW25+wlxFOIs4f0w1wyxPiIOSWxlAct6hvq
/J7nlaMq3Wupt+e4Vg+R2f/C1Ionypkn99W90cXPl+1v+s1qnUxqCnRa2sgChlol84dYPWIcTKke
L5vYPIUrE8zN2CppHUCIJvAlpbPDcTn0kuhBhsTTDeAFxmI/Lh2vzUKD/6VdZe5GTNgXkJksc+DI
KSLBPOPQi/ctZAxQ8NsplYUAd3mVmyEbuiN/eww7v9HFCQZOM3xI6R4TYA/Bjs7yCe74LL2AXR2z
fObIpQHieOlH0XOVhFeGECdxgwBjGv2uBiHENM9vZtxaSUG4UtD0fF3Y04/zuTI2NItUzcA+HPLI
JrfQjbHLHaAefUXfGK5ii1Z4n428GLP5JU0ZiZUM5i/xYz5pZdWIoM8kNgOYXjwqnKXahYPpoysd
I4S9X14TDrxkc5Erc0xIM9vUUPSUhux8sUn4RBRepOZZoAteLagey7gNzYnsg0fj2nyjWWrk6H53
yI/ZuUO5j5eCb3vmak1M4ByURojVFGWC8QBuCDc+FGBQza3Mao8YX3dNh9jF48BTgdiO14iduiGD
+99gCZdQuQX5uIL5BspLJOO7lTZit/Mh8HLFfdlsRpmVNSbKoFz1/xh+DcPeKuhldEe7Jc/KnWpR
0bPUyX6Jd2B1cHiX/GYEXRlmQk0Yi1XWdHIKBEjnmgEKthqxypFwoihvO9keSRLmJQFxCKWmmG0q
0kPFvLsDJW8rdjz1q42mJF7en6ti84lYnfOkF6BeT7kQk7fEgXD4e3SnYCMFCKTyks+tQwHuEpNA
Rpng/cTUwFW17ouIghyT9CVV3tTsfyZvxVtp9feZ9EgncdOXJhH8rPLl4aqWjsvwUOq3nDuARgc2
RK7NMNGjXqqgIXr8gYXbUYp9/YZizqmE8bwnPJD7B+r/N3MQrDdVHRxHQM1+DSUDwaM3aMABPYPm
ngp5ZQ4ZLQEqXhpIb1wBY0VQ1nZnT3G7R7RCTT/adR55ETDFPu55T8Otg2Csfg2TSkzNGHeLjAGX
ZQnT66wVIKOokmmPtlT8B1F6bYo57GDOCpc+xVslGmurlCI0Ft44n5K3GuZYm4JZqCEpokMGCMP7
MlgforbWcle8y4pdP3R2YQsPys9/Z5bFbGoLWZpKpmZjSzQcpXFAfO0RJ7tq3hdiTzVAXqKFCSIe
go6zXhbGmUhlVeUtJT+9FW3aO4x/yX7tlEcKQghsyY893vth89B/OgzbalMaccoxEYW6V1l6Sw+u
A9RjOfu5eSKJhLiigRdJM5i7TzfAhyX3NW3noUqAnCW6/xgQolHzxBvC3NxDtOd1HYVetJiZExCZ
U2OUE0Ruxf4ukhs7FtF91Tmtta06BHqT/xhhfH/QykZRY5COdZqxy+vkKpmUd0kK/U4dvVZU7i7v
4OZHQlcDtNCGjMIyE2NUsQhnvaEYIgOQlHYH9Ih12cJmlZcqPBIUc1RZYktKJhAiamkqMYodwW0H
7Hd6CMGTeGNCImj2IHsH7usrxK4Tjwtja21EAvEGxk0BC2B7NrVGlnlq5AacUifROAY8MNv234dq
JVAHmgHlw6/xecmTTIozaF8BmCfWmAPWeYqHmxZUpFgEvPUqaPm/WlCXMuybVjL3SyFDttH4FpL6
gfN5to4QWdlgVlEKXbcYAzTTktjqXemY3hInaazQX+xoL+4Hbsq/9aoBEYqGMjVga2Ai/7qoPi1I
GMpCeEjRENzRiYd810Ax6pcGogMQDQCBEn8jf6D4SXv+/5hl3RBDOURNNTM+dIp0JqrwbIZdaiVL
dNXPobXk/aHOBFcr/vf51q92mdwEyEqizNCj36OdYuVabRn5xDlim8Xx9droN149OjScMFHQpr9J
ZsDgEFmNaEl35Bg+Vq65Gx/A8rdrPOE5sCfJ4umLb5bHCeVexRMOmG+R+QGAZVX1NGJENHipfyxH
OnuEVw+OdzKBOigHycGf5OUEbQ4o4Rloy7Lv8SSZwzkU5fwgNr0dm40FwjqraXjQm80TaBARQr2I
kL/J7UGBzygiswXGbBitZTm1OSfebz7fyMoCc/6yqjUVo6+hSmGL9l8y5hCs3uF9gxGLaqfv/3Tv
PhdFL7qVu1QgMKjmGUFf1m8g05Mah7b/yQkrm6d8tSzmYiFyHgENM8WYMoIolSfvGowq56flbjpg
SvNN2GUHHaoA9mWzm1bBK2AoSAp0SAp/XVkK6YEOQvT5QYnuJG2f5YtTS29aL3JO3PZXI6opmgae
3rgDvhqCvgFkjlot8McDZdumdD2A+v6Kd71Di0HAg5E7XsF7K/9A9fdvmyxApRRxwqMFvBMquR/i
hxEk2JF3ef+214WJBrTYKIyZxYIbBFCbKowBS/m+SE70QOnNIk936u/GS3k0bxeApHgD5psfbWWT
+Wgyisypoc6BH6qVXfXfCjPcCeVORorFWR0NQ+yLykSPXjc1RcRDlPlqo6pqRhmh7/JXukinBJq9
amkHEOPuSl7OvVWzoJyV9M5Bl5nFZ09QdCqFAcw2ow2K7QftHmORiwNidhTv5f8j7cp2I8eV5RcJ
0L68aitJLru8u90vQts91r7v+vobdGPGMq1bPOPBAP0ygLMoMpPJzMiI+8FVB3M58a6IC49ZFNpL
Iw0UtwVJFlUoJlPftJVEdQnFEhQz9oSqGuFjGcFTvpolRPUc0RXxyIgfkpccfQMWleLeOUVdSJYN
med5QBY++0bRhWGRyWIcTPxNoTwV8m1d3TJ2kmGDvs0jYWkhAomGiDCY4Y3gxpb00l90z0puSwEH
kWEymobBZobZvetgszSFusyRLcRKP8/oQt+oB85EJfbUe7UjoyOrWHnAfeua2xokJ3oTqrtcbYVB
EvJAD7WgQHC4loY6tPkpjJ/Or23PCw3c4LjGET1BqfzZUjsvSTlXOoSTO8ntC8WSUuXCWEdXnpnw
HHICvvghMJho6+JBgGbPZ1s6P6ldrwwpmvlrYnJmFUxXqDdb/VOG6sYIpvHkmvBG97LJpo7eTVZQ
U/nHOnXjDvXQ8SsP638zqgsvo9mDM5KoIAMlAYaH859299RsDFL3LZ/HIacSxdykdEbwEOvM0b/d
zdtYoNw9S5O0XQZs3mSph7QCd4VQmYSTL/SNBxGgoRvRHa7rb9Bwo6usoGFHYioKcJSrR5hnHosO
XfOMu26RRmtGbUoqAye0G8v+NiIipHw+LYssjKGkjWXQjKgv98/deuoVyYmlymwzhq39w7ExRnl4
FYvivBgjYTCFeLmDyX1Pv44wtU8Oh4x3KqsW+04b8cUZNhYpx1uSTNYWDpcSqcWKN9D+c8oM2tyF
B3Q+CCoTtJmkS84h+klkkjNz5eMImjLQVZrLhXKd37AU3N+7Lud+EuWfg1C0XafUuhe9xT53Qjp/
Ki75FHgbFVrFtdm4rSmeSFeosBM0acCzfd5jWFtOuWinVmGp6ipIcJESpMOPfPktroIVd78L1gTw
7uiAQeb7FVGWeIku6yQzxCSKCsiiJSAIrdlr8G6Byt4BJBiMBETcDXwbW1R1RxiXXhgH+EvngA36
tnTjO9SQwdZAfDV1tdvGXi0j4I+FDdJhXGK5VSEsQRDvAE465uzn7i2q8tClFQVVByXVZ89Ker1C
LK5Uj1sgbtzEViTPpoTH1Pnd3I1/GPSUUDwHfEujVr0KK2+U2VRiwPAq6U5C8vv839/NWoGjxsUl
QLhCpqcKV4Nro24Ak2V65IPpkfQQ5WsUtEK3R22+PTRPNywk624LZWuTHOHNzbxwS5ZEE3D960kO
pgOg73bnJvdks2Int2r7/Br3t+pjidQ3lJMuKQWxR3dP6txGuJSMwQ7DjLFT7zv+xfM1TUXBCW95
JK6fV1Xpq55yDThVeQxnShdAmZiZn3pAFB6+sR5DkNH6xXuNp7msUk3oun5FFUhfkwsxTJ2Uyw9h
yOJh2D16ECJVCXQbBUhqPWXGCw3GdZIA/IS3KaTq1YlZ4CQB+ss3gxC4oRoizjcNVQsRqsY0UydP
PPRH8HEFr9ol4ZEkoJzvfbYPW2S9m1O38mDXbo0UyIdiaSuL19SUsxKxgKC3XC7V2/lN2gnDYKNF
gUrF/aQiV/tsDWIUdZZ3FaTPuZ8z3hL602HqrbVyz5vZGTEF660C5LSIQg4YcCk7g6AvOUZzDYRF
3iLwzvK09mbyoNrx1ZSYhIWIf2le2KiOnbzpk2GytZvPKeScsHahYPjR4wzy0/CNkJ9ygIoBM4up
PwXUZuGVeAvhzvMr3jmWn+xSFyz8AfMrSqh58GYTEdOUZhZGZudUfjJBnRQt5GdjFLQIRBrRFRkw
aZ/K1sQ0kNPiVmFNnbIWRKW40mjIi5JwmtdzKPNH3WuSNY/nvxlrr8j/3+xVneuLqKyDDrpnu2tM
LhOsZrhYGmaBemctGnrV//gztZapQ5WlbnEoRndwynvFXYFjzPE+4G6ARjfZaDSWQWplTZ7xPeR+
J4/LK6hWteYMnZTzH28vy9HxGMeDC3QmwJ5SNriUF+LFwLwRwU8DGB6QPpl2IOrFrOLDzlUFU8Aj
6jpgIQpPPQrUWBEbfD/Oz/SrKnJ1NHBjFjnCzifb2qAzl7FsyiFOcH2UzaUyPOYTA1Gwd71/MkCF
pLzkOIPrAd6fTzEYiwrgj9EkvljxkCIMwUxWJuLx1CXyyR4VidqO6xShg3JCBwJdAmorLOlKA6Yd
Kb/L5g7YS5l0HpgrHVPFBsATVD4Rlcj9OBn2liDyVkBaoMEp3aaLqRwiIthQguRfeA5L+/w53N23
jVnqbKRrOva5LKSBJj4CpqGz0qSdBHu7LLpGKhrocq5rUb0jA6E96ynAq/4PoCvGOuibMV7qVc8h
vul3b8Vte4puwt/883qTHVeLTKzMlSuyGEf2j6SETAYEulDNpovbkgEm1k7UDdSckyuirIs6kL/e
DOAGBw2Nz9JL3Y23G3NUglssuZaFPGSki3ztS1NWK+UpHPpSuAQtpzZ5HWgrWSp+e89v9CU+1kgd
y0xE5RBsvaDmgnqw6Ejg39SuosMaEKGj9Ea7Zj3/djdyY5A6kIPSGhE8IQ4gC2Fq0mjOLMFgxnek
U+qBq8AhN+Atq04/o96Vud7KjEO9siCqjJXQtclB08ZpLZPIL3XVRXPimi9T97z37tAbIlH7+Fo0
y05fJtUwtYngo8Y0Oc1Vf8wem8cerR1AkTLcKIVozpqdJvCC2AFtwhPjB7AWSSVOQtVwUrwCTLBg
htUfVOhxJs47luW1d/ijXJqLxyqH7DuejHwAI04g6aORLMvUiEZJBrl6ex2AnhE8Ui+cA/4HoEIu
FGbs86vcPTGyiuo58MboL1GPFgTJVDeEMgmSAWVJqMxF9WmAJtY4fOuW21iibrl+bku9SMAxFD5w
gkmuObDit9Yc6HdEcoC0/1mJyO5FtzFJXXQABJVF10E3dnRnW3GJIEqCoTjSN5PBFP8NQjmiqPHP
G+Y94mzSxqGbasTMFvZyK70H3MqOT9yvJDENZHMkFdZ+n9+9HXmUzxap/HEIk55rof6I+vLkaG55
RyLL1TCYf8BJoyPaoI166S8xE4MXjxpEF01vZifm0ncTsc3SyTnbLH1Mh2JR8qQM9MyUb8JD5uX2
6DWv8t2f7a1RVJqvz69+D8j66XtT18bSzLJRxmCTAhQRJKSzV3ukZEjecOz2yH5A2iyRui/SdRYw
tJ8JPucVj6LFv5HJWAABLtRjcjAetJvahM5mkLjKM2ugfodA9/M+U1dHmsxSHEpR5WsnLTYXINBi
INDC1BQuIPJjaQfubTi+Y5NRCDj/lRk7S0eIptWkVQvTyBeXSLVWSV5udG4sPb5MWOR7u6Y2b3Nq
PzUxrRtZMaIgUmpL4o/GKNpj1rPCwm7M25ihNlIJo0kOqzQPUPBVb7Kr6ZEogaBeaIH8cbDihtAi
2JHLIhnfvVBQ4eUx04nyL93Iz1VoO+tlCiG25ecsSOZisJqGDAv0XqE2o4BjARYmY/abCVVemZVi
7O4RoDAyGtgYwjWomFrMVaLyRYZmT30PkU+70oMFXAjnzxzZ6C8vlI0R6upNhhWXVRkaPgeGgLJ1
eH21FtXpE82Mx4FxBe6/TzbWyFfdxK6SEyeVzMCSi55vTeEHh1kKUC9eaE4EnQBMhS5mCgHFmvX8
390uUC4giAGggufrZ8NpyGucmGO70uGm7nqzhhbZ+Q+5bwFEJrjhsV3002tMxl5JxLwAj9Wprg8r
k+Np1wDqkOhniORfymXTFJKlRajicVI/ikprGs3Pb6xgY4ByVpkPc2mJZIx9a15hvBXT4/m/v/uK
2/x9KrIWCd+tVY4mnIwp0u6QHQiNI88EnuzXHT/s0HtthNGidAS2Jp106JEUjuCSBCG0IdB2F74i
0F1+M+JsjFI5VzsXirxORREIq5vX6LckCeN22HeejQkqHlQlHh1yB6xjFzojxqqSyCQEM/yzLEB5
TmgsLgB82Wb1uXdjuI6aM49ACg4zynUWQ52EDmwA/rScjOFKyN5qwcum1/OHY/d0b6xQ32/ViqZY
y7jA+OSvPu0gKMxo1+/n+xsL1OcLhRhKoCAtDfib3gal2AHKdnZdmJOr4hR2HuulzVoRHVkVvlnX
qhj8FoKtMyoKLAzq/oHYrIj8gk001TtOjls55jz58GdUWojd9ElFJ9eeHQVHQS3MmTMVlmHWysjF
tbHbcEK6tk2ON2m9+omGbucqs3aL7MaXe2mzNirLFUCvpcaNgkrdYKoBREcdw5lvpMMIMjuo5jnn
Tx/rjFOxNZOarh97OfXn8SlX/6pSNMjWu3n0z5thfTgqwtZjkolThwg7zD+n4lctuef//l7GgEQB
k+SYaZV0mv+kKzJDbnJkdRDVtaf0KpULa1ZZcYgcXHprtlaog93p68ytDYjWu0C/JK/L2eOvGwxM
vR865rt59+2xtUcd8yWpMUqtSKS9Hh6mA+RB3PA4YMYAJdS/JMZLZ2+Ltsaos10mvL5gDDkK8s5b
wJ4vYy7/v20SdbJDOSlqPsNyhvU0LRjEhUZA/Hzexu5rdbsM6kDL8qA2cwsjvT2COZH0znUy2oa6
SnaJ6pvFv3I3zT1BSIJHoTz2bm0ZNgsFs3fjoxkMsQXM8kD9mNo5AzxXTWok0GUFCCZ3s0PrxCDX
/gbUVBcUgtrG9COyL8pMm2fxEuuF4WW8F1fFZV7Fpr5MVqSr9vnvuvs6FJBEYnQPTW6Rno+tOTnK
uDHGEJtfH/FmKq+HQxUhgU0u+2ACA9BynE5aY3bQ6GDCBvc9YWOdih8oN64pjyE96JBMDtF0JFGx
9KDmCNkk1nTuXkzEPBRg17JEOGuor8onXdFIxRJ6GK42c5Cka3mQyL8j8eH8NyV/50s42dihPK6F
HnBjrProxdFLEz9OGrPEvhsWNxYojzOWJewUzOIGbVMpl1LEqYvZLMYaOb0wKC+F2meTFddlX3sZ
VJl5c02E6MkARfEplnUifltL0K8cY6k0Yy6UKzMq0jVjxNX970CIcWSkWRCS+3yrFmoNFftGSIKo
AuRufFTXx3//ocFCi9cwkKCYe6A+tKDm8MYF3bWhu40Uzs6X8RtL2FqgPvSMDHJd2kL3Wt0XalSO
C40RPPeeqyKPBzEwiGDVpRmbprktOKMaDb8Sg2oGFXKHUNbgEQ5W3W9V2rbGqAeLEGd51S2AgDQO
URtqDlIKNffeHGwJctltY+YWd8GxMp+963VjlX6+cGJW4Z1cq55xx53Sa1KYNkAitL79Se9D5/yp
eCeyo/0PEsWoPUugMgUf5+dzV0dV1Zf9YHiKWT0W4mG+K+/m+/YuuhAuOIeQIcqueFSC2IuuCTMN
f8Ef9Zf6FlRV30Ge6tvfQvlApjVKoy5iGjRTcVqEzmq62V1ajrHmvYCAhZJ3NI+pAZpXOMzGXm9X
MfTLbDSN9lDiwTGF9+c/7O5R3Rih3C0vBiEy+gIF44YPGrW8mgT1ME6yVU/qASebYY61Jsr39CGC
ONNQFcGg8Oa8vCjVtcLyiL0Qtf1uVFaRT5y6akNteLW0KjY/jqklZzOjfcFaCHXJafpYRR1k7WAk
w84UN+2S+mLbO9/ZHhnsqSKeGcD8fT722RJ1WpMKmT+WedDm4Z2WycdmXG6iZLDz2bg9b25vYFZH
BvSPPWpZ0Qim81ovOK9FRsY/VkF0s6aW6APQmEFMgEyIc9fxQyM4HGtkhXjwFw/fmKbi2DApI7SD
Mf5THiMP6qjuaAKCby5HkT2iQjz0jC2a8aJQ03iZ3j+rS96kkdNUbh9oB8mpD1NlsxBK+072z1el
KS+yuEnExMCNo/WHTnOF6a2y5OhXmDI0BXbf2pvto59Wda/VVdyAf5mMF6iNpRxRb0FrtHeUYBhN
3YWQt80aNtr3Nx0QfMwhqxJNLND3+SSGEVo94GUwa9BlFi3DC3aLZaLwYYKK/lM+igZGZHMoQdm1
Px2qQ4km6G0HpjWJiJODXBIUSCzg0r6Pf1il4nxctniorqggANL0UurD6xwP95luMB5zu/io7eqo
p6rRTDWv5u9Nu9FGo+yuIN1s8Ai0TB6BvbfO1hTZy01RJIoRqioCbpcxFImR+wNR4/wWDzjCyMeX
I192Y6atdGOqZfR2kwrziD+K8e18nGItg7pGxLFT5pAv8/cnGynSrhi8wn3snTdDot2XMAF4OhhQ
kMWhT/N5GbkUjZxorNAnWjG4psxepuQ/5qEHJTK6mbF4wXGNe97k/mHY2KTCYIpBqCUFMAQ7VFyh
7XDQ77sfhGelPuiryTC2m8V9GKOhbKuYYNoi1TgMQxG9s/C590bgvtIrYk6+Uhi3/+7TEC/svz8o
ncW1/LTKrYrkfkKAQnoKVybPfBBoz/8T195+QNwYpFyYi8bcECvMd3ZOe+QdCYMO0Me8aGz5RwRU
T+R2L6w54N2osTFJeXOYoeqo6OhVheViDpiGV8bIKTQGxnY36IpgpBVEXgQFCeUBKKEZVUZwGmi7
6QkqQKzizC4cCmSI/1igUg+xbyZZV0awWAfjj+Q2RgesOERH6YaU0MA6zsQhkp/81ds+DFLepk3t
CIUVMQkU0MxmtSsoHdBKNyr34/yp3/90GDPUMJxKpgA+ezUvh4mazyjaymVsZtFtyvTh3fseaip/
W6DCX6VwQ7TwGvSD3MlJLgbQyBIyNs4pOMyFoAuCea6xMZVnjuFgrKVRp0KoW/CgVljaqvtKejMP
jARjd2FoTaI9KRuklPX500EWRs91ZGl+o2iOkUxmKacY1vSlNDWbgVWD3A8XG3PUiejCDrNR+kj4
4QkiryGkgLPVAUdOiIOmm/PnYj9YgOQUPDEG4aWnzMViIbZTje4YgY+olnKhuQB0eMKVEVs8Jt7I
bI3KisG7n1SGowk4LRiwp1KbuIhTdH1Bh4Y5dDS3jQQEspMWu5MRd9dlMsaOrPZMCYi9wC+T44lp
e0UFS8jnjVSiSozyogEwULOmt+yKd3J79tInHU2ZN3CvXAjP5z/u3sncGqSuNTkUxEGaJAi9CRDT
OhosOibyg78Ej81npAL9hHRAnkfg5GL+agHngtH+mFAYHyDXNAwPczgzrs699aC0+s+2UVG+5kYN
6oVxFFRozw0Pyfry77/X9u8T+5sMSk34mWuzEp3GMeD6xFQ6mbGC3VajiIE1kJhAEOELh1CllUIo
xujzFG+LFUHqcfTU+8YufPC1u8MFa3xotyqNkStwT6O4BwACHTwWUYwgK4GT/qb8UB/JdCkQWk9q
bHI/G78/RO76jBeKnV+yIEv7PvZhmTrtRtQUaSrjcKTC0xxXdt+7oHA1terAN3fn920/Zm1WSR30
PG1B8K8g9ium4JLRSjAMXQwud4Cwim3c/zdrdBkuKiFh0CkI+PnR+JFcpKC+SVALk3Jz/B9mSHdT
m4+10TBfQGK4XsuQ1otaaHHjGz80Zl0yMpv9x97GCuXKnaEUZUTGHzpHJlT7UK1LrPBavO5BdVBd
i0BqaseC4W/76Q6UTpA4qaqOcc7PDrd0lVKuOegVusUKEf2hzpQc0C15fX4WkeywcLb752Rjj3Jw
kHbhdakDbb4AbR55grdUrn5UDgRsAgg/a/x3d+s25qiUpGzqueKzkvNiSTTBxu6UUPCY9dg5fyBZ
ZqgEZOoTQ1maVvWKEIriYuyVZYb+hXveyq4/q6IOfQdIPyAD/rxX+cLVE9pBcSAOIFvXLGHBvC04
Kdvc41i1G+KvXy6WjS3qflYGoS3yMBt8XqnNpc1M0AuZSxObs6BBBn45tJ0bKw0rOJNDfs4s5QTT
IiNNBVUZXrhhgImchwxgxPJxst/pRVhJyH7qs1kldfrDVElDY0RdYHwviJHedfh7NWzpQHL98nJ9
Fn7LLJbR3cOyMUq5QJjnYyTJGXhmy8iSgLrsVHsCtu78Ydn3tI0Z6uijMB9GXJuE/vxDcjFkCdU1
7jG9ilDLxNzsLcMa+dFfNg7jVGDEwOwqWE0+n80kHPhszFXDVwYzvRchK5Nh3i19UQVEr/wWZN12
9C0EKwrEfxulS3BtVadVphLShEc5kC3jorpJ79qL2sHMJcYh1Iv6Z+SyekB72yfxPMiF8B9yV+qI
Yno/10GzCfaw7qi3kKyoRm8UWkahfTdNgfAQWPnBFAm4CHV5l4Kh93KWAdllNblJ+EM5pw+yY/P+
DMitjnX/EI+mdxDvG5mwMog8XoifdzDSlWyuSxjs7eYRmJ6g9JJrgqVmkzLsLw4oSQKfBYeoSPnd
VIhSkwxFFIhgI2yC2ZN9uYeujOjmRNj2vmVyZ+/u2sYitTrUGXPMsoYJKcHIPwdnepxUkAkRdH5S
mQmAAvdgorljoR92sz80MfC2goaEjP7u56/aRhrqt3One5xX+6SYUF4Toj7OCjEnl11rTuGLNiL6
LXMqYK+usLVMndNsMLimb7MMc13F44i5D2LdiEwFbcP6cXZEszqFDqt2uBtSt2aprdVEtdJFecQc
iwuiofUIgdrJiU/ZAb3gH5DusavaQ2BlFJP3t/fjM1PbW9YgHVj7HinawJlrdEjU0qp1+3yQ27t/
JQ2biZ6UhqFe6pZXhF5chCTh/D4brYm7q6bnutHMBfSOecogZH53gS/uuDFGPRuaRODrRELLUEJP
Y8WcQ+rKz5mT2mFtqjb3WKAFsFzklohnQ+pwduWFV6wWx/tM5bkfQQWhYu1ngQf4MzDu/swGklH9
1mm9W+kCfW9TfQ3N3uKuxYvOk04dqzdGEppz5qlLZZCLWozCGrBtt7oiDzVCPU8q3sxHGnGGM5bo
inC9CgLU5RdScimuare6BOMH7hC00TGWywI07uVWm3NEl4P5ue9EbuoLRD/S8ssOA7DWPRN5Rc78
uTVRAaCSVw0oiWjwowrsq0+dwgBDsJZBeXpTjMYkgEspSP0wKAEgS/wOGtTfmW2XINgJ5lpwQH9h
Liu6EST9RYa7Yo6cdpn9oSjNLsoO55179yW0tUOFEAG5UilJRgzkpIopqgw6boUlmwXmiwlJfwJR
h/MW98PJx8KoBE0SWgM00C3vD6AVyY3LvLxsM8OK4x/rt6gptoujQpe8ohvAgUUeakb9kZQUgaZC
YxtXnsuGwu3ePLqqgKMT4V6iKcITlAH4eATzeTf84uJDNARFdwIQ6Pzn29+wjRnq+83gk1BKCTKa
8kENtAR88tVfMThMrMmOrOauO9UP8u15m7vXzMYk9RmzZMkiPQalAzcc8rg2C+NQSt+a14QIyz/f
jwr9CfQJOLzt/ogeKBcYX7rC1PmB8FZiftDpWLit3UCxsUdF+UVMwD0WJZmfV8+CdtfG3vmvtvsU
2S6IiuNNowodH+F2Nu76owFyD9kuEnOykfmgtvwN6Qt9Y02nnslSMZTaMg2htxjZLZgJQEM+MM7B
LmAEYqq6augEu0iXhGSOnwU5FSMyK9UeFZe/JPQe3C/lp3oXXwmIGKmTnJLeFFnvgt0juLFMRXWu
zLl4JqUv/ZI7zcc/7DnhsfTatz9ADt2ZvgXSxGw0Gm462AfBHvU5ix35sVCNBB4NcUBoFYEijzQU
QcN+NDQL2prIYENr/c04NntxBGBepM0QYEPWRS0V82JzX62AK2KYVjmphx7QGKexqsvleXDTX0tl
hj/AhmczH7N7kXlbtacii8RlYT0AmeDJP8vKVA9LbiZeCVbe+glqkMtrA4KkX62Vudpz8fStRX+0
KKgQk0epVCQzT55hMnhJqqss0Akjoi2CN9b8cxOFV6w+xd6p2q6YCjkGBvCKiIfVdIztJS2cddWv
50a9Z6yO5ASfchI8Z6ELYGjQZhfAPUWFmhBk0XkNvjMMD0e/iOSc7leTKR2ao2iTaTPWK+hLaKPs
UZEHcvbjOEih6guTrlhLt4q2XIbJ4fyyGFZosZ2VA4A5ajI8DIzhoMbybZNPjFyYZYJ6Rw7rnNRa
VC/+qj+E1c+BiaH68vz//KVo6mRxSJJQkfG44cD6WHaqm2gdurW1U6rygyDlnsqpN0gp/VyJfB6i
NOc/4ReXo8xTyWSJ60HJwXT/jvqseEtOHsfhYaify4IVu7+cdcoU+dSbHhMG9JuWlzjNNySHQ+Pn
F6lWYfLsme8CocW1RIoebAr4rwV+YhfU5TxwIBA1pzH7Up5xFVcLEfLl8jp57z0C7QeqCaCRVqd0
5KdcNtPDwEgzd0/OxiwVzHKuy0MjAitZOQbQKygn//zO7X7Ozd+nAhZvdMOqqZnmt1kEQQ48vzH7
mGosYY4vlwH19agIFRkl0E8SIkeGCr6WWUIfm7VxFSo/zy/n69VOGaJCFDSXomZOV8xp5eAXIJqD
wH84w2VsG5ZwgzvWUp8wwxLZrHYda4VUrGqEcDDmPuL8BIhn2bhKU9UaDfDOM0oLjA2jm2fS0Mth
I+JLyrOTS05qPPUly8d24/zHoaDzI/DijKligOGVUHUqx9yNnMQCA4h2UHBtpg+sPs/XiuLnXaNp
cpJyrQvoqsr+Ow8zweUnh+W3fAJ414H20wOrNLJrELxupACsgcmWhqlrQyXiCEYRaPujKwIqjO36
gj/NFqFCrw+sCgU5dfTFCRkCIoaNKibEGz8HLQOEOBXE0BC0VuGYKkdBezZkPN/qyMoFXywZKfte
0Niao5w6qZJq7YeKyLudkuJXNf3F8DKWAcqd0S8IS7EWdNAvA3EN0ufwOnrQrN7pHxFFrMhl6s/v
udd2SZRf610sNRjpWzDyCy0uubGRjJhSdsEzhTj2HGxriXLkcFgqItum+4VihqrdQpyFMErnhA1S
qqEh/A7eZfY6dyPXh12I/Xw+I5yKvsSSiJghslZ3tUubu83tBi004UDI8scHMAPCGVi+d365YDb+
bLYXQz6uJ0PzFeOyl72Ic9PkG9nBdmXUS6CSWgF0vNnqy0JpK8utboDG4UntPKP8df5gshZD5SGZ
MmKEdyg5v5RfBf01llWv4wrnvxmhMhClLJSs6uFdigIyLYzulTqW1UTfSEu3X42sdZPoVDUkiiqO
y4Jw9VqA74XX/7YMKkiAoWYaZ2WJgjH6pZecuVSnpv3XTNYI7NtFUIGiS+PJGNqc89PuZkbVgMms
wdpxKi7EU6TNddXkwcJl0lXU5prdyOpwPU0Gx0jFdk0J79O2hq5A3ujzhghRGArSTO6MHrh9LTIB
FTCznEV/s383bexQG1+OU6uGPZD1sd+i2rd6/YV+v978gVOrt8nL+XPwjn/8cjlt7FEHoc/0qq2S
rAi0UBIyu0mUsPWyPlbv9WzpJ3eSG/hu1zRTbgLkIv6skrJE40SV9f6wqMlSHrK4G277UF9SqxLr
UDfnfJBzcxrrMTS7OKzRcdGn9lVNlfE+wVP2JZxEzmu0NnqTxBLHrpMbAaNcK+ZHVSNS3rRZBZUE
p4W2iuMDxoW+yFXMdzWNZE9Z1AaFDOUbYM3aY6zL+TFRK/VNDbPspW9TbjEjvVj5QAfT1e9E0bVD
Vmpiay7rYNzJyTJBQq9O5dpMJrluzKJRU+G6WjRATOoZj3izz4sYufBkNL/4JTMSK09CITFF8LLf
rk2Sliawsqgd5kpT6yafakXoiKDWjZ1CmaGpUrXh8hwnWQlNjnmdZ0/NOEEwM66pOTOalmKAEmI3
ZwBllCJkeDkpD0JBSNHni/LWH6uin625z3n9suFD9Xc6TSJ0KBt1elTWhn+rjUyvvYivVMXXxEb5
2aShNNt1GkMKoS5L9bfUzDO4oOIFdDzqKAFWqOth/J1MEdONZAL93Sco/27HBaBMktjIl0SxCvz8
rvpb+SkEROG182YGlPdrQ5bEk409yt27YVTLIR/Qcj0MoL6WMaFqcqvNRaZxu1wTxFp/05z4lyiz
0sZkpY1kNec8hUoN0pkTuaFNQe+thma7XiQcOHCU13V1sowFpmFEGzrPR+NEDyeMD/mVUpnz8FtU
X8WexazEijV0pp8XbTrWCua3+Rvpx3qUQNwsmxW0Vt3VAeMNM8thrYpKBeJZlBIxW1ZfHSDiyq/W
qKWPSg9/PB/U9u0Q/knUqYCWp85lpjZT28y4mznjtI5uqD9I/xrP9X4UP0xQRzFZBNz/ZObbWFpz
rX2hBOSvueRqVwX/2vnl/D/n/sMYdfJ0bpbDEnCZIPdJvUN6iXVTTk35fnJDEPbFwF2IEDoB2iu9
zBgXxP9zSP4xTh/Frs4rSRpT3TdKs0zAeimB70L25xuwIxG9bc5mdWr2He3DIpWUSpDalntB0v1w
8ZT1KPe9GQ21FeqiGU4sxP7uY4boYPw5K/Tjs5DqFYq48GpdvSi048hiedotHRHs8N8GqKzU6KAU
oq4wAMVQ3G8/VDSOuwPnQDOUfwZ7OQoGRMRzTRlO8LXH9vmI0uwd+ZRl/ZK0kj+fZje5lYGXD69V
ySy96lheQbAFV99/PSxU9iJF5WJMK8jaOmdy1Mf8hL6/TRAr0GT5S7M59795Bj1TVBZ5qUzJuPiN
A7RVY8USYEGRE7qZr5v1bXKd+aRTipqgqzNKMcTpvl4HH/tKBZlknKqqTtTZ1y/Bo+QZV9LBCNhI
gK84DmobqUjTTpoaKzW3+ModAZO0NkG+I1TfJg/hUXw10F856NAYWrzU6l873mS9EVnuSEUfLpHQ
qe0QfcLsqW0zi09fYulSHVJrFHIGLuErBOnzar+U46UinickYQHU/0hpoXh4zU3utocMnwH6/dbS
OJMFbN6tLnx4qErFG1VAHskBG+mridwd474Eem7ub4w0002jgyQ349CK508OXa5PkS6sfDnJGFNr
jx2aRNJVgmMqA0CHhv6BYW13+0RQUEC2iOehuPL54cKj+bCiKJoHBgTMy0P3SzhOh9TuL9bDYpjC
ZCON0c0J0wxEBPC88d2LeGObOrtzm0Bst8GjqS9AFZ40Vr4e0uXHeSO72wc4pwoedJB50j1jqOBE
U1iAfy4DJ1ss/0r5J0zm25rAogzfj6gbS9RBWbKha/Oa1/3ejVtQ3RVgY1ZJE6wP8kciZIqsk9UR
3/+EH6sjh2lTCIiFCdMZ0HsJ+tZPlVOYPKSsiu/uFShJIDYD0BEkotQTsAvlYso50K0W3WudPA3z
4/kN+oohIE69MUAdQanDUFhWSAtGWgU3fS1P9YV64kBdQDS7BObFR27UL5F5Y446dfUACOC4gkdt
dFtfI7pMwGnVTnHMrvtD3JiGx1jfrkEFMlDvryDwun7eI4UTlajt0yxo7dl+58xGv0GDNiN3IKMf
y+G8vd0DvzFHrW/NMWUw4DXix30QJb/jqHa0CsbQYz9vaD/321iiQn8PNWl1UgSQ8VrciUCPyDuL
qDZAJuxhMFvW1jFWRlNitmMzx0tXN76mvLbKcZ1/tvJ9HzH2a9elPlYlUW6Mia4e4jiofaXSdTgM
dlc1uFZez387lhHKbxGpUhHXNud3+p3B2VLyVBvOeRP7frVZCJVaSou+VkkT50Hsl77hQgTYJ5rw
EXQGIzu0GNZ2w8TGGlUB45sxahaAajB5P/xCby0oLg1LxYiAnJh/sOb/HsxBAsfGJPnIm+BncIbc
yrqRBY1THgm6wQFzkTU+NQ9ER7Y0w1fhkQcjnM9q2ewmdxvDVEhU5rIbZFmcfVLXkDwC8yS+zLqc
d8+7SpCRuvR/pF3XjuS4kv0iAZQoidKrXKYyy/uuF6HdyHuvr9+jnrtTarZucrcGDRTQKFRGkowI
BsOcgxlDfioIqZokmbo1C9ssx141bGm+jkPDxtyhoAdh35Q3ojil12ZkqaKaTr988AoqUH0z7Rx9
smuuJnC7LwJtWX3eH054I4/TfwwISyUJF1TXGks5tQ/9QT6bN9GrfI8Bj9MCGNXcQyIntOaHy5JF
gjmjIElugGwcC130BLm5g1zemKXfFKGFjJzIQa6ruLRKziYKisSeNEBPKgdsFxiZD0/ajYoECp50
4nFUkbpw5lAnyH8lc4SuoufmDQyoaHM17ubCRlV9OK3hcXQybj6DgbGa4eYsOWtIWJBFMghrMY4g
eytJgXG1khT83Wsh4m3fdTMbYdxlyqagCLXOQE6/9QL1rpqeLuuH6PO527NckmnUs3UTl+slkq25
F6Wf9uPEzRK4a5PMlLUN1Wrk8NsX0FXYa5gY+rFf+ivvtYlWvMtr2k8yfEjkL87QMIc0Mpa1P2UN
S+vQTpCPuv7ZeyVmVKr3aAIIVvtN5CZFK+Wv0sIImo4kre4nPkaHXfkMVLYH7WYFIAeN1LfsWfMF
K13N94LFUc6vgDsymCsgLiIHPL11fo3JguIc/5pCBQDqtWgmZvca32ws500CFBtKJYE29kpptdnd
lHROqImaNHcNe8VyBdmtDGYFzsCU2gDCnDThBdpRD/wRVpu8S2h6I8CQvbx/u+vZSOKsSw6jOjGS
0PATNGbWNLGUyE0DwWUjEsKZGED8lb5Y8E4ajfJbXBXfipn66MvUBIvZNeXNYjg7AwQFalcm2gLI
VLvlHNqxkOJVIILPfoY6MgFzosHBd5hDvmXl1391HnwKfgFHfRsjTvTztLUqtNhoiT2J6PkE58Hn
ONtEVSQqG8Be7k+K8dI216n8/O/WwdlJxmjZaTX6Jsb0UVKPcvm9CV7+nYj1qDbB4CJ1iwbq9vAk
Rc9z9SwhmhBN9+xHSR8apa07uZEx54uUVjpaW/qTegLC+3E5pohxje9/33Wiau9urLIRx9l9ZkqS
UURoZ2xBQB+zym5obimKYsXkTk/vL+/f/nMBaW488jGbimbG3xfX68uQhxO8DLsNjxrYiiU7RQAI
rqGD5IueC7s6txHGxZtLm0m9DCz7U178aLODEuh2ggLx5SXtWudGCHcZ9HHUsXBGAXKJvnbVq9x8
Rqs3n89ptaTHpdlgDtZPGl+P/NG8TTXB1b3r+jciOK3OZCVCRR2+cpJ6vOHzPj9qUAnUpofFVgDR
fri8Zbsqt5HHaTjKHVmC0S/Zx0TkITIaR2HDdV7VXpZXd3OsepfF7UcmG3mciis5M8vEBOpMigI8
yv0OBeWUZBO/ehluSowBPMru+lyNBMMWv95OfwQKG8HcTYen4yQlJjz3mgXq3iJwnc+ubrNvABvu
TsEjcaIHsKvjtVyB0aEWXIEizeSuwDlrVC1SMfnGlptVM8nb5X0VmRd39QXynBPJRA45L6gFzIUh
uFHb3LksRLAI/vLra6OlSwhgAKU6m8u1KhoSFX0+5yOCXlMxSpkif5ERi6pvfS7QvnUXLugAf/EN
YU/0ZjRRpdW/0fYplk5mh2nHADgHKKHK5k0zCcxL5GQ1zmUUocnQ97I+X9BAeOiBV6lfST87YD2T
Y3YgD5dPaD8A/9ByvsiXxJg3M2fS+vQxuA+P6XFFKFJ9+PW/yFXiAkJBsKX/RaIGHC4diDca4zQP
s1NskDs49nV0r/oCNPKVAEie3fxOscg5O8TfRE/6fWX/RySf4V+qriG9LFEfVLVWoqPBdFosRJii
pa3XxZ/q8iGH08d+CtWY9eDKwfy7R53MUykAfVN/5bGRv4i4VEWr4i6vUW20LFiLI3nmV6jdN5jC
ZV8E+rGq26UlcepYzaqe9rkanfpT4Q++fO6OxFcfe2ddk/ogIqb4L+r/sYWryW8CqAZBYJUOgQGi
5BF4WdPRBBc4PYGsxxYzge/fZR/CuLssWIIqzM0sO+nz7Wy8ZMG9FOd2o+W+PgWC5iPRaXH3mAl8
WLUbEKiP8+xpU/5QN9KxDUpXcGAiOdy1leZKjhm+HB3+76y3VpLE/ucKrsvuJw1sVKD187KDqLVp
3xF/bCR3W+VLL+fpgKbDLHqYAPlvKq+XlyVaFec0xlRLCmPE7qHZwqox6cvCt0/ws655KsPQZaoj
m4p65+/KF5pLXixFkMF+Z1d1Iy9+llqQNgFdzJ2PZWcFXz+zrA+BnHWNUtowZcqzE8I2CzxlFhD1
CyZSiX01/5DC2ZRca4qcZXAUChCyrxM//tpcSd+R/TuYNjGvhxn5xr/fJ6Ix9/229M2Orue6MWc1
bVQSphVK1CgoHCqMgqCOC/Tbs0TwdiCeBqsez/pDNQr3VrRqzuBiosVJpSD4aMLW7pLnLqxA6Ztb
bfBVkz8VrX3sMGd0RqmoJXo8MV/Qmo7OKAhg50kwnLRvYx8yOBubolxhJNRmvwf9AmHfF022Lmvj
f4m1P0RwVjYbfbeUChrgq8weT/0KPbQSFJk2qFbiq9QvUKTG21IYa//JK/u74fF1jFzTwKGn0QjM
gDrgJCjaNV7lhyqyIk99kk8rF+l8BjvzfE5US/NFt45ga3+10Gy0NMzCqlAyMztRLQF2MbprRQqy
77/+2VmF8yyTNPUFEjVAqY00cgh19BmpvYlJsiTs7wSnuCrCn1f2hyzOqbRRkoEvUkP723UDqvD2
2fi6nqHiy4fZMzHDlrjZZMWP2fWnUu8f1s7DDMfy1CwVbTBAkbyrUmLposSg6KA4dxJ2VZVHMg4q
Q82wSExrSn5c3j2RBM5r1KaU6ejRVf1hPrfFcz+IkvsiAZyrYNNC5VpFXVftmYWnraUS5/IS1q94
6fw5RxHWRpyEdYk815jaUhTabTE7bW/YAJn8l6I4h9EtdMqHIDP8tm2cMkR02Ge2uqTeCBd4eVUC
C+IrFAHRjdCMcTA68JenLrJ16Z2FgiBNsHV8OWKpy97oIiiwlrwTTbMwjemG3QmsU6I+NYEa8GUI
KkVl1Awq8p2Y11JeCi/HZdy49VXr50DGaM+iJmDR/nFeYVAWEFiPLfUJeqdpEx7VYfJS0hwuH9N+
BvTDB9B14RtfSkuggIclYqjWXdMloLU7LA+TXVi6txKgi7AqfwEmXdB2yrmENf/V15o6YyMHRwEj
OPASrtZa5nwUPV13tlAn4MzT0QRHtT/adFgLlrKp7YCqNt/Wqbukj6Um2D6RCN52p0bOSYRs16i9
1aBNMW60WJDY2hehKgSwdIya/DRpk8t4DxdadtLM58m4n8avsXF/WQlEIjgnOhdJAcuJolMDSGrp
Z668GPXrJ0QwAIiDWRCg8wonIksAWEGbBZ0benw/11AwhjblfhY4uD11xokz4NKaGPYFwuXv6lyF
QUG6tND8jnRnrZfAgXHOqHos5+4cGF/DFHQ90V0/jHaTH3u9srtI9KRbRXAa/ttX4HRiDLrcoODI
PU0RsSfpiZLUkSsDPO2HpAifPrGvILlSiGESKAnnJkY5yrJu1gO/U15q6pHpdezsyyJ24hN95X//
XxGch2iWISpkVsx+Qn8qxaOS1e5UfstSwMmNp2H8/wO/UxWdnSBeVZmBlhye+UgypkzCHRWdwpfq
qv8KND0A2YFtJgK30wohI2oH3tN+sAQSAgRPE+TM3Hn1oBEs42YB3KT0WGWyFSqThYY7wS7uOb61
rkyJoaMgKvOJwjkvCmlqygWOb3RVOD7pYW3iyNacneC22rkWfxPFnZiSykoDnoDF18bXLPiWyp1L
q6tESNW+9wCBIICeqrqGOXceig8cErXedTXFmpqr6QkA/a2t/5h/ZBbmF20g8uHx31lmZYleAGug
wtuYDIh2gwA1lwGlhjNzsIRHE1pUgD0MXKXrDgCdspudmH9Z9XdVYyOGi5eUkvR6M0GMpOEePtLC
oaoo/F+fEheWYnJVuqSuB70liwaYnd5dHwDlNRBWH2t/OAApUuCG909MgXs0NI0oJk+P0czILJAe
NcHmu3EdopsPo+fAzLjWXNJbKEiOSBTOR/1heby8k0LB3IkRo0rjLq1VqErhS9+lt/5GO67wqrWj
HYbCzY7qWRLa9p4vRnaI6kQ1GRDuOPcYVXqrDU0LquMlP7ZU8/CAewJyYG8po3QrBYMpuIBW0/rj
NDcCOdPT8YwiU28CW1npyEGZ9eRHXkTZF8Fu7ovBkuAkYQQml7nOGkx+MpDYnsiJvLQ2k21jxItR
teIAbVqNnWhO/SqEZdirBSDZ9iGWexbPpKvUSAbfY+tKpjW/AGfLMd0mAk4CcNTc9DF0RDzSexlm
ABzrQLxXwepi8E9xTOVissmUAdjkEHsdh0ugsMwt/RIIe6IK1a6+QFngp9GXQwl3fPmoqXVTDoGP
4QNbU49NBOba0qqA+hMcL5/hrm/ZiFp/vwm8mRykxtSMgc+S5A79af5kgPNBWQT3zq6mbMRwgVdM
RjU2yRifKglQnIs3i4jO9i0bwwQ4G7wjdLbu6WYhQ1RlM2sUOMmj9IiS1KnqLFKAEAHexZVdxZot
mxU2e7q8f79Cxj9MbSOX8yhVWHeSseCWq112pR5WAvXQNRz10cRUa/rT+MFujNiRDxjUwGxrLNsp
s84UdZf/A0r2/i5/7AF3UbQtwMu0vjf8KNSuUtafUvLj8nJ3JQCGQFdlKoMQhTtHKrMxjceZ+cbY
W7WiWUnzmajBYCYS6XgrAwz093MsW63tJFNe/KyZrmelvmXSuFgylU7BoH7KgW2ErcvdKI3c6sMU
RyFBw3XQWPpayjzltvJjue9AbQ4I0lcRNu2+nm5EcgY3At97nsth8cn7ktngdpPBq7n20LNnwIoT
/B+9ASAPFdKN7x/dx8ZyRwdO7mIeNHiwKUgsaUDVIGGCbItIBGeDaa7p7UKHtR3rNUzeqahxfddZ
bfaOt7UiZK0xrSO6k3QYhvqqVK/iRJTQ3pWy0ifj/WTiB7dRpByVPCCJ5hcEo/Z9YZUpseJckDTa
2yuQ7yJcNRUF0IacrYa1NFfRrAV+1Zyq8LqQHi5b6u4bdCOAz47LStUZTAui0+TJ3nydOeyhc00b
7T2eciyJJeoq29s2BQ8KBMKmDk5L7lbOpJIGimrMfpYhFGDUXZKflSQanN4b1Vw/3cCeMYLOVc5+
5F4uxpRKGAw/Zlfad9nTPHocjoFHr5OX5KH2mmtRnXJ/ZR8ieYVAtrIvuy7wU3LdYkVUPva9d/m4
RDI40xlZqUqRQQO/V6uHpg9us1y+n4DxfFmMcPs4E6qrclZGmq3vP2KvYTcqoxN4b5kVSqBSXSuW
0bPZC5P8v7L4/D25PTdO3xMkJPRiDtdpvAK94U+okNr5s4kigwRYeHrSrfgwYtyleUcvB1iEQq8E
Ya3Ig6zLu/At+J6OieS0o4D39EvSeEl/rgCHksW6pWjI3D5kncDI97cbrZMoEIOSw+Qjf91IIkky
WeM3TrjY4wvAm1yWWxhnfpSuF7c79IYlZsvYVaaNVP5aQ56nydoQ1FqZdug66U5OVvTkRBe8Gnd9
mAJXKTP05PyRI2nZ3A+FwlDALJ7i4HnWRNq6vjr/OK6NAO6BoXVpNyag/D3pbegqyCRUkcOa9FmL
fxB6DDHhY7wW8/NlG9mLvpWNUM6REShqHagkOpkATE7fCzTJ5uxsSPeBEC1h96DAKIdwFakLZAx/
jz8qgwB2whyL01h9L6nX698kEUq9SARn8FWP199YQgNr/dymL6y664WM5OuO/HFMm2Vwtj1nTB77
SAP239V/Bjbdxo2fAit3JCEI/q90zgVpvA2jh66gnRGbfuaXNz0mMUIfaYrrz0VMyseyDE77zAwo
TFESg+upeirqxyI7XFa03UflVgCnaZpc1hgYRpvU3wgr7fPacoOslZOc5+MnRrrRn/KPrhlcYN3m
BkhJY3Xlbbs1lrcGkyU1en0uL+nXO/jS4XCuJ5fycBlSE4WVU3JHAJi0OPSqdAGZCwBwCWoR3gFe
81vjloPV4vE8HnXB9P++z90sdLWITVDfTNJQqkafgJ0UCOD+irtv4X3rBkdAe9rBOXHHb0QgdA0B
Li2bCxEAFDZLSg24FbJEN8NUO0Y8WAuZj2op6j7fD+w26+OcxkALOVLzJDrVjTWhy7jwJnTVzz/A
vO31t0ibuZfPVKimnAsZKtbP2oiQSz2UoDpB3sNunfiuQQuz6Yi6Afb9lQ7oeJSZAKPEJSL1kOq5
nqI4jKYwbUgdU3OyrhSo6X/RkQ8pnGkDjoCNIcWwvgpcHBB3PMfX+pVqrXDpjT2eV9Zc/Vmwjfs6
8iGTs/baSIsGLbrxqXMGoATL1pDa6XsAHsreMQ8dRvTS2xlx+fGyXNGGcnY/Z2pHgz7O8X5GvQt8
KwFmyUzRhu4GVngs/e+xcXYvDf0whWOCvqm3GRzEi1N59XXyvTzEz8NpyKzspn9Cx/V9ci3ya7tB
yEbyuv6NubO2ag1GMaATybo9x4a1mILk1V4/Glznx+I46zZYn7YNJgARxQ0IXdceP+UO5CGH8ACQ
QUColF73DBayH585OXBImwzwcwB6+H1lU4g0gd4jN1dV7WGOK0eTiyPrRueymN2akEI/5HDXdwua
szpNCEUWZE1fTcfgWPq/MHXFl/e+Nv4jiy+rZR1ihbzoA4D3DW8VnHNppwdSWZLbewaSxtPP4iBq
ed53YDpdG8cV06Qat8AAXWJqP08ZACX+LnpB6LUKo9OP4/ETs5ug+ftHGI8llA/5TJcKtdBpKuw2
Zy4aoVHJ+yI4tF1vshHDebAymZvBTFpkVJkf3RFXtsDDeg2O4PhJepcPvUMcNOI7wlm1XXPbyOW8
WJLJQSnVYQwyZITfL/qKjHAOn2PAc4R34Er4JvJf+756I5FzYKQz+ihBgRlTxrjNJ7c9dN+a82Cz
Qxbi4Vi4Q2lH95+LzTdi143Y+JUpbJJ56isAkpPmGDPJDVMAY2qmIAjcP0fdVJgG38kIt59R1Wlp
PgDSb2llq6zQzzPmrbMwQVp11+4YZaDt1cChyNNoJJpOJCVD0BCVX1IlcQYwkmS9CLplVzk2UjhD
C/VwoMYM1DBlui7bWyS/BPeMYBm8cSEhMpuxjiST2j6ommPSt5I+X7YswRp4XK6g77BPwJHw6xyg
+sbkNukiWMW+Q/rYJx6LS00ro2pUNNsBvgHc12u7bG4Xx1WZY08UEO/NpOkYtEUbCir+FCSkv2sy
ymWlVsnF2idbuoVfupoVHVKrAEpRXVsrR14N/O/Qkg8MUHIolYt6G3ZD1u034EzYnORSD7M4Pmm3
5lsErm+Mn9ixr3//hfjpUJFzXENgPhzfyuNsFwA4aoaR0+gk3/Zuj6zLyi4u32Re8xofVBB2SKfp
p+QQUQJ811dtBa/6u3EauNnafAiN+NQ2VqZYxZMEZMDmm/yg3AK423hbb9XxKGpn21PZrVQuPsmG
IIr1GJcqRrZsohSHJhcmDtcjurSl3KujGfoaTGbIV69oWrotH9Pr8Fl3ekQ/zUFPbNGrY88vbtfE
BT/AEAYazlrklZSXfDk15mRr+ms3ieDVRHvHuSyZAoy2nZPFp+uMSDqAnVcQgAsk8CFPWTbx0oKx
189ZZS2Ss+SByJ/sbhY1iaGYmkpVPik+aZI8ZQo6RBbTUk/U0V6nc3xovwyubHcYlqi9ys6eA/ey
pxRJ5dSOTFUcTAzlxqU/TGRw6slT9B9mLWqnW4/gD9XbrI5TvYoFKls0tEaRU3isD4a/ttkAdkNw
E++e00YMp3HjgAq/ESyLr6DqHgaLXfSCdPDe7YW2jn+OidO10cgquIfZ8AcFVMJ41cbgZ14+cdNv
hPDpMdPIzSofZ0xV1ccRQGCNK32CD0bfiuBiz0ZuzTLX+9mf8sRBRcQJutrSR0Wk1oL9+qOk1LRj
1sporFYPFDgvyxFkxHIOMtve+cW0eg1YvfZVFMDv31Yfx8RnyphadjFNqwUlpuB+JZVHhcIJAfay
ADqwfxUldESrXPVyc2cUejlpIyPxaWajVXaqZcYzirMiQuv9MGBFNlPBQoN/nH4XDdN7uScoMZ36
2VLemQ9UXsQAiZc+Lw/6D+nn7FUv0qmxVzzQzzzTf+Gq/Uc6p/uVAtQetsBZFBKAlRXAfeeCasHu
Pn6sj28DjBNDrSWlW/wY0M3NF7mxCfpsL7u83d6jzTJ+vaU3hyVXEVjVonb5RZQQI3UUealN3yeA
mQL96D50hEjOa3T2h/fbLGv9/UZiFJaylJZ1/qvzCBU7b21EXXs2Sy/2RKXOXR+4EcYFatpY6FJB
kOqL5e4QBuUVK4TVgtU7XFoQp+/pjC64WitzoDfFR/aa26md++QqRa1A1G2xe3NslrOqzGbvConm
qVJD1IrGoKFMTBHiigmHd3dN1wGjxNT1FcfpNknrIRoD9D0svWal8Im6nIkUbzf++pDBu3UFw+dg
mRlShNDD24rlbYCrYgaVpu5lp9ihCC2+fEbXDYqHKVrfVraF33cv1wsGoGuU3Yzn2Y7u2BkUFOCs
OkopImjgt9zPr6J2qt1UG/2Qyad/5ZRkibrA91altcaZK2pH+J6f4lOERKluwe8PIBBPQVH0iWIm
GEtNtNsZaLbmJRdpuujK3C9+WcbeoFA/UBYBKdEepL6+lcFdnIEkDYOOUoE/vMU3+mn+WgA2XP+y
ZjMmFwCaHhaXubNlOqLCzG7VbCuacyN5kIONnlQ57tLOpxjIn5C5jI5EWGfaM4atIM6FVGFSgZ9E
6nxFruIbSUp6F6NrpX1ZOUVSOCfSsqRqSQbLzouTBouefl7+/F1Hv10G5zpydRoL1o6gkr0GprxN
X7vziskE4KKbvznec8E08N71tRXIRdO06UpqZhSNb7lxvcyjH+tNZIG8RrBzu8mHrSAunC5UtRiW
GBdKjZdcnFuyFZ/Sg34LNI/n6F749hedFBd2sE4zJrwbFz/NkXyocH3ltnzTnEOf3S9ufStuf9gN
4LYr5BwXA04NGxP4Yy10GlAA4/kfOT3GWXVndvIvmZsdhJTYe4+hjUx+0hCwGvFogFLQp3Nr0cy8
YTIArpLpriLM+3e6yQ8cJvGUBSWIFk5NZq/MGMmtPtozIOptRAVO8zz8LK5FV6ngGPnRQ8yQd72e
oHw8R29a8kYGUbQv0H/K+Y25jIY0ARSajzki2ygei8jwFGAkX967XSloU1N1JMJWIsbf77RmCBaz
YDDrObjp4tuhPGeizrvdndqI4BS+DZD8X0yIGMrpGC/LrVIsx8urEIngFDyPSWFQDOf6GJu0enVw
TUPyL4sQbBQfb1BaNEkidei1NB7r/DUNUaSMRW+S3XwZpqtkHUlpvIspdxy9Orcj+JVGX75dPAOZ
i/4QLU4NMixkLhQLvXy3wUPQCoKpvbVtpXInpNNEjes2SIFun7lVmd9EPXuKZU0QUez2+m7lcMdU
4hWelYaOSr07ZHbwvlbX1uhdfiC3IDyS7oG1CVpYEQjennZsxPKIe1WlBo1SEISFxc8S3XyqYPt2
bxAMqTGMfJiKDJL3342oVk0K2Nd6QK+9elpHhRbUm2bn73tR9Dze9ebIX8voj0JshunN36UpUj2F
7UpKaDzHX41T9Zhek7sOuG5e6yen7FoUCK46x79PDAaVBOs4phn5UVetq+MS+eMUQO26FaDQZRY2
uEGsUX3ppt65bGb01yzoJXHcva8oo9LknYkkR2cO4FJK4/7ZrEAcFxX1aJGSkcNg9I1VaLmxWAMp
upMk5ex7VfX1YqVBlBvWSuL5miYF2FHUQalsozWNQ9rk3zNp/EniZEysVgEoDdIa32ggV1/xqJzd
bu5kDIOamI2Ly/4LDdAQbmbop5P7urjOcwncuBlwXmQZ5WEQn5bdAePB43lCA7Avx6FkFwH7njfF
4rJC171JZmi/zfvUwURJ62fM7L2iVUwrzEsEGcH8Vx/O2oniPcswm5Fj/kmd5+6+LNQfpTLQq5FN
wMACAaWnB7APmQa1ZahpfG7bCnjJtWwUrsECxcsoTcCMGkSTnQLF0GZG2roKrUqvDhL0teYGs4IB
IGFFREa/jXLdaZOld5K0VawhS7qbWk7aF+xyYWMw9nuhUwTdPfDg8j5qzjSnhlMT6S8mpZKTRnS5
1Vkg3euDIl9RtAdafdPTxYqGBXwtYP4r5g5l60aJDuWix64il6nTj2lu53lSn7MqnLwA46RObKgS
xhGVFrlS5a+wCCbPWFCznft8ssJCNx5kWmXnERR/8EvRYpd5ZNhgCwi9BM+T2143u9RZkA2w5cmM
74NyGGyZ1KlpJUqKKah8Sq+UMIADpVpQ2e0QdldTpBVulA4gQlqIdlWwTnKafgAnRtPnTo8/t4Ic
yNSRSYBfVALARc4CZNvqJXGapUh8QJNKltKQ/JDp43ggczU9j1MXP+hlN5+w9enDXCPWR09ldxjm
AFaTZeqhlvL0JdCy3l5zklasYVgrLarB0uJ6doc0BGkQmUK7jonktXopuWyOSivKcmapS2g4IBIc
naCPhkMpq9IV0ujkTupizRtGzNGwppLvSBqaThkx9ZCwDgM2QZ4+ZJmsuwtgb27MTAHnt8QMlH8I
KGHsYGoN3UqyHkcodZWJ2q4yOXnTZD4dhukqU40vi4G3dGYG9G5JZ4ZjGY3EmQDy9AbKxsorlpLZ
ManCAssaQYHQyZVTA66T2Tl8yjEdlPouJoxcjU0kfZWaGoeRxwMyXlERaaVTB+g+clpC5lNSd91z
znLQhC9hasWSgubyopkeBhA3HiI11P16mc2btWnZ1bRMcpdOV+2IhTEInPXB0dIRs8hKmdmMTvNZ
SpcV0RDEqhFsyp6JFB7DcEACswLDOlLP/VsYmjlsSGlCS62z9zptkLpNzOp1DlnqZ3GqegU62Wyl
iQGTycpmuO0a/LGaF5pDuyDztJTEXtrMjNlMJZpt6qDHZBBoYQq87q0uBCrOgTTLyjzGQCHnTNWo
R5h0L4bQ6sce3DUGYbbEWHaUGzz1AdrcO+jopDjsMHjWlnFy2KyC+nMyRvIahE11Pc8984uUqE9N
NYGJKp3ps5lMX2KyZvuWsUneWN0PuVWRPnuLWtI+RHmen1uAvzjT2DHTQsvEYrEC+gOXOTpmaI5X
LTrC3UaeentcWhiRli1ftT5lX9vFnP5KSFvZqZKNmLvrgFido0SfD2RBB3s1XqHlGxAczGw9TYmI
Cz6P3JmowpxRGp4Apy3ZSyWnoVXmCvgO5CmyQNQ9enNal6c8V95GEII4S2HKoI2Um1NTALmI0nE4
BEkf2WGa4wOkVtIslpTkB9NzyUU9jPm5ROjr0Ew/mmBIXEx0L5YymNL7iOL/Qckp+FLGKH0JSwmU
h0qq3WlGYty1kkKcKSlVb8gazQ5VPbalMDBcGk3wJuZUuaOkKD+TetCotQxm5RnAPzzSaiZ+mzTl
lQpOUUuXhs6Rmy6bHPARj+4ydRAaa6mjTHXkNEX/HqrN8hxl/XKibfA+9yb1RlktTtD78lBndeCp
S9ZarQYko9KoiDVTCUujYWcHoy4dSE2Mu0KthhupDZgrSX1wbLJuuZXKMbuTKilw4x4Fegt47EVk
AVr2LY3S0L18Me+957ZRABeZLiSIyjJS0TO0yhgje5GfMMzsjOUkCqf24rWtKC4cjbIhHBelYX78
Ute29B2YxU56UG5btGjcFDfEIUdRG48oxuEj02EhNDen+FQHs1ME8TEyBlubVLDdMitvRbmNyyv8
g2dcr3EZ1ivfLCPTNTDnb5V2EgRSu08JUzaZrgBlGj+5A5tMPQmRaMjQU7EmbDJHvYvvI6c4/l2i
bjurPX+mWXUrkzs5owPnBxwqBnWH3FUy/ZjUlRconeC5t6OLaAzCkhhTZEY0LkSseynUzAVsybOG
ltvsrVJ7e+jfF+Plss7vvIt+k8Nt4TBmhblow4QKCrDoWGNV4FqKhTSzaF78M8T+TRC3b9UcVkm9
srPXKV0bpTOgC/Vlkh7GpBq/d+rSflGrJUqtwNTq71XL6saWq3I6lXVsftXRLjXZER5xCcIiOkyu
vASG4dF1xsgGQHF6nSvjlHvBrJWzVcOHvklt0f5QsqK1QbGj4wosWxpZjaFjBqma9ZulMhXPID0u
k2Juw8dSx2g+Qv4JjzeWzinCAClMXZ2kwJEAFxb9VrYBsWlB6r8ygwAjYa5VTzNMacQV0RI7z8z6
BPjEvrUCjaJreil+xEqc3NVtO30vTT1nzhIA4CMNF+J2cje/TnMBAHhSty8zvsk50+Qqw9VmlE5Z
TbHb02IAtlSjf4nxPnjRq7E5k3yebYpgwl6SLsmtTK9xOzUkvlKySnWmMtKfwzKM7SqK4reu6yZr
oX321BSldoXIOriT27bQXaZFuG7m2YzOshxIr1E9NEAEL+fmyOSxLNwmH6hjsKS7UqOKvehhPV7R
Uk3uJLkMgDlsGK0Hrrzh0NHFOAdp0nqol4CxpVTTn2XQ/YWnE7s1AEZz1vN6OadNmdqzUc+Wqubz
oS+b6T1mcXDOusoorQK/dhkpWIR4Ah+jgQQvcyoJI7Nli3aQQWu6+74NkgOYOVKHZOny3iZtcdXU
hnJVdMv/kHZlzW3jzPYXsYo7wVcuIkVZ8prYyQsrThzu+85ffw88d8YSzBFq8uU1VW4BbDQa3afP
UTFXRab1lAhEOhn1bHjUn2xIAUNJqq4qvFiNWikcfeqHYxTFkReWtfJzgLzuYuFmElw5NSlV0xSJ
nBLU1vP5wvuZ4GsmKwmVzgAGFm1tkBfsVtNZPUolMPnCU8Z9QNO/x7wwDVEBlYCp6ya6U0zXQau7
dWjaFHzyN+H99HW9qWq7iixxdiZAoiJXvRsD9aV8SCCjYoI+gVsH2Qj/Fz+A6T1ISqckDdDhwN9S
uFvmmusDSI67l8GhSsLis4aqyMBpB29sM6TxUOhD3FQJUm/Gqt5mBSbY8VTVjzWaf/Mh3C2796qS
jecU76N+3uRLa0z5EvMedYOnVAQGMzrRjaa6hz53MFYOYs6IPl1ko9Z0TOdAsZIdj3d+o292aZ5+
grNOZwg9giaMRcBIb8k9JTTrvMhNjuqd8OWZooAoSbb2jVcq4e4xvVHOzGoZiSc8uak2+ggNwtIJ
9wDY3VJVysnn0e18vgYv18hcg7XaVKMQD9I+Qio7tVC8TxyQgVhl9nz9HtwoOV1aYi7CZRQFvN7k
AX3jEkrXHeQDIhco4P1YON1+uIvd/w4+urTI3IitLuTGkGIj2/a565yo5wwocZfEBB3kzkrbFKoA
9Ee5B6jFilz0s26KPToiO5MrxME5DixQt9NKLUlaYE7TPW1W9/60o81GXnfpc2Sh24Y6JJ6slDuL
cfu4kJJG1DGiJ8eB0RwijaeR9C8e/mGB8XCw2xarViE5p+zO9FzHsDHdJU9kVx8T+YsycB4evCUx
Xk6KOsQwiKDvw3wv6LUVin+AJbjcNca9W2WaxwxYN0RG1ctOyq7zQkd3UigBetkOk9ec/PVzXnlp
j3FuaFa3gB9Te/O3Kf9B1B+R8MI5stvB4eM7Mf4toywgzQ3GLuRjudd25ite0/mj+WBgujz/kT6M
ntrZIK/9dd0u52uxxekwHlM9Ax/3Pq++6foXlUftuDGcg73Twaug6nB0YDsvI2xcZzro9CHpIfTo
9VGqkMjrctrow4f676DbS2PMhxKIOglLjNVoNYT2IlB8IxsJ9e/zsL++bZseASUHQ0RKAlw6U9NP
6lDUqkZS9209AHPbhcPktquuP0+TLj9ct7Ud+kBQpcq6ZCggr7ncwlBdmiJKgegfghH6ySXybjwO
R7t4Kt1ytnOb99zdeItiHw1NBnWgKYEKg3HGMlMBwgNNBabh4idMwDrTsfIyWzvmuRWfFDe5hWYc
Bz/wL8v8xyjblYHWUbU2UShT7cuusRO/dLLKhhLC5BQymjMFKNVKjZf3bJ67j6WyvWhwKEI/V5nM
vXoPSlo7Ogxe4xU2UEJHerfkPlo0XDAhb4PZbrTQKZ0Gjk/Qcb0Ij3Iw3yg+8EGe5q734WP4s9lN
h4SXFGz4LMBBEvwVzEQY2GEyPGVtE0AYIZtVvqj3eAe5gENlb9qpfB9Az/3wkDzyyc4+o+WQs59Z
ZW64Bl3sVTBTqv5dAz1RgCkI4opWBvooHu8+DSWX74RLU3QDzpK5cpmyMB86zPkO4S5CHdFQ8hdT
jw+ZZjhF0XLQ0BuUIJf2mHPZrJ0W6lJmAggY+fIb0C6v4tfxMd4ZVLHVm0CH5FAmpO4g7HXRqo+q
n+0GLkHvBtTn8newIZY0aolBPZzW/xfSRsZuYig3tForxUBOelzvOCGJ50tMoK2VTNPACqEAgxN+
N34qO5DX4bUguJqLwSz9Zdq3Hk/EcuOquvAkJiipbduR0ETTI01eSXpqwoQTCzgG2AA0xcZSF/Og
7o1Z+hlriavnEe9Rx9k4NtxIZSQt7dpTAkc81Lsf0D3fzc/DZJFHYs1f1yOm+59Fzg3CWxjzkizH
pUklLUM3Zt7PyxHVK+u6P2wE0fNPw2JfYilJ1GqVdGCkIqsPDwoprKjHsFDKczz6U6+ccZZou0ok
AqYmzGlPIB6TIIqW95YKNW06UKHd8RI/3rqYiGKWGRCx+WDuxfK3WRtWiaHp7mYeeV7BWxUTSaqs
R9E1xKoUa3TyuxpiwWOgBT2Yevm0IFsX7cXXYuLFqIoTGMIQJ7PFoikZ3rymNUGLxDc9zc4c45v5
B6C9ixjF0gP3PSRBIeZBSU/iX4oz+/hst7RkJPomF0CyVU24WCETKorJyMO+Q3hSPQg+2xpg2urk
V56KyYvFUVwwWYMqAeP2B15j4l9Ma5hTBPuaJrP5rhhOUjvpvbY3BjQLabqGO0/4Sl8omhvtc7RD
4Kk/KEXU9TO4fcg/DDMhuQ3BcV62Axhw50el0a2cO4GxgQeiH/HDBLOtUqxjyEzKzX18o99Do9yL
HTG1DDd9lh9pgai1oxikLBbvYt8Omv/YZRX1EPdLaTCwtLm5R4moFo8Qp/ufdo9VlE3KOUcfGne5
FFXWnCPXFXkakv9yT38sgwnDzdqEgiqEyj7uXOSa7vAl3ikGIDGYCEJlz21HSJHz5lY2VGYuPhrL
mE1EuTdAOWdi/mLdmcCxPBiomaIpIoV24RGndrMn0WlAqpfFVkSsP6gMnTuNRv32LCtL56wqimpB
PUABVnGywMzJuX147sFE6caYJpTTJw0iGU8ixLKko5o+XXcP7rdjInTSzTGUV/Dt2hfRDj2gTZxB
A1ew5lGegvpLd+DyrfCWxYRpqD9PWppQShKHeJKT7tTUIt+i79mX9v+rUUUdFK+chdIz/PmC/XBS
JoxU0liCdr+B1d24I15nfZd8coeevDvb6Q+K8o+tR5rT8qqjvOUywWXR0CKUIcK7X7MvgjZYSbNf
uMJ+HCNsWS9eojUP5QivPQ8kvi64lW7RNDj1gX67ODSAQdO0dq9vKScwswP5mpIOkznAJqiVZOWr
OnMGJrdKfOcnjJ2PFxalGloB3Y/4XU6+wjNyfqdhpY8sXqOAtxrmFSnlmtx0NJxM+YlAIpbXbOH9
ffr/Z+FCnhKxErUC15gZ/RwU+U7Pobd+/YvwYqJO3eTMSKEUetEaOFp0hEuub5AW33RgAhHsxIv2
VPhOPRSKVT22jWV8k75xzPO8kAkmSozuZQmEN2bRlV1WWEUQo08IGCNqfQSPRnSv8V6EoiAvO9nM
ZwEeB9Af9MTg5blct7iMSak06KTNJYSRgCXspKOCDq+88tDwG6NCuHbOTDFxpC3kleSgDcQa1YD8
zpBlSs/ACwEfbQNDCZ7O1Bbvc6RgvPlX+pc/RbAzy0wgUTCjnMcpxEsm8X4wDoBuW13iCOVPVbwL
Rd4gD2eh2NnLPQUascrWFbnmhPqmfr/egFt91x8kP3KFt/CWEnLVx/xN5qaa1z+mKjJtUfAEhZHS
Sua+61EPBP8zhI2dbgym5vG6v1Kv+PcNVVmKF5BfFAIeeNRQbovz+pKps5XNIgazW2eVspf/zRwT
YaomrMGEtMJz+sQqpttlimwQs1gZ8LYKjxiftzYm3IjG0kNPRNb3NbkVi5OhHHXxMOaPA+j4ry9r
O3v+xy8BLbx0lAgagwsKVNhGd3ZE3QK1Bp4GuhP6PVIwJcdYYOxSITFOtNuMNmd2mWgj1ItJGg0R
e66hSoW2QgqKeUDo/sflMbFFWfI0CxWcg7/p4VZzB4iAs9podpaW4tLLNT2aT9ft8lbHxBmtB1aS
RHhYduOXuDiaojdzxx4376SzHWQiSpMUebEWqJyumF1t8WIWHlCxMb+s0GgU/emg3fFEt7bv9A+T
bINBEPRsnJqY7Gtk7ZTnuLLJPoJ2aLUrPW7pnRNK2KnwRM21MUlRpE1viCe7yT2UTQ7GA/SQfHlP
R3RrTya7jJNrcrb1fQ/ObuFQnjPwTqK6Ivev6/JaiT+vu8ZWlf3sDsLD4vLE5cVihhO4ZJAYDW69
V12QbyCHdrodejZUWUfYS+CS33HM0j97JV6+vyXO1lXqEx1BB8ErrVG9D+/dqnd0+FLwZBC2mb84
9nhfjwksRj+DcbwmOt4m2sv4Up20Q3EsX80vGHkK0h9CkAGYI/MkHbkuysSVto1ihWjYXTEoHjqv
x0QkpkstXHde5OSc8MJbIxNd2q4kRVjDmBkG5XqThJmNB8JgCpxgyfNJJpxEJJMzKcNJmOUckku7
ROF0DXgLYWLJKIDPuppFfKzO7bK7bLifTbfg3aG8y4adBo9CaW3TPjNogf4IDMjqqF9AWwVljz4w
7oX75UY/9Ece1x1n91hJWaLORk319/aS/tADxp5w6fPp9lw5W6yOTYuRtFWWkLmHmSUGs9PZymtx
NE4DgJ42HQk3g+6GyjoLTuz1JccLeetjAkrRKmMOKBjeDfIJSPYofOIc5W0DBMIGJkBfBpvTKaM8
YPwlpsWaFxAIOLkjnHRnhOZBBZDLfexdt7d9eX6Yky8D5DROGLfSE33fq+lkk3GtD0W+xu7YZQ3H
1HYFBcIHfy+N2bteKtYsU/AMHnejI7qUecR4MPHNBK/YJbcGn6tz21c+LNLNPovDWlNq4kzwlDR6
Ox2t5vdfaMXIG4P0NOy61Ip/G/cRGKZqL7c7XoDcPukf5pmwPJY92qI1Wj1jdUuq18J8y8yfw8gb
BuW5DBOGK7OKp4LAZXSQyjc+pCM5IZHnJEzoTdepNrUJKXKS+QUae6DilwEovu6J76Hh88H+2C0m
8LbCLAjCDPeoHVD8PXQ/KK6ncBs7mq3+0FujK0PgtLvpf+iH9gtyIP/6D9juipz5JxOYJWExx1yE
Cp8ISBGYBalM/L4DUZPoUB0HXrmes6tsgmdEfSeWIWrarfklmZ+aZScK3zhL4tlgXohjOjdRRfMf
pYHq1+oUQfEFslKdQ91fCqYb2R98LviQ45BsWtckk1ku5XvBeXRCrwPlNm33lL9X0CijHR0fF15s
4Rw1NtFL0V7KhATZsuAnP0IPbuO1PaXaosBVxSa7Ahmsecd7e/B8hs30tLCJezA1QKfOwigRonW6
I98oBT6N1+iF8OL1vxQb/jkl7xnvWUjLR6PP1PU9tRxc2dbt4Vh86Y7hzfKrPtDiEU3V18k2v2E6
keNNNEBfOaHvKce57Vpd1qJMQxTNiKc4jSdVTm/poPvHTOpb7vGeB/+Svn8slgk83brGvSQjfs87
ZZccmu+ZatWHYTd+bU+g0HEix1Asrvt+PjQAt0PwBMPakLUwWAGvtZELoxuwzMXr3/EUCEHfE1BF
jraeg+amdJF8cCm6P8NkDJmgMEcLubIJbofLu0payRCWGcjVcVeFnuoKhaW5Y1Ds65Ps81oyG0u8
MMZs7CitOfT4pihoutcRc5AANAoT50x+PpKXC2LiOUlnSplqGn4G7qXOiafOqSfikJJ3PW0kFpeW
mMCtKUqY5F2WBPlN+hT/onVcMKd01vBTtyi5Z9fZKg+NTBOjy7NwYZOFiigYqksSEhGfHDHFusOE
ql1NlubRekD12u6uH73PEfXSGhPHxaQwJpTDi4AOuw7J6OvT7F43wXEJFpBWicWgiemMSUU9tSLR
I1JsV/PX60Y2noyXC2FywDosQUuERjVEiUeH4qqNk3xLBQ7fcQ4cD9yIzpfWmPwvigwhNPp29mnB
DQ00pzi2B0rCBZUmL9rx6O63v5JhyqAn1D8rLvezKppy3CfB2NzHybMy7jm7RyvJn53uwwDjBiSD
+Ldami3KGe2eioa1LkjL7Z7LJLoB2qU792GJuv9ZqM86ScqJDvdO9yVUcNz5oD/RQG82mP347x2l
S2OMU6xKVTTDHOeBOT2mwkuccYClW98FYRXi2ypk28DCcbmYIl3MLBug3SmHpyj5XrffOd/l88Vo
IGR/GGBCXVsWXU2ylirVVT/6fWO/1+o8yqk43BW3vOi9FVnPzTHxTpw0YTaWMQ8ikHpIomPGt+Y8
WOLycH1dnH1jM1Qx72U9ikgR6PXduD4UKyca8P4+485ruUZxrwiGnyT3Wv01IffXf/9mtDnbKDYR
hZpjPJAxhnJI2zpCG9qa4RfaKdVEu55/yYI9NYs9mWDsuJsVHtP7RvZCvULRZBGM9RJhy/1KndSp
EoFhgSpSU6EnNGkQgwTc6hrUVGWfgBGE84jZiuLnNqnrnJ3bMCtUJQ7LIjBlqyFvAhJu8vuPdvVj
XcxxEjDHukoJiK3/qvPnznpoQcH+zufpCE8ca9SZ2Zh3viLmbI2p2ORkhLNLjwOapYOXOphfyR1s
JnSaqSCSaMUBMFVQveGhXLcd9GOlzEELe3FBP6MoAknKvEiH2kAh/UGSe+Em7CkzEmEBTTid+/Am
N70zwS8XOuWhcSi7YerHELbnoRo562Kr/TH692E+NaY/AgFeqA9hzXFDngHm+oA6+to0YE8MivFh
AD1PmvDKBZs31JlfsC8+ITFSpc/KBAJIelDSRpNFK0kpgOU83PEGzvvyE9Hlnp0qoObFLNS0iNYc
Zc8Akj3dm7ero4PG0zJOJmTPoIS0N73cgluC10lxR7Dz81BwvIjCPv4wa97F0J/OguS37BE8Emg0
aQxXvyG3MiVZKKz42HGAcdu3zT+HgH31mWFSprog5IHQudH4Tel/GdUPIXnlnHMaNT6dc13FPzDP
YaqGcZlJVON4GEAJCAIlSKKCRs0pe2QekWu6tAhD05zsFpAI3uTphq8CpqATDYVJjEUYTPs+XZdS
m5M1CrK4Tq08K7+vcsTL3DaNQEFThUoiDjM7T7OG9TAaQwL+iNvJBXWIXWG4Vr41PfSgqAgZbw5q
4x6g2gN/22OfJ6mqR1rYG0kQrr6KVklUm44giJzEausQXphhbvBCQo4QaQjO4aildqZHQVhqT2qh
4bYtc0uYMWvaLPf4OagQyBAjnpo3jt9suOfFT2D8RotmFRS/+AmAqzkKCHdTBwXDzP5peGSXoESA
8dc/GHY1FAUAXxM8u7qsqkzGmkSGhjrIgmeMXAdhaBxjIrvXF7blMecmmJgDm+AOIAXokqMfZhks
PEqOreQIw3jg+BFBayUrIrMGlYDZDLP2CQZc8X61hjc6u5HdEDyZwanLRQfQ78Cc7wtzzHrILBt5
iqHNIPv6rtviEWjKNzdU2F7g4r+3Nu98bfR4nAVsJHgYQdV1ZPy9+pq0htPFBsf3t/zu3AT9/zMT
Ra/VUKgNETaQeq/9Pqlqq1O+RiUndPCWwmRbUrSasm4OmKuOvGwaLTL/9/4BHkVnjsBkWMakFWlG
HSEpfvdLZTfD7+uuvHVvXVhg8iiQHYnGGgtJ0P4k93qAgQPHdKveiZ8pela0yi/ownPreByPYxOr
pjOjuQ4nw8+B8WvsGdx4NtoIv2mFVPnGJf7mmWNiYYcTGyXgiPOmgFZHV1866ajHahQUz1cx23hy
KirB4CnVXjfx9Lx0P6GtFnOoZki77mi5G8oSD5DApgmx5Iq+iGD8zPmIm+s7s8h8REhvJR2keLE+
aNDJkHwC4Vtmq1b21ACRwuVu3zxfH+bYr2dUSqb2hYp6aOuCMR59hMynzMuJt560I5Gsak/82uNJ
wmzVjECpgWF8GVsrmixAeJL6VBLHNA2W0Rmhv2rscInejIYdIb8DF8af9J2MC4uM47SaIYuhPCT7
+qd2C7wInZA+Quv1ZXY1NCZ5ENCN1ODCHP3OZ4Fr0qRRNAjMFeGzoKx2loJckDsQtpHOXVhhbpcS
tGqNNgoCYCfHOHzTyOpMGQro0BcA8R3HNTdi5IUx5m6Z15i0JMGSlNvsAeJBh9XPPOFLeGsG1S52
Q/dPvPPCInPBVEpjpEmUxUH4JbyPDlVmUcBN/PxXMbNy1MM7WwlvzG7r0r6wy9w6S5eZvRZCRKHS
3nWSVj8WLUBqv6qoJ3RcJO1W5L6wx9w+izIWPYI38UUoa1ai23yfX01X85LQqk/dXXcLfow3XleN
9znZ2Kb1CQgyoSiYyF6cfGu0H9f9hXcCmEiGToQmSqNu+GIhopBgNLWtCpq0nwcou/xPptjHRWOK
XRY1JYTFl7sGDIIQZQolznI422Uw8aMbGiKFWZQGygrccTHtjPLh+io2ZtouQpTBxAxhEIvVzGeU
lXwUzFywf4KUy1YiK31uXqI7OjcB+N5z1FtgueXY3rjpzl3QYCIJcHT9UlYQglK/65o13tS7eLd8
a8DH+rS6oiX6PHQ+xz0MJpqEYA03DBXl6Dj9AuItp1YPRs6jZaE+zKTDF6tiAggBRSiZyiYNkJnb
mYh3mrxL8nsTXLYTCiaNykkjeYtiAoeqLEWb9C3xw/wgxE9atzNLrkQH71Mx0WJsh8oAY3iK56Cj
Buausgs7Te0yDejUZe5OfjtxqhMbDfFL12SCRbWsI9FDXXifnNVBpFD4w9uyBGWyw7WNdq1mK4Oz
khvh2/DMo0/cPHpoK4iSiTfUJxYQsqDg2k55HFRqaS1NaQkDTztuwwShnQVNISKRZMJ+uFTqlmwS
kr2ZhoAo/ZCWL9cP2AbwBjzoKFCD8INIJgoUlwlBapTRVGtTBuIv4kEO11NOuKgtWdqtBkgEuj1o
iZ3qGScb5BDkS++Yzh/wjeA3oAoAsnIZTG/sVHfRxaWRzXLnZ1/zJxXsX8UxAzLMDP6aY6opcty+
vu6tuw1bSqnVZFGHSBBzBPVJmcQ5lUNfQnqZ/yp8qrHZ++RGv50c8Wb0QMrEO/ZbkfTCKPM5EzDc
TasaC+gbZ6fVGUHmkrij3wjWcmfc0xE03Zefh0P633GtlO1eVTQ6kwOFIMawiuOegDJp8ccYIBFw
mifVfw8xBGODKHCZgBsrrNhdYq56U4NDN1CVympatA211gdVOedC2IhkRMPnAhGgAX57Vgi4VJdR
SeSB+MK6y+YnId0rKbe6vBHJAMaQUBoBMwxRFGa3akMHHlKMU1QraJ01fixFS/41vNDnVexqglVw
3ZH+SeZGuDDJBM9lmFeM1U1xUN6QQHUB4f6ekBuCejLtrIhAVmdOAUooj4sp2gox54tlQuikdGo6
a3kUROK9ej87FLEOOq0nQdnNtQ0hiz/SqgS1EIq94NCUdVAoMUFHimZ5kWi5V1fu6+w5GXfXT/fm
mogpIZYQhDSDWVMVd6DsrapsD16K+p4Ys/w1naAVdN3K1muRIHagUAY9QjDZMDGkHTqj1es8p2pf
M/oBiUvugPdE+Fyc+SgeeN9qqxVxYZBxzKTRSSSJJmbpbs3Hdm+APEF3uxbos84q7iELb0v3mDLd
5W7sZHaaW9Gd5GY7npjOBrzcuPgdjLf2XYpvO4ICdL6tMLiUAF+euWBF9ZY707ClgEay4jY88WTA
t0rOF4aZD7tUk9YABEEwREVA2xp0nuCKj9MOrc5sx3srb35fA5zMImYlZVTTmcR3HoVWFWshDURP
9xJ/9YkT7mhZB5hQ1Ja59ui2sUEARQ8AFYAgUT7d9sVcravZ4PP2jmGld0i0G8t8ALA9truXZRda
1W7yxZM0WALvbbl1YogJBRvMhUpEZytKaylngjgpyR5CGHn61Ei8oLoVuM8NMM8uEzl8nE89eA4j
BS35xtRPqRlljjoPPFOctbDFIzJVa2ouc7uvRhSZ52S/FhOHiGbLhAmonoorwgTEjFmNAIEFbVhR
J9KHH/WwWknCmRPZeusjgIFGSTQxq6uqjKcLpp7IE0Jz0KOzQaGe84HcYCblvQrFZYnY8rxza8x6
xjxfWllVoDKJWJJ+y9wIXdXi2KOMOdrdPjxgltxTK35Tc+uqPTPMcnvUqyJO4drhqp2cFLlfY8c7
/dcSuQPtfwfxkZtsbt20pqqrBqh1NQ1dv8uEVynGfBS6NgvCY/RABxHMU+RSfpblVr3NfmGQxEGf
UfrFuSvoO5w92wCVIjlSNR01e+pRZ4W3vhmWTNIJ8iOPBm6qo0SJi0SAsHkIoa3c1kQuhgyGVolV
tu7QtcbYgVAyx2gWvc8Nf8zs5i06jhiQWd0JdVsMm9/xdJs2fAj5K+RKFYRMylt8uUIUhyWtkMI0
MNvYVedvtfJ9KkRrBqPfwJ0v3/iKlHgRGYQEfI1iMsdjlBpRU9tEw0WwgC4/cevODr8ZDyIoOULg
zLPHqLMl/gj9RhgzQZ4nUqZOsDKLzA0sLk0um4OZ7oUuEMh3qSMOeO95j5ON8IJbRyOySoiCCMCs
TipwGYVNnwbpTQTZF48S5ymUZVu7H93Vlf1Ksnngoa3b7sIoEwM0fSlyheAomo/pE52AUB7Exxw9
BdkpIHPIq/NtvTzP7Ens5HxDInC4TvCXeK8GgqW+xbcyGkG24sX+Wligf7dXm/h4Xh/iY/TaPfPS
qa1v+bHLEjttRQo5zhQZ17uAKJcdDdkrxNfrx37LTc9NMGcCCiVtudTgRc6b+1X+ESeNpbbeKmnW
dTvbS0EvUARuEwLPTBUwNUci1zJJA2KiUdKvTo0B+llonOtmthI/fLMPO8x6MIUZtWqj5fvMUkxL
uNV22k3nzb66r91lVz1JX4dbfiK2eRwAnDB1AiE1ws5ZlEU/tUIjhHsl8qrxfsqeOMva3D4ZLMwA
gIjQOGNOdY4zOMZ5lIMXJgLvaHXUHpK39PkvgG3hTKKlgVD2mWN1c1lnVmlAPbsSjEQz+3KNMQPk
dC4GSG5yxUp3o5/ddDdQxekeS277h2eSCSxZbJRhGUXZngw/dPLWZxxkPO/vMzFkDqeh7JsGHYrl
+yL9MtP/7e+zso5RmmrlMGgonIJpsB2+NprP+ShbtxiFd8DdDBXVKMbDY9LFQp1nOT6KtJsechB1
0fdwBDwvLWKWHiRSXdpCvm530wPPzNI86cwXZtTnxBnz6vtVvllXiNZlzyLhyr9vJCHIQT4WRz/f
mZXeGFM1XWYklRgIk+3YBoBuTxe0HLhJyOZGEpVoskwkA4/wS1vVCIC5mkn9PsI8VBDfRX6MykJh
R0dMXq4PkFeyU2turOVQPF/fy+2b7Mw04+WQeVPkMS1S1DSplk7ighjCNd+R/72XexXH3ua3M8GV
DH5mvJ/Y8CRD8VhuZJzjLD7W89c5fJynp+tL2jIBDLGqo1wJGDvbl5bCSZzapAYpipGTIM3y0QM5
GCDMa5Ny+KTo5jCJqnluirlKIirjVmkItp34JPe7gqT2UjSePn8d19tV+Hl9YZvf6twcc95qPDyH
SC9QbQUAFmPq7uwrRxB6vo/lRn9U9zUJMIbYQzzoUYW6dEsNAivJIqfaXj3mN8WPBHXflFiZ907Z
66DTU9zmRx4gbyssEkU2QWKG+iuYnS+NTtDT1bsIRfaqex3SFRJ+r9e3kf6BTx9N0RWTFvLp5Nql
ASi4QQtSAdadol3yW8Mt9mQXB3+2jg8zzMFapQpipiLNS8mrSm4n0bm+jK36DooQJgH1ODRTkd1f
rqPQUdCbzXpCBUQCqXC5I/v1nk6IRzuu+MfG0/PCFnvpL2jstItC8bQLcmyKOdVOy6/BofZMh5fv
bqWC50tjPtEEopp27MbQLxXBrithX6jSqa/eZB6+ezNWnO0h85H0VYy1sVpQXE1mqxyg21eMVhXz
Us6twbuL/WOcWoU+UjJXhJIVhPfxaINXMsA782XaibvxRJ7/hOMUQLWPlbHv2rmkylEkC31dPxDj
h1E8cNxv+5z+435sM73NDZSOIw3tRDSFABtDQ4hqMhZW49BWIp61kSXwyHHph/90dlXMfCpE0RF6
mau/BsI01uUuhybmQZUHp1Cgb5L6HfkJJcKvnBXScHrNGBP+oFKsTjH40QLBb29kyojjRDd/sVhG
oMy4bm3TE4GmUOAKOMtszYPeWAI4P/FYFoIoTN3ROKkZj5RjM/SdGWFCRp+OpRiLawq+NwxCvcTk
u2q8Vtmp114Wza/g/9cXtekjZ/aYsNHnRQK1JCkONCgTgIMNg+b1FHKMbD60yJkVJlpAtDmJTBnN
dNEzbylxRRpblPmTDoa0ljviZHu8iMj7XEzgmJMulLsEPagOeq31GGOMSLqdycipnfLMMHGjl2Kx
Q7aLDxZ1ED+qXaX4ivtgd/0zbYbbfzZQZ6sL4xqm0yjKii8me6lz2imxlPnbzPHwrTItMr+/XRzS
t5cXVlSs6pyC1vddBCBzq7f+lZagAGz2Tai7ctxiM1ScWaOn+yx/142KGEmNEZCq1oIyX+1peoXU
6C6rqp2kCZwPtR3hz8yxkYlkUV3pbbofIKViFw/pTzoMb3bW3FpCa9FFRs7A+3LXDxjStMtFkjUR
+3ikldLoXkqh7qwZnG3cTjPOFsbEDMxSa0YDOkNQdNF3UGevfnkwPOipcAGe18PTp4JhNeqjvKKN
4E9x7Sir7I9m5tZLY6fl+LyUEPrAwwHyxJyp1HcmpE+BXkPkxduLqJhJvtxFYUkKvRtb06csBu2v
xkYvSVYt4wDgrlT5qLTROw0U8yAEPPRf8rfkFgq29eLxJmy2M3xDlVBdESXMQjIF96hKwPxTKOne
eKQSIM0bKW28OnEewQMaBwkEZp6un/1/MQkVVawf0kNs/VQWVjA2R8hTIbhYnMB74oW/hK/VTX6i
8yAmF/69GdLwpPjbHhPS9GGACmTZNpAegaa9Ip+avHpZw5ZX9n4Xafn0Vf8x9EmJFsKO8bACQRJo
mCSSnMlSIHLqZycVDZvprm+t3u1/hxa6r/bP8JHORfIFBDbP59lvYELeAKlz6FcPaVD0cCITM3DT
/fXvt/kEPbPA+O4qrGlb1DoEF9X+gcpw5nLrLbN6TOr4Nptqtx9bTmFp8wtCTvFdZpJOg10el0xW
qraP+iwQzOPcPsqtX/NqY1tgNTQNPmww92tnJE0xQcg9EHCXnwRLAZCSTLb2YNhKsNxSxRaoLAbJ
TgPIngdW2Ppq9HWoaZCRUkw2qkI6vluVGdX9CNQ4hfaqc1OWrS08t8AE1SlJJshaG3Gw3A9u6Cl+
BVVXWzop3mpTtsXsMYekOCeU85bFZGPTjK5lqEObU8rxyEm+N7yS96YBxVQNBC4VHTXGMarQSLpa
gTDmUJ0w/VgZHF/fjFXmmQHGK5ZOifS0xzNUghKUikZveiuXdvwbNNQA1pZvA+/221wRQDcaSgUa
1YK6dHVS5jNKgFLo1xAxjeN9MX69fnw3+49oBf5jgdmzLIxSaOOaCWosoborTqJbYARHeAhvICBW
ij7Vf4ocHhxzeyfPzDI72Qj5uLTLku7DY3GaQcQQY+QeLfPWogZz+0+eN3ivAfxj4Dxp7+f9LBuT
WxRiwqksgz4G4l+SHLmRkNByu4Fb4RAIU8AA4IRoIDPhMJuV2hwEVAxUUVjxqm8n1xQzvEQx/OiI
ldbafV1WTtRILx0gHE4egcxumMenHq2OXSksOcLJvHh6CIHipewFO+y61o7bUrc5X/6zbwGuqmCO
liJJMFzI+FZUYGSgjgEM6jAGBRo3GwO8tnGcdsBUQijB5D4xNw2i50wAWgTbAptcdHkLWuU+zoIc
eMAotRaTWzT/XCeiEFy00nVAYzCNw8Q1c1iKWhnSGUwOwmMP2RP0Yk/RzWrXp2InOPIDZw8/J/mX
9pg9rEfRLJReTlC9Hm8WJKjaLgGeK4EM7+iGN9n+ndXolSfAsHF8Lu0ypzbvJklrIvRW1luQi/0G
FtgOwfC1mACd9PbCFT/deDtdGmTOqzmoYwi9Otp1M17o4FNmDzv95f/V4VzOttK05DJ1otaoAj0g
O4rJgjrJIsUFhEkz5PyG9VfvI/Ko7oro8wLDxsPp0hazlU1NlLSOcsFX76lM1fBGWQwrx/wRYlK/
/h5iQA+CcCnnLtxIMC7NMhuKh6gRavGQob0zufNo1TulAyawt7QAL7Y5WG3KEwDsmHkDUmTv/0j7
sh3HdSTYLxKgjaL0KsmyZZdr37pfhF6177u+/gbr3JlW0brmPT2DAQaYBipNMZmZTEZGXP/Al+kf
OHJZh6oAe3mBWPrntBLqTdQqkQL4gJb9rNNwVxEAqKWq96/bYX+H30cg1EyDTegBZcIt0pzmOiZG
mB61mkB5c7DxbOYTVMNSLPieW7FlbYmr6ussUYkxsaFlq08OQzMowP6aiXd9PZvnbmWGn9YfoPne
huYCHnhwH8jfoJHqDAea2oXd3ihnyReWgps79ecLalwBX45tbahy2ftUCe0y9EgEguBUcN5ERrik
tWgGco4VS1CcI26sDjchMXa1ogoGsQV7xEvPkSxGlzHXg0OQBjaEh+2yfbq+P5sLwf3ZAhIUBH28
X9NuqElHhtzPK8kmutdV3+ZEUARu+fT/HTklMGVyjZbcypUoyTp8rLzdW11oVxAAWfSTIpKruOxG
QPDpn9nWD0Psc65KlsLoJnZMQ7y2hQcNc5IaOOsaMYPYVs5UVfR8oQICHCuPRynmtiCRgmBgPDDB
qRJtZvluOqJh6qRedhbhF7e8YG2Oc7ZYno2k6NTwmJRfquInVQRndCslqxidUE0Tb5UXww1hTaDF
lA7U1/piNzX0fhgotHWy4VeTarcknh7/vc8BcGwZiKS6RvlnsHBu8I9gWD/GNXjCF7k7pFlb2bSV
BY+9m/6wMsQcc+UPNJVrs9Lk+QP4op26w0frUqhVspnq1wviEuIQD7oOjjfc6I+Lx5DUFejiBzyp
4CIglIHeOrFrY1yGCGjSF3hEwVW3+jll5zD7qot6lJtBG4AkDWhOS6U6H7QXveiKggLowhBDmVu/
SCFmeLpdAjUdkORZrliqeGtZGsCEmqGAsAEJ8PNeSWNNjSwAJ0h2EzxIT/ODCiRpeZxO2WnWd/o7
UxYUIf032oiofDF8hik3YFZxz/lstIu1yIhiAwNoIFKY3OWGHEByC9U4OtvgXRpBgJQBxspYQ2rF
6R1UjgfRj9iKjhpT9satAm+yH861ctLQspKaNm3ky+mySzV08lsTJPbq/GVMASC5fvQ2d3ZtjYvF
UIaqdHPJ8YB+Zo/Cwb18T1/YBYaJFuVvsqBRuzEThi+8Wh0XkmlOZCNKqPJBjD4EdpHYxVO615H/
mTO5EVgeNQcSKuKBg62wCZIXlaJLir4Qf1tLQY8p6ypmh6EDJcdfrUGQ1rbCJoIlbq2MQYtczNJq
daapSZ0dx/JJTb8HUgdWJ9NuzG8QZb++bZuHAzUhwDG4pVmECzBSTVMMVQBhYQaAWIYx5ILOJBM9
iGx64soKF1kGTBLBUh4eIVC3eNTrz5iDzu3lQdtnr/+w0YVP9eGvKjZMMv13dVwl2jddIg8GG61t
qZ3XnkG+t51gs7Yd/48RHmOUZUneQKiOPWUl0KCFLCxmMGVMnTBWtVDI+7nt+GhB4dX7Y9O40BKW
JFxCqrIu0eQV0NCu7tncgeEbN6Cn8MtnA5VJdhber7dcBWIwBmYVLQ0JnYujSqvHKUmn7JgTO/Er
gPGzuxKjDoMT9Ci5swNrmotme7aNgiwBoBZKVR52VJatQiKwtvhWPniKnNqd9FaFQjJkVujwlyN0
onTAF2Vo1/NzKWkWgLk3K/A+gPumzRAM9HbA/LXhDfvYE1HSqZur+mNO57YwSxOy4LkjBRdpnzul
oiduIi2P8hx/B0zolGrZaPfNdK7i9mbO02HXFe2BSPMplpXfWbAAzkY7l+jt4tZle1iUgX2Y4H5M
htmOwdu6ayrQ2klQBHNjsPk42DjRe/7mGoDcA3ZKxQsVL01MrKZoi5hRbXU5MhiEKuyl7BNXyXSR
BtiWKcJuEpjl1tikxOdkCgyOimuRDCYk+T6LZ6fof6TZ+78MhCxDQjwQ4hIqdoZP2HheiEp1RCks
W09teqtUPwL12/9mQvm8DMi+ZdUCaIdfGD/6uXdVpbHrsnOuW7mEQHAr4Yr6QpYnjUyB5JM76wba
lj/q2iGxjZTsL7faQ5K76TPB9CEoGa9bvkhbnGGuAsgWeSiUDDIvNRh2u7y00+D3jLd8uX1uReJ6
Fy7B2eKy/6zH8SyXpuQ3xV0/uKb22IroOEUm2L+vyqcFYlQ9xNnRSOgf07G0MSIAIT1R3ST6aFxU
7SO8wugyskclL049mE+0MjCAk8V2VqR2PUoCPxe6B5fxpyWtI1LCC1s8NrVQoJJ20wPkD8EWWaIS
Dnb9sT8ISS4uAiy3X1wFoKDEsAJGcjE6Az0E+wJ4fXIeZ4+9pYsRb5dIBc4eFzJIlMl5NdDsWDc2
K0etR/1ns5tdMBs9iOpswSe9eF1GZFK6NNQkf8b9Ir5lsl4Wk1aaHpeH7DXAzaZ5oZotItoV2uUC
ShL3A4Ms4hC41U1+C9ynW9wNb4z6s3d1jzjdZFu+aOb+ovr99GkRlz+fiylSax308JpfDbUdpU+y
CC17US1yBrg4osXUCKUugDBvVbsqtK9xtXDkEDx0Qv0I5naf8j5nigsjEmj8gkwyMbX5Tu8q3zyW
x3hn3Cffg0P7TtHjMU4VKJLbk2giW7RGLrj0ateFbdXER9J2kVvTSXFLXT31+nSmw+heD8yiVXIx
RjfByxMkgeWXQeho6uv46NO2tQd0143kXw/gsk8KvgyKi4tqop/w2T3GKQrMtJIxunWDw3DIvHQf
30S3spu7sSuSA7osvjlr3HekU1uGnYXGXOJ3gz3cLXbkUrz36CowARUKUlEk29y41fK4b1lrgdXl
oWn6aYu7THs0iFuUi7OMomMmXBoXqCu1U2rUe8BznaWn7J6cTP8HLmjlDZ6GvdA1Hq87yXbIXK2M
C9GDNlI0zyIJOgkVxDqnQ+CVPtOEA1bNvm5rM4SsTHHROelkJS7ZvWweX1T1ZzWcr//9y4ekz27B
F9hW24RxHQaQC3TnY/bMpEZyp3bJAzSUnRxcPCKhRcGKdC4Uj8DrlmFSzD6dTgV9sKbn6ysS/X0u
6AYW0hmFVuxxmJ6U4lWaBIxQor/PxdwkyPAIbxWar81vuvWrpSIczWad82fLdfYDVtVUPsmzWg8x
ZrjpN7m6N9LeMYY3On/r6pfrn0rkyDy9iFXqVtDoORN2Zyyf0yH0S78B433miBz5skHLORoXDrql
iqOuxjv65DV+62RPw5t6P3rsiLaKI+JUv3yp5MxxMcFMOlokPWr78JXaxl5+NZDzSwiwQ7xe2WsN
sIHsYZb6qgDnJfIPLjgkRRZ3QYZnqVYbbCkw9vWcuoJ9Y7fei2S8chEuKlQWpFpmmsdHs53y8N3s
pFr2SIlbpQOa80Rx9UWtTMA3evVxbqc+97pYXUp7rop+2V//MZvrpRq4knQFONAL7AiZQLVDZTBx
h703NcVNPY+CJ7ht31nZ4M6cpNSKFsdtjGfnABRiiad/6Y4fL+snQ0wBwzLhxdddWeMOIMit2lRv
1eio3dF3UDEdwwcJw7I/5ncTKtPzoX6LAckXXAlFRvn0TDN1KhR22UBRGnV2VO7mxhBkk8uO2OdT
wVNTLGMqTaWEp20ABIk9/ZCgMqDYEJJ32i/GDSTJu52BRntyJs/XveQSscVZ5sK+tUhBlRIcfzYY
yoyWQCbaJkCzUgqu3RpvdmV5FEnMXPIZcWa5bNBWkxIXvTKh1654ko0QsJfPYBXKbYo30IPZ23XM
CAjQgKT38i0FOQmYT9EQAkBOcFC2vfjPqSWcF4OwVhpCYw4Bu5lcFbwgaW0b4N+q/dzLAJwWRIlN
j1qZ49y4z0pT6UMd0IVFflxac0ca5SGUC0EZu23GQC8Qc4fGxSWnjdFykjsNaDgAa8ZDD3kvKsq5
mzaAu1PA+rHBiRHQVhvnjJj+XMwvYJk7pAl4RqjqXXfSzcy7OvhcipqKRlWzFtjnINSdRDoqxl03
43V0/NYEv6+b+tBHvhZkuPxUxWnSt0ts+pll0zvV0R3tpO81MOUDx7jrgKQpboPIls7LTj9kL6Ka
mW3+NfNcliLjqEEGGCSkQ1Zo7qiO5k5uc0PgguyDXbPC5SmL1oUi0UzyJf1Hqx8JgXxy7AR40Lj+
NQV2+LfSsM5psUgzBOy7x3G4S4wCsNOHBoI61+1sF0x/PIQHtlgBrtutos8fLaGpsMF5s2cw2ukl
x2OaIGAI9ognCmhonnRoT1Jfb1I7jF6LSVT8b153V8vhItLY6VOcBhou9Tfx73bX+IweKfEid7zH
GD1uo01mR2BBLzu7ErjG5pFemWaLX1W5ZSCTKtWawB8ztbLNCABEq/e7fhK8qInssH9f2VlyA/zI
OGn+LN8leebFdG+Z2U7gFyyNXHF0HvpXYUpPGaYchW1jJ89g+PDiX6kTmXi2bu+yvSUAVYj2jQse
9WxGaaRjGNvEmGX2Yi7vSrDL8+ew27f5+/W1ibyQixSZuoS1QQMIoGg3ITh9c1XEuLldlZiA2n28
mYH66PMe5YYut92E8N645gOo4QqorkceI/8P7lo/Omm/VcyZiHsim76xssuFJ0ICcJIFAbApxbTr
jWJvkMWdSPv4F1/wjxkeQUyVXC8qJUAjpPvRd3dZlYnCEvuhF+63ssAVV00bZ70ua0wgMNgvfv+1
3NNd5Slvplu7FGJw2g500ymgmdlZlEkUkXF2NlYnbM7RDUljQ4bAWPI8O6lt/WTKbaqT7iDUI3/B
+OW+gf7msdtrGOc5XP+42w2M1dq5GCbp+QDkgTkBdctk3xV7+Q4VDsy7aOhqMXJ+ybtucfNArAxy
kUuaalVSrWr283a2cfSWThLsp8gCF7N0sIKbWWEA1TCUOxq8Y9b+f7TAEupqz2hRBKAFsmZf6Q7z
/F4KRV8ER+vjyK8MLGoiRbNpzn5IHijmcjCoBpURQdgVfScubpQQYMVlV4HEEEgLcTsbX6/v9HYT
YbXVXIDQ5WzplkRlst+zM7nhiRzqc4I+LcXDgTY79CG+Z7Tj0U1vuddtCz7gR/24+oDlkJvd0KMW
neVDP+CFML8zGsG9WmSDCxvGLEV0MhCYNHpQ5cqWytge5n89QMWuYH8+It8gUKdBCy1N0vwJmcr8
Fmrfrn+p7fbvygAXAToT3JJdiE/VAJSO8QmIn4HGxmMCXfPJEk8BsYB2Jdp+3DlXW2MlvWbIS5WC
Vs48prvpLd4HBw3k2qo7HzoR+8D229VqeWwXV+ZSmTYk7RANCj2xm9QzMiwTxAoYPorexskb8y8B
gu3H0IaoBBV5CBcnKsDxAcGAMHSqoLdUdAkT2ZZyB/NdmcDh2WG99lW5mkaXyWLmJWqaOGnsUq/t
kPwo9Ptivhv7E1XfrjuNIHTwGP+0ltMk7dn1y3wJrd+66HFH9Pe5yNEocagUaYNZBeNRmlMb8DtB
CBf5BX/pAUJDyU1UgVCmq0DprR2UwMlfitMCcmS8IHnQkfwF73++/uEEHsHfgFB05qpZpeGxUl/7
PLNjACbq+cf/ZoSdwJXLG1MfDFU0gponeUnk78Z0ookotrPgdsXfeFw/mFJrE2qXpj95yT2oaPfd
sfY/hreFcnGiCHXx0ie1E5puA64HQBJgQB1zSOZNC8TnPy1oUddr+yhBDRxMbOBq1LlT2y+9MeJF
PztOxusQ3TX6Nws4WgksM6b5thCRJ265BBjfoFMB3D/wwxxGK54Wq4vKOAfI01flk6TsVeXlukNs
FplMvwHYXNAzXqDbQGGghUqP6JC+gir7lokxqqCdTdzue7Ujt/qTYTPyatVNvb+JgTo1wJSsgPGW
8pMGoxYUcgDtHn+QvDBxevkUdIJEvOkgaxucwytBUEjyYC6+vJ/emfb6OOwoukAtwAnNXq+ECpPM
BXjvXxvkcuYUtH0uNUvj10mfv0TlNO4qDd3QQYLMW17Oouu+cIUsYK6O9ETkrs/aGFyru6y0mUjf
BCmM1iMP065EtBJ2W1m+uLZC5rUrgyrwCmaQhdExiu3wtvELtDXoY5y42kN7w2ghAke9LZzAEXXy
t0L/+tNyp0/VQWiTZZPpG1rq5RnYrUNBT2PrxgWkPKjeMG6oIQd/Xlqh63myKBQXPasO3TwuFFuO
oA1M512qRKcIM4i2bsY/cyUU3ba2/eaPae6rmnhqwhNSFII0fHqvQKedYzxAvzdvekQzzam97tyc
tf9xvdwXHYoqikkgYzwZ8wgMD6XtpX2z70WL2yrsdFPDtLVsMIgjX4LESj6BZGoG39i408ENF+5M
UCJboG0ZT7XgzG9FzbUxFsRX/qlledOUCXBXQf7bSkrX6E9SLMijm50VHaT4FpNwNC87K7OVKtNE
meqxAp7R/KFHTyWxwbq+l71iVz9l+3m/oNYSn7/tj/nHNFcBjX0mWVaDA995TFgdwOtd8LygF1F6
1r3wtG9/zf9a43sszVS3GQZTiR//jm+RGTztYCaQD9NBekGPzVE+ZWLJShYkL0IMhsIZ/4uKSTTO
L9teD3N9UQJffgjO3Q34/aAJRb7O70zRJHBkwcvy5nUUI1vAslvE0DEr+NllZqPNzVRJYsikTR7u
hASsXfXL9JburV3tRrd4nnTKp+5BcoUUO5vfd2WaO/ek19NIGubFtyK7gOUfC3p0iw1+0HvjCXlD
RuqFItbuetrfDHQrq9wHjq0O+FxcNYBZGnwIyO7JnkVu0UvZVlADFhGAdjBbYsafy75RZ6pNoBoQ
PWlwpy8CJzPaY9z5gejCvfkEuLbEpV1TTWiVjbCkPrDpjuUAHk3M+YOodifGDm22xtbWOH+ZuiLQ
2g48V+0u8/NbMK6frdvxS+jPgF2oB7xx/hXsYm2S8xMN/AyWUsJF5f2ZcePmj9oh/+WzaSOAdu87
UOez6TXRDm7l3LVZzlFUY44wvmWhAQr+xCAs7DR7uO6KmwXM2gSXHNKBLsqsxYuf3czgG4YkbvQ9
9FnSw96xN/P9dYOiJXH5oc4HVe3HzPSH3Kv1H0b1dP3vb94f1wviA3RmNGVIAKpovPmoHsNDf54O
5LEJbfDZOaqdPEj3yV7UPd0MYiuz/BBQV4zGaBTYKuUpAFyPtB/JIfD7L/SrEjnWeS4BSISTAHkW
fv/f1mxwHS+ltkopyMbFj2AWGQG0VuU+uDGegViPn7vX1m+ABMDgrXPd8Fb4XC+aizBNXKfFqALE
SnFngfJNEj/PeeleN7KZ7QlG/UD2JkM4npfRJIpkTHEJxKV2JyFAg9LRBe2wJwHPZ9jFbQhgV/H1
bxiP0eFjPD8KholxDfx4NV2VMhOaV1WxFIvfvA/6zpjRSLQVO3Ol3bKPyW7uAA/Ovf67qPe/GbdX
drmvOmVaMxZAy/uR/tiBNaV+n1GrdQKAw/bJB6MVkU3QMaA+/Jx2jbCf5LLGdXrwNK+7A2nJaBv3
lpPfSHv1MEJMUPgitlVZMNGR/5jk/JToUP9VWqzMABpFx6NO5U2H+b73ZHM/7Rg9vCiCbnroyiL3
LclkSFMcSpjrUiMQh3iN9dZX/nUH3QxpKxtc9svkSJvnBdmvHr+17VGxBOWCaA3M/soPxyxLaacl
QLzE8g7w430d9+dEkgTn7HJk+cPf/+wO+x0rO7VcmX2QTYw/B3Chm8SNXEAaqoNxVyGcSLsBk9o/
6PHjWvtCnoOXTrP//cQm9yO4lNfIEVr2HQ57tNyHxXcNdIcQzrCv79hH3cyXuGtH5LKerNM56jQk
CZOcrOLcJF5Qf9XjbyHxZXprAvD/r5X1uHVxeU9a0tw0JBL4lfY7y39FkeCWJ3ISLu0NnVzUAKWA
Dr6+0cPKHZqXjsyCeM8+y5XPxqOqodunUX1BvI+sb2ad22X5qEe3HWbKSCvyRhZ+Lm1RTO9SyFUq
Ondyq1xuFvBRBv58XO4129xbXnLXHcqz9VgdFMj5IEp9zNem31Nh4bVdReiYB8VcL5QK+dYmyZNK
yRsDFwMAYHzpTkLkD+7r0cEkiv7Uu+SY7TBg59d/80AGVcn/GuYOYUXRvp8Xavmz8sVa3KTNbO3v
Qj8afwj8GDFX+FnHSgXlYDRaGCMFOGZ6Wlh9hJP+m12eRwBBq06wm9s1O8hxIF4JnSuwRX6OLV1Z
Qg+hirEs8Jtp7nKIw0NwGD3FKXDzAf1M+l0SdCK29xAEARCYBNfcha5Wn0MBW51m6ieYpfPnnebW
+/jX/KXv7T5zSp84HxCgZrSJaDZ2ExeK8RcNzKZQvELZ8nm9S29pSx+jdmh3s9P4kUNluy+d0HDU
p/AZY2juZDiY0O2V3fXQthkHVoa5Y0OlPKwmULv59XKXqJld9sdZNMeqblYo4D/QwL4OyiqTW11v
hVNSovHuJ3ibBMIKutVO09vjeTkMdgfxzOhEfsVOdAfCi8NylPbdK3Fyz7gN70Ql6HYoX/0WbsHx
YMyVkaL2Dc6TK9npkd4SFGbZUTTdun3LXVni8nwOqZYxsUAiDZZR9NEyF4zAzWFyan84W/elwH03
vzH6L6BlkPFAYHAB3SBMErytFj/uUrtvdXsobvFk2PSmIBlueswfQ/w7R6IFklpZyuynVTlh7nkA
jhc0evvWnDRRGNhMICtbnOPEEmgN2mVAWFWdBEcSyjZ32kHakR3ZR7e4o3W76NC9tAdhMNhMJyvL
nJuoUgY2hbTXUKS1t5JmfIsiErLpa3+kiiv3yy7IJWDTux0Vz77oW7lsZZzznAGTBLUKEls/lJ5o
961vnq4f+u3b58oA+wGr0s0alhiuiVc/+ajFtuJmrjx8aSRQoppuC7pqEDx2+2F8nlKWMt1lFPjQ
9gIBlVZV3Ach8PfZfqKndUrTAQPmreWlQ3aXBrqgwNm+r8A//mOD20E8pHdkSXLWqQCic6d9J4lD
QJLLgilgqkVt0+frn3XzZFgfNPUUkoX8g0SoBmCQUtAdpJO6r0b1axb3j+2oCm5i7CRfVDorM+xn
rDZPmiQ9ScBh6mfg8mj38b7b/R23GCtBV3a40jqcaRt3Uqn5nWdUDqMUD3eGG2pO6zLlY8kXXWQ3
vWJlkKuyjSCLhm4CNzSxHurqbk4FQF/R/nA1daaTvJ7DJPBNI3GK+jgnpT2Oova0aBVcIKa9qkd6
Ect4PsFLM66s4dGOAZXq31m5NB/0VnCYBMvim/6GFPRKQpvFJ1ruloZbQfwQVEcCK5ccJHAH0HaA
ZQ5KoFC453anoOo0RcP00ftmz87NzfiqucphOhg+PfdgQQHuIt0HXoexeQAdffmECZIIHV0R7ndr
wetfwu1jm1UGbctu8RfUYhhNsKWxtwOQylw/zlsbuTbDbaQajZUq1y1AVMXOWr7V/a/rf3+zQFgZ
4HuA1ZzUpaliMB6NR0ey2715DxUc6yx7JSBUqUg3drPIhDACBTGhAjIqvqg263pQ9U5DfFJs+Wgc
+730qN2Wia3tFad67Pbo+O3HB8Eqt3L42ioXh9VxyjLSpwR0R4Pqtq9qgxeb9Fidyvfp2PweMlt5
nfapF96JdFY2p0vWprk8OhvhqBRSo/ozNMxxEpm8YL5vv3Sn6YTkDRS3r5znQ+IEk12fpHuRo25e
KdY/gLnYKlSrGC1d6rDSfBON1RGw7sWNgMuLX1TIbRFiY7Dgn0cPEQ2S0DI7QyvLeb6kQ6+B7yRC
mkj7G+kOYkd2AuUtNGcGO1l25Hd0So6ip4/Ns4k7sIXnORmvxNzZjMzZbKoSV/4pCp0C9cNAwF1n
ToKzuVXBgCwAz38g8VQ0jWdubHpqAe4oZ0f1a3BmuSnyptDOWife919iQCtsdlUs9iD/nehO9NC6
scpP1rnUqA9G3o9TAqBKcZJCddeGiy2XQpapjZr+kxku5IaRLvWJoWLoACptqNK8bvDo4w/Dzu+7
s36T4qWRRrYuymAis9weWmWZWumCbxvd6BALpB55Q84Ehj7wUn9xsK8P45vo/rIRbbGV2Ekwy7Fn
eu6TTnPSaGoQ4z4236rKz1Io9L61KigS4j8G0SzQ5H0+ETS0QNw+6NAjf8luwkdW9Ob7RNkBfINm
Mu6bdzgsZxFvx5anrK1yy+rV0sqacZj8Sf0pa/txiZwAjVFBjBVZ4RxlUOR6sDIzw1jpBPQ/6HLc
BNyGFDMH7FnVPAE0Ipo2E9nkvCSbp6KdQ3Xwte6Y9Pca8UYiKNi22kDQ7f2zZ1wKHtoy6Ts6D35L
7OLG3Os7NEQTJ2P6K0zEI73LnFn0Nbc8cWWU71qaSmHUlYqFKZpqTzLGifzr27Xx5TR4OGprHajE
C2nMYIgWxE+QwRLtdcjPofZbKb9dN7H1CIZHfMhUo7dD0FPiUp+W1nlcD010rHfqcSA7OcesrYLG
XbgP/eCu+5YZNnk1D+N3UWzc+HyfLHM5L++MioaQWz6W2UHu/UEk77JxjjWwZTLwFR6hoDr0+RzL
GuTM28IKj6EJPtj4UEeJY/aWjUaEc/0jXqoAYVoIoH0CZlAZM7f8k1eAm2s7d/WEK6S+hyyJOxtO
+zXyqkO3S+9b18CD4oeAKih/qnPuAmLwN697SHCWYoDHDjP3PG2ePg/SlKhacpyAZM6e1RRT2aG/
RKkghmyUadDkgbC5qkPKBRXi58+aj3j1ajIL3c9RcdIwO4TlrzhcbmRjvm+B2BCY29rFtTn1szmI
G4VVryWTb+iemb7m/XMp/5ir/fUd3CqxgfwFWghoWbCV8p1rveyNakxjNmyueOBJQ9mn+h2qA/CL
74kmWNRWzwEoKNCfQwwM4hz8I0Sid1ahl0UMaR4TVQlDd2ZvytfhSIHYmQ+VqI+yFSBxyAH40k3M
Dao806EeT4WqRoAG1Ts29KZjHiKH0FHsYL7zCDGJUy5oM265ycogf2eRk6FMG0Jnf5wAuE+/ZPJ5
RHUXFVDUMb9c370tH0EpCYkD0DjiVYd7cVYrYiSmtqCWDFJ3MX6MY2MDveQow+G6oa1qmag6RJvY
OwpUZrgsHZpJFlkd8Dqdx6bP853SOmC0sTB7Oboh0GTTOfaSs6jm2cJzE2DGQX4F8Tg0/7kcGsht
TUodjXH9ofILXKbbbzoGBodDZ/cQcpE96FTdzuCiEQ8sboRpqNYxmnXQs8ogJv58AJUSbIVGkMj+
kiWWSzuinDRa67vrX3ZjCwmKc4D1GGIPnenPVvKESskU9JPfZq0daKd0GTyM/NtWErrXLW2tR5ch
isMSHk4EZ2lKkkqtINt2pMubXj/gZfb6399I2jjSUMXF6yLAxh8Jd3WhqhOrMYcC3Hlm2tpJ8WD1
lZtl368b2fpcUBI0NZCdA4VncXVcG3SzbNRp46elcqiXh9SCgmBzruT363a2AhVZG+IcT68izNXl
mfYPH/0hfLBuzWdgVDAimzwskpB6cGt31va4Qq6FLNIQaID5FguTj8CQjvBGuLlB//12cIXPrqbN
pZmBjZ765kviM1Frxc51MItUO+usep0D8rCDqGO5GThwdkC9jTsLDjF3ihK57jp9tGJwrmndnhWo
4S4+65WdvzMWonfGKReDek1Er/T/2MA/hrmIZaihSSAARX3y1O9YG1gLbfOGqc9gjmA+EDf4dd1l
tnfQBLOyiVJI4UNVvGRjolGMijXTkxl9HTNBrb+9fX/+PuchfZTERtBjVDbGtGnlylaXv4YzzqFN
5UQWTf5uWcOeEVOFmA7kdbloMUDcUA5ZtaPHvdcHkdtO4HOsREjXrY8GHQEIVhogZwc07LNPFqlG
hrgGSTBA6a6aDcdq+KvctbbBLWU2KzWL4hD18KvxoP7TSTx3b9Wh/1HfVLfGgTEGCDtb7P7APUKA
5orJJJjspYOHEHbBiFRas3Db7WH4Y5BledQog4M9AJn18jfPqajfTMLoEVTcnDiPN0tViiali48q
AT2RZEeg6IBi7eCAtOBnJ5RWYf7GLxCyE7AGISsTYi6ft64v4zQPgxgQ3iNIKe+sHXqFH0xp14/V
1kWNIRwYZhD6FtTgLmqjIVek6XQwgGC0mjFCJV5cOsbP8Ca/sfaMTrHYY/LzWW4Et5utdjBBLlMB
k1TRZuIxBxlebQlNgFkZUDky/TOG5m0OvWfaKgoPaCICvX99tVvHzoI6rYyhPFm3eGimWePOttSW
jkfqx2r0SvMlIKKSf8szLZDOQ+Nd1zGUwOUBjAHpVCoTgkub4g1QJwSnrdPs2hu2pFA41bi5JKA9
EYoxhYQ3/c9+ItFlqeoaPAh6VQ0uFN9zJyur6TCosQiceFkdKIClIIowl1QvMhxuwyYNMXPtz/3j
GH6po4c+h4MU/75j/9kOF7VyYlVGExYy6Ikj39hPN8RrwYgj3WZveP1jLSVMdpyjX0Q0I79xGD5b
5g6d0qZRFQ0tKLQfyF2OWpgJGwIiktvTg8zgu6ypOx7Q8lEX+7prblwVmW2cRAtstMjlnN/oUjfQ
QQoD0KD/8xoT+IPNmBkNDM38e/pPGIPyLu6KYNMF7uez10zhFAaDnA5+HslPqJuf4jEQFKxbuQdY
m/8kbL55UTZpa85ho/llEu2lUD6XRiswsfHNIGvK8CZUN1UA37gyUjKsaqw0Lf9HCO8JZPjoD1d2
cugQPP6q5gG4Do9XaP9A+JIrEQy1Ba1kXqAPgsG0wc/cAWriDE/DhDP6kyZa3VYkWdkzeY+I+1Az
CShIx2N1Ex9wq4fM6QnIk0NypCOIroQW2ffik44BxIJl4b+y+nHdX10yKmNUOoOkybFs7MJXXHLQ
YwYcwmzv4HQLbvX9BwRO7+xgJyxmt9aLoSqkIVwLIcHLnT7VyMCLp1UoivYDiEqgJpZCmWRB8yJ0
prP0V6ETQAmMGLIyDGqGnw9BX9RzAR3MwLem2imIeocW/SkKA4FkzUbLAlePP2Y4t5Gl2ZI7g4bH
qSeIHG04wzcVGlB3Whrp59C3FPcEtVi86xHl0i7OOJrXH/kVrRlueaQdIUaipaDITT2peW+X4xK/
NfR9mv59ymOWdDYNh+x6kVbbWFta/N94pBncAliX7AlMlj9aoBvQvPj/GeRgn+yznzKDEMGULQNP
KXyORSWrt5U5QdzSZ2Papg9xGTTURET5l7kVZiyAW5HKNUo/LkGr4yCRfJFJHht+GgKtUx7z4qsh
nGhi2exiLQgnaObCFJqsn70writJx2UKWfUIMW0Xkrre4rD5rMoRjdZueQRF/oazo6OL//lsSlVa
kldzKPtK9C1QRjuSD3F3m0ePJv1y3fc27odAAOEVDQQOcECElM+muljWrCFIZQBK2V24uhs6m1GJ
TTvZbSN7PPxFdIZFlaB5huOsXGj3gS42agNdXXz1bD2xAWXpVvUzO/VrIGdTT/TCveUbULsC04JB
iHVx81a0akZqzUDa15xJ0DvjqNiSlP7rgpUt6o8VLk+D47otwRIg+d38hvNs1+R32bxd36utRL2K
T7wDBtpQm2mGCjJdvqYgt6nG5+sGtvgaEQH/3Ha5gk4uuh5wv3b2kzqv7ADcRsg+y07rNPMw1Llx
pm34aHVGY8cL3ZV6v4dUqojZ5nKZ+JSo/RGlgOtGgfXZI/suDtpIAbw6m95y8l02BIzkl7nz89/n
wm1eVnUs4Sz4iUxbG7pNt21Y2okESEtVuGlB9k2rHa5/WdGauNRiRmNGlUKX/Kx9JuSkjf+HtCvb
kRtXll8kQPvyKqkWVVXvbXfbL4LdtrXvErV8/Q32nONWsXiLxx5gMC8GKptUMpnMjIwQFEV4GT+E
CFFbgiimfdHr6nst1lQMWAdSb3vZ9Jy2xznMXGsWwqLZlUBCFNuHvg9aagqVdjv/OomiFLOVtsjf
7qj4dnYoIEmi3IJPwXif/C93rfGHZ4s1yYSowTHU0gk7OSAKaJjtfVF/TazH6x/ookD3boSqNeNq
dKDwyawriochK8NRDorPlC5KOxIZaLxiBznjA2aTtvkunlzrXvRUY6MTa5ZZmx130HhZYDaxwfX6
HGm+HQtgoCITNJtbXY5NLBmJlMPEAkShYuzS5m2W/evbJ7JBvWZlQ5tS27HaAcswjnq+z8aXmPxL
E/RPWJloIqVOE4JlkOZBk79Via9JwfVVsNcu+zGYIJ72Q6G1MZGDEIXFZSl83cAIqkYOWdh6dprc
Xzd38Spi7TGRLrWnjiQQMAhMyzNp9QgJvPrFyQGbrXzpXpQlsUGCNccEPlL0FShdsYOhJb82sbPv
au0rBK8eQ11EI8s9TuikamhHo1mG/59/rTzVsn7pFgVcD1Lkt4GxL3bKLaVLL131PgqcXY4+p6j3
cpHN0CWuzTI7ao5q2IwVzCp35kNzq+1DDIrId7SNWx/Ec/QXpTHWHrOlo5XbWTXBnrorA0Bdf+R+
6IcnyiKqbFD88OQX0VfkHbX1EpmrZClKMseVpgRz+11Fu7NI3UL7dN0zeQdBwWPdQM7kYJaL2UbN
LiPMFchKEI7kxuySbT3cL0bpOrb0WQ4FnWLejQKkMCRXwYYOtCkTn3S7V/EqUZWgI98y/c2ottcX
w3eKlQEmOGX9lIAZUoEBEMkrfrLBM8Qj3uLF+wzCwJ0gv+B+oJU5JlDhYR4B14/1QNDqxxzXftMm
L3NSCoIVf9voA5yyJ0Fa8vyEYfDTTHoUQQJjrlXHTWJnglJ9aP4xvSr1cVQYUDN0ALhDR/Pc0JxU
RaIBvBg48m2t7+r4SfB9eBu2NsDcgWqxRCEk0IG3gNYBLeUBPZPcNBgvMbeF396M++5FVGDm7d7a
JrN7ajq2UjzCpqTca/2jIaKjuABcsLvGOB2GZobCpIuS9stW3pTb1Lfvk5vEU36FruzOeNC5gn2k
wWb9QGVNMo436VYWDRZMtqCE2I+5m/6w3gAX96KH8Fl9App3yd36MX/UNsld8nLdOndDVTDtoCT1
/rA795IxtQyTVKkaZM2tYT1FosfPxTze++pQPoc2MgW9qUzcC1vJaEHwgadiuXxqusojfX+IIm2T
Lb1nxuWNVqL8rGGStmoa//riLurN/xg3wMwKaXGgQpmAuKSxY+XJqAaYTN90t51Xxm70tZbxVJ48
GwDD4S7daKk/H0UoOe7hQCUAqA/ooQLBzOyrHEVYd6kGtXUzQnPEvJUdQQDm5iGqYVMoEtXfZV9c
KGcbGSE1HAeoUGDuN8UuR70UzXB0lISMJlxPWVlj7swZMhvoSDcqGllD7poP0V7ZS57uy3dUxAFq
vztRCeAC3//++VYmGd+ZuiizSIgF2l/TQJ/d7J97IPQTb0CjwtP3wL661lcHo99UAk34auJdqFDc
pvp172LDzB9AmtrSZiuG/9xNr8qWTgxb0FkKdL/HvHl7W4GIEQ/SXbUROC51DzYmoLcFIkbZ1FSH
hb93dopK7azLKNX2gfYSb0fJnX9Q9fRmS4+MR4TYNt5aAeUBKxyUxlEuY8JQJJvQl0O7AZHP3IEW
zk+OyTubWe9O3nxKntN9jf4aRnKur5V3UtZ2mZSTLJ3lTJktB2O97ZbUj8gujhrBhl5APakrra0w
kSA17VZ1qBXtbtwgZT8Rv76nDmxBLAtwugddcbsE7Jq0Lhiho648DUeRkKXwr2DOUEEkVTEKh1bt
Jn+8je8XvwbbCmZGcHPq/ov9JG+lA6VnpVIA83dTBP3n+tXqIzMO3SdjbxC8IwLQRZoH46R8D33z
ZIGdcrptPeuLIYrAtOR54cgfBtnhtSrrWzxVsO+GS3xQc+3aPWU3q3eigMsLT6sPzOJbp8lJsgxA
6UDvyJHExG1b9fG6p3KTg7UNJuNppTZMFgm7twzQlbIhDhr7+n1YAm86nAzwDuU7oU36mxcbaCHn
ARQDQGWb+WK5Ejdz0oX4YgA9UR4n+0TbpO9cF3BTwQq5/vFhjYVkLrbdYM4Au9ht1F/LKdlUnuN1
r9qhREd4xCTVv7THJKnqOOolGBRlNPNBaQ5VXmuz3GbBPwpk1rOIMpgba1bLYz5gVxT2ZEvYzG4u
3VnZVwBUOZrgXqZf5MoXYzN8p9b7YolhRN9R4Bbl8ewCeS96UIrM0AOxLqzkqb0AvYPCCpQGKV3o
sAWxgrBHw6s+AHP5X/9zmGthyuY+BfWxHKRVvAFx+U5O7Qcl6gIN2m3XvYF7hFemmJsgmgF1xtC6
HEx9UGY3efzz+u9zqxvrtTCXgJPWJeIEvgzZ9ifwkaKNgbeX1x+R7n+CXsl46vHyFx0q7sW6WhYT
9EGsbC/NDKstaTylO9oYlBwjv8wPhilQzBH5NxMsSsV2prGBqVm+acYHRzlkzvP1Tbz+kYD0OXc7
p5iNBiSSWI29l+2f3SIaVLju1xfv1rBVurjMIwXzpNqWMpZ32y4Q+/WFZt57RvD7s1x0w1OI03cx
+HYReogfbbtD+ZaeihbUMBCte0hAMV84boeKkH0X+2it3VFiAenfhlyFneTJW9sctR5/h/2p97Ut
nXQMT9WrCZAWoHdbEcD/uotcsCpPFO0HrQ+Mr2NoqNXdCKOrciwk6bseNgCNPHeTSQu7KdZhhsLr
ZuiC31GxClC4fpq3sp/5+c/ZwnUpGgkWrY4JIQDhxVOmSnJgdeGXckZa04/EnUnyev0UcN9eH6EE
rZXz9UGOx6ysFF+t2QxQ4yg28RaZwB4KLdv5RYjcoNfg/3+lgA/73Fo3dNRJYE3e/ZMEqFCw/Qfv
JrqS6U9dmgJ4HDBgkP6y+UaphhJaiQvcMf/ZGp/7GiKd0zbPfw3KfRxbogSA7ye/zbEJh6Pk0lzo
KG6bXwngkdkmfepA5kjAzindjH7rmsd4s4imk/hu8mGVSTtMo4icJZ7Q9+hM30qfldp0+/EvGjhQ
J3A0IF8AN2NbU8No6pNJ8wAoHJfkPieLq4sSmosJExrFUEkEI5mCBhjqHOeeMZZ1nkRgUQz6N5D0
bSe/pkUkuoXRKXwybkBHG6S3tKRdggj++iHg7eLaNuOVgz5nukIjdeW8yBgoU/qNEYnKY7zrYG2E
udISUlVyJ+NEZ0Ymg/RI8rVQP4QTVFXjWHZts9k5Y+9WsWg6m3dtA7VrAKmFAg7wRec722hFm2pG
rARZ0t2EKih0hspvStmdpBy0b73g6uZGlLU9JjdVozFOigYL7TEMDvQb2Ax0P3xSQWHs+H/16SjG
FNOPKA+rzOKkOe/IuCRKUKi6Oxj+WNVuL2r9cfMtTPD/tsIsaR5KZ+q6TAmi2V2iTZu40ztdq+Rp
ndtuEuKq0GLAW7cW1o64b7W1bfrSWaXHZWZnCdFSBQHauZM3803lZZ76TCnmWrd+iLaiSXButWpt
kUnIu6kinSHBonlTBhBUBtpa8ha0z6yv0z4Dq860oQz71d58jE+iD8pLy9bGmfvWUAarMVoYb+en
Xn81ysfrZ134LZmbNWlC0tolvmXrozx0ox7QbveMI9nj+QtSTgOsJhr4GBrLFRgWrYyJcGba9F1Z
wLD+ddpS5G72UHhQpn5YaKXT+x+6gyKLTFxzIlkHZh+HIz5Bko6ST6Rb0ycH+Wl+oxS/EKEUPBl5
Fg1oP4EPEcQFQM6fO6s6hlVD7FQPSvOxqG/GKri+iYLfZyFIbb5EajYmelAkAH4qlVu8/Y0BgKup
noSmv5MLrU5bF0ZTOxmxHtTl3ehg6n1//fcv+EDoPYfpzd8GGPeLS8NJpS6kA202cHzN7Z2G6sRy
BE/l4FfP9r7yyU3tGV9Eki68S25tmHG/SKnyvmixdaQDc6PqkQYJEREEf/73+Vgd43GKNEzAamH7
KvO4kPs4eRBsH+8yw+wCqtg6iKsttibR6ro01WOhIx1XvdhDL/W+81K/8N7G13jf3jh+jbeNIUBK
8Jf1YZX++8or5gpgMdsq9cAxhp0Zzds0NkUJJI3jbL66XhkT+EJoOuvKgJXFAUlcWmG0fWPT+QtE
ac19vBG95vn+8LEmxhEzs1ZQEsGapKy9X7rxlIWjp1ixf/2Lcc2g3ActJgX9K7YBEEqZ3ljIr4DM
qQ9N3h1Aeh40eSZwPK5frMwwqymbToIKEgIP9Kvfls7w60F1l3B+U4dkh0EKQTDnOsTKHHOYwEBQ
zpaMw+Tov7rsayhiVRbtGnOO7KRNDSuhy6GiancVVWmHvPj1TyNaBBOsDWupw1LFIiZi+XNbulJc
CL4+3fYLpwaoF7cBGnuGwSQvTRRHRAedTmCEjjeYt6YUzFnqmZHg8/PD6soQXevqhBZZrzuxgrAq
PYVe69PxwtgrcMHSaeEcaGLzToEye3grGjDkf6mPFdJ/XxmGYtWCIpgD/s20O1pZ85CEGOpORKBR
/rf6MMP4d5v0ckJAvhs4WXUK89kndSb4ViITjE+D/UePqgRbODvtGPRlu+ztQgxM4Ma51ZdiXLtM
+kVSariE84RGJNjYKw+gnldKTxJvjHtRu1e0KsbJHVOaG8vCqvrwZtCOJfn+N4fo94dheSbGQXYG
jS7HaG8q8hQKOYkF+8U+38Bbn5txAwPZr2HT7Z19+GBtkw2afRs8rALla38E3dVz6wLsBdje/6TD
Ifob1HMnh+COtQAprQF0S4e4aZGeEgRb4CgFgaJw3oaLtUBRA4gsjNCC6ZoJG3K8oNUWY82oMAcK
QHQZbNFZPlFnnvsaWFui7rM6vkWlKmGWwNKCdurijzvtJcLeUjqNeK8Ctod2/FZUmuK+6dZWmaBh
5BjsSwpYpQKTCprxdu3mR0IRe7tmH/nSH6sivqedUEmjCA50MdlAPEpGXBcNEjNbPQzprVzdOerT
9ZPA/2pg/zGoyB2dfT7fSwldy2YG5zxyswnE2VCq2WdBvK93neCVQX/o4lb5MMRODOatPMboGWn/
IZbt0YnF1LpQ0kdkhqktaCaUFEKIdv6n/9VTWnd8IBFUi3uDUDEAUJbS4hfjgiZy5qybWz0wyXiy
E+nZVqvXVpYFLw+uGUzM4etD/NNip6jjGbF90WEmnY9m2HgG+b5UpSCl4KZhKyNMoCjTAWPGSacH
kPVQx22UgGNxr1a1te0q3CWbRBpq009ysFF4171PtDwmZKROSvRYxQRCRE5tdmMv20gX1EEvhETe
D9FqdcyXIorRzAQq3+8OUfrVTt7kfvyU/NRuO1/a0VBRozwpPwJZjHE2MY5HtL1M3JAdjG4vWGiw
lPZ+bqVjqiaDu8z4S6p6oxQqEXxP/q4CRIMxFEzmsNjLzCZOMUU9svepcPUBAPHuxkqFpRH+uj7M
MG5TFWqbRzbcxryhDPTK3h7d8sUBE88zFQanRCHh4na9qwsJSkQrZPym6PS0UWWYJmntduFjnWfu
SD5fd05uGozhNhv9Feg7akxqFdtlL+H61AKl1yCQACJge3FB+OUui+1fN8XdypUpJr2aUmvB1QlT
RpQdF6VzR8s4ga5nEw7hziqz5+vm+CvDQCJoEkArIDMxf0owLJU0ihZE4X1ff+lU1R26vRxvr5vh
fiWwh/3HDIu+SRJLjeNY1QIrOVXjJq7f4lTQBODCtDH8+tsGE+5ByxdHElkwBntnP2hQpAz95ZZW
5yhp+bivBPGYBgv2EgOJHdCcQJ2DeIpxvL7Ts8FuDdyW/SmyS68VzgRyUaNrE0y8kksrt+IJF5iz
1+4Wxa8xclvtanDLJbt2Y9/pFHuYIYH7U0ZqGijB/2BhUtWBSAl710TSMg0oESK/6ZJ9FUf3VraI
Xnw8QNbaBhMzpgR1oKHE/uVBHzS70CeucjC39U441MFzPhPsIxgkxggnnrHneY2pd3KsQJsRgFHi
Z3sNJBPRJtuln6mAp36kMDvRq0Vkkh67VVpal2qsWBF9tYBKjth7J8IQLnm8fqh4+c16XUxUAq9Q
ExUxjKQBkMu7f5PfgMmW6tW83yPMuWqmNJl0Dbcmhji15CGBjp/+h+OH7/62MsH4gh6TspUJ7sVe
3+jqUe1Cz1Z92zEFwZX7WVZ2mDMbkmWGQC+W0pOd6TxGzl7uBKVG7ttgvV3MoXV0A4xPMmykQX7f
Ze6yh1TUF+PG2AEAQHUWkVYogvDKjxTI20Gaj3lrZPDn/mZbYTvb1oyyKgh29F/WXbKvY7ewNw4q
kPqWTC6YD8wtcpqt8uO6F9L1XMRB0JYin7fAqKwzpwtS9IrZKCNest20bcpuUxvq33y2lQnmNGlK
3gBMNGFL1c+mcuzL+3gSFaa5rrGyweygTCrNmFUsY96NB6A2u8VLjt3OvI9OIKKB9C8w1slWEkVB
0e4x172VYSBi0GBW2ltv+Q9aCw9PAAdDL1r22wcItQuOGveaBLnP7+/F3PhNIct5u8CieTO9UlIF
YGGgLu4pUBMf93LkRi/XHYTu3BUHYXs+0eLENWRgUGtVJ7dYdsQ46MovB+pBiZZ4121xtxO1akw1
QX37Ytohz4YhV0IZGf4w+moYAFriXrfA9RNoe+MVBiYMm5U/qtUlLJtRR76J1ZgZ2Rdmvh1056/C
CNh4MbgB2p6LB785SnYhUceAdojy5rzGlBhpU++trznkcLfhsdyJMhp+6FrZpLu7vrWUMhqJTm0G
4YGcMEUFQXbnW3L6h5KskV1Rr5rrGyuLTPAA54ax4FPpQQjyaAiPmZ0nJd8Mibi2Jf2Nb6xsMVGk
lZxlQO9HD6w28jRpxCyzwNO53reyQFe72r+8NmJDyhGnJulT1YCb0fqrKAXhH2SFSM1Quzi3kKIw
rfaKgmA7uHGMhBCw0d0wuhFlZCy/LRuqpxv5siDToFvDHmEL/IUOqnkaHJL5TKnihLlB8JkKmxzU
ajnNg7GPo/oEZJHgfHGrUGtbzGcKG7WvYUwPhrb1VOdU1LpbSy+O8mm03hxUPHowUEa2gLuHd6zB
f2A5igPuiAu0mVSAqN2kQaroHhf4R979krVWsDaef4B4D3SGQLoge2G20YnsvgjbUgvUxosh2jtb
osSdWw8FxsvCnBva+OCAOXeQqJ3S0GohBELHHGgPJc88O6iP1s0/KLbWG1+m1B0iwdK4+7eyy3y1
Wqsbx55AAraYmRsPkztnnRdnn/88+OITgckYLMbgZWfcHyyCwzSVRAtIHW+gT+XXZRzU2RxcN8OF
QK3tMIEQL3BiDuoAOZWb8MHYKvtoN75SgQNaLbcFcYm3dWBvcsBthsnHC+ScpBdynkGUIiilyhvT
yF1k6Vjaoic4zSTYMwwGOJvSmiFCsDUMaKikpgYN5yC2UrfJe9dZbgtQXGqO7U5Q55FEtUTucPva
IpPbgLhbyiNqsX3Vd+aO4PVKlWGcDfHyAqzTxXbeCxsCvDO2NsqkN2Yo5bpdw6j6kHxrT+FB25N9
cooCC4kxCgHWvSLwFvqLFxsLqmY4jIJ5d3bCUpIWYyp7nOoUMmkloMV0/kFczeYebYQNnG4MAcoX
5flU6XPHCCt8wGD25o2JhCD28R2L0YWc+nIAIS9mAInixql//TzwbmlUt0F5Du4WcMQwe1pCbG6Y
tQ6WU6QAGgQdhh+D/tbVqLj9sRQHfQuujLGloiJEJzvNccab3KcD3f80y2rIm4N9BGmxBl7GdBSc
Qe6JX1tlHrlVXclGnvUasuJUdckJklUby0sLf/Z773/okNFIxTrN2p56HqdrJHe2Eo8oELxF38iJ
St45HqUR+kwfGuNe5KS8IAOeG1ulBSsHxeBze3JXNIY8TrAXQWXMauNtIWv3tqRPAl/hnT+8WSiR
GlX1Y0tHddzF4LZEQdGarbsyGZ61fvwbE1AaQTkb7Ly46c7XYtRSFDmgAAtS+5My3Jq64JbhHWgw
8f7+fSZuNbGq5qiroODRHeb+a5SHbj2flAqF5Vx2pWUnN7HA/7i7tjLJnDCtdTrSQW8xaJ0v5eTn
1afrJ5gXPFRMn6saOJ7APscmjlZHerBKxMY7jfdyQrXoqDk+FahYNvmGQlHVvXYPgh+BXY6fn9ml
C1+lxOqyhNkQgiSfYLy0hL6ynaIpMG7psZK/QyvoL2a3zgwyjt6PQPUYORZqhbu23qWiHJ/jHGe/
zyQ6UBStbSfB79OB6ByN9HEL3Jqwqcg1o0FUBwpnjg30/vm+pVMftyremZgitbzOLLxq+Rb3j1F2
nw2bSQ63tfzntCMqEt//WmTjbj/2c2HSAoha/EzNjaQg7Z53AnfgFH1VPM1xZlEwBy8tdZe1O5hL
GUsoOIMDkU4YkX29sQ500lnUlOWVORDlVNwm4J4G/QET0B05nNFxqGmvrw/aOxR8vfmV0lS2COfd
XoTOFNpjAnpuTN04ZbDX+5ji2ndejvkp+yRvVV99yT0R/wjvrY71gagc0EUwuLJIXWRWuUVylBmn
NxPjncMOMiLE1X0NCvQ6oPrRk/p4/eNxYtTaIlvHya1Ur6YKvcRB+RLL3+tUUJmiJ4e5EvH7GPWx
gC6COgrzxUijg9Uxwe+PzY8qOyZptlXNu8qut3+zjg87zJcCOWscNtSOLP2UE7/VBaUbzlV7tg7W
x8OymzJC8QBzcQcRmGMvGxvbyvfXl8E1A9QBEk6bNjWYW5BQGSVFwjJ0EJyHpgxlyWnxzXoR3Ibc
z76yw9yGY2QXkzbC0WL9V1+/5bEg7nA/++r3mUiHp49chrRebsyYeVyeBlv3GoTWSWBHsF8s0Eu1
asnoCfZLiUKwVvha+pTbsuC+ExlhfNixoVsbF1hMqX2Oks/NcquKetEiE4z7JqBGa6YR6zAVaJka
7f3kvHaGtvlX3sWqBWiJGQM1hoXI8oNdbkznRzoJzrtoIUxqIClRlA9g1grkLndne2MMnxxRN533
BlXlD+9iSy6LPDeDbtLD/iA9GbFv0gK7D7A+OaAxDKApiFPynajkLTgzLHudVOlmI4cIAVmTuI32
qxU9c7kGbPDf4vRrxmW/B0Cg2LZoR8T+Xicvy/wXhwU6InhsAvSNWQrGj0N7bGwnroygDg9O7TvS
SRbemJxXJcbZPmwwjixHjVM1QKiC/X/a1s85bi9IUmW70gBlpnQzvOso1Jg81h+v+zb37lxbZiJ0
MiVG3ltYHURNw691oPmp7Rq3+pP5JN10Jw2S450II8Pzdlp2AaUhhO8wYHOe+ZC5bEJbzo1gqFOQ
dZZ+V6aPYAwXnNv/Z20fdmi4XWVYfa+2GSlhR3vK1VOPl2V4bwbLbppdU9pqQOmKX7M8b0TdCs0U
6GGBC5oJ4QtK+KmZjwae7DrJvSnMizeV6MWX69+Nd1Ng+zBdRqnANVaYRaqNSYJQthEUIWRwDWU0
XGnIIloEjLfDMDaCi5y7LMjs0VKtBToiZllFB7aELIODtlbx0FvLSVFfr6+IbwHUXDoeysAWMXf4
FBoDaTHtEEwA1bfACBiWYA08t0MABC2trlj4H+N2mKzMl7Gv9KDTdLfCZHj2VSMCnxPZYFxOJnHd
WAtstFHtmerRavCuJKKnA+/rr1fC7BWUsaZc12GlfzUNV/3VfTOhWBD6byT2+s8ykBzA+ubiphjv
BQtaSahMQ7MSABImWKTgpu+XuUHb6EmDhvY9HVrq9/3Bzr36mwpkm7BDSwMfmwivLVKvWR3hwi7z
pBkAaRu96jMdJJLANqm+UoS4JKQW47ng2hjjIIYZZ6Ey4aoy9NhV5GfHEOCyeN6h4dGHm8SA/7Ho
m0rTE5mYuKoksC+rUbLJ7O9NFHnXTxK3wLE2wzhhkk6d3BTo7o215zyRU3Kksh3DNtH9+a7zFc/w
6skdj6JXEU1/2Y+FJwuKllRd5WLgUCUphIDwDg06e/Tr5lCAlyxO7kyyLbTPKibBrq+Tu5src8wy
OyMntp7qyP70cOtU5jZuoLtgiggLuWbwtVAvghrCRYmtyYtEB8wEcPOWsgVkQD4MQ+w24yACQPCc
XQMlGhU7tIHeY461YqmzAYVIBA+8m2nDqrmhqpQNbmF5L6Id4zn72hjzlmlmVZ96ir8lJXi5s+cQ
CpHXvw/3/oU6E8TiweYP4XjmPC0jSapaolDYr8ktuBD33c2yT7wsaP8LwBGRcvAX9WGRcYneSeSh
n5DiLvL9OD6YIpkmXuDFzAE+EciXMH3AXIMkMtUsVjDLZg2ldnRKNfOyxJh9iYRgmk4k0SQl1/c+
7LH6SCAUhuSbgYlDdfykTg+Y3AQY4Pn6Z+KuCXUGRCVok+rsmjQ5TEJC16Qkpzbs3Mh8HPEmrCNh
lstdDYCUcAhomGBA4DyYp9lYFg6R0B06pchwf2ngDy524bPxNXpuArKL7vSjCPHIX92HTXrmVheI
sziNXkURXge65DnkUFifyVz7VSrYRe7aUHkAHRywZ/jv3E5pz1o2NLCTG5FrzgTv9taNewFsn/uG
09F5Qp0DuAegzM7N5EUljUalqkGUu6C80LYD0KLabUk1+SgFnbltH8qdIsg2ecdqbZWJFaNKIANF
rUIZxmsWUPDGQmU8Xm6xtsEcLbmGWEU3wEb5OnvKO+VSe9SfOxC455vyRhQpeF0udWWP1YWJLFKF
oMBXQTdeB82Bzl0rO9AggsUv8W3Bxc/fQBwxcFmjgM02nCHkSbohNMHoa/p9D8xGb4qCLX//Pkww
36grhrIDBzmlgqVzB1TQ2PZB/PyeC1qBCCDFXxH6vFRWBIpqTKQ1h8KIo1KDI7bmvpflU5bOhWBN
PBuAlKPVChkVQ2ZV5ytbb5s4cuB2pkO8ti+jl3nMZsGzgFuuXpthrqkk1dKWzDY4s7eUXtoAxSo4
Qm5puVoKWiF5Hy9SgFcCw2NUzOminmApOiRZsghgeTu8tbPZbUgHOvhEJFLK3b2VHSbyofe/GFYp
qSDpvRu15JBn5v76zfHO38kmfOulMEEPI/BtXicw8Y/Pdd507A9UjiDZimTaeHEcIY9mRaoGV2Du
jlLBMJZjJOi7d6D7bm/LZb8kb0udB9fXxP06po7k1cQVdfHQjeISEM0WmIlGgxKh46kThNZzwQOO
uxgLWRGQpzp9CZxHcX1pqkZV4QKKDbKfYz5kviX9koDuur4YbpAzqQwROmcQjGUfbNY8DLUaDaDr
jz0qHDHtLSBOwieQM4Pf5y9oGJDkfVijHrm6awstzkpnoNbs2yYPqrJ26/Dz9SXxtm5tg9k6xY7x
CFVHqFK0ll8ST9cbPzLfLBFNBtcO5j3oxC4F0TL+Ns26GUnDrGDI9EtvhO47A0jmJ4XgRqdhmT1C
SIXwnwXgExz8fM9spSklq6QKBxoUwpLEM/E01I0fEkCMBdCL6cP1/eNmECuDbG9TtSSIoYHyGPde
G9g/mx059q7xVX82duqJguIxcCA9C4zSWHNlle+BZOUZDUHeZ8cwOj/kz1SWoPiUeGnuagc6KV98
v26Od4bXS2QiXxhCanRoYW3In4bwlAClI8V/QVeHce7fH47F32nIK/WWfjgbY1bGMHq1mfvpLDzC
vHt9bYc5VCHGg3M1hCyKXHuU9gjUta0HnJOObI+WXPrRE03s8G4OMOSDwt5Skayz2UqXJrYaEh37
14NYXf1hG5vrH4hHcaGuLTDJSl7NRYE5OCUoHTc/TX7/XBxC34GOiLqFwMwT2JwPy6bfiVmdeIOv
Z6aZA5dreZGSBIurNsBhvBYNkuhiMyUuapqDRwfYwR/t6rkX17cYFAGjPGDEiT99EWwB97t+bDIr
52hGSzo3HbRn0sB61YAGyY/ddkBxJsKJiO6E+S7/o0KRC9VbKKOz469SMYRGnPT03JsH9UClCaSN
clu9zpDbbXcauPs8wRJpjLw49dD2/a9J5hy2Ed4MUw6T6SncwXORHFCl2t6rvb8qFAJo9dsWk4os
eNf2oC0BeV6xocckAlw/3Leta+3o8kSYCt71gD20TVyqyEZYoGNVdFkYd7jqSAS6Vu1BzdFOaD6X
ieC649by1oaY459ZUz8ZDvZw9GxIGgzgyX8fjPHVZ2JgcTQEDIUrIrLm1m4ATFEw5wu5clTMz+8l
SVeBVKodMLzdJJ+dNx315dhPduFT92Yc6PjP3zzU1wYZZ6GcXqTsLRhcyJ5Io5crYB13QjclQs4K
3tlb22KcRSOoE0URbDmla9zJXrSnw6TRrhx9+X+ir+MdvrVB5ivW6G7kEgowQUjCx3ZuXrO8FcVU
3q23tkH/fXXHOq0zdA0GgcBXt0+D/rT43fvQSjlDyDuR3Pg23scH0dSWaGX0oKysLmqpLxag3EE4
fCqm1zT7i1QZ3TQZQDOAbS8YP+c+WdIsDnHQnBsl2Tpgj2oBxyKzIC/i7t7KDuN+9kSUClOqsDNq
vqweQ6jfVKOgDMB9MKFRTcVT0YZCbnm+W3KrSboWvgd9EiQb8kIiyJ0PJ8pBibaXIP7ycsuVNZbH
F6qVoHkAyh7QfUpiou3778MX43Y5ao8LnmmU18FMPeM+ezE/XTfNC49ry0z0sCMVXM89zcDC+6Hf
ysPgh8pjSP4mCVvbYb5aoZV91WTYz2rUfWK2Pqh9tmnfiSrzvIABJD2mYlByQz2WKbs5sVM7+gLv
KAw3PdWBBfZJ289fLDBnp49iInSeN4IEFhM4QPVCdV0+9xOtTON8MTG6AnFwt6iHTZlDH3myBA94
3uFdm2E+kxo1vRG1GLfIUPSefTtUm3lfT7Yskh3l1FhsiJwr2DnAKCD8zCR8YYJEs0g6G9cYlexJ
Ns5t/YL5x3ee2eYl+37d/y73D+ZA4YA6rEVRYUy8xYOq6eYmtQN1ulOXjeK8NH/R3YAN4E7AJwIi
DIxEnX+j3pT7tNUHG9g2Tze26oaSWBHPabflL0q0UPhh5P75E/vcKOOIsdmquW30KBs0lVe3OyPN
/FZEH0Gj0Hnedm6E+ViFZaOwN2Nl8iHaZ4dkp+3MrSzkJOJ+JAfQV4xTICayctn5BOqPbM7sIJu/
zhU0sqAmnWe5e90VOA9eUJVgEhzPax3veRYqYQwyQWaR20GJh0bndp+kR/OHfWo3FTSy000nu0YQ
/rxu9PJgUZsgJsKEERX6Y/yP1GlBgMp3Aoz1PnW29JKWInA370gBJmFSBSVHxyQdEyP0JtURlVIn
gDjx9GoeKN296WdoCuyaoDyMxz+fm6CcLx8GmWjhqI2GAn3mBG3ZTF/rYsZLLSuiwe11WQTS5/gG
bCHaog6H0ojO+Dn0v/MpAiF8MCtfpGbTNpnbioBdl5cU1gOiHhmqquCRYish0VjENuYrsZ5W8qdq
dKvEuUVPdGu0legqpn8vc6RgC9U+tBxMJNXMkVLaNBymqnCC8UBek8Wbf9mFj4lEX9qU+9j2QLvd
9AiGqZtt/7zTS9f5YZtJOkYTDT5QiTpBVP+Um9c+erru7Jw3ypkBNs+oB7uSZh0G9HfKo3pr2ug+
qPfyXf6ZUqWbBcAGle3qgnSK9wHhJTKGVDEAiXrCeQRWs7lp4oVuqmFt5ATwwlh3pwpUSyKBlXfA
Nfv91qaYRGNe7CGW4sqBsGqYZt4wzfntONWHVlJ8CQ/Bt2RQQHARmprzyRlM64gHYv+9IfFY+mE6
guAyJ3P1RsYYLJRK7Mw/1XAYDkUk9+OjZETOo5IXDXFj06wjb4HYw+P1j8SLSHBx3TGBkpRBWHO+
V0mzjGUqtU7QWHH5XM5R+yNLKmtz3Qqn4Iwwi6FoPBt1XI4snZ2aZ3VklZYTGCAesg/Kvvz+Nvwf
ade1JDeObL+IEfTmla6K5dqpZeaFIbUkeu/59fegtTPNQmMLO313XjaiI5QFIJFIZp48x10/QxqL
ywPI+EYlMR1gE3wZGGSU63pNipaGdQrengCPRntaezTyVG/eS4/Z4GQRWnn/C0iIvcSNVZIrbr54
hgbRXaxg1UIhg/CQo25VlE51IqAry+XRArAi4XaR1MENqWLVYWVZQdFWO2H8OuqKH5W8MiMrPm2t
kF+xWRQg+pgPCWGlNbInKS8vVlq6mbW40zxirDIsPt92FKY7bjaRSp7q3GiEZIK9pO2BSpKT4riW
0we+ia89hHpGdH3uywrEhwTdajzFKOO7qGNgYAhio6W0kzDG3J4Fl9cvZwYmtCxBS6CjhkqXuwHa
TNNlycIg7yY7E71EKtwMyNPi+wd2cWOHugByMuoTUJlhYPYnVe5AEv3ztgGm8+mYhUKKgQkbk3K+
clbXVR7jMOjlk5CfrfRLlHOg78w8RtrYoFxPwZCa0EmwAV4vP9k3u8IJ/QGlUNFNPcHlaRLylkR5
XjzXgBPOMCckpzr11WayW176x7xNOhjQMV5O+PGpc2nULhrGqA6DbkV6FMa5E0GxzdZDy04j6ymq
13/9IQc/RzlBJOga5DJULphXoTJXUhIGqxLeg8d3N4uFd9sV2OdEZEk08m0FlmA6RAya1uYI7caT
EHnziTDnpq0t6G56IeKR5kXheB87wG9MUq5hmp2g6TNMrncWSD6AN5Xs8dh9Uwfwow3ozVuuyMkp
uDYp/zDSegaaDTalu3ZwoPxMSp/IZp7kyG0qW/flY3eceRgEsnl0foFrhsI8aEUQN6iVRsoMtWQN
Vv98pBRe7gsY09Me8ssf+k2exjTzGdtapNYJboRlDKFTjuI8PBLD+qEb93bnW2dSLxe5xShWTMTU
vAE2XaiZqa/utX1hzGkyalTyAqO069wRneKCRuAu9eVvMub0v6+/I9SjSodrmFy291v7Zpjy2wRy
7L2ckhgWucl3UhVN79RPgIkSgEcNjuLb94QVX7brpE4yzgslkTRcxWpCh6VI7RoJaS5wrDBz7q0Z
6vgyvZxSVYQZNbOXGhmjLUOCA5DRneVJmBrRXVwSonwWcaEYvBVSj6oBll9d6bGh5pLcdUvoSMp6
qhru403S91sHR30zVYXeLWmJJcoLKvREdVAMIAhJxqUTnzdEylsU9ZGUTkNa6uJgBLVwpyNgy/W3
pCo5n4EcI69qRZs7kHV1KWgldi41nmswtmRnpeBMKzHD9MYx6NHRUMnRmMJYZ1B/XX6n98WhP0an
fIL2BrCBADON3277Ozty/XO9XvutmzUVwJjocUSu1/hFtJxcqezbBnibRuXbypLJoDgQrEAXP1XR
w9gCNhD5t23wFkHFCLmu9SqXRnzBRu1XPW5/rM3gfcAEaBpICRmVZJm6sLWyalmU4bNBXO+0+XHg
8VIxtwmcstBFl1E21qmcAxPJ3aLFIjJqURl/pKD5jG09XaevYYGq4UfOBIMMqMxgOZjJv84F+lYe
dMvAfs1DY2vigz4+jDUnuWUuaGOD+rof1RIUi2CpCtTwHgpzeXnMG86xM2uD4HL5Zx3UpqVWJuZW
BxSWCB2hV5E+cKzk4K3JTqJla7vmEzS/P4CTMiWQjxA6O4DMZJUObIJat+CHsgJFmm1rvKjNvKtF
HlMNOxJszFAhDUjrqsjVKAzCZ/HQBqBxuUBtDWN9Mj5USy7Ih3mH3szRM/Fx03UGKoF6IJR3dXzX
8jqBDFnFq23TKIcwJnWKS6TcgEqVhb1OeHxiUMVkMVhEy9bTunBXxZ2XJnJlr1L70IyKb4TWcZBf
QCXtIbPbZxK42mQQO65aepAV3mAjM3ncnKxG+ZNpdFkqSNiD9iuoKU6kASt4+Rftr+aU7uszarM/
b0cV9iX5x5VogJ/am1k/6qseVPE5tj61zc+aN8PP8yO6dGRlc23pHfYd3fKygvbaa7P8PBuOfEfU
rXNH5VGokWD47unf+BJZ9uZRUc3OQokNNyQ3v1f1SVB+S5nqVJF7e/fIDbhlhorJhYG900qYIcQY
hDVYewWL8MAUvEOiEqY2qeTaHGGmGwtbwx2UfskiZyncU6KCytjGSxw1MPJH1wQa50f9k/pEhDjE
PT5Af9zeOgbNLrmNkMdAixIFP4PaO5Sg9LpeTBPfSXmweLIHkvH77iEGjr44lRfFGX+Fx4/M116b
pfeybrtezy0ziPuHpgX05eH2uthn9bYsahtlodLCCEykQd08aOtpyEY7T3ly2uyPLxWBAMVYoMDp
F6BttaQDt5IZWA2IK4dd5JVfEjRuwhcUpHbD/gNr2lijHoKpliV0eWFNxIeXisJKiq4/b1SJGf7f
jNDhP60a0YIuhhmkHd4YeXyKuTMiZO/fXVcV0wYg79KBlyU/YRMVcimZJkxDm8GcR2N1AAhLVZ0Q
9LD7opTXFynTB3wAQe1ztMu1HjiFKp51KibFi6BqbQ3Pay3VMTAoJY9Hc4ZO1sUULGe0Pt8+NGZs
2iyWul/laibimsGcCHogDcR9yg70QHsjuG2GHTc0U1YxMWoAXk85fDeVljbpMYKTZqs1WOGbC4nv
hrP0UFmXfXX/oXC4sUi5ozLmc90nsLhE53S4pPVL3/AIF2XyVfDOV/4xAqK+a1/J0qQtsyzBsryJ
8APu6pO8U3y03O4KLwzKY+fGl/ICiOklwyqJivzHKg+b30AlLIMZFyD9wm+IgwE60KSMZJ4II2IB
dmneQA7nIMGDdL3ifAjB7gGkSjC+qIA9+sWhcixveFkUh0j9mBeLE1ZYN15BJQezEmi+YKrp2mBW
Cshfp84KhMryh9jYx2LFe2XIj6aPcWuDuvJz0aGxNujgTHspTySHBQjRmSwUAYg82AfQFWheva2I
uuLQFBqkGt25IAFortCe5GJ0DOXp9o3jbRt1sWUtHnPkU+ha5k96900THm//+0xHUFQD32UaZvUB
ILo+F3wsd4Ux1GiLYRGf9UO2zzzrMfQNSLH+Bt7+UHE0rJjPGWaJgXOALCZx+GuLkzhnaAeiAdx5
cwXXW48WKBwnH3DKT/+DFjBZwDun2JijjkmbVWEcJyAfpMiVH/Sd5JOqXuwbHvjAoxPmCl7V43we
0wx7ZzeGqZ1Vp3SN4gyGMdF+ISim0C1BfzBAVqDdhQ6+KzhHyXR/MiAEzgANglrk75sXTzaWaAmJ
Q07OAEk3FBLB8iAHBPYr7v89AheDLhtj1H3uhDFrBgXG+tGy6+lTXIpehasNqDpnXayndGuJ8hdj
KvVYiQh0pdN3qTD5RFKzl+ZduCy/9aX3xpXLpcp6EDCXC90TFTQmGNO93spJ0AUzb3Arwr9Gl/AY
j3vDqT1ydrnHJ99l5ZEKsDIyGG4gJaRRj1y/xomu4/0OIBcTAJPghKH0pBX/Xg4CZ/ZmhmbyMntj
CEOZeCRobpZM8+slcgFY8z/iiBs71FOmLKMkRzXs/D1dSvQaBx9i3+jB/Hsd0utFUV5vDqG5QGEN
9REdINwmtudYtptV4ngh54hoXq+kXHWgsvE890KkHNaqBwSt7MEk32uq8//cP8rjIfRt9sKKJXUe
oStOvPaHGJDJCxEZ3QdmS643kAqQQ1u3iZjA+fLKVjHmpezB9uWOi/MnUqU7nlY6s/Cx9UMqMhaW
YbYzmOMhz44Swd9gNBM0Krvl1UuGfcvxSd7xUV+C4miB6yEvAWta7gb1olWfTYUznMfssoDJxADF
OkYoQfhwHTTwvbFAbBB1zuHQLHbWP7aJLXq4zMF4QJeF0FcNDoYpT2h/erddhpkmbExTy2u7MFvn
eMYZKrqjJoWj95xnm2eByvzDOko0PYWFVJXtuHqRZs63Bc8AFQPzSlQKsYWBSFn2Y2h5maFw7jA7
9XjbJroSXVdzlgC7h7B+XjwV4vMYRn6ZXNKQHrjyLWyX+8cd6KGYAmdS5suAWzzWj6tk2aM+PZhq
xokWPDNU/Ju0tNRmE2tacfRabzjjDHIOTsuZbP67JGqzcdRrb5RLZ0JoCv4FzTFC1T4fCHkvT9+U
WWLfXCGVinyTIK/9ZM6zRwjMi9KV9hjhSJzZSS+6Pz4vx/HMF5fk7SD5+yZvioZElIUGi4vl3lEk
VNgVpxs5rTaeESo4ZHk9iZ2MYzKUFzHy5+K4LE+3gwA749RNFNkwBIDpHmr3inhaM8Xq8Ua502/Z
a3blF62zZwxKEg/PoCLJwT+QsPLeLd4MUjs3Vnkz9zlcHPJBjib+6DPJCfPnSDtKwq/bi2OHhzdT
1P4t3To2fQNTSdza8/wjMzgVG54BKoRaZiX2bQIvSAzTroznUf1QBH1bARVBzWIEyfyAFaxgzjTP
Fa/IyjwMQxN1HYRQABJRh1FnctVKPTxsEepHDAKDWaZYPUHPd6neRbYk5RonnvIsUmcipcIgLyt6
RvHaXCpcWO2+byKAawGsVfzb58+8P/hIhWakhUqyRu0eSPgXOV2Qkcug3Kh9Iz2o2u62CfbzgANS
QD+FSSeFyluXdEgzjBZiB9EB63bxneU14IUmDwQmXSbO7rGv68YcFbkFK5MGsUJOQsSwS3/eC9Jz
uy8C0QXDQ+qOqtt8BLgAzwD/KQGWI0W/DnVE4ldfLRSs4/S0Rqe4jGyIcXO2kXmTNkaoMARRLnVs
dMMMGk/fkVkyMg3a7i2E8dnT/YVL28QzSHl+FsddG5HuQp4+LuUdSN5ur4j48bswh/kqiXzyEh6O
612L5WpWFigCB0Keuvn8c9B+RAOg8ZwngvnIbsxQESgf5M7IZnxSxwHJws0gCYgeCq+iylsNdZMk
jARltRUBdV1GztjtzFVwKvVkoRJye9uY9wnDmJjWAYUXto4sePOwFrVhVKGOqjThykFJE6gx/aey
w5T8bjjy3iJWgNgYoz9u9U5N5jQPzWAMz2176GtMR2icFJ/laFsbVIAAAK7oFgU2Evk86Cdp+sbZ
Md4iqJAAAlB5hrIwxsTOCxlNLwEYhw4V+nOoG4X2Eoj70CmF/+dB0R+3mpilqRXioKSn3g13KJz6
6+NMhHEwu/0RTO12E6nwMBiZ0qMJgoOa4mG3qOLvSWnrfZfkP27vJnMzIUsG6Q7DVMDBd+1+GqR3
etA1AUSTY7ZO+wm9TTudONOePCPk7xsfL3Oj7soCdYFsXnbowXirFX0Kk5pzRORS0iEIJb1/1kKF
IDOdmjYt8ZGOIHHBeFJoR3LhrIlxnqz2ixjH35Si8W7vH/v+boxSAUlrYpDw9QhIaIa8JPvcb/fx
Z6LmlXuxxyunM5/D7RKpuKQPS9dNHZmw8o2n8hN5NgRP8/rlPyA+nkHeyVHRSanGCF06rG6czUdT
Ge8T0zoUScHJkVnhdrMsGsY3DmDYMBJ4YZs9l91BNk9JB6bT/i/OYTFj09th0VA+QenUNmvgIcqd
DoACGTUhY1XrTjmI7rgTvvEK+Zz9o7F8TVWEZkcm/JT4e6Vdpu7rkPDiIXNRgKiDkQpANTQLrm+X
YY0Q66hxu8Jf0INWD6qX+skuSS5RMLmaI9rDl5yrCcwzSiVJVRL1Ml56fEb56m4lQC+gFX7GX2Zn
SuwOQPLhuHIWyjNJ/r6JIsJcTEZSEZNmoK2PGm+qj/lhTeYW/95IKkzVmC8RLB0bKT9I6Gtmh/FL
dg5PhQTOv8UlQjLDD23iJdRM399YpaLWXGuCVZL3kmS401k/SGSixk3TffoZhTA79rRvIAKMeapk
TNfc2KUCV9GvQh1KWK1R3qXrKdOyY63xWvw8I1S8Cs00mTqTpGt6lJ1TzQCQIKlmDBRqysIJItzz
o4JVi+BYdqQ7HC12dEHxyikeLMMWv60Py1dSWE+eGtHOndtBhXN+9KxmWxXghJOQKibQl7VqiMuu
q2sVT6vKKV0w9xKThiqojC1TpnEF0yg38qoDCldrXjqfJjwvOuehZl6xjQlqBydV6/pExBXr6sS2
isSOig9UECDe9p9F4P9cX+K+UZtEDREQMa4WLFZ5Spae5wfMPGBjg8pAB8No+4QExOVQY67Gl8BB
iZzjmJylS3Zavkb3RP7hfxmNuH1ECo0YWLNOiMwZU+pT2u+r5CXODobCw9gxjYCGEuOgMprrIhV6
Y5mMKVhYXlb+FEsvQ8am8aYheDaoWJuSdsfY4d4aKyjps0DrEztUft2+OcweBxgE/lkJ+RWbiB4l
ZdSoK4Hxtfa02OGuAHsxlBjFGl0OCYwPlZ/+Zf28bZXEtXdZ4sYoFW/VWVcrsUEJaNVnV+xrV1Ue
akOwk1h0hoxXTGBibLdrpMIsCHKAbppIBuW3PvlwKP0EOJLujO+8k/lE2MlE8OMWvuDyVso4RFIF
kjEyp0NPnB6abOq6lJZhkoOuWqByfCxl1W7VL7e3k5WSXlmh0o88F/GMLMSK1wbGl8ohNGFRsAIj
Q1pxC7eFT0IEdYCob0GcDHQkhHaN8s0iUyp1Fmo5gDqbX4STC6VIH+Sjn0dxdIs2d9F1CpQSnRHU
lTjBnuWyqM3ga0kjdChg0b122USYFDNMFzkQ9stBjh39UIIZbbR7cZcF+aX0oJxucL5rGFGZsP9j
jg2faChaUi4kFU0RW1IqYV4jELrfk8ajBWavamOBWhVKbH1R9CV45RLMfSedTXQokvOr8qtp2aSp
ql8+MF9xtSzqscnHZkyNAkazKLKX8jmq95HMa2cxXueNEfXdewNWMr0QCinom4datpwMQxxd+QDh
IJ5nsG7b2ympNB1g2M9LqHZYTvF78mQHd23cC07naockAJrlEHuh9wECkavVUXdvqqxwQr8OtGtp
tyvq3m+q2p7mzx+44tulUS9OJXVhuPQ5YToMd0DpHIqdcsFIsRvvxSPgfpyQwvR3zMEAcgV6BZWm
ZG+yGZIhIla1Rt97+S7nyRixfAIhWZZMADTBhUItR5ZjSYyzCiclfRqqnSTndmc9dl3PcQmWR2zt
UIEKyag8rwN8bzBMp6wTzwR7olD0/u3jYS8HxMpAimn4AqTMiIkxppHUSIFgFZdilJ4bo/g+w2Qx
JJzsjRkoMNvzjy3qxRZqHSCjsgWpmw8Zyl2xMwXwBh/LfRWUXnInQ2godUWL0xVibqQJjhfNhKwn
ZMmug26NpuqcpiOYDMexQm49RY9CGloHo0pCTomAtZkGtHINS5cMaF9SC5R6ObZWE+SwyRq5vfQs
YDhuEO9TLg0luZr0K7Y1RH7IJvfBuFdZJTMMLQfCzV/tXhq3CQg1Kn9il7V/ZDYKSo4KBq116gER
OgheJF0lB0V1FNJv1djYifL9thfybFBPSBPlipHXsDFM3/PhOJf3+cDDILMOZ7sO6sXQBUzRZ1oJ
uJ71PVJ8kGqo7bnmtRhY4WdjxaA+UcDemQqJACth/2ia53UKbu8U79+nPk9iVc3mJMS/XwhfhOqQ
thwcAgtjQ1iG/z5ug3oVLPS4Sz3HUfR+kdsYVVR81evOBkI2wWiLlW0dGgCmG841ZR8PSBNUkzRY
31fxgA+Ik0wOzOI4D/emGNtp7ajd74/s35sZav+6Em+43hYykpXv9TS6MSQgblsg94G+m4A1/rMQ
agPzRhtrIctB9A8Nz1oCm3f9GMovSfZXqCfebVusewN9NhDjk7kVWaTuzTTMohL3GrIgXbLrusWg
3Vc1nDlPETNL35qhrs6UL3I5NjCjArOPye9z+0MGmbw3eqYPeZPUNnn6I6xN3FikGTTStaww5ATG
ylYxTnLxvUaDAfJ6zSL5RjVxdpHp8xhd1dGTBls9lJmvw6kFUXhF7cDV2i32CvRy5qVPsd8eo8B6
kJx0T76x4l/cgQSybZSnKBAMBCENaGkAKaZihWl1IJMrIMDT++1plG3ARX3paNZ268l+aa8Pg7u4
8yX3wkvxQ+O4KetQwSUOJwQeFkhxnVo0bkH2R/5HsycvOkr77Ky1x8b9w8MX3S3qB95/wIxRIiWU
JapG16Ako67qODEUCFDVCwormNs5duf2KN71v82XJoTQO48YmlXWgwop3mJQvGKtBrlBm5dSiw1B
SSxwwkefs88oE4he4SWZnZxrDxWq0XRIuTnffaDcfGWW2tyyHYVSbUQlKCbTFZSdNg+cS8m4+oqm
K5Ap0KHhhph5vbB56E3AZUMFug4AQYLUVU5AM8GphjGNGKgCoMNsmLJBxReQ49ZxX8oKoG+PVvEg
FPeL9Hg7hDH9EGQqhCkHjvEu8BsdeL0LEcpn9VdgVceTtscUsSdKtn6nHdBWcXkcyWRn6Gu3NUg9
Aa2EueW6hq5bjS2LRV9cOzdHwoY5Q84de+3Q3DJFvQVo+0qg7sfalM5wi/FFFq2D2jzL4/dkFXZx
fpelP4ak8lHK8gctdNLmTtAHGzPTqAn4sYR+FugV+lM2a09LurjDmHBOmJFPgKsScvdgs1EhrkH+
vr0f4wokudpqQV/Xtih9kSefc76M7VZFohIDtD8odegoN0h9RmZsIPkVGJVdNc4KpsX0TncNp/fi
3B694dO4K0qbe/eJd1K7D7l2KAWj0glWAXpSup2abphiiCKN/uy/wmR8XbAxZp6MQeMS0FFW2qFX
gmryiwmZjX9fD4dwDWZ+NImwQdE3NLFKs8lUpGr55FvC137kSXqzdhaiECCTBOktbg/lXXm6hgnI
rZQA1JlgsnKNKNsNSm+D8s/mHCKjbIb3FiUrvJKQmKITDSCvcbDCAGmN5K8ucuTuV5L9lOS7XhNt
Ufay5D5RuOgWRvS5MkqlHZCmTcQqG5XAfJ7IuM0O8wfCaitnCWKutuRUSENT1RV5yQcrJG0N09mH
rM1KAsoR8jCvoEcmYhj6z8En5dbxuTvyJveY68SDCAkqULu946fT8kwV1U6Vg3otnQKqhZH0JPJ0
BRkXHU/umxHaWXRBxRgHjJiN0/Tf2vD3bRdhcXKqOBINpReTyC1Tp2VMyryO6QwXsRdnxJ0zfoqY
BSPTq3lvZ8+W03qrMwSiHzn1X5HL07dgLfDNPhK560iWFUKSRhPsJ8MJDB59wgGPyaxj0jUIqSIb
lIkC2rWBfGkrS0XCDdWc3iVjI5IvudpRhHD7124XHYDCwgzTAiVrAeW7X1UGFIe1K0GaxwNWMBJH
CF28/RLqBZtrsS2jEb9E3ZkoIZNhZGGXH7gBlPw7dADd2qF8JrPEehHw7RGoD20QO5Wj37+ALPfE
z9PY3rNZElWlyc0cDMoQWsR89fS9+wz9nsRG26gPpD1JShGsnfxzE5DWQPJTPvElRFjVqatNpV7C
OF2HIYG6CHktgEK4NA4pzc/O+FuGx6KywiWeYXos0mBcfBBhw62uHQoDfQYktmFRBh16VnwyeXNi
bI99M0AtKTOFbDH0BSptbe+I1YNcnvuM+3XIWwb5FZsUYlQHq1pWpNig9PxUfsLj7gpOfkyC7rR6
444PZHodYH3vl2/rIg/jxqI+5rkhko0j429DZyvukNnpXdHYy4RhBnDz25Ufe5JDKmKR3z8vT+VO
+zQduZ9w5Ije/RIocEOL2IAeHk2k32QVSOlLCfp03p8Px+jQ73V3wpAVJL+fecg+VkaDTAJVZwzw
kune64W3hjYW4QJzqnGps+cag/pJ6RnNF0NuPlUdD7H/2uR7t7yNPSoAQAwh6s0C9qKL7HS2tO/3
L0UAnr4zL9YwXXVjiboLgEaOY47nMdCEZwsooFbeqVzCN+bDvt0/+kLM3WSVJKDJOxPsfPUdmRmO
dj0mlBXAIrgpKG9V1NWw5jqqI4W4hwh2qec6C6Tx4fa7y7x9m42j7oIwaCt4c2CiEO/UobKlmjce
zH74NiaoCrASLnPVNjAB1k/FH++JaASZY5RsCEenoPAnD9DiIi3ch4/DXXEqAutggm2GK/JA/O2W
P1Lfo2MlqXXX4Zdo9ghJ7s5uzrELQmS4ZHbHG/njHR6V0PRCg3mVCcbK9pyNn6T1LjU/3z6810zy
xoLoTHMBmUKVk/gxR7Ofakio5bawhyK7V63VszThi7aMOyD0vubJBwqVuMD/BBO6wy/mKaQHwQwa
xNbOHAonz0+VWTqjJngxTwGE46WvQNhNxB4Hs9MqgP8DPdG8SVPsLvrG2Uri6Le2koogupwacxnB
hLpbvM6GnM++yGyQbjjRrnMJy0ciOEage7ftcryEbqCtI6HkS8gJmj+6tcZw9K+y5tTGebtHhRF9
FuJpxDhNEIffM1lC/4X7rcUzQYWRNIMc+JTCRFS4f2Sso51a24MP3T+n3JUP/MYSi7PqygGpuAKC
oDbOQ0Tj8C/CGZF5zbO2r5zMUe3Sln3Rbe7qw4doRa7MUkGkHY2pMclSZ/R/ysaOk7O6pvZtt+De
bCp6gBIpW4sYVtJA86fzDIrzFSOd6YE70sk5OrpzoluRKBUZLBEMqHFMjplHrAnQIXlVm15EmyfA
wHZ6A10i1FVB+k/lBeOaNIuBqnlQmy/lnLmN+KVueSpFLCMG2uyg99Il/V35Rgc2WdQg5B6Y4/d4
Xh1D9/HScc6JFTVQ/FJVE0k4cJFkczeBKSsXudGqCkZa/WzM4OxVmu8gB6htQ0l4WBxGVwOfxoSg
E6YkWaeMFWoux0s4oNhWzfsG59IMlSsDKFMZu7LmqT8wlnZljYoa9ZSNUZwvWlCpoy2JFynXnTJ/
WjQeiJU1xnBliQoeZogMuehHLRhU0Z7lJVhAOzvXs52Xs20CVTKEqbdIT3lybtR4J1YWL/gzEgPI
W4Bgx0IFBXJu1M7majKATBKk/pa+2Frn9nHtiFnQiig7Tr1rzIVnNdBllL9rMSCCvOIKw1VhHiTd
KI1hNpi+DzWU3tdYjXVkr+D2K6DmmTxGeOU4MYVx00EqDwkD8VUMm6bcBKdgb0KMTMNNl3yUHfxW
tNVvyuWPIJRq2B0XN8/6BLiySV11yUw6MZlgU7MHL72vMUUZ+lUwX/hkgqxmDTTWULA1wZOEVgDl
R9VUYFJkRp9vOoCv05Vc49js9ADaITsQ/xFIoPWTh4Ji7Kklo+knQR4AABG6SCw31RJDq1QL1m6y
dT2Q6vt/f2pXFqh7KEoWvo+HUgsU7GCy/1MSCxOQ2s65TTB/uDexf9sowyGvbFI7aY5ZPykZVoVu
utjj4xgV4nnkFLhZfdMrK9QDXofhEEcJrPwnHXeSQ4eEXLXFr2jmoWk6HUOPl3CRn07leVdGqedb
yVMd8z3YzmpabS18joTCVnTEm3l3ew9ZFaErS9QTrilVu8RaBSafQ926ZGL0lZQ/T53shNbFvt51
koPu922znPXRY5brJNRDHdZaUNfV3axBftyM9hPiWdjyGrJkATe2UqfKCfNSRWoPwMLr+WXrKyle
5EXP+idSZ0PveVcAfYjSF4rePLwH597RzQso9nRKAXrPIIkeJPNStJzT420j9TlgKVIzKRq5dVYO
ZphPIKyGhHSecFJzzkWjn3RrHmfQemMZ+QyqogI5Ze7oM++iMcpMW0/UqRDSJ22utmahBZAS+Uqw
cyG+ehs3fFpc6JZ5vFI6q05yZY8KHy1e6GTs4BiTM1Z2sl/3wGX7rYcyiQODB96nNvuwNIg36yAD
Q7fwOgsTx0pII6NDYjSUTpbEO3kanVW09havXPJflvZmivKLdB3NeBR6mPo6utFe2heOdLGeCRy1
3ukXHg8kI+XDTr6ZoxITox6TzqrQX03H+ZwlkwM8ghOHot8psbM0Myd4sG+VhZYg/ge4N9WjkNVs
zAuVxH3xWxTG9hgFt6MTOyii16jrGjKtd+1cvRviKpqR67mtP3gQpITEV4v/Br8J5D3QQJznk7ki
lN0lE+kdOkuUK5ZjUq99hPPq8tDWWsPR1x+cJbFuFzo6BCMCThdghq+9T0uMMk/bCREXFEJf/6iW
YQjgnJqgU3gF5e9vW2QFja1B6gkDqlyMZgNrWs2gGvet5q8j55yYJtBtNyUDcuHA/l+vqa9WrQyr
maQWum0lX6TmyRg4w/rMuwQIEVQUwD+AT0HKuddQq4a+TdXXOjyZPMTMI4qpuW0c2l3c2LxyO3NR
pggor6KZxCGuFwUOOqi8tho6cEZt50YBwcsKamjcMiPTITZ2KJ/D560KeUDwdoBA003g4qQoUe6H
1yrScORp1LBcHCA+DNlAPRFfEdRZ6aKgqU2jo76q4MYqfwkZ5w6xghCQCBA/hbbCe3ybMllakVaA
8dSD4a7tIa3RY1Z+54pglxifuO3crLIONLaAJleA3BHBgnJ9Sl0ad+B7wnLy0whM0quuZlzaJsg5
k6AKom+aUzuRH595tHcs91DhGTrIb1F0k6l9xGRoWixtj0ZU+3UWgYMQL2X4eHt1rJdqa4PKCZPC
WEVThI2k+rnKmT01ohPLg11KvEeYY4kO5cIKUHSdktWslyj5qWmlPUx+UfCYwsmu0EkgECoqoivk
MCEUeX1cpSQ0UlMpamBOoGAOf/TqXzPmT6Rq8rGBKy9hYjk7Qi2otKGtJcsm9f6upQFhHxPYihWZ
rp+qfee3A/dTmWeFWtRazmKbj7Ay9I8xQD8DihG3HYH5sQoOI5CJAhEjq7TcKb5jBT1BjomP1dlf
PMlNfVF1pUf5bvk6uURCvoSUIsf9mJ9cW6vy9Wllg5gbUghMzNp9NQfoPeiJXUB/oy79um8OgrHY
ubnarR55ubQ3OwlTuCWGO+6b5LvUjpwk+79sgqopEpBBRLn3+ud0g5AaUY19rn53nzFQ580/lm+K
4QBbOXtQGXXT85By1Q5Yp4vIAlkdFL3fi+vIalTlBM4fFMqDsQS6uuecLUmT6DuBaAyaKsxyYW6O
SqMiYclbfUq0IM5HezXG5ygL7UKJHPCd7Ab1ZyTl3pjFOyPnNtvYpjGngilT7T0sd5IivdIiXMfu
dxxgbr91zZ2RgMWZvEKCs+7MJ+VQx8DOhS8a1Ak+0IjFaDA2V0QpC/VQKsCN65zqNfijA1E+m31l
9ysmj2KHs8GsUL2xQmNp5Doyp6KAlc4zdzI4J/CYR4A7C3Zv/5HG0itXMTzehwYzZdkapj55c1Cq
xSnZ3tE3H5pLcrC82lN25MMm9aY9D6nDKp9tt5OWoFFENW5EiA6hhkAmlCukR6pNcK0RtzvK3lNV
QiZroqdMz48369Any2jCVA+Mc3yWtM5Z54+Me+Lfh8oISOYB+KJhjZ3WyePaoSBYvyyvirvowO6n
++Sk24R3is8/zHoITQCdwWNFBu4MyiOTCcKIpYAv+VZJ7EwQnTGP/Fb7lFQchBczrLwZoiXcYwm5
sqSj8mKpv5LwlypwYZTMIyLyVqStIYG6/DpcDmXcz9VsqcFxBP4dGTOIPndg3zwAzghRAMvtOEui
9w4m0DzBRdYAWsMmUvEZqlbdIudxcVgF4RTJ836JJTubVb+vuFkzvX20LbL4TStFEZd1jvrC2uvn
OlhdyKg8CE4PGLcErTtSDay+3I4i9G7SBsniNwaLoi3D2sqKA9gtXBA2CWvr6DzOz9f22fYtoK1Q
X4ft0pcL3or4QFSJ6rvhl3m//uiPxa4E0YrlkdZy6g1B6qXTHgk175vnXcSi7VNZrS6qApixteIg
7EmoXFGwiHDXTFtDxLLc2r29qfS3wh9zKtij8TWCIgLlMUOuqXIF1Pp+6r7L0me9vdfK1q7l8xrx
cK//ZWlvtiiPSQF+U/W4KA7aHZEsSg7q/WiTsQyPSIF2e+XT7bW9K17Qi6M8pm2z0ciSAgWsMxiO
jo0DxQAwfycnzPl48f+RdmVNcuLM9hcRwQ56BQoouqp6cS+2X4jxxr7v/Pp71L7jxmqmNOPvuSM6
SyKVSmWePCeAYsB/7QyxFhnvCeW4XrVhjINIVbwUAyiSVts1ryqzf/TeNpLxkV6r516c1TyQ0lMW
fauUp+sbx/v/TAhuDCGEfssUg/RvtFOltlFf4OTT+4f51xLYMQEzLKM8TtoiqIX+vIJJdY3H2YqS
NfkfDTEZgCCOYSYkcLpeyTywGB3TAS3zOuFl6pw9Y2uaQhKnzdqaeSD8LUxvXIBeB/MEMpzWkp74
U0fv0nHG29jhdMjsmZkhy9kxAz6qu7S35QfpSx86JkioCLTh0HIOKy7fJW+l9O+bOGw0ej2VUo5L
Rs480Yh8PeRU2f/h4OLux7QDmqzsEHLTKXLS6XHo0wnEwcvuZ8k2DsmRCs/IN21j5Wee9PT+qt5M
MmeqVKNVDc0s9JNJfzAywW2lhPPO2Pf5NxPMsYKyqZRByi0OOrA/VeF3I3kxifsnR/eXDfZcKQNe
fakhZUcTIy5L2t/2Q8JpT3CWYTAnqh/EsZGiUvSlWbIGbfhsktwfDZOzW//g3W9LYd6+6iyV2ih0
Kdi3Z2cebSpAVHjQUdBBYFg4eOILRz4McD+FerPKFCwKM1YqvR7TIIb8UD1YU9RDdzHGQeLkarxt
ZI5RJMlQqCNiEgwm5MzGIf+rj6KXXuu86x7BWxD9HZvjqufxOIRSS/y5vU+zx1SzRGA5S0784xwf
ltK3VXRjWWgoCqXPk/xBa3icqrztYm5WnbTVguGoIpjN2yw/FLFpZePz9a3i2GBfBFKraGOzNDnS
ZzcjJ6H/Jig8jm+JBpL3CeYvBzOZ47OsRTrIeVkEskdu48QqT8WldmN3NqzoKJwn0NLWzyIcPHF5
zRWOK7Dsj4oqtEpHsL66geJuF6FglN+WJWbWlfXu+lbyTi9b+DMKtCPiriT+ZK9ueUcHSprz6Ku4
DY2guVP9iKsi/u71/fM+fNta5kiBICZHQqvlAUFBDIiuwVe1EWMsam+nWXiSjfo+isWnsu/dLo49
Epv311e9+21lPA8ADEI5nH0sh3pj1nrXZIEoj1aoF5C0QdqeHFTtS66iEKASTnbDM8iciqIXhbUs
kalNU97YU+ROumn3UDmz0x951n4GtPjT9SXunpHNEukv2oQTpddH0UiV0Ad9kAuJNl8QZSeMGue6
mXcgs9dvubHDXJaTJDd4VZtZEJ613JUPEgiSBheLlN3hkV8H241fb+bYp/poRqMM9YUiyBbFqpfe
j3Iece3+klA6VdF51M13CEctUdENQjIaYI7lB6UZDI9NCtSmDA2soec+JXd9A3x5oKZBCgV81e9f
KkmNjCyhkQS18l0fzhXxCu0l626V5iRrvHx+d/82xphrE+wCS1qXXRGM6ymOzv3AcTve/6d/37jd
vEyhXJQq8dUMhFISHue9zMk66Vl5F5jRcpYgiID2yGtE25gQJIhVYLw3DhZFteQJNKSDDXZoy8ie
xZCHxt89RhtjNFRvjEli2pEShzZANdpW6sIBH5g1qJ85p2jfB97WxMSHBmj1sc5UkDLihVA9lKGl
HgavAaBkvh9cwFAfGre/FJiakiZOaNqvpGyWyEQKoZwVEYwF2WtbVbVLt/seZ5gpNDAtVheWFMiA
liypbZyIU/VWGHFPwP6FsPkJTBBR57WNlRDAEtXLHmq38OrDhAIOpec1jte3etdBUegD8xTqpZjx
+/2D6mUtNU0hyb5MXpZcsRUSczb0HT3ka0jcmGDOACKvnFTQOKfxA4S1GQgwy9vjakVPg2uiokg8
OgBHPg2Rxa327R6OjW3qzxt/VUON1PKIksPQWhVul+PoiBBTUw/RwXSgUbLktuiiC+ZnLq9F8Q5b
z66bOSthLRQDVPWy46hFVpbetKZjxLObRd8n5SFKTNtIQ7fmdS73y1UIBPikoBQgrPwYCPzDflLX
2u8dWrxN3fAIw7bxqlI++DKHmuEfPu+bPeasmlmimXmURMfsuXXVYH1UfPmJSk6uD2sgo6RauOLL
+EzFJ3l9kt3EcLNU5qguYArOgCvJA6i5merj0MxnAMIsMeF1n98pA//8lthQEdge5EiMDxMzanNc
jkhY4MPGAB7XwWu/ALqUO9XTaFjLnXw7HlrASSfI0hzky2T393+gDsz+Dsaf0VMM86RGpTxVbL22
y6PhRp8zD7BB4Uz1RJOed3r39/ht5awXS0bRtCD99bVb4ba45J1Twqcg4hJo6EcNq9vaiQNOEF7v
jV7z7641ep1RISuMPdC/b07ulCedoIZRGmizWx+LQwqN+JY4UmxLNq27YojpeiTcPzgbi0woNA10
pEwSpwFksxCncic6pKhEGbeLuzi9Z4As7fm6SRrHr62R8aowbGZpzhYZZQjludFiNy7VS2+INrqb
Dz0hB0PoiS3MY8hZ6+5H3SyVcaO8MbtFK8barzu/qf9qppdKORjk+/Xl7d4tGyuM6xCxG/tsQW1R
Il9VI7tZwvmPnmsbE0zwafSwxcDFKvh01sB8lqzKa/3MU531h2K39uLHTxInpdvNTTYmmaAzkbVf
lQmhQCedDxo9QP2ghWFMXjNF32utemzSx+v7SL/GNTdh0gFNXdVpph2kXj5V5UNS3ao9ZyM5JlhF
xA4MKWm6SIJfx+X9UFdnoZiAeGk+Xl8JxyNYLcR1GQdBqkXBD4fPXf65JZwDxTvD7IjL2KrxpMZ4
flHyTkqIHn7rI/SyqUpE5nS91XPHXThnSWXChixH+ThqSxlApfWHvtqdVdynprUWVnaaIBSs3yjg
ScOEIDdE0j7sFb9QmfAxtlHYFVWJwqyCwe0UaYzRHoUWM8chAvKo3WZtZtdSHSwDbx6Fu9FMBMnq
KMuUScsgUiV8WA5UZqTw9NqC9rlXOZX5n4fUX2++t2PHImy7rO6iMZWLIBKr53X6GClVYg0mt/m9
f+9gOgtTWlQ+kVlYjWACzhKUJgRfDZpg9bVDfJHsn2hAnvPsPzYAQvzbGhMijSmJZaRrWYC0Oz+q
OVip0e47GpdkPITuTO86JP3LzWINR1A1eDPvF+wf/LcfwATQuTIiJBRqEqDcUzWNJ0maLanTw/Vz
/4445efXezPDBM1i7BsMvg3ooX4YwUoDRU9X9yAFRpvTIlBC66EAdcmQgIc7c+jMFq+Lu39K334A
E0NFrUvWrjZ0RB7FihbIzYeXNqudiMcfyDHEFmOXLCetkpq6X7baJWvqYxrKP9SpfYao4fH6rnK+
HVuSRaYvrW1too+WqHadd5+jYrggIHBzQM6ZYAuwrZzK61IRXHnn0VkdyUodA7pgwPWBlJD3ZuOd
CbYE285lW8prmIG7ejEsUiOrLu4VcbXLabBU4WkCu6sClFtBJL9svo8lEH2K5k3iY6Zd5ubTlGEI
SuzsrgAzazhy37P7YZeIsgkcvgYw6u+ZKVDsfdgoYnTMjxh5OgNWBEnu8fwHo+evpwawKyjuguEA
OIffLZlrNEVq1aSgG0r8Yra6zFpv9NQhlxq0MZo9N9YEzQVv8cMLFxO26106QLAiBkZliQXlFGU1
tFXapsfy1BWOea+50Ag8joUFdpXBER0dfSYu2dDue31jlIm+cQXRg1pPAZZJiV2RZ6nOLCKe09TL
OCnwO3qen5v7tj5mcwUMd1bdhPV1h+wiJFaKV11ARQEmj1Iq0Yq/6OTgOC3Qv60/d8fCUV+mG+4+
7waMzZKZCCyCXNVYpHzya6M0b4cagVib19BHWK5PU2OYbjWrqg10/EUxMdUXF7NgSVFaWGQSoQKk
CfrZrOXlQIQ4sSEb8e0Poszm9zHuXmVZt3Q5kEXS+qEKf0zGbaxxss/dtHBjggnO1Qrevr7v4qBC
pS+uKzvJOR2O/db8mwk2LMehDpVVwHF9c7bUM303r+DUOZOnFL79OrSrXxTOzu0nSRujTM9MFJpC
zhodaBEnPynAHceuOFkYDrKaY++ROx4R6n7hcGOQBvLNo1kupEmepjUO4iMekU4BHJb+qKBimbk6
50rfbwu86tuDRVrUXgcsNrbieclSaBlnwRBElx46uaajOtNH2uNO3P86ZvDzsBLImvw0xjjhmJdm
JFcoyqrljb5+BK2W1WS3RSLxogLdoXc59WZVjCsmWoOI283AEKEI0F30Z1rtiJ3Eg+obuINS1HhW
OzpSkkWQdjnKHfkTmMLbD3i9HTfb2i65UJNYS49Sc1bCm1A+9QbHxO5xM9ATwHicTL/d715SjiDs
LU0gFEKIoybzsVO4Ywf00fNuGzcmmOAK3l9tDrVVfC1C6nbnzTcSbg5LR4In+68cANej1O7FsTHI
RNEqo3SgBXqoefFJrjFLqytuY3iCpFndzDnXuzfjxhbjjNmgZCgTaoiIynNCIisEc+p/lSl7dfiN
DcYPR0WehnQBWgm5uSU0X6SKU2DjLILtHE7l2IWmABzHMi9u1go/1HF220h/vv5d9sPE20JeQ9bG
n8OKVKa4VrSXUV0ayEIJtuI1x9ASrczldTN279KNMSb+gVgzWmcg5o5S31hkdacFhD3KIUEO+UfL
0lEPhu4U5iAYHyimeeyEdM6DxaMPGdrmDV3No4PH/6Lsu5tyYhLpb2uMNwyQckfWO8QBaD366lBW
2nKjDsUKUaFwTmNnXJfSSQo6rTvqWSNbBPMZjd2vi/71+sL306a3n8IO/guC1sYtQU5ankTTJlZj
dfbylGlW/WH0f1JgmjeiYwTRHQ2Zyafeq73pBsCG6z9k339/bQnLCpCjbjr2EgDHzTJYnUIsA1Jn
zYfrRv7Be9+sMA41LtGkiIaA/lGAKZPIL4F4Kf15eZ0bSlxeMrgfmYmOWViAMQDjZyKzGDYaEChA
D8z9QzaA7wmUWh5nTfvO9GaECZXa0ofQfuhrf541JyFSa2np6I3t+hwm0WhpeeKug/EiKKvTxoTD
5sBbIXNuFCXr4kyR8yCrDor42Jifrq9u1y3QfDZBugRhIrZRI0wtEJgAjwGsWEHX4qHQezsa3etG
9sFQGyv0V2yCWj00YUcUwMY6iHNLp85OIhsaGoI92iVQfqpvtzp4dVvwwvOqfnSD3t2sG9OMi7RZ
q+rjBKSknkxBrkQ/4mY9dXHy1ET6fVtVVibOB85yd2/zjU3GY4QVaudwzCIQ77Vb2voa/fWygEKR
qqblHi8/2Y8xG3uMk2RVRuQxyVGBQ71BtotDc6YzzmhmfsI4g4tRFLtM7BQyGHZrzQHxKjd8mO4H
3hQRDavX9poJu32TJuKwYK+NSLQ7Dcw7fWi3GrgmxIcSfYb+48xl39q9wt7Wzt7LqpjmPYloUTeO
bWN9GMzbsrnLI14ZY/cgmroGYQboKb8jg1Ig6qpqlZQE8fxBKp8VXvt7/yBSvWYNtPYoIfx+RAyE
sl4EG4Lf5f4KqmIjuh1nDhZ1/1WHVwFm7UWNSK9t2805TOQhmRJREPxosczzz8ETJbK0w+DqXzEr
96eAiY1Juq8bkxW4K6S6FbNAEx3U261J5mVmu19mY4HZORUARFnSlTwoxuG7kaYt3G50rh/p/SLb
xggTRqAzkxMpRP1+wjux/haqYEkNnfqmRkXhUfBm7OCMt0560PDCCQ+iyEk/d4/Wxj4TUqRIQwal
JyAarC46ePPVr/LkJ1rshLVvQE1wUjkG96/yjUUmqCidRrROwYwL3j2eChBbDwUbsIHAR/g0768k
YO9Cx8YaEzpkQwInyJwKeACtQGGUDlhibnuXlgw7j9J9dh+Xu8FZD7Nnhbei09qlTZwbXjF1H4Ty
9jvYGeHQzIckS9HpBfTlSMnCE29xdYTtzr/uUe8IFV5fLBtLTLFD04XYNLooAu7d9JKH7jJ5y/ck
MJ0RaWD3KJ9mb3ziVwy5K2RStDKFK2tjmgblSbZje/Xrm8WlCAHe42L/XOomECWY8FDZamwIKslk
MlFuL+YRchKd1QvqH920oM372wZzLOQ6llcpAp6z/2h64113zmxC7AQ8V9RFwoKvYbUbpzcWmWMR
lVWzZijlBMV8ULq/xiXQE07xjf7o92fhbVHMWUhCCTQHtY7iTfusq5IVhrdadNLk0oobHh3nP1wJ
v4yxkySZriZCSjFBWQ6Fh58sVGj5jMHgQNUB853KHW8G5x3dAXV9A5pcmHKknC9sIzYeBBOs4ECO
iAHSQaexs8yK3WoC5XPqD5qt3c+H3otuu44HvtrLzLaWmbvC1HOjzITB8MMnqk0M1TMPFfoxQMsS
k4KdL3DApntnYGuPuTa6Nqk7udLzYF4fwGnQ4lF0PYzs+crWAHMABrMWU4imZsc5FvyRyusp3V2y
5H5fSF6m/Vd9KvbLMd4vRGOUmQTXUDl6XXIhpZcmnOL2bja7XRLr/knWFnnRCj6JnNFR7dGl8KLx
Q3Qo7Ow+dDIo6KofDc1SgsWhbBTNi3rzL7pJNBCyx3DzO1g2A4yeVF2aEvpomaALkhz6L+gz24Oj
o4Wk8A7ivqcoOt6ZsqEiA/w9T8rmbiG6AaRwNhV4YHaWrPOyv31feTPBfLwmEpQymuII5MXTjyyx
TehvVBZdWeJBhjZ/1qmus/aUd1brDZz7jrc+5qtW1VgkUYeHbAMuvaKXLClzrh8FjgX2JTBnMYCV
BLj7tBNuhUL4ZpD4w3UTu0kR2Jz+/kpsda4Gl2kip8CnAy/zoIIkLbFRzPR+Frd5ycjeVbM1xtzU
QrRWWTqjkyQ0BHpIplXJ30WuV+xbMSCmBcoviLUxIVGIlDwsBgNDmPf9sf/QfIZQG1RZwq80IuoH
Clfk9l3ox35/tN5sMmFRqPKOUNjRscLw5zCD/QFqmGdZSF/kam0tNQTVwLBeagImj7kP0M87doN8
6JQBgKTJ60lyruQZLanoks+6066VwnGm3V1BExd8LRD7ejcwH5dS0SqxXAbxAq3fNu8qNxXk6CaD
cu6fOdXbbjBHP+9WUVfWpAAiisonKr5wwXqd4VQG5I5Hp7X3XgZM59fnZoKALA/6nKwa8cGWHpRp
5Zhyesak70EpeMTYu3u4McUc+XwdI6ognweGllp9HUzC5z7j3Ba7PcPNetj6qoaPNKizmWDOjsqJ
TV5yyM4UCqTY3S0aa5wMgrMmtowqJpLcQlAIA5Di57lMXTMmhyIMOd63H8p+fSSWRtWMgN7Ke4P4
vf5Dap6ljJOW8FZB06TfHuVmpk8kFf1R6YTLEI4J5MOUQfwLEreiy4mZ+znX22LoYjfGBoHkhjbj
ITm7/QkYJjd0jMMY9IfumAbmReDYk/evuTd7dPEbeyvISInSYPMo9lzDXLnm4qHziDmGp/VEbig7
i2EDiPewOPqNdCgDTDQ8R98ooGrk3eq838IEukJejM5c0R6dpjBygEwNrV5dnnJM7+sZcYk2feLs
9n7W8rZ6JpgoVQxmNOgM+f3slsf5iI72nThAow06kx8ylzdSwD1/TDxp9SUdFwKEvb745VF9xZ3r
J7Df55BldSv0tmNOSfwfLuG3JTJxxeiqpU1UxBUlcijUPTpg3ii2FLwaqC4bDza2+0TahBj2idRV
wrASXJMAyaoBHYZJXeWinbV74JgPQNZ/+hPw3dYgUxqQ5zysu0VMg7y6LUxkZtpgieBKBw3x8bq7
0K26chGzdBZFT+RVWWZUjr3Qw8WDMhbmpriCvZx4w05NdZI5SHgHJkGZ9OLd1KiDvyjzcDaXkKfO
ylsRE21KU80wHozyBiX2kXxymNzY54/S/MMb9pcTsrjXuR6iRCxwj7bOCKJA3R4+V2fTqQ/kPB+g
KAmFNBPDyf/bxWAw8SRKgXciBa4fVbgzm49txYE67Ps67aWBVgrcr6+dnE3wlMJwInidJ0H7tVRA
BKY4qz9BCjw5SPfJo3JYUAjTedKcu+4h0e6TQtVqNcbf0X7KuxKzScfeiJ7rsnZNebGaVXm+7uzv
hHtfX68bO0xCXY0aJCXAFXRc+4/ieFrQllHteI6tonGa3CWR3VZ+FJ1baMyFGD1Fyar/0kjWItlj
gvfup1z3tfSgmrzGyW552dj8MuZCzkTIcSEnDv31NrkIJxB0J5YE4Citui7AimOq5Rx55EwjasuV
adtNNzbWmTNj1E1arLTJKEJQQFlzSx04adP+NbExwVzKaZ8K6yDhcfYqNg+nSqn6Kh00EAG2inVb
51XM96+JjUnmrMwou0RxjTpCCkTI7d/86nGDm/Df0KvvYra335C5ebVybvV+gXfRJfa9PT+mTgUq
k/519lsFYRqeiS7mX3u7wWh75I6frvs37zMyV/GyiGpRYyIrMPWPi/RdSXkfcTe32Owojb2b4JCO
zZwuJmbMJlsOxEMO1RDzpFq0nwhB78frq+EEBTaxL8whyjDXmwZp9BDVeCC+lDGnJsE7dmw2L5NS
hPiclAH/RwddswMIK1fD0p34WTtIhlXezCALB9OTLXybIUJZHzre0eedDDbXj0ITgj4CDp98v7qa
23iFXd50Xw1PdhY/t1fOa5O3rUykqWcxEUkMLxUQ3+PhoqqhJSXfrn877qKYiJLmEOMqALrFk5b2
oWkjpfUJgJxUsY0cleN1e/Qov0tjNq91JrpIACwlCqij/al5XjNiSeGJNMeWx+z0DyHlrSrAhJS8
WfJGjJsUmSDtUmWHurNb4NnXg+ybgBp715e1y65CZ2iBHyI65miZC2voJF1q2xazydA6r0doNiTg
4tUu4VF1Bqd4BKh5eVl4UCGuWcZHUgE4nj6fKIOfMtgGJCk83MlHCSrdiy1/je4ksABjBvzL9eXu
NgG3y2W8ZoyNWY01FH26g3BTPLdHzSeX1KXScYsbneUPPeINHfKhw2kxiFac2RW9+3/RJKOW3jmU
rCoSij9gV2drv+o6gTK3UNAcqywVoQ5EXmdKoOMNJyhK2ICpcHWZX//nNZtMFhSLqaZEmVIGGcjQ
oFLe3a9haeUNsPXpRclQ/hM8Et6CSc1SctEy8tgC6sPu9b8mEizqD5U0UHvsrLS2W9Xt6lNcedC6
sYuusuL4PM+PivTDEJxReFjac6GZljGe2qQ4GFVlN+lXyGlZQCdYoVlb0uyFZWyJgKI1tzM5a0Jp
i9JjP/skvksKxPyax2FBnera8hlfF1ulDbNmxHD6D/XeRMd5volf5nvzgwrRXT7/7G4c3HxhxsfN
wlR6gHrROczlI6XOHyrpRUh0zhWzn1Bv7LA+XcltG3boUIqQtw8opB0d5dsWDy1MOR4iV3M43UOe
6zKxUAA5odEaPRi0ahM4K8xllIc/Oqdvp4MJg3i6Kp1Ykui1YGkAzDkEaiDbpQNgJ2adCrvxKLQr
vFXO0TfFk932M/kUo6XAi/v7AXmzu0zONRctZLhIha/ovrqMH3mD83MIkN8R4rkMk18pVZdjeBVk
lj2OnyDllo5adSxwwy/vJDBpltSbWb4WcBkqPy0fcqf4Lt9RVkQTJ2HweWkjZ1lsotVBY7UdW5gj
Uo6XVzCMelD9yUw2NEv+DqhspjXK2qCbVYIsp8C8UNmdMq20+3LguOZuIrAxwwSRZjByE7y+pq9M
L/MY5KFsr1VojaNpXT8D+5tmGCqFHmA0gPGFJG+kbhoo8ECSrab8IZvzQZQ5q/mHi/jNCuMJNSgH
unHpapQy25PyIT22/1/uEp4KaKMdKlDrhByj+/Hjl0128mdd83CsJgJm4izFPODnteD0IXkGmHtO
aIxUDyPMtirJqVdPkd5xvg3PAOMEct71QmgCay4NsreKrROJL9e//i6JC9JAAioxyOToKvP5QaFg
ZFEE2jvVi4HXKZwlt1ZHgVhOZZsOipE9aHoUu/lW3C0o+YL1mPMD6Bre3ZabH8B4BiRTjSKpSeUr
t5JLpbyonKLotta/wdPvbuibMTYbEkfMBZgxHCFSBdz80M2pM/v6gnbP08YE4xSxWI5zpcFEqOh+
W5XnCqS3lqnywIL7dbuNIcY5JAW1wSbExrWOGBR/zY52as6FJx/Xi/61tkA79AQtIE6/Zf89tLHK
ZBvdmE5SLw0mbkoIP7jVGa+hvzqXCtQLR+GkP13fzf2H7cYe/aKbl3oGSh85lkbw3MX2REnBloN5
FoPmAn1R3M8gv5O8dbF6TGf9eJ1Ac3iVyt1IvPkF9INvfoFB0g46yZPpg5ZOjG517UtavPQpr/3H
M8OkIgJpuyU14TfrYM3EKmWnutCez+jXmlUNNsjduhEVl/gAJLJ7fZe5X5XJPlQjVZtRSXMMv1Hl
1uQwVABb01YL5sQ+iKHNU8l8xRdcOfbsGA2+qBkRowVUCarQlCc3s42n4liiDdH8WWUCiq2QgwCf
ETGZvY2kuQjbFstLT6aHTtKN9tA4GSVyp3Vg45EHltqFROJG/WWQ2U90dTQzBLwoSH6sH42PKrgd
QDk2WeGpw9BpZOf31RFPPy712H58e7PLRPNVH4aoTeMkUOJDvDysXJqV914KBj5VBN8glC6gecEY
aKZqyDJDqVDeVV/b1LR2sN4IECkcILsrnnIIxvL6ZO9XRY1CyBtwIo2ycP1+AluBlHoUSYY/yjP4
95+a9j9f5L8bYIJMExVt1NR4aRhqhDHkbz23ufj+VlCJqUJUA4uAQoHGeKBRrqExzDWl67SED69S
K7ZwiHtriA6aJ9lUxk99wFTm9YO9t3Nbs4wfxoKqIQuq80A1NP3caeH8MucxN7vb84qtGcYr5nRQ
wiTpc5RTKU1EhrchWHD0yYt/SIECJhMKviwFq6m96+vbeTbRfQX8EvVqgu1lvlwnyYuazEiTaYtc
sBQnyazMG8Emb/pRye1a7cz/UHsERxszByIhzKUb6kKlL2tLOX+KS+82N/FRD2oX0APBKj5q9yAN
cBM0bvmtjZ339++mmVMwL8mUmy1mccLRmSWnM239RxWAUvFGFlwiYRgmPyQuNz+j+crvgfp3s8wO
m02lT/2McZHsGQR4buWJuBJo6JQQqjvekNP+BkMhnUioVmEWjkmfKkTpzhBmZGiG04BTCcciGE+v
5DjQlO2Xw1RZY+b3z9T85PPs7x6YjXnm+1b9kIVxhdJVI5yG6sHkIYZ5/5/5iEW6NroYQ2BDIk/F
+Dgsz5wDwTPAfK6IlI3SgrcX0EiF3uRB+0X8VINFlCpex/cq2gK8zGXXQ6igq4zzIJuvzcpNgpTk
AJJjkBBFVqRnBERG6416pFX/GtLhf7I8YFmJiTKyBOXa368CsczBUypnlLuDJioNRHzMO3Q0USqJ
7P6JHLl61zR2vfP/jUUmcqtqX7TLsOC9j8RMc8XyIYVkqSKdw/TDMnD2cvea2Bhj4jVR5zQtzTU+
5lWGlK+OLzW0EQ5xqXzlbCTPEhOy6yo2+7qI4qDMbRO0GOohAVpSdXo0qDzaB8s9no7o7i1hKBpY
lxWMh7Epn6KvWpasMJmm+PfhUeu+a9riGBHnNt950yJkgUXaQNtfMXAt/O4kfYX4ESsgqOgd4DGd
ztYrN7rvnuYP2UE4SB7lc1hkVN7F3lIg6TZxbt2d5BY/wBQhPmbidyivP3BzIswkrOdaRcykXgoG
S7f8It9ODj0RED/kfMnd4/dm7PUFtTG2GkKZjNDAA4f746SsFiCktrhaQ/ykSjeCljtN6MoQGU+n
++uWd11oY5gJ1f2Y13LXJ8SP5ZO2nkpNtCJetW3/gt8YYQKyVGtL2JAiPcqe9PHnuL1+wpj/AcI1
YAv731bEROd5NDSprOYyqMtPw/rUjmDPTTkRejdAbxbEBOhwHfMVoKg40FS7iJ8mLoX2vgFwIZig
dVZAWfu795fLsDaFmQKEG8jBfFJ8/VPmSS1aT6YFobMX4dvISzN3TzZRoXxjmDJUqhlP0AgeyBUV
RyJUoop4KagXpfBlHHmAuV1f3xhivKExBaNsOxBitoNNaamogFsiW68pJleeYc+/CR24NMGOTake
ft9IpR/ysgsjAKPA6jjKX4AAPqgJL1jwrDDBqpsxtqSHKPwvrXFJzchFDaC1xEX/+N99e7sa5mpZ
CtJNlVHXvlTGJ0mOT4YkXEg2cYLv3nW5NcPcK1kzDasy0mhUyJYmLA8LhjNGJbfTuTgpSeLIZvT0
JyuD79FHqSaytHHCJBagkBKiQKxujDJQI08veHnHnuNBpfCXDebUatJimsvUl7hSRsAAJAvNEg2V
0codvvCi0N5pIrg0UI0lmvRO8XgFuEgC0xxKbG1lL3EAbWwr1T4tIycS7XoeJFyJCKlMDX353/0b
g4xTijNNFWq+ThU47SHO2yQRp2K46xAbK4zfqeGiAqSB/kLddk6X9U4kfJik722nuDUZLXNwr3vD
7u5t7DEOqEydKCPJSNBI/igoGG9v7FS6lef/ji9UX2fcdRlT6LL4Ct7eXLt5FC3C0CrRMfzc5Fb1
V/3YoSLZ+0BNGk55+TfVnd0nIJ2r/9smuzZ9qSO56M1XAkJU6L8nqhU+0vqBbIkvkORoXngg9F0n
AXsm1WyV4Sj075tlVlNX12sNwovIzB+ybnJIUp/lvHKuf7WdYV66nW92GGc04yGq9BUqQ8Jc2rEE
fmV3aVc7Fu+j8aL0q9WEtzlvYGXXV8CEZYgQpQVTAWNUncYFFyjw0CQt72JA2sWm1q02aZ01775w
Vri7kxtjzEEAMJLMldjkQfux+yG5tRsdyhf9Mf1B4deNu/jSp+Tlus2d6jl2dWOTcRh1qOSalCD8
io/ZpUX/5nHGLHjsqo7xWXab28WJHosTbb8lrhxZvLryXiqyNc/0duIqM0qiA98eEeEml5vPotE8
Xl/iTun6tyWyTd8W2CyIDRcZ0p0Z1M+dF0PzQDzSCXsqE6JxHJXzFdn2rzBNSV/qyECG4qZr7tA6
s7SFc4fuJr2bfWORdGXUayuMYN4otkbMg9NhBNORG2c8gI7Y4zVK99eEyXYZ05qg1GA8cxCGMFJm
nPFYia1IPuISt9SFJ2y57wxvVhhfnBYUV6oqpENUR0O/IQLvjqbZOftSJ3j1/b0Mxtu6KSfGAnEp
PzeVz4oIgV8hXJB35HeygDCStwdlCg+tSI563rlyMx1aYriDbnBeETudOeqSv34IYTJws+21aorg
I5jMli1df0WdAfp8UGVk4cUjOg+ySzs5hCdlwPmShEnEDXXVweiOhnEtZicMFX4Ak0hixSsPncCz
w+ThKoA5S6lhhZn4KdNdHQ4z8qQ39m87Q5EMwBwAX1Poj9hcPVIpREJuQt+ohw6Earcfyg+gdT9F
R2VBxp8BVNrVh+vRZPdC2JhkLwQiSMtSQSysFzOr1r6F9UMVwU/MkuMju4cB05jA5GqUwYY5DEUa
gk1ooJM42rf/I+3KluPGleUXMYL78kqySTbV2iXL8gvDK/cdXL/+JuRzRmyI0zj2fZl5cISqARYK
haqszKm5j7Xg8kJ2P5ApQtdNokSPbBl11cZhrCqMqumTclMIkQu4811RRjwg9W5evLHDOEIUF5gv
pdwfoIW7UwISpGDIxHMM5FB/PkSMU7UxxTzOM6J1aSsDFB4Pg4NnepDMX4tu4sR3uvEfgsjGCv1w
G6czMN6TQlgCA71VZseV4cjKgziUzrRg8hPNm5KbSPK2kHHzpFPxrjABD6eUYhUGCkD1Sw70ToZc
qGFf9ov9q2WzPsbD52IUlkUDy5Tsx8Fyg2TANXobHfTIpj2ohTu8sOvpG4PM5dKMpaV2b8QRlp0+
0EI++aY+ybfdr+KGWtRvop+X18izyJytWS1VZWmhIUa60ZGsBQXb+dNlE/uxycSQD1oUsqGwxB9q
LasyqsKULVbyEkjGtIDLHGN/8mguLn8rfpac/HE3NG0sMm6SlVPSxhFIHNo8szvzeUlv8vmlBt7z
8tJ4dhgHSbq1EKMONCpE0p1SxvROfbKqu2bxL9vZj1AYYUXOoaPAwkSOOK+sEcXb/GgJih2tELs5
xSWvnUOd6+NpfjfCxIxZXw0UajGen43JISPiddFldp9Kx0Ypb0dD4rgFzTAumWOChzUaC4QdoIil
4nAN16mfHvujGHBZB/Y9/H1ZjC+geC/kignyl+S0fqfwCUquOgDs7Bv3ykEM2oDHzMfbSMYrjHmc
egylxcdZyZ0JaniapNqJ+lrLkPKueVoc+z74vj4mZqhjUlnQVgGH1iLVg1uRCXJiQ69/11bIMcUK
4dEW85bHhIxlVuUqieEnTfaAStLBShOnUm5U6F1Nn//C7yEwYlEUBRj+GZfshElKlgZZja5+VnP0
qwV75Eta7V5jGyuMJ44RJhRlMRVQQ7KVxwl8rZ+lBIWrwiVXy61yPwKGgMuMYMCTDgHw7uodvCcu
6419xkM7bW17YQQXx4Qi9IgitDrBO6UbXGyf6sfhSrHFsOdUmvafghujjJMWUaqmS7lER6oBBCDV
FYGGy+D1JzqApPzgtcZ3+H3OF8m4qQlMerzGMp3PF53mDhMlznJjhuMPKeio/rt2oI0K0S5yWw3q
O+WAWYvcBtMQJ2TvhoPNuhnv7WMpNzMdLcohutEgM24WPHb0jxbAoi0jlaTlSAv1rvOsKJmVQReN
1AxI4lfL90zg0irvWdA0gLMUQwHNE/tmWsiQyMIwQIn4XgQCH2JvNqVJiv0Y/X5gDUBUxHss7Tgp
Um/wjukYEpYkTWFeS604rxneceC0slBwh0fqYfXG6VAOToFpEp+iw5JryFP+aQg4t8vspjkISVuQ
OguF7BSTL0vb2On047KNj1cRtWHoIlaHZqRF93uTx47AsBhZK+nA9dKiSI7MhMoE/jnZJ8yYQA5D
ygiVMrbz060QZSpANRp0gHFXGLhF6a7kaZTtwOnOrTAbVpX1uOaVgbHewhUGOwcw0vLSQ+JqD+ht
3qajDQGMLMAsg/vnrPzQIsbrE8T8ErI9iwnXlalUvRTHKJL3MIehtUw61Nnt5Y/1MRc6N8J8rDVV
m0KdQDatRy0mnYqDBjxk5///jDAheSjlQpDMFUwlGJhaasHWlV8N/yDTDTnPgc7XwgRhoy9x1Iq+
ROS3bsVD5Zmv8TUN/BQaFf0Po4Uf30/UoGaghYHSlcjqg2VlSVQxXeIQgwtqqLiZKzg9LZV1N53P
BfLtLk+WNWgoKOgMvrnq5lyRvGszxSiKcL0lqOsMKDcKToXJyd9FVB74eOehgdVt7DGxXS8VXeiW
2AjI99lDN9dNDwKuFuUeadENcf4HwNeuM24sMmW0sTJ1fUDlJVzuR49GREy8Xi2vypcJor0dUETx
bc17ln5M+M5WyWIYynlV1yRBETcuYszte5PxNRZC1fT+4gi8L+1t8H3z8ZYKcP80W9NQiAhUAjRv
ST0RkInLVnYwbOerYcJVDcxcaeipEYi+qNlmOFzPV/Ir2oW0ZyjfWqH0bELtLPOVR/mBY5v+7Q/H
b7NEJl6RVkvlFr2acDFAemHh4wmO/CTeam8qwLzwv3drb7zzLUPabGgsdrksaPCVMfqayr9k6cBZ
zr4z4hZTZDy0cZedX2Nl3Cr6mOA1Gj0bc2dXp9XFXKhnYmjWSwq7Vx9+nzveOf/4IKCf8N0uE8XU
Zc3iQtWzcMFr0RYrwzh08zdS4kVp90I/h3rWqS3HcfZ3890ok08mcUbkVUarVClGex0HW+BNGfAs
MNFkrks9KQwT4/jId3pyyFtuIrcfIC0MTEBbHDGZccB8neUoTxH/zWvJEw9KMAMdTjW16jv1SnB5
al47BS36pd7tMXdnKazZYGWDEID2dcTcphKUAIVEA9j4qR4RL9fedUhM/1lQf3iDsZ07pDr1/azP
+EaJHj92IPYkkxDmBu8BxTPD+J+VqHPXJkCFmDm6dpFXyonddH+MNsTW4RITTVRhwNTJfqoRHRmr
VLKwI0FblXZmNPaai+7lM7y7lI0V5gMlkpEVSYYMKhdaO9U9cCY6Ue/8hRGktIqsI0lDJeL8s/RK
OSmKBXA0GaUTSR8qUQETKI/eZ/c2xtvk7cMDRPv275t4ZwqdUDcAYYetZi+gs3oygvmlMuzesvMj
HexQr1piF5zF7d2OeHRhZUBXYaaE+U6ZNVsDZhlBEwasgXQtNS+V9FquHETD3nfaWmG+k5Es86jq
eD0nTebU0fRJbovbOs1nzmp22mPgY1LxmpRNEEGIIuPbJJn6zNAxCyH7hl3bK6oDD1CQoTJidlXY
Vgj1DMWug8seshsoLPpOMTG5IqIAc+4iSzNFdVVhyIMs46tiVo+zrD5LawvAZAGipOHYCOlj3rZB
rayHlGTHVLI4AX6nQkGX/s9vYEdShXolQjkPYPivP1VHOhFtusZq159lA1PRNJ3jJpA76bEkoQFk
GABX4P3CLDsiDXhwMoWgJtkcMdrujVcKWP4VhwqbX95i+qeY3GNritWSlsq1EZNJJGgGUXAefXMm
AT8H3zWDFyetFJhI/ZkV9ZWsSA24X4I0/pwXV+ZIbMN4bJbQmr5KxueJK/y5czLocOx/DbLZqRGD
AUbD7RxK2gGEh3YEHg9u1rhrBGJ6EnhDMF+uMccvFvIpUSpE/Eq6ydqXRgpk+evl77Pnfnh84X1n
SSgKyGxXECM8ozHGah5KtwMIJXs/cqsrzPu+EUml3p/jCrQzczRX3URLtB3rSIjBWzWAgUMD9gT/
S6VHzqJoaP/gdZtFMdExbtHqUUsjDYtjFCrBGCj+cCxCPmvC/vZBEkrWUAkDrpvJnpaqaPK5jQsM
H4A80SkgD9iBN3l2UJ0OYtd6uryyHfQO9m9jj3F0iQwATKkkDxUkvrMr2L1ftm9aQ6AcA7PTeJBd
MZDuYq89WHe8TIe3XPY4t8UwJkuJgEm1K7DY26I5LD8oa03tVb70qvOmuaiLf/iS7+tlReLnAVKd
89pgmCuZHDLfVuKXyzu6d39vd1RlPHKVyqGIc5IcFwyqdXe/FY3kASfg95QadBZ4T6Sdy/vMJOOe
y2TU0A0wtKAlMZiPfmF6OpAar4t5jPbc78VEEL1PClHNQBhJFSxXKI8krnnU3RnDcHQoTXnlbCbd
rEufi0a0zfFudGnKSQkK/QGzd3iXOVFmY4QELGoYAv3JEwLdSxvONpJJG6CJXIrQFkoxZDgd6NUp
Tk70o7kSH9dwOHWgz7fujB954v0/l8m8ynSjK9YsijCvgvfFbw3sxI19w68wbscdcKLucGlTmRhj
CHqptgvQAOQzfc1QiLt8VK5pCTz3AMt6uLy63Vtnc+SYEGOIjUoqesZlxYyWAJPSMcjN9EWk2pON
wCO02HlW4xtihhd5AiCXLOCyG81YFOmgrbWA4Fb/IY4vojTbY4deVMopqu4lfDBmmpgDMpA0sz16
IPoBXNXjNhACPWxDykCpQIDyTffH4z3Y/sU9360xpyGz4qStVpwG85lOwZkmKnWQj3WQ0Uq/QKN6
jfK7U3GHqvY/4LtZ5lRoiSAOmMmDVkCTeEYs2aTs7YWHi+LuJXMIqj6ZIey15G+HT7Art37Gm9EV
cNSFY/J82Sl3Gmv04ntfFHMIVG0aQMaMXCj+NIOdrqcHHmzyiGcncqVdgzMfj4UUJHzRZ+k6AazP
Nk76DZejYN9b338GczjarFOqqq7MIO9sIAmF7yD8CSVMUD4YX8Zf4hvUA4nGdXTg8eXt34T/WGZ5
SjLkaOiVKQKUGjPJNfMc7KJarPiX93nfyj/5DGuln0mqkbnFpDSAiBHesxmvjLbXYtsGbZYQdy7E
QlKQCCJlivyph2QoNEtrFynuJ+UXbcs2sz9wxa+of1wIohpzzYtrW8f5DGKeSWvsur+TFBfkWrbW
ZldNTA660XAuCXrKLhlkLnk11dNKyfL4OOVgYMk6b8arTl3MoK9WjineR2NueaVKzVzUcUE0wnVb
P+f9y2Wn2EHi08P3HqOZrmg05uYSDypmq4/lA2XmIEiP2ic+9c/+St4NMV/JGscyS1ogIWp5iuwY
6LqDQVaV4+T/4oLvZphvYyqLUSoagkkKzIOXHE1fPEj2GkBDV8tt8bPg07jMvcj3s6N3s8x3alZF
N40MENn11vTNT7S8ofW28Pw7adct9/Jn420mc/3EkJSFPG+kBTVRbIt8HWOO3/1L7vwekxi/KOIi
i5IYDOsU7SA73rfCjSCPTrvkYsALgP/y9nm3xjiHKs7ZKA6oGraHxWmeVJCM6O7igdH5OAbLayY5
kAuEaTkQXEgYtTy34cR+jfGaepSruLWQTMstgJ9CA+mBq7SfnDUKu4VXveTuLeMsrazW2aCCw1F6
1Cy7sOCi+aH0G0x++6OJ5zlFi/NKQ/t7jGtEUYAThiQ83YNNAr+SDh3VAXC19iCH3clE8xQU4um9
eaRcLvkbqXXrQVsJYGsIkPCSQXp9fgiaG/PMLZ+mmijIWgQEYIyS/bocxeVGHT/JVPtraJymCoXh
ePmU7AcDjISLQO4AgsXOoBMpVwTohKehDqG2waE1OMoGFPuqixqucD0cEQwclQOT3j2cG6tMIjFq
czSSBZ9XrG8i49OYc/7+zsA5Yva7AXYIxrKKBvTH8Fb9+ndhpwH+6JkcKORDyQ6XN3H3aGyMMYHA
jOZlkKdaCgoiP5ZrWicu4PJk8OIatYo4weBNOnL7PDyrTEDQDSLGUYfwM3oi0Gy6o72AnPMA+mAv
+0rl0xqs1Oaz2e6nvpvlMpGAzJG+jtBPQ+qrJ070qweVk+BAnDVZHUpCovGkVnaTiY1BJhiYrTHi
a1somy1CCEklGwqmV7p4Uw+c/g/HLdnmqkhrgfKk5OG4eFCcnXl8nFy3pCvdBBi9mzRtnLB1lDwb
BTM3v5ZvMfriW67EO9k8/2CCmZykdQ6yY8yZYkJ3dkEPB6LnfnANw8ZNr1yDTfVQeq16zFobIODL
R4L3yZhQlnR11jRpXYR1p3hGfk3yF6G8EYY/b9GcHXMmjqymOU1agbw2rtwS5FHKdJCS75eXsl9G
enc/ViRmFCBIBsHTOegP6cPqDj7l2dNPo5M/zX7lY8L/ssHdD2cCPqgjHusS26AYJ6sVjZzERzkX
b8ZkMq+UMjJOeTILXp4POoYgMJl52ebuq/ndJlvahND2Gplkjo9a9DyInyXyAH5yjo09GIgkmWhG
yhaGuXHDnnt/OkGDVyRArVHZRcihVa55lwFfSEty7VG/gvjw4TF2ebDUXV+EMpSK5EnB8A+TCU5q
uRZdN1hHuYc6VHadtOlBtnyVR82xu4cbO8zhlpZ5buUFk/5dL+QOfSj74AF6KWWicOYheStijraW
RhXpVTR3hcWbgPTT0INJmtOc5t5lt9h/+2zWxJzjshBMuU5BGUtrfYaXhrTOJ1EUqH/ZEm/zmJM8
aRFwOqmJdzE5CdmTud7IhJMUvKGZPuRX/ywGQ2CM/8058kqlxwwC/A+sh97slkHhFpbX3KGA44Nx
/ZD+UL5Oj71pNz+tI+/1v3u/WOiTADhpgC+N2c1Mr6SkF0C7qKUPhNyN3fPlTdw9YWAENKjUKJTs
LWYXwcMctZHekbeGjO7k4fLc6zZanAF49hWnSEEKBRCIazxN3wROLN7NC96NAx99vr2kELJMLjHP
DebcuwYKIiDzo6pJPs3VJc5VvZu4ypopK7KCiWmTRWCbhjIkZEKUpJRCI/SgzOMcoA95G93SJlDk
TA7QG5z93Tt4W6NM6lOWU29KFR1Zd4vPxAVnM2Qb0mfd1U+TV9zMfgoJDF7fiWeUSX+6XteI2rTk
KMvRwwwkqQ0B909NuT72Gq9us3cMtwuk/75JUNpebNt1ra3jDGbQ6VqS7pv5nrOJe6dga4Oud2sj
m2doE9ZQDfyOY/hEJ+5Gu7DBY2famtM5U8CtRdObhT35EEAFhZ4ClMoHwsxCFgBdWcv0jQCLSnq1
mA8SwclGWxY8dk56yC4ZY75XBRGpPtFR01cT2a6GR3O4V0HWL+aOVr6m3VPJY1fd/Wi6CRpSzAZD
wJbZ0CpKdVJ0khXEq+oC94AJ69Wtl5+Xv9vuZ6ONclROIP3JwkWmRJOKqQFUI80mX7e6W6E1OZcA
xwSLBiGxOC3tmCehKkz2bDx2MsfAbgIOYhcRgxvgxcFizn2vXwuhzDJk+LRnptKZilA8WnCDyucR
hezHw40t5rPEghQJLVBxYXGSwxR4HsD+3Pq0QnXof4C10NDDep0iyrjVMOYgYoLjfGVxMWptBxGD
cAiTO8qvO18Ru0dQelMw5sL+dis0W3tMDjLMhSAApGwFgPrVX2VHPuSh6Qo/dTt5UBzp+n9Qa9w7
xVuTzPWJachpEtrOCGj/PQcFBN7ZKFHQAVOMM3EumL1DpUCdV4GzWBZ4js73E/p/CumNLg+zoTtE
muXOE+qIkcRh8Npz+a0ZxiGX1SimGIR1YdyCqHV8MvO/uZa3FhjHMI21UTQ1Uo+Ui1Z10HC41d0C
EuvU6XnTIbsJ49Ya4xZCoZojxq3MQMNB+7bIU3Lqu1nGOLAOQuvRgnpvZ2huq/ZmkFgGORRtwmOc
pyv6eBTePx3jJ2WHAZ0Fw4vhijFaU/a1BH1iDO42Og+g/AatumSKSbjmvo0X6FRTANHsynjQZ67+
Wk6OlHjFS+vOVGHMlwiwBtqP/NvM8dHdcLbZbTZgikod96s2CD4NZ7SKH4fVlegVwRLwwhnnPJhM
kcuQ9MQoOrzoq+S5yDxt/D5pnAY15yywKd1S5+YwGl0WKu39NF6lmffnN9h2t5jsrRsAYU5M8KIt
1a+0edJ4QE7e72dCRjX28joaDbRQRW80H+f00+Xfv5vzbhfABAuhzDUFiKs0FEPhOxAfXge5ruMc
mrbqiUF/pSDn5aaf9MR+dHGQGAKZCoQhy/Bcp2CKMqY5DxvlU5bfzu14EJUH6Ijm9RpcXuD+wX03
xXwg1dD7HjmtGdTwZbmwS+NbHJ/WiZfH7/vyux3mQ+lpUkXRCtifiD5vDR5uqb1LZ145n4aZDxsn
QWAeJGGgNWEHm3OwU6vGKOSh0N0XPZ4lyV3UXPfJ1dAKTjwanM3brVMpG3vMqnCTzUKdkiWYoVqr
uIhAIsYAvfY7VRFYgm7ErDrvQbR7JW9sMh65xgJZ0KkRfOJC0AiXSxzqR9Wujy0QcTytjd3ztTFG
3WfzcACnqwya7CUKMv1nqaV2vfzVXbmxwNxerSqsSqZC/ooixmh9Nj6od1Q4mfjF9d8AsKXtB2Pv
KfTDWyXqBb8/GN8ND1CKBwomlN3O4Yv/7Pr8ZmnMTYUxQXW2rEUIkjb6ZbXxVaoZPjE73sz57hl+
t/OhWlpFkPvtRjSUrs17NJVMX3HR6z12AVggCkf0IMXrxFym2v18dGOXuZ9KaVn7ciyTowiS7CAr
k2+FaoAyZrQmuxHJ6syg+nLFQbSctZmLr2pPXrppQCt66KQrNa16t4l74lyOaLuPgM03ZmW4I6sx
wcI1GxClWQ4WRNQw/Ql2bgFEmRCR5lXRdk8I4rQB4nFNxsTR+QmZCBFn8G0UYaGehuiXqRDOgd/9
uhsDNB5sjmCpZ2D5KhYrGEqgBUrNFsfO7ZrhFrgcztbtOiwYoy3NwJgHqKvPTQEtMOYjgfz8ol7N
o1OIT+Pf1OOUdxPskMwgVt0oWmN8TM2XsXhRef0kzhLe0rfNbkVFWhYg0DcCIyrdDnNzc5vYZsXj
ztr3/c06mK+SK2mcJxHm9sHT6KU3Jd6a33/Omm34WQB2POfPia41wP+hkAFmYwCuWUblfOnqaJDT
CJLZop3pPzq9sgXQ23LOzq6zaYYJQwq4bBXmQst6VZIaCGmEswQuAtEBYMqPD4DUSl8iT7sXobIo
HHmXzO43Q9cFkB8JjQq2STHI6rTIjYEKQXWlFE8DWCD75TtnZftGVAN7aFLsPFMqrUlhpXVZgA3E
ie71xV5WRz20vuWkp+gxvrNCA6yb3FltnlUmOgyJLkdVvRrBNK/22LboGxgOUYUDZ3XU3djEB/kO
RgIkcM1/oK4oCrWwBswghjWgKlSVILvVj6ND0SlQyOBdOHsxT8WEi2ZhbgcE30xWUK3ogESqDoq/
z8uDHL7x9h9Iac/3OmUV9GOXW+nec8ytSSZNgBp33SVv2pSFY0i2HOZB+xyhGBE91t+RHrsTJED5
40S7kNqtXSZhqPECy9oBWiCJ4nQThCptCW201idB8kvObDywI8wxUZ043sTdnutArQcIZQmpLAb+
mGC8injOG1nkA6LiEDk7tGiRlET4mxx2Y4eNyIslV1rdoEVozS/l6lfpJyU5oafmGv3DvPhWfdfW
XtN4PVQaKtnjOC5dxQfHfV8lG6/Vdq5zZcJ9kJwKjIatp+lm8KVgvNJu9JN0Hz1SUY3sS9Paw4v8
wDG+78f/bPFbJrG5LKZOxsU95b81Em6/pQcRVQsb5bQgdx/7K24DZfeUKnjToRJqoiBK/31jjyD+
TNqMUXX1foCODS1PkpDy82QH1O7cy6vbe0TinvjHGPOy66VOmruqga5sqYVLBqCRHjmiVjh9sQJN
1nLM7dyIOoatUaUGV6am62yAJVESQXgD4IdP0IgEO4oUzHYT5MffNKORw7H38Xicm2Miq9IIUiMW
Foqh0WI3vXosetHV8AEv7+JOADi3w3yzaiSAAOYVhiG8yVFquzmRYwvGDekhx7gkDv49kHHcMca3
i/b8XJybZb5eK0CkoW8NIajGdqlPrdisz7GmtaelUtKD2WViZQ+NuqJA2lnZySB5+l0rmgJMRY3S
pq7eiIrqK7Ug3cwzehX2PMakDdaiGqqDNUn1s2EtqeWQpKkealqP9aRlwsApHpeH0iqHU5tb3bUA
7lAk8602UERV1yT2pJtZHhirOV71kx6dJCUZyV0EVqUrkUBVxc4XKELw7je63EvbQU/y9uQoy5p3
BsbEixMtw6wByAl8Ou6cBAV0n3lZ6s7D/nz7qfdt7ClFGdexAnvEEx7pCAx0SE+Kvzqimx1ilye9
/DEKnptjLtRci1Ox72QxyLOXHAmrWBh2K+qHfLrJ5dRZ9MyuJM4tzjtAzI2K7FXNRHCPBxM4SMbr
of2c9Crn9NDb8dJnY27PXFfiSoeEWWAJnhbRsCO7WfUzzhu7nb8A8s8JCjtvv/ONZC5NvUG3eDLx
3ZaQaiQA7nLUIXIvYPrMOvLqs5zVsXxhqpCq4PQS4CSa/r2qpJ9aVX82BtkmdfNipO0p0SP/cjj6
GNTP1se+NrNYzJGTzWC6hQLVrTQaZuea67AOXjT3OQTus7Ur7XQuisS5bHmnEnpumgmERCjAXhYb
0bFzjdv8hhzFn21rk6B351/lj/G6uwbzG+978tbLhMElQ3my0cYCnRTRofN9eW4bxG5u4xBU1vaE
V333ZaydyODr7NEFXXBelr4sSkeAzSMcSsRRTzKhxR65yo2E8S01KFH/5YHQeDcoi5rqLSuVx1GV
kQsJj3griCg3Q3o1wLOSHKLvtMXATYE+5tXnX5WJPHVj9dq4grlKexSMI+432sfM3NxJFnv4DJZj
EFqhucGXCeUdVYuJP2qzTKNQ4mJd/NXTPFTWwckLeY5j5xe+9oPjvZwLhCW7jifQ7ElRhszS6+C5
EBo7GM80oIMcEfrmXEU6eiFdch4mEAlaJslxFMeh0VwvxXGWePyklw1Ar+38hhJTog1QSpECQ7zL
5ZdB58wp7548CdQGigHmPnDbnP/9yVIGMwVtyrGHbHqYyK3sjsuSBUZRpSDAIybA6kPN6a69MfN8
2LaNVebeLUU9Uxs1EgMqm0YHXXu/rh3pynqRrsCxUAFS7sRH655i5FM3lxzrlUxH8+HPZ1JxLDa/
gzkW4rhMEK3BzJhazsWAkpuYPVlJhTqSLAj56P2Nd27MMWdBKjI1t9I8DilrReW2P3M/Oq0+xsTQ
ZFIN+++O/cYgczGX2pKrlWZFx/IXrbpPINKFvtSLDm3gmfJwZ3b9iHGL2K4y9/Jad9OOjWXmYERT
XrfGEgO5UHWPkBW6V9GvFgYe489+MEV5QrXAkqAA/nruv4uSaEOTtuVxAcGJT5VO4tZurgZPShwq
QrYArxa//M3a3m0yV2Qsyc0wSi26qeRKWb6Z9XEiv/7GBHSdQVdN31rM9pkywmYvo2GbJXcLhBIh
O2Ibc8y57PcP/z9W2LdcMgOKYeg4/B3KzlrvRt2tVR3y4VWxBg4aY/+BBVnl/6yI7XLL+PuZkjbd
UXs0btVQsKeb9lq/mx+iRy2cTvUtAH4ubxpmP5vZWGU+1WQKIqkLvThKt1jlETPuB1AOkXCG4njs
oIsXKnc899h/VWyMMtlMtChrOtRlhpli4gIx6pcOrT+Oh/9NNX5nuIpGsfetZWJ4EuedNhp41RFX
B9Ff+8lC5cyZj/kXOhVuXaMbFWqaTZWiaqDAeSJiu/nxxjwTzEdBiEvJqPOwru+64la2Zl+jbNPX
7ZrY+fDj8sngflImZltlNXUCHs6g/hE/STmGL1J/+QGGPqr/3IHRqfLXyc4E+7Jd3llhYrdg6VC3
rpXsaMlj4wAf4g9xD7npUs3s0oLYS8TNiund/vGWfP+uTPSOitIEux3Ie6H+o4nAtqWfmgRK0/oX
MOQ6Vg7BFzMsqq+XF/ovIfXdLBN7esNqO0HApSGGtAZCJehAU+7ot5LT2c2X2OWptVL/vLBO9oFV
znUhZxWCndaGgnQ/lw+XV/Qv6cY/K2IvCaVRkzk1x+w4Fg6pITNgU+XwyLUcjHnepI4A4C/IRA5U
C4M4SPoTu3+iY168OUjeSplwVKVqMuUisPiGcqr1b7LCwflQ37+0k0zkSaZIHktwj4YqerN5eg8S
sMNCHvWZs6Ocw8C+mcQl12dx7vE6K9BzBYurY2Xp45hVP+psOcizyrmoeOtiQgxw4aQjU4Qq4Dq+
Fq36FEuGX+uqpwwqZwKEF71ZrcLcKvKijwsMm6CvnL2CURV9sfqz5r81Hl7rb5edk+cSTFzpBHU0
56yHgnA52pEIdT2RY2H/CfYeoNlHUZnl0E3IWwrN7Qub4mXH5qCfsps3bJNog7ng8pp2WLTPbiR2
WmI2mrXuSlhEpTFYakfJHFrHozOiordQFMahD2SfvPIaSPtp539POrRgztPBoVNjiOoaWbjms+kI
kKK0yQz8eyPKgstZ5OV7z2QpzpSsTwxNQVTR0KdSIM2yoE6y4sYdXPm1w3taDrKr8lHNnPGVV7nk
rVNm1gktJB1+gynA/iGznqLkuZWfOeujweLfgwkIFM9taBHYbuQBI4CYzrtZDr2THpDvXtPmsHgV
83HPPHv0pGyKsWpWCnJG1/QfiJA32+od3U3qNjEmay6vbzemYCqJgiBUINaZmDJNSqZ1s24GkkXs
RLmDXosfV9dWLHOC1w6WFBY2lpiMRQecG+OiGMtokKAcB38MzMSuUYOBh0SOzBnG2nUNGU8GRdcw
DMWC48y6LjpguQD1L5MoGNX4RTJi8Ly3ac2x9C8LezfFfLEEIzMkLnN0SN50FPKQMnjUpySA5AjH
1u6qoAuKEQOFkuIxezgBimtqi54el7G027K09ezUcJ8L9LX4weVBtiqCulCUTBZTBIxfaYIF2grK
dXb6MfXiXnAWc3SI1FV2ZC43pdn9HHDfFXn1o0p/XHbJ/btnY585cuKSoAPSoJmXnazvzR2lsCkR
OUHslD9ROUbuRCzXIvMJjT7pjXaVgWs6UeYjPKDvl8lWviwe5dqoic0r0e1+SLSTFEPDWI3MzsN2
6UrmpNKiY1qjgi6L9igFTRm7f7OTGzNMXUBbO4wrAjoVYrb9QGcaoER6TNEjoNoAwxUPcchbFROP
a3GMu1LHG6jow9Q6JdKrRDi53f41DrJrtFehuP5ByK/QlqXUJRKBQ0P3ZQpqoUrrwLegeKQ/rJwa
3f6K0Oq1IOz3cfRpUIlW9pKZQqLzJopSPyGCTUyeGhJ1rw8HDsrTb3raGniTz2O+Nopk0fNROGYp
kLUj5uJG9W8aYO8mWIczUHmoCl0DvYvkd1Zl61Yg8hp7+8uAKoSE70MLNufLgBbXnEOBHJ+/PPXW
z7jhDV7Qffi4T+8GmKfgQqo6bwrMzIweOVYegQoEvRV5DJK8dTCfI1oLCJMvUhbmJD2UU+7IIy+9
3r12tX9W8lbM2Nzy6Whl/dr11tF4jFNnPIlILKjkbHdYneKm+ZTfAcbKBWjtLwywKUi2ggjapN6+
sZqok6zl8xwd5bKLPNS1iaOWDfmbMwPS5/9aYS4pQ+yNtDNV4Uh0CDxPgY54PfBey/she2OFcTZJ
j+Sqa1XQcn02ID6C4Zg6jO6m1x70dTVKnsAlcnUmdnOzjU3G/2ZJgDyN2mXH+lf8YID5HnLxr/lp
cqcn0eYPeu4XeXQZ14SCLFM1GHtDbCyWSBrq7xE0iZWr+lm/U48dSmiyXXrZffFcvly+MnYD3sYk
4/vohGTLVMzpsZpmG00rm/SZrQjJ4bKZ/c/3boctuoLrMot6K8fbqLYXhxyVoAGPu2EXv8zPBWB8
hSP07mWbu96/MclchhaR6l5qdQB+FV+WflgJb1qBs3cs4ikz8O5SGkiZyuprGv+Y1auqeb68hv2y
1GYRTG5UZGkKjo4SRIW30fVvORwM6QwgjSJOdl96sVf+zc2xsUi3dRM0ZrNIKszLojvUe0T9slZu
ET1wVrV7sDY26M5ubKRDHA01AZlRDxpWTL0f4vv8ukPY8DDd7ydfeMOX+3X4jUEmRlWl3ipJJrRH
81kMiyeqkpp4GtIjSsU1H8zgLYDwnH7fQUCIj9sRoDhW/2wu4lQo9DUDg4HilQD2lE4UdOBOoD0a
jGQ4kDgPLm/t7pWpv5tkUjI8JEAwm+si2OhpDV44KG+6NAPHDG9lrFvWZT8b+ZiH+K8tKldmNtqt
wenS8owwnphM+gyOMR2CCaJ0EgzJAQnWZ63hcpbRPfmQZmz2jP6OjTe2s5VWkQakpHlNKYELz0o8
Ys9IMTvfmBzuTCvPHuOMoozNyxVsnvxF+T6fpuv0GS8OkJwGYlA4vJT2X24VIM+BeFcBoWZCfDvp
7WCIK/gD/P8j7cuW48aZZp+IEdwJ3nLrJlsttSRbkn3DsDU2933n0/8Jz5kRBfFrxOjoVhGsLqBQ
KNSSmV9ApetROlNK7UbnqnKXoAnV4YFJ78Y7+j8yMeDxfknlJDeUos1Sf05KoOXKdlsI9tiYtpz9
d1Bz5Bk2ohg3v2gjWmiiAfGtUNol+ObVwrp+pvbt8E0Z5kytq6ySOu7jQAMdkhZWjWXkoLcSS061
cD9jv1GFOVWCmM0G8L5T3P+gD1oH62X2oocKVezsQbByZzyaP/rAAphzFzt/wFcoIx+vssVTlzl2
qSkjgT6kmLgCKhq5SeX7qPKvr+i+TYKFgQ5GEDyJmSUN25RkXVhPftVaFPcEqQUHBM+1ZbjN8KeE
HQfdMeEEO/u3KYZ/wHyrgheFBTVIIowXCeqUAvRyTCw68ap+awD77612COK19HvS2byjsLucG5lM
4EpGU0InkJD6TXez5G48v8ri6/Xl5Ilg4sY2rI1oqMPcT9v7Uf9OqrtafLkuYv8dToBkrsmAEBP/
LO3GSQ611soTwVuM8l0C3eis+0C/ulk8gsnMmld33I8XKQcUBsHBPcjmKQ1zncW4m7I/uMa6nQQV
nWYBoBKdnQQVxF/X1aM2/eEK2IhjXHJklmsYL0gIicJjLp4TjWPwu/5w833GCKoOuHW5gfmGIpyr
U72WYw28Ey1vjnNihoU7y+WwOtd14q4hYxaNMY2hSetufyM1lE4KQg3DHcFXAIKJMy8dsB9kbZRk
Lpq0isrcLGjLKN5nFBkiccNL8iv9mZ+SG4qNU56b2sWgyXU9r+/dh+pH02PqYAqz3C/7c68DvSyO
3OsSds/Xv4p9qHmI4aTqrYzHS9fd9NpdI9/ovFFhngjGIVajtph1h9G+bp3ckDyJXWZH3Mk+amb/
28w/FDfAE0+aDr1Y/iiM4HCeSGJnhOB9CeYvjN9IIRrsRZETK+7aIYUTMmlGTVVZ10GSZE0NccjR
qUEOtO+twdid7ieY4AJeEjLMnO3aM4itPLrWG1eVj0m5ZPQCm8Bmri6Luwy8nv297dqKYPyFIbeA
B0wl9D52tZWuP2v5oHIH/vd97sbuqKIbRapiTQs1KjDlAoA5XJFe/HehjT5W1snmTfvuysPTARA1
QBnANCFjhL3ehZnYiChw/2E1Lr3soH75m1hWcHgN5ntLqOngL5RB/ythAPS9cuuSi3pHYs0XJvkg
pNFdNCHlsS6coIonhlnDqYiWWtVSwZ/mc9G+KLI3mw/X3cOevW01YewtFEnVtCHS4EQ7zUtm6dPT
dQG7cctWAmNubV2Fs6kjMRRKQan+iOfncXgyQFkYpw2Ytd0JCANAPq5e8ui3JB7HhFOH2reMzWYx
95dggpRR6lGllA8SCCMwooJxK1/7Q+BtgGues6K7LmOrMHN1dWVaSekCrrz0Jv8y/aCQwKrfOUWB
GZXMi7jzZFwFmbvLhIdKQA6dBeVNdNSOIdJuWWWJXouwMD8D0uP6ju454o1+bD7YJFLR95hkCEy5
t1exs+L2eVEzX+jwXAp15xPS0OkM/w7gKZNNvmlxm8t12WV+LBC3aG/a/jYxQkvNMWZd8rKme6EO
hqz/Fca8x4zIIHFrIOog4r2gHtvuogKaKeJl1Oln2KtsK4bxVZ2RxXpbYmKDQhVJDrDy/T6gzEgC
dxRm14VsNGI8VaaAXnNKQEsWiYGEcbDCU2dOBL8bO23VYdxUMZI6D9NqQVE5OjYBuWgPi2LJf2mY
yCjd6biAFeVOuyy8uYxdQ9zoxvgu+lBSyBSVqJun8CZfJaO05A6cjaBQzDiueNdPbmQxXmyOo1rX
axzqKAtduY5eZjH9cd3S6TH9YBVEViU8ySWwFzLqYOprEnXgJADRKDlKyLUVvgyHwcuy7VrERgyj
Sbu0Sq0kUxmknRlbxoppXnnxFnl1r6uz2+QKUNJ/9WH8roYey0mqpwJtWWqg3YkYmzFO8L4Ayxid
4qVzaB64tslDbtevWmnzujF5ijJ+WIp1s8rXGaV5ST7WawrnhDHBlAeouWsZGzUZ79u2dTeC1TsL
su51le5Je7i+jhw12F7LrurI2AwN8aPisR2eSOwSXhVs/wS/6cC2W8qN0QBNEC5dPxdPhlfeST9B
0HkxzrS7MnMMn6B9iJtLpBtwxeBZNC1jyHW9lbBympX8MJFNpChDtLIYHssfdWslX0Q0ng3PoZ2/
XF/T/Tt6ozDjFhs1NJqs0CnohOTh+fUPRG/4agY1GEyOvPYvjpWw/ZcgLtT1vkfHt9Scq+w0S7xe
g11nuNGImtEm3i7SXG46Dcy06+viImHf2GCUT73Reg3vFDt108Auz1zACbpO17aQcSZG06JWv/Q4
Y2gbjAfr7+TzlFiSDQwGJ/JmHpo+byEZr1JlpTBVJXrcev2hT0AP4l83jd0QYLOOjNcYhFIwKUyR
L+j9gvoKGeSf1RSt514p0fvSSm2q2P9d5PZBxqgkNaU4paiWBVpvWpN0BkGx1eiJtfIgJfbWbiuI
0U1OAcA0FQD9S7uXsB8twptN2/NVlJoNWUp0Ghps0cgYcR80FAynHlSvEDTHyEPLjI/X12v3SbEV
w8RPgtTLbSQiqU0yZGBJUAShIyu4yywBFR1PszNPTu2WVzPdDbQRVSg6eLYxhMZWI8ZQrQFX06S+
/n1arBaFYCW0cZ+VT+FLGWAoS/hyXdPdO/RNIqia35/q2ai60px60BkvgP3JbicAHAhuXjlRZrXP
0i0NsdIj7c41U0tACtpfH6//hP+hNLQGn6xkoL3o/U9oyZRkklRQYlvK0wEQkJMKtGjF7b9GDu8y
5UpjInDTLLo+nSGNguwnx+4r2H+swqfjdvmBB6u1ew3owAf7RzfGkBJlKrJ4QbwP+BjaEawcQ2e5
FC/NTf7QH4bj8sBZzL0DYmB2U0SfMWgfDMZfDiTKC0HoAdXUWnNlVbex3d5F90NqyY/63eQ0X6Sv
y4nb3s0Ty3gYQQiHqInxyl/XSxX+Br16OnIO5V70utWM8S0xWTu1q9FZ2nV9ZilzHh/yuNO9sCzW
i7RWC5AyhcjuWumbYUYKb2F3n1RwPKDLpbjPLEN2oqOGYGCOOAD+hr1WP5p5sDrpmEixJcyRlVV3
nenJyeCEYEm+vql7XlUD7j5F5gJPFhugmYUyKtmaCH4RPgroDNHr5+sCdmtruiriVhLRIgyq9vdH
UAt1rTXSCKCBh/FGcXJP/jYcYtztK+i4MIZL52IGh86qqT/bX+Y3U4EnmjkRxp6abz9CZ11RWqwj
Hv0FnK78JTafq/+O3K6T7feZkw+kyRXBeWkepU6xRRButb235jlns3ard1sx8vu1xHRh3oMrOMZo
hYheHlBeADGgutH9CWMOuZtObg4jeeCNOewdj61YJuBM4wwgZ8aIzpQ/vQ3JgbYDikdeO+Be9LIV
QzdxEwVOXdmTUEKyreqQddJiV5ddknxdptfrJrlrDBooedC0DggslkQTuFHFOpRr6keLYXdhfEpj
wunloQ6DDS3BNPmvCGbFzDqcW2ESEdCS1Ysi6U5W80sTqpj0muZAE0AYKi8C1z52V1CXAFRLULkj
fy6ozQrK44qrf64pmobk/T10htSl0x8ljBNRbnPDjwPelNmurhuhjK61OMWSWBByLFqAypiLXRmq
PXbfi9EfeltOefRD1N9/WNuNPMZM5E4FijuJMr9PHprsJzKIlhqfyui+krmJ+V1T2chiHiZJF9dA
D8DDJDzPTmyPJfA6TDu34tv4iGLv4ZNzKfpGJHvLtv1Y5ArK1nmCKKK5BSeWG527b/DPB/kYY6b+
cP047AcSG4nMBYv21Vaf+542r0e3yo1kxY58SXwKS4SyecB7Te4+2FHnABwkQWcMGFnfn/MuA6xU
lA2CLx5ADYFmKQNjKRf5iw64PYp0uRzRSWI4g8Fzn/uW+iaYWdpem5IBY7VxABt9El7QknMnX9JH
GqXRPgTKtF59qZz0Ozfbt38w3yQzSzwveTZ2giT4coiaQWe1oEzBTTEpicPZzH2LfZPEhDJhJ8pR
RKd4J5u0nmla0fHPGLpb51bZ2OQVLa2f89w6+uwk9FsAsJYRash1kuXJEPpSItpSej9XeECPgcwL
JvaVe5PDxBLtImlzWQ/o6+t/9uKXhVf+4HyfxUMd8zlEIRvtkW0GUKAwcxYet9j/eP6hmwM01yCK
ZwMuFTjGbVuid7VqnpYpiKdbxcysZq0xifkkxcekOa/JJZJaa5J7y4geysm/biJ78fTmIS0ym9WZ
elPmlNBSCYNCvTWqUzq610XsruNb4ZlFmayqhVSTNGRBrM/OMEv2NPIKYxwtWIDJQVznbpSXNAi/
07cWouWDdoj86KwdKAxHeug9nqPcvXjetGJRJXupUwFlS4EPxPSoCCgJ9/ptmOBh27fHpk44XZi7
3mojjgn2tDRJhWRRQz9M1YMYqxdTHny9ABVMlD8tJA1B/5h41zeOt6rMXZ5VQk3CNs6CJAetn1x8
SYrUniTj4bqY3VE+IEFrmIeUAKPC4gAVnSyIRoTUwBBQmCaQftVW8ZLeKrhvKq7f39NqK43+fxMW
KWm5ZijFJcBwGP36TjoJt2riaPf9E83hI/Ogu/r9yGM73TsEW6nMbdMsJlqfMQoddNnjEr7OM6cS
t6uVpGPqTAXancFS405VtqzKXBhHpE5PVSycKqn3BbU+cvZqV4+NHOZtQ3pDLxtVzgDQEIFlr2ss
8LMdjDOtgMjPyaPh6y5HJDUzNsRD/9m/qjGmLyTzsixDmmH2TPJkN0G/+IR5MICo/hlDUq3P9N5v
BTJ2X0VGRNa+i4Nc0S3N9MYGnEsGpwy3QzIDZvSNWnSlN3aINp2WLD0yGfK9/Bvtghg1KTKLoggR
ZwSifnPpcltH+hns3z8xDMlZ1b0gZCueOQZdYaJDp8dEn3AEmAmAsP5u/kwO3SsdVKQFftPhFUr2
nOZWKHMKSCnHRI9iwTfMc4fpK/1Ygdc8O0cjZxpq92bdSmJirKxNky6dETjHN3RKCcN9P/X0EP5F
5wx6ZMQU44bXYspbUeYqTas0k9QOKPqlEf1senI3VOZXbS28av5MJW2rHRP69Gj6n0ioNf6YFbYq
n6K1tMPihWMinIPHkj7Inbh084C5ZyO28htMzMkgdwWXpze3mHyRnc9hlGz0MhjvkhVxOaCfywBI
6YsQnvSRCzHJ04lxJrU85l2z1LovH8LDeElcIbLCL+TmbxJxreIWqfdvt7dzbjDehFRRLRsCup1j
v/oxHcJLb7Vu5VMutc/0jG+Xj3EpsZFo2ZIg0jKnUxUFbXUReD1IHP9vMG6Dpp+JNCIt0yqOOr+Q
iIffsRfobHVgXEQ1VkKRqPD2oqBZzfg9FE9de27m20F9kngjUDxtGC9hFKJcKUaB0FS89N2lXTi3
8m4RYKsN4xNUEkVmaCBlAEf0hz1Vv1ltoDmjzCFwxz32YwAT3AMgxCRgxXx/owCIu4v6TMn8NsGU
grK6cpRa/chTan/R3sQwVgb0gbkJR4y3p8lh1b8oCe9u2tUDHYnEQKYYOUDGBEaxHjCkCG6qJD9O
1c2Ue0LJiTl3dQCLgYzuFBkjnowO8kiWWasAcqt0zijlVp9y48zd62AjgjkpuYguSrVVUNh9FO6M
F40yJoC+Sewd1Vlwv9aZFZ7qX7ymmH2T28hlVk+SpzZKO7RkYVr8dZy1o16saGxLXX1KnyW58fMp
Phia6PZEOJGQ3JJ25rzHdjdQUcAroCiAs/hTC9yENmFr6gYGdsOjUZaFRUQyWkVS+XhsOpwratdb
bCQxFwaefWZtlLJ5zG/6G7QkeKpb/ULlgtwo3+MnStoANLi74Wf6q3zliN69STaimZtEW4aSGMDS
ParfZ6+7VU6CKz0MXuEbQYWBUC4+yL48VMwlRVRopY853bFKMLmLF+AKxhnPBIqu+Rwj/6hKICTM
wfrIi2f2YyjMTP4jkTkkoEXupbyXJDT3obUksowjhQSpXcr2lLtmIJ9iTlC8eyw3EpkzU8QTqMDQ
QuD3pnGsG+Ncm3rFiXw/nkuDgEcaDyUgumgfOp5NQxiaHqgJPhAmstyJ9QpwpNoCGhWrL5qusjOJ
5Dwyn48nAh13mHUCywaeuMCQeb95bTI2qdwQ4qfyb0k99tlvceUY5Me1ey+CsQ9DXjS1JG0exGCJ
ar5m4l/XDZ73ffr/zaEWV72qq0xIAjU619l9wZu7432f2ft5yNahigbsS44sWOTok+Rd12B35ymq
qGmi9miw96OpFkOjNlWJTfgVzoUVD53VA8lwye+vC9pJasPGNpKYteoyU0iA70/82K9vWuQZCjxb
i0N96jyg37qaLf0SfJ7n37OxrVBmAdteQ9UYHT9BDix/Wb4t5cDkLSFPBnO5qFrX9mafrX4mArqw
nC0J7RxT/t8L0e/Xj4nLUnHWBn1QVl9auu+A8LbbXPrPEcB7EUxkVoXjGK5hWPsjeVDEc59xXqA8
Y2OeaGteG5Iggr1LSovOruXOV+XBSqQULYILrwrG2RaN6WyhvVDAO5oWP48FofBENZFmB483JJLR
bA4slev2vXdUN5amMbeuVKZ5q4YJ+OTNnyCT12JO2LzTJvBuc9iirDaLeY61mzCrZAA0kJ4dMGn9
qg5oJUZX9EN9l3wtzuVRO6yueqyzgyZY6XlRD9f1pGb2PvNEfwYoUoFFbCIWZY6xYHSR0kdaEuTx
Qy56ZDjHC4p+YGoque1C+2v6Jos5vejIyEwtW0tfPa+o1qIqBJw2G697Z3DM362NZ9DxunY7pb73
6jGHeZWGeG6bIgkkjHLc1Wgdjdz2WKLYYIJji6JafGI48b1I5mAn47REtTEu/gjmDNOCtm7qLapT
HktgggMgCXwLsqU+K9hPjtHuH8i3BWYOvF7nkSKUUhz0bRm50ljqYNtSgMqTLPVh0dvqP1f936vK
OABdLcsmEUkSmJ1yP4vryZhWt41rp4S+TQNi6ajkiNzd0W2Ywexo140LPOU0+xhdtxc3xuyncJsc
aBYxPC1H3jzt3vnYimN2Ez6gbKS2A0nbQIA7JrtiK3phMweVmXprNzmfMNitPGYLDUFNx7IKCWrF
dP5pOAtudNDOFKWxP3dH8T8/Y95HVMwO9kmRSNIa5kFnkEus9ijEKcGQTJxd23PeG63Y11KxmCHQ
IJGvAUjYol1G8Sx+oi3+nSoy47HjteqmCvVuNKhTqL3Org7RL/Ei/Jg8LWi8xYqcCXQHP69v2J5P
22rGRL1NvyrDIMWhv0TnSH3MeVOFdL9Z/7z9PhPyjqJYZ2lvEt+UnGW6UxQDXpPY8YAaqmwcF+1w
XR/eTjH3QQYgW7zNlDyI1vw01qMlUbjGbuR4qp3Orve7xdwF7RIpZhnR14JP7wINF6Dgin7vprcg
h7JqQIWM366rttOf+14m4zpAyxo20RQlQfIU3ZJD0lnKix7MvgbI3ujcgGPXJi/tbXqqfAVTBdzL
iONLZMaXFGY/FFqOZ1nqD+7qqG55t9LSnI/JBgctpqBXKhurO/Fma/auha0NMT6lyfQkzYtq9glo
YipXLBcHA8VhxnsBSjxjZbzJiEdhk4kysFEB3dDdUxtFuyPsyC0u5mIRLwG/4/hK7Mjj5YU555Dt
ZAC9yIiHT7P6k/koj9+ymBPr7p8LMPPhxgPEks7sXdcaMXoewe8oRd1hrupXJV6etZBX49zfqjcx
zFbJoQY6vgViKumgx7+7FbD04kOGWbnrZ+F/nL83QcxWJbUyhpUkLL56T6caQcUJICJQpPy1XJQA
XJGublhkcZQvHLkcBdmCSz+QtFxCg/jy/QgA8NnXEQGeAUHgC2diCYH5K3XzA+/oc3aPLbpohiav
GEPPgxKYHos9KA86d7qGrthHT/3virLgtkMax6KhSyt6EQd3cUnw/9rnMnv6th7MA/Fau/06nCaw
YvBaEnmymVtCKFNB0PEgQsMq7S/LDoMXH/n4lTvpMupB33RkbgewJof1iHYrgKn1nRuCECZ2/jQ2
S1YFmBuvcsoDD/t1/2S/yWRuirWVFGEC73sgmQetPWkDp1WaqxRzLUxN10Z5WwGVa/Fbxe6eaMCu
O612kgGSBR4TSpL0OX/1phXjT8K0qZZWGGs/KiOLdN+M6T/nGd9vFeNJxmk0inXSEA5JjS2EJBjL
9YZzmGlwc83kGSdSNLXUAvd6hskryP03B/Gbgd523cs85VvlcqRxDIEdLi+zcALlugG8JhwvxakO
Unkc7dGlRDPoy3CUS8arcHC8FcuqY2YqUguqYfhShNfxozI+FUpkLcl/rwjSzTKQqSVobZFZLHh5
jeO1MPEy1ocoqOXFMtQlMBaA+kur05qa22uyf305913Gm0jmKBtp1YZDU4kIRjCT5c7HyJ9u+BSs
f/rSPtrImxzm+KpZ22bmrIPvYTTu+xav/DzCPFs7W1VYWHU53A5LelfWi1XmcsK75vZt5k06c7bj
rGjnKC3BTRyEszsCEhR4uFFQCRaY+fTBii4NAIq4hYz9++ZNLHO6637uUknJV7RmlP5wK38Vbtsj
lvppdmWrwpSLY1x43Xq8DWUOvNRIMJaixEshzB4rY3mUBvS7qDVg/kfZGzvyPZu027WP/7puSDxd
GSeQREDT7lKELGEXOmr0u+swV1p9ztX8u6Js+6Ocz02T9pHp9y/J7Z8WXwrSBQJ6zNEkDq9lm6MT
2/koK2g0GzUkGwXxgnNrASoJCUGOce46FwwmAidDURGBMLapiNpcNI28+gMsQl1Ft8ah0GbNnsLI
ub5HOxVTOBjUzAmA94FtzmZPQT8s60qPOy7v3JrCoIJxaL3HAaAz47HLA0baV+1NHPMW11JTK9ul
kv0y+UpyzH2q32vpeyNmnCXcPd4btegFtSnYJN2Yj7kkAptj+q5iRrbmDRjvvmg2ApjAqhHSJgJs
0OrP+femv40x0JJUOYAmiT3OP/LsibNP9HsfvOVGHlV4o9BSFFWXhHSfBhAl2TRhWRw0cMbZKOKI
iK8AKOBel8lbQ3oWNiJx5JZ6GXF+a/lilhch5ejE+z5j5nkczQsweA1/wfAbyfHyFXgw9/uvmc2y
Mf5WTjOMtY/riqzZ7M1O/pd2U52RuzgsnuwpTyVwn/9/TZxxt3Gal1PUkyyQWs2ql1+jOThlmlrc
xNauL9roxvjXahiGxiixP8WU21UDrr0SgNZad7huBvth8Jsctr0WPUKY6JONJADJffd7duoLigBO
/YystXZIO7zewSDmf0qoQWQMK8sqaFXeGx/apVPFkHPTLxKK0KkfRr+xAX6OESfFCXtbfEnBdmJ+
4YilxaKPx+xNLLN5stHEsaojKOnqJ1P+EbfftMS0kI0Su1NR11YU3ySES6u9fxLepDI7qUbhVBkp
TgI5177hVYf0eUqt7rV3JbvypmNjWP03jqYcmWzQvIStOKg6XmzKY/ZE0dDHU/5cPzdOcWMG6hEh
GG+mZIedCncNEFdRHEZrjMgGs6EQm3UjSzmgZKQXINWUXnxX/qx/q6/9E8UISRwDBLBI8X0uwbaR
TBdj48pAKitUcS2UmEfPfkQP0XH6Pd9QlBLT7V6awhbAeCtbfBe6Www3FaKi8C5rALRjfKjcVSvg
XhWKULJ6YoWHoxWDOVEAgciQWEnsrHZ5az6V9zyVqcl8MGRVUzBagH4P+U9GbqNxVKpyLHdl6a91
8lyJk1OXxUPYLZaJqa9VWZ4bM7HaMRY+lb/dCGZsuZoxYWCIYQlim/Uy4aJSAPoppfZywUzKF0oH
3R25cCL7xR9N08EAYaqUqYjZ4GRsuyHR82CWrPCeIn+mTvJLOat30YU26/Jokfad4kYgc3mRvOhT
Pa2RGwB2Owq0eHRGVlfahWl1L7Ot2JUzHRNeUXb/PtuIZdyiManRIEyDBGJhCfAwkZucwwtxVGsB
VByOkOB0p5mT4dwNdTYyGZ+YFmXYDTCXQBOL+yyn77MymEn7pZdJAdRwAiBqHmUzXb4P5qsDQgsT
MTICXmZ5qwb8SGYSN35Dcqc17sSsdFQjsTLCA4vb9YMbScyK6qW8oOcWpdHFyO7jDDwKaslJJO1e
1BsRzALGMRkkWYtFv8qDpL+LxkMrfaaOBscKNGtiApKeEdElqyG0Ug7IO4KX3KlPnzXuS4uuxMc9
eZPBnmwpiedURyw1vuYycFPaCyXfo0hPxWQtHvgEdNhg9xh5vLH7fWv4R/IHfF3QQnalERehnwmP
YGe1zPCiV0cMhXFeDftuxJANcD3poANjU7UEbTehpCPKnsRDCc+VYB4Fyol36Y/FQWcjHyll1zY2
Epl3RNfo6MqnZcLe0w/DEx1EmU+Gm/jhHc2a0hcYLx/AE8lchlO3TLMxwxzlHKOxymNdhlZX8Wo+
u9aCW0/BH1AfFcYiY3Mx1ymSaz+fBzz/Y7DyRBgPyXXTMlfjKWkk5zMRzUYiY5+JAczOuFMpiUL2
A6Azh9BRbvMQhBcI9h3xqKTuf+f8Q0TzJpJF1cmVcc6TEo1OC17qeipYs+LNYcwxy10XtZHCPJrT
UAqrdZwMf1xvl/p7yAN35X2feSwDSqoYkjahrT3eWPwlGC1HgX2LM3U4KEnSRJXx5kmC17IuCXmQ
Rj9KRLYZ8pbpZxoWwMXxjwzGj7dCknZNBAyznByK4W41b9OU42T3kyUbGYxNd2FemlU/0qbgyQVN
BwaCwmNuUcaYyOP10HClMfZMyj42Rwnboht/3vugi7mVffMc3lEcJV570r4R/Lt+bCJokDI9ldPQ
8MX6lyB+I+T++vHc9wdv32eMODKkIhz1uAjGuLsTI29NXwCfeei1l5Q3181ThbHnaFw6U5qb2a+b
7DDmubfq8/N1bfYDsTdT0Bi/HcZkmQwDziZG6/2Aoh4FnSJfjK/KofOpOaQH3g7tx5wbmVTvTUyv
hhWFGEGXMPk6uNNTfAHSolf/NH+A0zT6VnmCk4ick7v/gNnIpEd7I1MHHGE+RGP5x+TpDBylLYq+
qpf0uXtJLqUb3YH1jFtf+R838Zu5MC4jzzOzC5cZI7Xn0s+O0on464OOUbX4WB809Pg+XN9QjovS
GPchI5hX+1Bc/VC6V5pgRfFN4MH68I4A4z4wMz/16qzVvp4ogNiI1EuZYFg/zc9Jr0zWPOWfCTw3
m8d4kEQvlFyscD0JfaCDX1cf7WwKOSbCWTk2PaTp2YpRFLRep9PBkI9q79Y8Ck66MB8izzc9dMZ3
AKxxLNV5iYLZPKPLrhGeNDq3NPSWot+a5Pd1U+CdbZ3xH0ksxWah9igpOOFBB/B3iJn8rwRsI80N
BeGMiFX8/FTD3UZHxqGQcEjBI1QhU1lestrWp5dc41yRO+OYNFz591DpjAMpi0qvFglNfRSWjx4q
ICJZxmECFtIn2BLfy2IcRwlODGSsJ1Quz/0NpbQqbLm2Xs17FelC05m/cTaNc7h01mGYeL8hwkQG
4BUHzC4fVTSBovSMPqPmBXWT+IGchG9yZMmcejrP/hnPkberWMd6Z/hJeZoUz0hfGvXHdeX2G9Q2
G8d4jlgzkcDSEQrMr+GBgt/r/vwT8zue4b5SpMw+ML4D78yiON1RxelI51ynOuNFwrkxMKgIYNNO
cFdkrTIAw17XjyOB7f0ZlWopJQm2omXf+8XvG+/693knmm3zCRXBzCuCtO4UUPTL5glQCkF0nh96
l2Jg6j8Rvh05MqnBXXFaH96SFSpEy4IG+t5TD5ObHIXnyO2PmtsBW4kCSoHM3eG97Xj35oeJa6Cv
zJMJGiHhNL9KXu1lv4jTOLNmCYf2ED5w1dzNmL+ZpsH4lEyVK0CxwDTlpBQP+aRJwZzmmT1jCs2B
4eZeaprSixIKo20ITWWr4RTz9pdeANfWmnE2XTwJHcoh659SQYC8sqfc6o+zWzmJx2up4sXlLPqn
0UlptzQI/eQD9TTr0QAEYVAB5n0BH/TMawHhHQ7Gv2AaJAwxroes+XCox19jzXEuvO8zvkVURnXt
ewTmhoaMdJhbTc1xILseElhVABgEzpnMXjtLBssYB1L56ioEUfuipou7fq5CupHC2EAUS9WMEQsD
mZTcX2+GQ2HrTgNAD9rwZvjcVo7d872RR/+/iYyzTJwBeYGUs3lUUC5HdVG1q/vxSDAGUFrNDTWH
sXeA9+Fc9yz7ywlQRSQNgZTCOpZUD3W1WVo8b4qvkikAzPqspgpHyK5VkDchTDiCMbdM60cTxD/h
Y66fNe3LdSV2r+vN96n8zeqVpUzqosfqdeKXZPoSDTdFD076WbDEvHevy9p3ihthjGnk/VD32dwj
TRPUPthk74Tb6VuD4SJKYyRNn+AsQOyzkceYxjJLpTkCojQY0sKP1ujWCE1XJwnniuHtEeMZhhUY
AgPJQKs5/jDbG1V0rq8b7/uMZyjLVsjFJCc+xupSUlqGFNnXJfCsgAktamEgtVLqs9/IlSWXj7Xc
2lqVoWf0QSC8W4KjDlvxVOtRLBtRr/ylfhiLx4ZHLsIzM7YpUKy6YqpoHm0KyEF2G7TbKg/5icKr
oEJ+yZ6vL95+PuDNzFj251ZVumKWsXpTQFu1M1d4UP3Ip4FgarVnDAUeOBJ371laYKDgEaLItj9V
VYTRcvCBBTPowc3nxDXd5sW8p1W9euLYxv9YzjdhzDMsFaNEnMFy4kt3o4OpwEN0X9jG9xXFNVor
rn5eV27fFt/EMR4vlgoUHtJG8dX8FxAcHV1crbTXHXkyHVHnrOS+Lb4Jo//fuD8iRL06FFQYSQGm
uliN4FxXZz9MMQErqsgiECkJo88oa30PHxviATa4ikfT4SYGW/6QMadnXrZyd/U20hiF6jhPiErg
8gqT4CiTtQWTlPFFFgunjGwFaI+cZ9e+9W8kMk6dRGjdzyXYonrObwy0U9Lu7OSr+Kg+GgdQ7tzx
+qH2+xc2Ehm3DgqmqMArxUQzERpGdc1Kb/RgOIR+fVrvi8oy75svMu1j8HiDOlxl6fJv7MWMCnNK
QqThhtgunrQXDGYgDydejO+RbJW34JxymufrBrQbZmy0Zbx/Uw6kID3WVwBfpk5OWS9ZychJqe8L
AX2yKRFqpdThbPRa84jIcY4woDKiQDSEb72oeImmfL2uy34a03yTw/gSUS0UcBl2kp8mlpLb2W1n
dVhA9dKC9ZfunGSXLuB2H+r/znSCWGAjmTmGBkaoAaWPuWlQsfthpR3lnmeYvEVkzl5emDCOYpL8
sLsplJMpfWsGTuqIfuLDA2ujBf0Jm33KcyEZwwXTrhqmbB0xCgXv/0j7st64cabrXyRAErXeautW
u9v7ltwISRxr33f9+u/Q837TMq008WQwmJkLA6omWVUs1nJOHJKQ4xW5x8RYmBELUanNEVrNjr1b
A+ATKQ0UYZE68hvXbKxAAapNcwdl/5tQarU+xr7qOov1qioNPxeNu1HVd1KXcHSQd0qMPWE8bK5y
tSF+PGKiCrgrRfE8oh/osqbzDoqJqObGjKdCy8GlMv4QyudW57zlON9nK55T3wBxOcuyQxpcl8YN
rPby76cnfEHRFMYhNIaY63OCUmFl7MjyVleKNUUnUVCcy3L+cD3+6xFYplFdrMtcKRA8qzf9e4fZ
KME2jphVmp1hN+95b7Y/OPCzOMYNTF3bt30BNzDaTWypXuoGTnElf4t3NDwE3gC6aDit8bytpEe5
stlyIrOa6QhHSXES2wFwL1d18tDOHDHUNC6dGOMaqrDMmiEoQMutXhX6SafdmgoGdct7qefhGHBs
iC0kC62mIK2GXezHp04PnGS8yVVeRxBPCOMLNCHDiDNwm/1ecOXme1JfB9rdZe3jWRHjC/oiTOKg
xXU0GPugOwXL/eXv85bAeIGqXuoeo0PgctRes+G3JJ5IxgmXt2d6zy6TLRjHVT5li1obeH1k/pyB
y755iAGLm9uqu7wbD+SQ3BuUHOPEa0jbfhmsRDNOIlDTMBIDOi99FB7ozAe1JQTR/zzoA5tH+LNx
XJRvXgQnDWYyVLa2gIagUhu0ofTVIMBk0q2aP18+rw1ThQBdATsqeKmA0PTZVCs1WdpShDOa1LfZ
6Dx9etPM7lQluv3fBNEfsvIJpj5oTZVBkC537jC+l3m7Uyc/Cd4uy9m6yT+tiDEiOQ6jQh0wdESZ
3ymkS+KZCXgbrSG3BhvAvnjDjT8ndI+1nBtwK9n/STRjXEYtyCZZ8sWvc3eOPjpQQ4QQ6WhJla0/
LQfJbXZKYvMw4zaM7pNcxuhyOVHlXFmgleqvWvgtqJUjTLp3eWPpRxhvuxbClkrQ6BcNuU6B/+kk
PTIM48dALy+k3DIxUwTzKrRRlwh44D4rSiss09DWCYLyu+oI9FHQfQiudgxRuRh2gL/cXV7WBiI0
KJfQ5q8DAx2giWwZoas79DILDbLos62+Ymmo3OU2+uB/h27UWb+yH6ClsJvQln+2PzOOVWyrzEo6
Y38lgNGntMC4UPie+NOxQmuPkFtNAIFW+BiAgbmpLSBhBzxl3TT8lWDGHpM8NJO2nCc/1EBnPT1V
A/HrwhMlHusdTxBjj+kQxD0JNSjnWFynLboMg/KpHnIHJDKcl/mmHazWxNgfBttqJY8w4yWNkVUR
MMaqp1DnDU3wpDDWppd5GRdqLftK+pBFx6j+FWWcRw9nz74kDJtJ0aWqmgCx8l50+2YBe99SOj1y
7hztp9HfF6s+bxmbOazSxYiMOKXgPr0ruinayeXE0tDX3fr1zbjXHy8L3PQiGAsQMfuHO40waldF
4DZXSowOqYVlBPGumOvjkKRWoptOLvSWIsfO/rLIrXlfE3Ca/8pkNLAS87YEfB7yNeZLT+60hFgp
2ojK30KnWGPwWytu2jF1LkvdPMKVUEYXlzDSMmKguGX2kVOCS3UWnKSLrJD8+G+CGHU0R7GJ0FUL
UF1dnFO3zdGuvNdLNTGcbqqk3AkWTRM4XnPTBs6rYx9jg5rmZkQAFlwkop3LV0E7WuP0fnlldIu+
6OZKCBNsJRNpAaDSSH6bg4Gv/6UGqStjILsOnwP1lyKOnEVxjox9mElqHbTlgCybDqjFEXU0TIDH
I0BtQUB+eWVbb0Bov6RKeJeBh+bL/mVaJ9dZRz6a2wDK5oR3Ffi6iRvf8PmsNte1EsbsY5UAAUcS
9Mknimah1mqbyx0hj0k/cnR+UytWguTPV3c41bMi6ejyIdUp1T3SBUg38F5i3L1jHrSZBCmGNheY
WQt23S3gndFLJO1Kf7jj5z+3GmA+nZTyeU1l12VzmeKxUb4bu9aSrPBOHi3D0U/zLaUgJ2BGDgEq
bpwQ1+Vc/Dz6+S82sNpSuuWrsFnu1WRaBoxAjnH5tERgoZl4sBy8U6PqsxKRjIsaNAsCZkO9zjrZ
MtNfc/8XneTYRhQDDKAVybhwPguJZTMcUxnuUCx2Q/qu8QgFt3X8/H3G3SaamIQBktV4XkRWVO9H
SbUMVAIAq8Ax3e0TOUti/O3Sg05XGfB0GbzCDzF6hXhRvY5tsqNsbeAu5ffWbJ/QvyK/hANiEmil
jOSDSo4FmIPRESXpz/9tXWwkIKhCZuQiEv3kRrZpfy8wPw1iRc+UGRQozb+lxFreLgvl7CVbRwwx
DjM0AdBaiuQod6UVx98uC9jKfoFeEkgGok5UpMMZlySqUZiMCiqV8w4MgnfTkey7/dLY04GSAkeH
6IkX4XBFMv6JdFqPHC7cLWUIxQMUg0o6yPTu59tlp+9KNGdkPPLc7WfEapl0o1c2vAyZ2cJV5ACi
Se8pEE14Gm+7xG4dyW6s3MlOSmODpfHy7m7qpWogbQCSJQwusRdLOpYJiom4LNMHU3nvME1vhg+X
ZVDH8MUBrmQwB4jhlEIjGVYmSe9qdQiq0V2kQ6l9R1XDvixqUxs1GWVL1IMAwMUcnER6M0Izl+EX
g+6Mse6mAi8LsrmalQjmnMS4kuYY9TS/xaAD6DOjW7O7Mpdv6aByzmar5dYUV6KYmyMOJkSdwYBI
m/R38pQfs27wBYRrUqxeRQlyVYKykxLwLqatr2epd3kzt2qWn+Qz18pQxXIl6DVgKHfiQX/t78kL
GMfvpzvh++RqXuYCUNEDSLN8f1kw7xSZmybQxnrojJH4ZDLKQ5ZrgxWW4sJ5oW2nmVbby1w4ojkG
giGgR6B1WwziWOBVQqYicsh95U62ilRP4grfeNl83uKYy0cFYMU/tYOweuuTwcp4FB2bJn1eFttT
34xt1SkaTk0Tb6Yut6TQT9PXyye0neIBGDwImwEIL5qMagQAzJ+HRAQ+z/R/YMTRTXxCfk7aFdfd
TnzhNaxsr+oskNEJdWnaJe+Rtl2Kkzn91IZb7qK2T+YsgtEHUkRynauh4cf6dNNlxgtADnaX940e
LusKJYnmaQkGRA02M9YJSduZETpsdbH1OuMkJrLXDs4kgA4utrX4TuH12G5BgpsSzcLJMv4vs7OU
GGsr1NIccE8eFVA35S4aOqzo1IITLrwChziYMMQbctc7yX3zTLNVld3vL696+zcokgTKcEPCP8zO
1mHVkVrBWzOogZztBOjbem5k0SyRtipIYNVpm+tWMuZi8LOTxNt5bJTTEIn9gzIJ4E5sq3jUrbwM
64c4MVBoG8hY+7kig4FIbVRgUGSm+Gj0fQimVrENvBBf+VUJTUB2vTQFo3t5QZsPGAmE7wT5fLTI
mMy1WZdjXkQdStqtOzkf/RRO+NQDFqbbjXuJM0O/GY6spTEXKCEYpCr0WfPD5/RH8ZajV8VwQozg
2tov9Izs+v3fFC3WEpl7tG2Maq5SWJuGV1n3rVo4/mPLmtffZy7RPAKaeVMBzSPN3yOlt4XRz1VO
NXjL1gB6J1J8TNEwPtz/KqAyzUVuZb0IP7LdhUfhKxWPz9q76QrXchjPlBtmmyQNwhtarVCee+TV
O2t+NSxapihsJeSEBVtuai2PMaa4bvq6VsbAz8JrsTjKBedsNq99tH0pwMkxkKRk0ftlMxVrQ0br
priTD+k9nYMpT6abvAwHiiic4bkc3wSuwAk3ttd1Fkt1ZnVe7ZyoSjOjrqnOL+34MvJqzdvf/+B0
B2W2yuaG9CTvqlpsgApU/061n038xnEKmwLQU61iTFmTZbZpLteTMYiljEbws6vvM2+6ojQE+gko
6zvhLfS4hZYtM5JXEukvWm1ZEs5F2OkCGtRR0JH201WbOMG3bh8c1R0Ar10T7cnEmnjj+ZuRk4xL
TCYAa0HphYlhpHEe+mXCvC98OYbcEq8C2oCDbjZHf0LTMvS+OmVPGq9+tVnoWcll8ZiDqBxjIR0M
v/mFp2bzSsFTcGf6OWC5sncQxB3JobqmV1jGrdDxFs22m8VVkMzGMADw+rv0wUmW2wRkqrexDYau
W8UTgQGUnHROh8S2eznvNWGcPzrn+mQRYyCoPATIlhV4GYLF1XAkoP+WXmyA452jx/SLbJCC/A7I
Oyh2FvI9n7WqjOMoGwSdYIRxwOWWOUBx/qVQIF6v/8nDGqKB4hdhBKVxZFAlAK0yVj+PY5wqiln4
bW3e1NPsxG1KHzbjy4Q5Ws7zcPMmBSTMv9KYsLUSg3GYxQUtg654IB4d9pk7J9OtSrUm8Asq+2xn
tLz7e3NDV1KZG8LURrEWySR8mClgEvZT5LWv9PiKnXJNevfyAW76oZU45vwyMZsQMMiAoAcL+nwv
pLz18AQw5p+bulpPIRKqQHl9V+zUVcK9cRxfUWVtrdSJQNDnCjFHLekmXVAUNoOm9ujeSXt4Vy3P
AoySm6EiYipUn95FtUoWOx4D0ACXeT/xSJU2LkTgQmkKKG0MTCuih+OzQUylGo8kNlDFQNDcHMt7
0Np/L+/AeAZSN4z1ZlYAb0Tx5xuOwn518J8lM5pTSxgPzfCz/AX09qbyFA2yPWfm/xxRfJbCKIxh
TrUohqHgj+L3qf/Rc2m9vhrAZwGMwoSpEqsYA51Afh3vq4fISW3jRrIpI8N8xYP/23htfJLGPoCD
qAYfgiQISO8uXoHm7uXX4OuvpkebQRGaebqdPUfXIHR8BrGMXQCBQ/cvmyDn3Ni0mjDGZqGXk+p3
nWoFtelIqTtqj5eFfDXDz+uku766/fNCTgYRqGa+Zop3eHA+NjHhuBLeOph3QN4jdafVyMJr0o0Y
/9JapHl53QUbaa7P66DrXK1jUaMllLRi/qikAUMZUMrFXt8VoGbkjrjyFkT/vpIFWqGijOtA8JMS
hC6KXXj173wX7wYgjKe38zFxY2f5dvmcNq7wzwtk/IfQqJFQlguIhXGhKnZk97WVA2mYppLrh2LH
u8G/3qlUngEkO0MVv85MLrNo1F2OIt5S3pjLYptFZA3hr54Hy7JxnX4WxOymnskByBMRf6a5qz9U
dIoCyHlDaBWGnb0PLnGjw8DTl+0jPK+O2c1gyI080nGEbRGDTeIujO5H8eHykW2b1lkG43dBqVKW
ehkLvtbF9tQtVh78lfGeJTA+dxETIe3QrOyL45MZ1FbMG8HgLYHxuTLuSmOMgGlg1qdp/mmWPy5v
0R+0+t8VsLksocmQpRFyjNx7tEsPBXBXsKu9AkgjjJT4vC57jlKzY/izGGmKXAVATVJyOxJrqw9b
W8gfJpN3Hcrb19V5ZYxjDUZ1EbUZty4F/l081et6WwYHBg0XBVt+SH+brrQbHVCs1m+lN+9Buule
3l2OkrOj+GDrShtDLZLDIgKvNvWD4Ltp8qbDeVvKOF6AkzVaVRmar4WBFSBsa2vV0nTdaoOcsx6q
zp+jt0+egg3zAc0/q3qE4vGAIXENr7QRrClXwGvAgLqtD391/Z4PkHERZpvOMiC2BYCg7/riRzBd
6Vjd5RPi2NeXcjiKQFGwTLOflogizMYPU54S8PyrzjgJoiJ5KwUwMRp4RjbZU8BE3dWsBSVB5Urw
eTBRvEUxTkNCWmlsMxxL2fwU9G9T6F3etK9B/Cc1YIN4IghBFpNI8BEOHls9BTWV+KYkqr2A11Ay
eXwoHAVnC+LwElqZJv3sy51uCc2OFKVdDcc+fry8rI188Od1MR7DKFQpnBXc8KNt3iwORbacrPnb
7BG3eeL1u26uSjc0YCMiOwfiNCaGyZU2ylLN8Cv1zcwAIhFch8md2n6/vKhNXViJoX9fhUqLsKQx
5t7xVh5+VLihQt6gAU8A9YFrAY3cmJGK8mbTu6WsWgqYJS8vYdOLrpbA+IG66skEgkDFN5rrMgPU
2HI1dBVHyLaVrqQwwUKiqJiZCtV/4tfmdjxJV8otOGuRj0LXxfyiA7Tw5fLCNroFoHArmYxnGCqg
6xd4GoIP1DK+6xbxCKY6cxsowtG7CpwkTAXxA9nNi9FAbtjUsSiNRS8xZTWo1SUx/BZD3KrX7+Kn
KbRG1D0o6anM67HbVJCVOGZjczSSm3WiGv4Uf4tFT2v+5wFSbOLq+8wmZkDJwDwQlhPkD3r7O8uu
W56I7ShpJYPxqF0GUJNq0hQ8RmnWEBOx97o92YYVWMo+fuBFSdvKeJbHetgUgDroy8eeSVJk5cJ1
Vkm20N6P5r7vbgYzsabyehz9MP+eRt8MgKrC8C7r5qbRrX4BUxszlGJOAb8MOq/c69XbZHiazL/g
ZqBHp6qiqksgHjEY36FORNRTAi4VmlHInOFFDa3sRXUH9CWkTmFroTWMFq9EsZED/iyWcSg6MLQz
qcCEYfgcX09HCcD3xiPt8z9qFj1SgGj7QmV1/3ubzme5jCUUcpOlAkhYfFmrrAKt8U2ZWEX+8/LJ
/UFZz7vKGMSwBFXflVl46GpnfKd0pyDQtMPQnXtAvRFE9dXI0Zbtq3N1koyBgMcpTWolSw89gC/I
MTwE3ujNjmqnoODhdZ5ue5R/F2gykykAhswnU5INn0jPUfIo8/ILvO8zui+EpoDkqNSiSyH+URMB
swsdp6y5efuf94tth2v7QO0zNQgPakXs2ngOs505fa+Aj/fflMFkwox4HIRmCaHrtJxF4eKHPQoP
ok8BEjDkSqyRV9nc9hzn06G7uwoIoiVSxWRBxDGX1+HoBu2hqbz/uCrGcZCATGW3pCANdkc3qSzp
kaL8yQ+TXaNj0i1OXKOiRvPl6bM6MMZnJEpeZOGEthK0ykSYQc/d8V0CzMUHmbBpK/ERCIMUieEH
LRgLXFJAakCX5DO+o4uL2mwnZIOm7hB0z1n7AnDtnQ5MbfMQio4RN+7lPeYdI+NFiqkftUQqBfAe
ttYknEgA/Rl+XxayMUL6ySWajN8ogMsXzjm6txKfXqzqS49WjNYCsKGDSUHRN7/PTmi3hpUoFq9B
dHuF4BeQgBhN1I+CwUpR0zYxxnHCgFsOdyyHd4P+iOErjgFu+5KzEGYb4ypFg8kADJY5OgnSj3bi
NXTzVsHs4KTKyTKUgujPMgbzYtMu9KuOcCJVjpCP5vzVVqlls5Cmghdpim91qwBA47BUTxxdoK7o
q4r/u1UsS7doJPUwCgYo+Nw5B4PoP1RkwFI3TymGDnOPV7X8QyBwlih/dlVy25uKIcntR4dw2x8H
2SLH8vt0pTi53xhOFdsLCsNOCizny4sl1F4vLZbxy1WXdUmLLhC/dvVfoku7TgbZKVS3vB5yL76q
d8ptP1qYiwKWEwZlXzCnd+w9wwJpzkE/GMQmgI/Un82nxab9XvJVYfPuWd6pM548MMS5XqQOgLTL
vulvMUlmtyWv/YEnhP59pVqNZgb9FCizvyi1rYHkI5ww+jDy1rJdn0Dx7/+snaXUW+IkzJERRqsZ
kG/jfX8SPqpIkpvf8A53+123ksU4637MWzWuQHYtqOoSuEE0msesiIVln8ZRVNiDUQZAUZXnOrby
rgZrXJHU80MBeN7SXvRINwANMggg5Vbl3q4Uk4zOPMh/MRtHve95TxjnJHdjDLbnID2UiWxpxUOo
jrbcPEoxr9bMM23GSeUkFvQ8REhavKKSBm5gzOGR+xYxogBm82zHQ/LaDq/+XRjbYiLGJbLyErAL
1fxmiXaq+WLILy0XamU7KDiLYQLFkgAfsc1i8Covfj7vjLG3su5h6X6KCfpIhPfLPoNzlbA9JGOc
pHU1AgZUBArvklopl2v2D0+H84IYr5SEYdPpOtKh1EjCfeGAnqt0dBuAlpZoCbd55V5eE8f6CeNi
8M6tWqWt8CQpBlsQH5IpOZQhDzyLpw6Mj5mDedSMErGMqL32dWHl4f207BYubecf3u3n/WOiROAi
V5FpwMl0TnP8B3w6cuJTB5o84hbf+S6apxOMp0mUodanMQ4PpnRd9fAjPNPlCWBchCKFTYmnCrr4
h4MwHqeUl4H/w9PxvGeMbwBea5gG4Wz4/aE60rkgwe29+ZWyt/LDaM61y857Zn1hkmmOkOKFp+1A
2ZktRzkI9xG6hrhokDR8uHDHf0EyKpaZ9AUm1OgAUrxP6evLoq0LyG5wsek4lsQ2RgKds0YcjeTC
FBdWC3Q6pRis3ni8bK88DVcYDyGCISGvet0E8IpyCA4tGBlpF9sC9OPQzj3T4XF7cxRQoX9fxQdS
FMqtghES30hfpOVU8yBOt32eKSMNj1wo+toZ5xAMUlvGxiIAZHLxaAMmWDyOWBGGCHMwuHFze5t3
4Uoe4yMygGrKo4aucw1tBAfKjdf8VHzhaXgHqYsVO1yYYp5AxkdoUhpLowCEvSC1smN6LeB5RUl+
SebInmyl3I7WzSNbrZDxGcLUD8ukwd22dWpJyxEpWs6rivqEL5a1ksD4jIkURJrzMDwY+e8leOvF
UzwAYF25L5PHUcDRRbxEyqZ5nSWyL6CiNBRJlLLOb8pvqrpThWOpc1AzONvGvn/0UNeDdjFmfwCF
4ZC9RunM2TbeIpj3joR+6mpq69mXlDf0HVl6+1Mzefn+bRex2irGRSx9h2xgVgCAPrKCEy24dz+V
NzD79q90TFvwyxeFh9i1fYushDJuQoZPLzUAByPPRRMJsat8q64UVG8o1I/E653mbSTjMzADDgD4
DB2oqIRaBZBNMnKlJj8v+1qePrCOQpCbQAlQ2DCNt6kZTwBGfLwsgXtUrGtQ4gmonBHqDA95ZlFQ
0cIxr6N3pQfozYIRgdFS3y7L3F6VamCYiVoMe4EsWTqOuWTOfk+AenYrjZw1bbuG8/ep/NV9UZvR
iHcNYGiB22J1aDDP0vu+yK1+fIi0xVKyymp47d3b6nCWyaiD0AtSLS4kOqTpA+UA71Es5MIDbOfK
zLMURh8qYIcRMcPVW5hWcYzvK6+0BRt9Wso341g7KFPb2hVBxh3DS5xD+4OinGUzipJ12pACM8j4
6O5rfPVKuG5Hy3yabNkLIRILBrvDZU3h7SpzjUxRYCQkwox9UBXOIvtEuy3RB3dZyPZbHfPoCgbB
0BX8kSNa6UuqlYWEzEZ2GLz8mrZBZ+D22SmPrUOfpuMLWk76PS8bsb20s1B2O2WizhVRQaTZu3H1
vZfthoe/xhPB7N6AwY56JhicKkygp2Q/015CkvPvrsXzQpiLuM/HvBpVAehVwOQi7tjWlsyl5OYs
hb17Y7OMgRyQUDamEdhI5Fija3sAkHX1I7SrQ+r0Vzwktz8o/L8LYy/jNp5z1ajDxS9ee7c70rp8
5BQ/k5foWUQ/iHjFRbb8wxV2FsnczgvpEjWv4RkH7+PpuIOFZbjBKEWBds3zWVt+WBcxYa+qhoH/
Mn6yI1IRZEov+Nli/DbmapcFOafItZlf1dG8LEsqyK9lllLNHAJt7hoZ+SV3etWtBcNFUWqHIHH/
Jj9Qf9XZuWH1V+3fpBXWghnlr5FTI6WAjmcpFa8w7XOdyuVoLXrH03/qc9lAdC2I0f8kSvS4KHBH
o9fUnlFgNWDUTYfUddzvOJ6KI4vtiC/6VApIrqI2vUd6wRcNvCnbXfFToUXr16FGJz4tmvN81eYD
abVGtg0+Scy4EqoY6/o1GrbqoZ6cYi+t9lf1XL7ljvjzLwAtTGUtkjGFHAwDVRTgmR6DhU8aryuA
cuvRw+UN/Uj5Xjg8jQlUB8HozLpXoo/Z0vmUIvGfou0nwkRRfJffha6qW6Y7euZO2VO24YO2Tz3T
B4NY/6LdX/4xG+Bon5fM2GM5m+mozU0GTqEZEAbSXvFH7x+y9MuStg3fVCmwhkZUtnpujJkZZWOx
+MSchW/j1Da/g0Xm9lPRK+zL5mqghTIxWI0WdiZa0XotIPqIak73Slv0WxsMULS9aac5wX4srfw2
Q2d5yiVn2rSSlVzmak3KRklbTRR8dE1bevZdzFGQJYe52F/exm2zWAlifEwrZMBWrvEGpVSwxFOA
2QeewCONiEY/ueMxYG8emw4IWoylYuz1Y6pyFacArKRT0onup/4TvJFj4HHWQ7smvhzYWQB7y/aT
kUai0qeHxJcx3QB2tB3NVM17XsVnc+dMGXMNuikpQBhlVKMOxEEaqqT1lRNlESmQAjFuw91waI/D
rjjxdm5LE9fiGI1Ai/tQEK1LgdUUWJlWH9tqsBKUBSYdjdKpwpv1pAfPbuRaHqMYQ92E8xCY0z/z
vDdVbFGOiOFKeVMehvfAQsyCBgE6GMPLc28+EdaimetoKpUllxraVOoEJ/kAvk87vSu8aV+5OvBe
ghsFeC/FTj4tf1PhWUlmE6t9o43D2EA95Tvzpr2W9uFTuGvQySUewf/xxIvPOHvMplbNtM91aYgW
P8oHS8ZztcruBXuq6n1fCvtKazihDE8ecyGlkxTFtY4ktSjldmjEnqG093j8e2OEDsqkuRaCgbel
Wy9Zk8gGnnwfKEjUYFcWP0tL3IoyEpNV6+bPkldep/vFjw/QJF9xGrd47mpbf29vo4Ph8rrWt9zN
WjhT2prnpp9EbZH8aKidqEoPBODXHI+zFdevZTCbOiQgjgdCLL0iJgD3YAgVVBx2t9efhtyN7qmd
gGmFd9FuuoPVtjK3Puaq0lBM8OCLMwsgTJiMrn+r4EE17dQXj8EDzcIKjvqNh+Gy+aRYL5e54Ql4
m8XRRBHUOBk76ViDVja1NZQD1IOKpRY2r3F++wwxAKLrBlFkNnDr5VqKJVAz+pWxL8m1wp0co0rw
xdORswDmAEtCsio2R7R6/QPxjZm/YC96tLOMlzbnrYU5NTmtlK6nyVFi7KPoplNeLivjti6el8Ic
ThEgSV5iuOUwFg9L/ZCMx2bi+JCPG/TLdilAmiG6qsuazMgQQ9AT1ugAQAtCdaQA1+jLvI+PtON1
2am7+JZiHiSn5WYGsRBs+vIKN19j5ko83YKVP5lIHstajXkaKH4vAUUIBIk780dYWq35gQsggIxU
uxKc3uJI3jy8lWTmwo8MzAekUZ8dMtAlCVZ/l36PnzCShxJL+zDcR4f/nYvKVNDaoEE3QTppsniG
YtJNalYYQM/CBL0n1cEDSZv0eWrM3OmaLvXQdNxxVrkVeJqqhiheozCHBrNIoWt0SShS0yd95Zok
tOIFbWWT4g0T5yQ3LyNAQamI4YHH9CWCL/W5A+RZ4OszLoDhdRkSaw7RKB7kVjhKFuEXtql5fVFd
CJN1VZZ0rPGz7pBkiEYSqRmI7TDmca24kRc8Ck9omdpFrunwiEs2cyEYT/hXHhND9YNYTmaSGxhL
XDzZBcn9ywKq3mRfnQKbx0S5HTatpDFhE+inwkIEXwEegqDRu6FTWpkX15Z+3VnCSbJllOXCG5TK
HB6o1mZb0mqhKnPJk6JNC21sMUt1M7sQi4kj8Tb3o6t5z+173zTD8zJV5k5PuyQX2hK8bJ3Xu2he
1d4RemMWTbGa3AFD4b7iDjFvi9RVjQCtA69NRmQoNE0hzxSFqEDP1Vw8RXL8V2EEMEf+vwzmFmpb
RYwyaUEs6PeuCiovT7pKn5DvUW6Cm+WZHp6SWwuvs3PTCldimRupSrKsiwcgtuNBZvYPPXAq4/ak
pvBvqBLy+jA2vctKGnN3oHw7AGQlxP2XC24b7ZUatEjgJ0RNj+PH/mB75/1k7olYEYjaaAOS055y
UNxpX1wtGHXpkObnY2LTj311LGdhjNdE+1kK6BiCIUiAcWi3wHmz5v8dBw23wWrvGOdVDEUHogu8
TeYGY/Sachej0+jyFcc7HsZfmXoINp9KR/fFsIyppYaAkAKGfoGOMCMRltcol0PTuSxz07ZMCTMy
QG8yDZHxWhnJgrCVkMHNU9lCk7E1pZyLZnOG2oS3pywg6IRl27NEcIMUIajZD+aD5C23mU8Jr9Gb
69e77ioF2gImouza79zpubGTu5AbOmyv0cCVQwhAKkXGtqMpMAI5GNGcUQWGW9Zde42RYF7uY8OU
oR+gHNHAxwm2E8a4piARUcQgC2qSuluUJzV5lITeqUJPUI/jwgk1NwCwKO3nWRxjYEOZFZWAblAf
GDB00BTUKjdItiDbj3lgIFHRhK7hxTcZcIWAi8zLT/B0ldEbZayiGcjtoIY64FBze/JB2XSSb/tv
wtPkdrZyVQtIUOhvf6GuZytk09dZbmhaEgizHwmHKq0tM4x5novjTNgHD+LBrp0qGHqLpmriLPv5
FqTFiiXZ6E3CoySwq1ceUM12NgvWBzuhwZ/IeJem1YasTEkAFqzCF11kevbkPtgvtrCTr7ITLzTa
XONKHOtphEDPZSUG6CKZvVoT3vuu2mczT8z2a3Ulh9GSbgCZxWiYi9821tzgdb6AXjjfzZhY22fp
PtrL+35PODrC28yPLPnqjWJEbdZHWUxrYINTPdKAiBZjNRyhtm+eeOEXZzM/orOVuKokfafVCE+K
KfHyCsuKVSRYU86I6qYXO+/lx427FqNFM7ji4ak17VUcXiqZ833eMphQBPOMeg0AweiQKe9h8oaO
Wmssa/sv7He1CMZJmkvaK8uAiqgUSid0Qj1LzV8gsuKmXsmgC11tVNboMTjxUAId7cJP0X+MzLAv
+7Timn1XOQk23qkwoUcodJJcVGbgR+S3If0eJc6G/UGZKQIn/gWUGxPbp0KUVFHeY/bnUF7LYPQR
7KaCd8eDwokOcWe1nAwDdTVfginjLJCJttsx68a5DkU/747gNBGiwSMp0rHF3ZDo7mV1oPZ/SRZz
M49TF6YtDUgVYKr8Q0MGh/eXxQKQVeBWlvAvWyxoI6GOANsGdMy7waGsmYIrXUs7hB5es8t2OceU
trfwLI7x5lkf4v0LIg6/z67L9MVovmNOx1vKX+Y4PV7ewT/ox1kW48r7ssdMOfDh0deweNqzdNXs
J3t0hAOQN3ehx03DUDfw9cjO8hiXHoN3mEQjur3mXXCiuIn5Lvkpgi2eIur2V7yt3PZK/4pj1X/o
s05YDBkgQqANMpI3NdIsBVPPnF3cNuOzGEbppSAuBIGKiXxjp3r5oURsqqOHHHEpnizZb+7YGFXt
L/u4CrwZ1dfiaVHEGQUlWvkTwE+cniici/xRW/m7tPFKGuPcE1FPSCcCmdg4LV5woCly026AbS+i
8wpU4w4PeGxzQ1cC6d9XTliKukBOauRejOV7Jz0GAsfEPgYrL+0f4+VnlIZrIahoqXv51RyR3nHK
36gXoScZJKLe8B7txb2BBoP9ZVXZDHxXC2MdvoHQX+hhb01W2Wp20tTZ0oQfhZQ4lwVtav5KEONE
Kl1NoqmHE6n1yqqjwxKAtTB5/G9CGO8xRHhwamgZ8M3sW3oltNetwLlONhRBlYAcTQwFsPOEzaLq
+ty0jYnbGPb1aCj9sZ34sJwbh6KiQcjAGxP0JcidftY2TQUKfFpFIlikJge5k510Nfw/0r5suXEc
ifaLGAHu5Cs3iZQs7y7bL4yq6iru+86vvweee8sSzCvMVD90TMd0hFMAgcxE5slzvrX7/KA96jvl
CM5lpzkU3CLHxie6MMucBTKkupz1CJUAKRsIyih0pBCuJY/9YqcvhkVhw6rPc4lbWfWFWeZkFGFm
1nKSET8+ogpPmY+BZNuX31An0NCcJfv4Wfzf05wLk8w5ycp6hqT2ovrmJKD4HR3ibOI9KTciiwq5
FtGQZPyDicLLjyikK9RcRECf4sQa3PIOQzwgkYMeb3WE/kYQ2jwB4M3P92nwSwl8FMRJEnD4VVPw
UlX8NZDwrS5ELpidRg/GV52vjNUIGKAbl5BokX0dakyU1FLze+s/CMC/aHFdmGLCSqwZXR13ZPWN
InTLXD1UORdDthG6LmwwwWSJOlWbmzyF682fcPh2JqSJKp+OuvB5Ojav9tlHYgJJLoo9maQx9Ocm
yCXR1vsT5JHsOeOVYrfqVBfLYpzIqk91kVYSLGGCp/agNHwSR6uzKGgzs8MGGY6yR1PXz7zQpYow
psNrIvBOJONQ9DCphkXQVl+dDiDFy6dnhQs52raharhjpiSC3fvymulz3RfpMFMJiRkUpPK+JSgY
1a50S+cL6x3K3MrD37QNsLmfVhkHotbmokuZDujBC83AwYi/J2/LXeIPfmsvlnnHpRDZAmVrRDYl
dJqgdkK+oG8jLWl6gpPTAvHb3jXWU+61B+C5dpSFn4CqkZscb9yMC5PM7VulGawiMgJC6yz2DPK3
Zhf6iR2fKASq4aVAG6H1whpzD3VoI4FDcRiRtJbH2pedEhhOP7OnO/Ct2uE3dCc7nk36nRhXdmGT
uY5yWijo1mOFNG0NXeh13IaBaInfQkc+dV56WnE1MPL2jZdQbjwVNQIuQNWUDCIbLNnNkk/5skqI
DqFKrKmIHHHxkwzFq2exGaCrfB+Kz9dzow3Pc2GR2V5F7M2iWkEzKq03Wf29XFZ7zV+KlEcyuhXP
Lwwxe2osYVQCABEH/c/5P6jtzJr3tDIuF6CNw/PD5oK8aNngy3c8207G2WE8eygUowAvZjA7EryA
cSdDr0na8/LlDXdzsTjGpS0KuiZdE5m+UL6lw2M5r1bIA/fzbDAuTUpnIR3IEAWrgZmZsrdBObZU
3FIM/TPX9ozxYUvfx+agQ5m9N63Za9HDEPeYfGsPwq/RpkVvOjXTgcVZ9P/dSWQyo7CvywpfjPhl
P9Dq4j4cpzfQfTu5Wvy8bur6VpqEKTdJw6zI9ZgLfjSh4ymtjlTcKyXnTbB5syhpoC4RzMWw/eom
M8XY1DHbqSbEWoDTEvPMJgs0sUPOzm0uB4Ac9LZA2w+4zGWwa4Z2FhJAUjGgcNdlh7U8pLJ3fce2
FoMHjkw01BwVTP9cmpDCFpBFOKRAnUFcqrq91Dr18KOOOZu2VenRzg0xN6ns+9Ika0FAczQ6AzRK
nfVQ/yheiVfd9XZf2dW36yvbwhVcWGTuVdzGRpSMku4v9uAWmBUb96rbQOIk4SKut4BFF7aYy9W3
mqrpiwk6dr/31b1OrPBOultPYiDaM7DzeQapMvG24KxxK4bi5ahD3wQkwXimXn69Nc7BFjGnmg/k
xmsapphFJ9ELZx/pH2Edx7kRxsHPIXivukFUfHIvPIIRwwvR8zQe1d3qgh/b4Tr3jfcG5mVARmUA
IwbDzEmBAHBhJqs4+Eka17cpqefdqsQKmHGyxBNkY7ayrpBdZeqgr6K1jb3OBKJripq411cubaQL
6FIqNNfEWDyazJfba0Y5qjSrAlFRm9bVcm91qPRcmlqJGzuAOEEoaEQRqnLexNqmLEQzMjPNVVTr
fv7F02L4/zRNP38O8yFyaRrySC4G1JtlFPn6u3Uvn6pnEMngw+uoqustHu3LXhZ2A4QpHnikypu+
4uzDMBcqk2qQOOvdAMdX2M10s8rEzvM7uXm/vu/bp/rzADCXqW47uYgmeHG93UnDfdS01nUDW34V
b3XMEehEQYLN+NVQKNu0FyniQn3Iu0ehfyA8YOimCQVDjIYmaeCcYEqyJgZCZKUesyAz7iplPtTd
exzyINnbLu7MCrOQYhrGsRMy5EGtRW8m5HgwknpDxzZNzJhf37XNz3JmjLkNorYolblirAQZZTnf
ySnvs2zBbjCB+rlpzAEHC4WYJ4Ws4klAHwTrnlZ5zV1LNWm4dIJca0zoA32j1CZRYsJagt5UA/WM
4rjalLww8XgjZLzzwDi1MgYnaRqiRC8nz4Lh9ea3gnfkNq/n2e4x11OopS4STITyqvgnLjx5zixA
bixhuL9+DrZD+Zkh5n52ctfIJIlNNPXI5BgB1bGGitf9/FvyQHfKJdPYfGKIQJRqGPvRQU/CpHWk
EKs2LDH9Otnhvf5T9UQU1xRU1qYE4oSUJIf3uTbPOmYOTCJDalRhM68SdCFo/2OJq1I46/pmxN+v
b+K2ATp9KhkoZsjM4VPkcs2UAYVxqZchGzpaLTfj2nokoaj8xwRz5JpRLOVl1pGngskq22dBAoS1
6EqHv3kkAYKLXQLol4gmcx7mdiFtneNsd9XPYnar4naKeC/3zcMNKDNA/NDBRKZ6GYrrVNGHpITE
wxDoj91LeSc9Jy4lLdbf25fuKLvhj+nAo8fc/EhnRpmPhOFnWcvUcfSVBiAaXe0hf6TxGEm2r9OZ
FeY7iUOThpWB9xGdBevRSDackXzIpX/w0z7xmk9bWylBTVTH6wVRiAWUrdrQx7qaaX4xKU6mP8Zz
4wrlN3PgkLlQf8PmjZDpVUHSbcqQvGdubbtotUaaCsUWRX8SpWKvZI2LIYNnMSkcc+l5bdAtvSzM
WAMQrkKK3fwCCg+bMo11GVW61omfaKk63MlOd0Nc9TACBxWWmJefXdWmcO3yWfNSF2hxLmpoI102
cE4JmgDgVFA/kNZnvcPcqFbR1NHfWHFO6WzN+EODyK0c9OCm+CtP9ZEny1A4hT6syVwMRRPyQYgM
1Y/k0VLC2F6F/XVXtXVATQ3CywqUDQ2sjAksxqyUUO5dQ7+mWlN6hXZv6lAHXBZg5jQO/P7rRrQE
CFXWRBUPX0LY2y5MurYWBoTc1nKpLFKE/8wmwIFJv7xeX9uWIRCvw6cAQKrA3KVbaUlR6EsOblrR
3KmhYM3yTlG5HZSNI4EHxB8rLO5vlGbVGFSUXsbXarV7X9xT/TZd8dQd7fOmN3/RG7owyGSfYaeF
fWRMqq9N73lhWjKGx/vo1/W92zwX58tiss+4FMZ6TAvQeN1oO1DNlOBAAUe/NdrYTFvUgKAsCCd1
5xplslB1NFTgRlPVb19z/yPndTA3a9e/V7fwBIdX+t8IARc7yVyvcB0qZZhQADTN70b4vvCwDZsH
UCPo/CKswXExTrIpukGa8lX1m6q31vWHunzvx8K+/qV4RpjjUIPSsi6hv+Kv9f3YBiRPoVHDkzLY
3KmzlTCnIWvLaqkIWOpK7SUSgiV/ur6IjbCFUtjnTjEffpjaBlyjOQpIcw/tSPHQk/oIKhHZ+ue6
oS1wxoUl5ptXlSiMeb4Acf1IAikId5SNW+yt+dA40GyfHOI0Xnkf8ctIdI+YkAnLMhw63qYIYUwm
leZy1E4F2gQdSN3BiwdYTXQcHJAlevFN611fJ/VtX4x9YrAJk3dICbrgGFFfUbOK9vI+201e57c7
HhXw5rk4M8NED3UaEm3sQqxJv2v0Z5178DYPxpkBZtNGKexKpR2jQMcgdKY8Du2NYvyYJF4Y3Pw4
Z3aYWDFnRt4NI9KLDlwHxkuzy246GbSmFLOQ8F+M28fw0x4LBO5H0ZhjsHMDCJw+kdwSXjVbPNS3
kMeBMLsGebputEji1DteG37TX5xZZvyFKslDO0nQ+e36yFXkkVYVINHpXD9/W8+6iyEAxmOo9dJM
qC2uGNUHB9Qe3XgotKcOAv2MhoT+Szr8y7P4EVzOcjNTy8xw0tChjpAgJju54Yb6D7DO11v1WaSj
e3tmQs/SUYC6EEbWZbPEy1iRq+Oadyuop+JIVC2zFwowkwoywD2T2UVWOBRNbAvzKrR2lZH0hEGQ
+NAKq5ZYS5xiN6Auhdy1k6Z42odmX5ySNsmPUjFh6LEtehniD7IW5dZkgvbDmuQKmirRZMSlp6wt
2PkkoSvvcgEkPSC8TIzSgRjqCCnIcq5/j+VkfheiVdftaiXjk5hDCNMa1qZ4JJVpdm61DAbAK+No
grWkXfvfoaG2gJ1mSW/afbyWuR1GRqZZg7Kooz01crN4A8i9DmWqNLWzlmvTYQg0FmZbGUn4vZz0
QbfAVLgudtnG2i1YN0iK5mRUHyplLH7lZT/ODmYClZslbqvSCld9gTydspSqtZaGUXq1UWBKSkyG
QbIGWRwNawnzCJplQ6pgH9SO0FGgAdoeDbSRDLeu0uqRRES8jZoZY0nZqtTH3BihvFgpUWLshSwT
uh1IfobUEmsjuWunsXgDD/T0e4gnktuSlBiPWl4Pv3Q5ihKsfNIf+jSP7hrM7PxqlWUanTQWSGvL
bV/ejPGQJHZbVNlim6sOrup2NaFVBPBQZUV1NwHevZJYsjC/BMhOONQNdK5IrL/P8lQ9puCSeJWV
cXqfk1nQLSKIPWodZqpE9ooABeklsXtIx/Sp1Pt4sXu9kL8Neda52Tx1SJkzZeqtVmuTzpKVRpSt
yMSCxnUROzs11QwD/qWQBMWS74S0aO15huJWqOOoWMi7V0uW8GARRiRzRKlLKx4MrTypGmScnTHK
cW+yUdR7RxjbZLC1pDV7pxDkuERDTKngm+a4IW5mxsNgNcPQHhMjMQYn7eb1YW3l8te6CHkPWIqR
Pqtdmr9PRZm9gqFOD2JSDLWF2eZa97tJ0vBE0/JlB5hEHVomlHwNO41A6GWF2ig8F/iGqt33k4KW
kqBDKqFNiSzb+YoClZOFY5vbuCetW9Uz+B0T5I48cbbtAPd545k4OmV6ggEUBLhxPbXNDz18uO4n
t73x599nAmhWtmaaj0h89PiBmL9Fca/+xRDIRaODDaEKHrLQHsfU0Ho76MdUOywrZxUb1YALE0z0
VEMytHrXpEEBRlyteZbCyllE8EiJJ1WJOakNZ8tY8bCpFNu2mIE+TaWjqdw08cNMOBUpngkmRppl
A0c/4JkvAZFvlHYfedXEqw1tpzZ/Pj0LP61yWen6ZB58WTAMd8ZY/XezbtKXTk/T/Qiip8frR20L
RWaiwkpUBfUTjPEzSXajVARZlLhCk2P2KKOTgKnHGoLjGcbdlafiOAIgswaLEx/yd8p0zROe2m5y
nf0CJvmexzkekzVF1ShQb6VT7Gcn3QMudVcjQxV36Sl+oQk4HcTlMepsYa6wekUxCSpWMsopTOye
oyjsacdYj63SV73yMQxWlJoBNAenLh1ZcYc9DxC7eTHOjDJZ0CgKi5hMaQjSBLw2FESBfLEW8PUm
kKLIk9/Xv/BWp/pijcwX1kBiINYT+vDRSwjNFYr6pZzskHuxp7fs+B/BRR7EZavXcmGV+aphiuSl
MiTkzkGefMhfUKg7mqaS16PbwiX6oJv2JQs721QmCzN6tVzMBT5TvkXFylv39V7dGWgWUHpAHsnM
dk3izBoTAZZYrIUqA9dGF9ug8elFh7avqAJcNz1SMpjY/atM9swkExQQewuU/vTQjyDsjZzQMnjp
+WZYO7PAxARgdqoq7HsMleh7Y30lJac8vH0SMSKADoiC4W1WeLhLMrnVOpRWst9S6CoBFTtCXxmp
ytF8F+5lqA6BEogLR9r+Wmd2mYU1VSgaqiCp/lSjra+4oHKkI8f1b3OHGQWLHHjsa1yLTOwzodbX
QfkwDtKjCQRFt/uYX2nxzPlP0YpXVNp2ZJ9LZONfuiRlGnZYYuzL7X4RdwQwYAySjujT9eh2D1gp
POhfQUgxPo6eumGASlhiVWdAZiKaSNdwExYrBxSmvO33iR2N0GzS9rHLg1V+vIHZe24QUcNjFWRC
qJ1ceux0TrI1HBEtlqA5ZYEAOina41IOXPDFlkc5t8RcOLBkrvGcE9PXbkCx4XW7tLfE0+TR1394
4unibmUX59aYM0qqZo1k3BqfyowbYNExxScVkwXXg8FWemGAPQf6u7iCiPrM7qkYj9QneMkqTO28
DioUcbP4QPq763bor/3ylc7sMF+JzLparDWNOcJjJTeWaB669LtcHLMcYMDf141tbt2ZMeZDQZRb
0sMJU9shRLJj9UUxMkfqv/07I8z3UTR5XUPSyL46pm6ug7DNlHeayM2Gtpzw+RdiPEfbLyAWLsGw
CSGE6ERAZogb9WO0xmB51YM6WPa8YX76F698K7bqZLZNVKCyj4ljJLYFnufDIu+RvP8oQtWHgog7
mBOxKqngfLbNatDZUtlBdEkYe03VwUBB7puXESI4oVNC7PxZDNCpC+hoRstTo91iPTLPbTK5FzGH
2JBqlPSq3/E/ECA3rPwxdMBfozxOTrwfdwBqg0RnD4G057+B28M46g9gradZJ3uGQuRihdYCM3gc
XKq6YvwzAkRGh3opDdn1A7t9kD6NMQdJXKfEzEZUvmSIrQivYsGTn9i+dn8MsN1ebVIiXcbzAdRq
qdVUumuGoPAoc+9v1mEYoIBFgm6w4ECjlnSpFmVwupPTIh6LnvOs28xUDfHTAOM+wP4qSoMMzO08
WP9JjgW7e0t8c9djJJnHMbmZGpybYw4B5qpWfSAJZi48CNC1vnwQ3OjYtlb9QqcuIL7OeeJt5gYG
iMhR2odTQrv80unPRQQMly7qvhpbsa8h/+9svO1UW3URamiK/JNfUd5CqoGD7tMqs86ZtJKifQwb
7o2d6c2HEcXIe+KVLkheBE5c+7qrsoEGiomhTV0D0E9iApvWdp2MCl7m9z8pT3jpYcrrlB86ZzjO
N+WOd7m+piGMPSbACYowJJApyYK5ypRgFQl65bGZHKe6GW1pFBsUPNcJZTG8vm7NqVMcU4cG8f94
NZgfwXxYqW8HYC5WzRf0nyJ5G7kCwHQVF6GBMcB8w0Eq50rPuviDmiLciXRCyMagObAqVCqKyhCY
DvdRTn3wNauM5yraKsFwhBSBObH2MdgGXdzBix9aTJbwE1jOEtn8FWOiJgljPHoazOl0xR2RJqsa
MSFUz/b1r/WVCvNyN2Wm2IDCpiCTFOsacsecT3TiCq04z3Tjl85TUO528Xx0oqN+H+9bUKPy0Lz0
OFzZV1ZLEfromHCYAOdcS6GyBC0WnWHoXrICEPmpmS1BFZzrS/4SIuiKcR0B7AYNHgaxLj2PoOZr
lUaQxZbyxyonjpD+M/Zv1218iXOMDfrfz9ovpVIQaZaMwq8EUAOAajPm9bk3j8jZKljfAuhUWBsd
SPDH73OY2M2a2Xnxc8lfr6+Et1uMTynNrhoIqOGCuIK0132p3Kc8gZSP4/zlDJythXEZyTgrfdvn
MVqaVDkRDbjSE9zeir/fAuvmgUbQobwmlGihtfr7ycsf6FEM7eyDC4+vtMD7fIyLics1yiUpT0Dj
I1m9GkTF/4otZ84H403yNgXOX8PXS9dTmJ367uX6V9u8VZ87yqbP+bSaWk36KFCMQwlkfjx1Voc2
kyq+zWHjXTdGf+yVz8emzM1kGvJkolqb+tBW/L/4TugJ+NfNfK3JXm7aR850dqlmbVLbcaoo0Ify
e0275hdFZ6+F1XmzK6FMY1LhDRQznMTjEdluB3M88UUwi1FIHXMRzBZDi6RSig+l+/auegdjsA3p
FEz7tu9/MbJNF2uidIHMAU/sjxL52WKxpaYQEQMabSMw9O1pnpbdEitW2HAysa0LrgGdSwUNUG5n
10UbVBpQzWmQtjftnFprfRfhf65/u00jIp2VRnEEI2SMt5pa9NGMaIl8Hdc3PYnxq5hwjjzdf/YU
YmDnjwnm+0yFnmqm2GVBLcfQ/Xoa8+daqe0lfL6+FHr3r9lhnFUZNeEM0KDg92po1dEhqnEE5PA0
dCjL1z0yLJ4wK88i642aTJqNWk6DBVSxy/h9nRqLtN/D/kZUQUjfjJyPteX9zneScU5KONZtLulp
MAgg/VXFoBPb3b/aRBZv1gvlkK4NlbiQNQuwGbcHc0/zj0CeRXCAxDwQ+vbxA+utjjlJSgmNb3p2
mYRlyYw4WwF/zY4petv9L0MInetL2t61TxvMruEBlTflCJ7+lcy7Wlo8YeIB6DZ9kIYrZGIin2r2
MWdcroU0E8oigadtn3QMX8VOdDMXVu8KO8CIoS3B8bmb6eG5Rea0d2m2JNUI4ajOHY8Q0FihS9jc
ZHbjCA+ZLT2Kv+lYzLTvd6av+jzY4/Z3+1wv8916pYDuYi70vhbe4Zrl1d24ck4id0+Z76ZPU52O
kxT5mi7sFFHwwdw+2sYqO4Le33VquEtk6baaRXvV4n02r+4SS4dRlzrOtaNb+dWx/Fnsx6c4O6Th
UpVmpfZlkEInDjwPVhiqTisgqtXvCldGddtdflpj8v6+ALWUVIadrylNNObWWIbIUUksm/VOGNV+
DnK102vOedq8JLSnCyi+gljKbPacFuE0jvrgS5XwECGUx6l4e/0ebi7s0wS7jZOWRGkIifugN37q
4lHUZEsoEggQaZwL/7VUiBCNkPL/FsNyY0z6OAzA64A17hWPJlwM2h/W/MbJ/O4Js2KeyClgb56Q
M4P0jXp2QqIsanI9wsg3ICRx+JPEg00yw1JWQKDG++vbuJltna+OeSYV8aL0Yiph2ikI77vf6Z3o
6AfjewdW1WSXg4gaRAeJAzSO3e54jdPNe3+2UHqMzha6tIqoTU0c++LS7qMufQ7HeWdMoctZIz3k
7JXDbC9mQzC9jHEexr+oITxtn2c5lJZWp7PQZEfxieZ0/4XW0tbHO7fFHH1hkkifQuvvg2YkftNA
FwFVhDsgDLz8hAthFd7yQ/f/Z9oDHNIzs2xBNB+IoLU9dOnVhQRxlnp6sgDuYjY7UvPIHbZu97kt
xqfofZOHy1KAvX98VoT7MuP5ap4B5gL0mogMS2oLPBRnx8QcNFBkH1xh5q500/dhz0u9tg7i+YqY
S5CIZt0TKcmCUQiSyR+Fu57LAs2zwRz2OW0bNDSqBUG996XGUn8AadcewKx5rBxipe+44vobl4SG
/vQrZ1+lP+vsjqlqgYJv2FKdqPoI2KuHXGKn34BRy64wwcCdp6d36Zo9JnfR6mlsW6mBxtBPFJl9
SpuUQea1satnw2lyW3jXF4smE6Y/RJzQ+rWcztwCejnPFrusQxxX+hjRPT4WYNL/OdqVT8V+IhDD
XPcqWwEIQ1AYQRQxXi2xXBZyrDeY4YkBBFcaACuz6DVRk3slWRzS9zlvZduf8dMas611MSHCYSI/
qF9XXIjaowPEw8/BwYjlvrR5NebtG/hpjtnIIQ1zMtMyaNP8FNujOjv/bvMYjxyJelERKUYPvcvd
vN9nSeeWRIAUAe9qf+0FfJwJZHP4WCr+nTFVq7lSRggsqCMTm3K/o5sDzSS0Ary/yWOR7Pwxxfj+
BXjiGPjZwTfbwMj3SX2TEl4s275ff2ywJZ+66qJa7DSA9G4TFaA5pCNPtDoOaSM33Get073q92bQ
v7c3vEOxfeI/TTN+HxndNEg6WohZuk96b5ZyG2IqFn+2cttVfhpi/H+VoBxZFg1micldm0PheH2U
q+frJ3A7Tn/aYFz+kkeS0bVw+dFY3Fb1oa3deF0OkfqPOf5FNnx2LD4SzDOvBNh4UndJCB3Z1MsL
f6y+X1/KZkPo7PXGFpFyyQwlgFDzgIR3UR9Bp8SJCiCZ9d5qml9RZXpml1rj8Hbd7paTODfLbCFJ
mlDNqz4NmsU4QCHp2KY6x8lunYRzE0zQ7M22MoQBK5sLe5gBTFlvTFB6X18Hzwj972ffZynNsEkS
FYCRFmjB3rDK8jGRK44V3guUrcC1JRmkTge6onwVHsFjAM0c3UVJZLFAnLwzHd48+bZBCQ1JE0S7
gJgym1eZ3dIrpIsDKHJRP+FptZX+6JzJARh6L991Oi9KbZ4I8Jwgy4bGtWQwJyJuxhUv2jUJek/8
md/FSNsMqM+itHT875gTvo4twaNj5OGPRWaNvSpkepM3Bp4vGiBujgTs8EwswzftwVuDnrYKgZm5
ke94IjdbjljDDDSeFSjRfCHrNUe1xf8LFHsyT6MVx8l3ycSlq+v8pEJxW13r46DW3vWjuv0Y1RQF
w8ooDWNy7/Kspo2aVQDUJoH6SBYLc1ozpGEoL5C62OB1EILULfnkVtThfk3qPp0lc0OMUBnKahrK
IHmpfckVf2h3ikM1Ipo3vpYcL2Kz5a8cTxlNMKs0UAWo1ULC3FPduQA1i4SCPy+obZ6gc+/MpDpZ
Uk3a2qmDX5rW8Buon9KnEF4MC/SBcTu8DV75QnuikcPtNWw5nnPTTGrSFKkkdgYqsFPhKmh5SRaS
ZTfbyTfiTvlpLOAb/28ExnlxnElTxtHI+qQp0faCaN5UfutBmj2U/sjjC/v/pON/jg1bo+nnimj1
aAx+tHxQL1Me0xWPj8YvPAww8MA0nO1kCzXronY5mMYx9PGbLC75LTqNHTqoYixW0jrQHgZbCBwf
KFA4l5JzPdj425Koz8y5n0Gp3R51pObAI91Mzn/n8rZ87Nmh+eClOItWY6sWkhwBNDCS0xyBGCyX
nOvr4aRGrGzmoo2NaqrgSs2kp1C8BRzCSRJQdteBEvEgSbxvxniWJNfjMBKNNBBI9d6sw2MjlQ/J
opyuL4lnhnk+lcVKegB6M79KQagIVYS5hOQSiEQxTAt1bB6afTMjO/9IjFOBMaDJanwkVRVsSYaE
RjIf0lBTduKQH2qVsiUN0NxV49tq+rvH1ee1Y9xKB4Ukpe2hftO8CHJvgcZGio45gOfX95S6iStB
QWLcyDAM5mJ2ZhYYAHBiUF1MG2tSOgziLRE6B3qd2rNKiJemsmGPjcIbhOC4MRY9E83hrEgxXlt1
mewySXMWs72tqsFJFIMTdjnHh0XPTMM6ytKEGLGspTUX9yAgsmWTy0hG06MrO8qCZGbdFDq5xKub
or4pcp9Kr4yBZiH+0ASRwyLPW9WXbK0V01VdEx+UJ1anPbXht3rhOsetPOnsKrBZKLhcDEEzphJa
n/MRGA+ruYnus12bAju/ghm866095tkD/Y5LjsM7IYxzqUBhaNTFYPq9bOvW6K+eYCEn9QTb/B6f
GqgPYLKrtCWOs+Hd/i8SOkTP1MzookA2v4caTkyEvBDTt6MhWM18MKBEIE/7rJs4TwzOjZQZr7Nk
aalg7jgNsjp/Ekh/M6nxZBVK85apsleP5SHJQ1sxCGfBnJAkMw4nKwa1qQrE+bG9V7o3Qn5c9zSb
L5nzM8S4GmC5Zqk18XTKc5sEixsdhufiptybuZOfaCWn+fbvLCpMnp3r9QiACIhpxVvlvvanjyGa
scZwHmWtwNgcp+fDOaoKU1tpkslQqmKESLqxzm6Zjj+UfrnXGqJY6jLxeHh5SS/LSTnkCtqtZELG
MrtoirwSt7MqSgUGKu3RlmNbfyeeCMwLtxezuVAwnCoqFJsxt8M4nVUEvgcJfoKnRH8krrEb/SSo
D9Fx+bkGVAak3qW/lIfrn3PT050ZZV+JmNkxqkkuA6Id1Bp1dhMTKFLNCYjb+e6ZGdbfdNPYGFOa
BS0oJhAHoTXS78fA3OVuueMhKr+OE9DC5pk1utPniWCYVkORyPAyt0Vs9w4ttYvW/GN8jG/lU/qy
vKq/Izt1CZ7D7vX93LzwZ6YZR1PmtWh08ClIp26k5EGed9f//uYz93xtjEeZIZpV15mRAI+QnerC
xpsTJxNUEZWVn0BKcPMXLGDMdjI+Rp6FONc7pBMFgjtcGtS9b9Ae5yxsM8R/7hz7JKopNVMfE8Dn
fkcnijCOPclfd8srLcr8F1TRPHuMX9GKxCBjrZlg8a1OuZO9y7ol3TZHzSseQ3d+E544C6R/8EsO
c7ZA6fJUNhjqls0+A9CYMuJB8f5GBAeDRUlipz1v9HAz4J0ZY5yJJCRrYyTL6DeSYk0r2oS1G+WG
ZY6hJcuBYSrOunDO5scz8toKGWcSkQZDSVNNmVwPxi5crPoOhj0ttSzd7Tx5lzxlT9VdjrAkTpbu
8JiUtqPh2aoZN0OmRJPiDlssNE58hykOFP9hHfSKJjKqHj6b113m3Ue2dpmjEKbqE9D+8+vkTt+r
++LGJLb01DmdD26UjA4ugV2Gc5ZokL2204ybyaMWdCCGhAKzuDhABNo52kMtFG20ZCes7iQkVje4
fMrZzTNMIWQGyCR1DBJdnuFZWYy1NAu0g6FuU2K0WoJ3fSj8EsFp4onMbMUmYEAh+AztL5RMGVcX
xdOgd5gD8EHxcBCk7LcmPZiL8c/1vfxwLOxeQukTHOcUAqGx/FtT0VQz4AAgb65tWsPr7NBHqyDb
Zb+Gt3Af3hZH5B3uBEFJ6WZ9G3hcRR/PwS8/ALupiuBuFVHBvNzUCcOzWGqE9MkxdoDReOltf9De
RlS8Uk+CGJ3hQKC43I8/aAqC6gkY9jCSNB9raCWlmdV949UetrIgkfZvQVuLQWEMxV3+JL2qk74E
GDZY7ssjqm8z5rHd3KPz0gr8v68HVfwhe8l/e9E/zezGhWnmDpdEg8xgjgboDCWEWb6BIjbn9mwk
WhcWmP02q3WNjAJVvqgRXbHKdkajO0vb2YUmclziVsX2whZzUZM2h478IKIUAMnEEYyT6kn5ScUS
QSFlXz/IW67owhZzX0xhSZdIFUK/lDFQL1idHc1WYXdetIPeJRihneUHt0hMo9a1z8UkB2vcGA1Y
a3IwlYwfGLDsPTz2YOlI99ktL1vlnA22xl8QtV2bakmDfigPoan7RlpyErgPh/11QfAHBkQANZWF
hazjPCiVUah+KemOKIOEHDRZcYHKd/az0h+GNNAk3R7QyFjSd3P41S8I58IvtWytcoQcwjzZdfWc
VpjqW5+0+dSMQb70Xos2RAHg0ZwOf/fdP38xc55jWQ+jZG7TQG7l9yIdna6MXpdIOrR9upMAYU4g
j9wV5BnJ/r2yjMe+WF4kIbvRFNG7fgY3P5AoghUKPFAA0zNHUKsmTDUaYurLRtCGB5FwXxIbaRua
Soas4YlkArfAnDezRBEWOj0ZiiaTq9kgn97rp9CbPM2rd/EvXnzfXtAfcyxlbBvVoa5qEwRWc78T
Y0sfeGDzjSiHVhlkLUBALoNjl0kL10ZR2qg0cr+dHtVJsvRetxpMq1z/MNvO4cwMkxAmUIeKpYmm
1y//h7QvWZIbV4L8IppxX65ckklW1r5JutAklcR93/n146ieeWIiYYluzTv0O5SZIkEEAoEID/fR
I9OmqWc94ZrrUxuauzbqTLf/WYdOAX/QziT5trtnmNCMcZkmCrYqmaH+vM6OJJbPc6byRsFYz8sz
S9SdESkyJEhRwQFFY/5UelFgOPMB8Ew78SKncf8/PyV13ipQ1TfypGDyzI8epRMAXI7lLVCYMcJ/
6Dx4s5dMF4F6oSRiPh2Te5TBpoviYplGJdCF2W6b7xqAyvrEObpsD9lZoa6qXEBXtdRTzHVA6U56
qVGIf+2O5nM62dkRHpLYWjBUvOBFfvtFuN1ZpSJGZipVJJR5idZU9Bg/yU7vFM+ls0Aw4Q2o5clL
jsWjkdl8ZT/mzaVijABJDuZ/6Mtk05VIHnMkGsUpevxHy0Dym7d/pzvBehshvftjjXpuZuAV1luU
lUP5m5nbK16AM0i1pIPqaDeJmzraY3RvvE5hWwP0oIKgXPrKcVtG7n72C6hAo0Cl1GhbHeBUv7wj
itvjYfI6O7Mb5z/z2JGTv1ssFWymca47oVPzsB6e1jVcO9NONN6pYJ/6nRUqvrQVBIpmS03CJEge
iIKoBko0ySFnkM/vznpbYk2aqQG2b5kXIzTRnE9mVhcYr/rSe5+z7E7urB9LKEOyPHZ5JXrmmd+Z
o+65RraGpF/gL2YeStFN3R91bp2MY4NGzMlJOkaxmleoJa24S4sHQAC95od5An3jPzKerWh3vPl4
9r5pIIjQkSnheUftm5psrTJhpJbUrKtA9bYjJngAw1Lh+fUhdoWP657PXCaucI3oeIpQLzm/h9Is
T8BWDkGWSht9c6sPqvxb11NeJCM/+yKS7cxQ8VMDvUA6SL0QqN/K1rGeI785bDeCE8eesTqgrbOL
x/QvEOeSuDNKhc+k6HozzsQ4XJqwL+/1mtt64y2LcsRYmwWxGqcEr9Pt0GDoChgmMGZN3vIWf8KH
uYQsJDpc+ZD0bFy2oJEvJgAgohtEICfgePqUOTBBoI+Xk8CXIGJaxEwZkEOQl4Uix7mHgJy2z6Nh
IWd7dVbAIwo3OUQn4bX7rjhZyBNqIZ5wscCdOeouaLuqmJtKbqHE+CUGPW0pPZcbckv5I23+oqwK
NYo/S6OivpaMIANLiHKmZsWOKufuIrd3XW9Aqy73i64GlXoH8sziANCnjSpEbSu64Et5xGmFsU6h
DBkJMtdtYdKEuhOWdIZkXGelILl6lvL7Oh5t03j87yd9b4OKLLhjhSmb0F4Ue91fldG1hPy4yirn
qDOPxO6bUkuBgmyJJz0OXVx/VPX73HrXl8HzD2oZm6BM8TTCP4QJOJ00s63uR4SN6fS7jcdqy77X
IHsD+TUo30Nl6dz3l0EvgC9vskB9VADyDMmbKnEHRGO5trPYbnweWxyJGJfu/8citbx63eqtkZo0
GIzlucXbVIQkgpXF/iqKqV1rjaf3jStHGyfDZW0bCiQQ2cSwt6ya1D3QlnnTNT3aQo26ubrylEW8
1ynLxyV0Z0xSTDQx633+LeMxFtLUaPIwmUJ1DJbtvjDfrvsG+ZH0x9uZoNskMURwlbzU1UBYO88Q
exvP7BSE+8LIheWSu+PCFPQsLUVX8D/6Md9jLMeyppwQ7UuH/AagC1JS8qKPONiczk5/pm7kJaHl
cl9YjPI2vh+EXVGOxXACvVOLXioJGJPSYCknBx3nr6Za3q71FEqycNda7Xu0pHc1sIH6VH25/n2Z
2QnRoVE1NGKJnNb5HipNmtWaAHaUWQMPFHg47qqb4jfhA4OYn8tFRLAOw94ccandI1kq9GIbQYYR
iKH+e/nQbj4L0F8tB0gIDAP1NoagHsgsZeNajc2by2B50946dSSGZRW0LO2jQBS/RVrrNrNiW1Vj
c7UkWSdDJu9X6AqCzEGnkqMkNSAnOiGdzcEHI07HGbEm444y86xQ2dDS6mOaRHh3lKs9zmCcKtFo
TlsbiToYvNC7B3ufI0InHmDW627Dii1khBLpLBDXCDLn2yg3i7JFZSMEUGSc1cyOwIN+3QLTUXYW
qNhSoN/TJANwEEQmpPeHI+G85MuEsD/h/xZCvwlWeTN6oVxR8Irel/GhNv3Y4DDOMr+Vpn3yOxO5
J8rpID+mKaWWbcEaLw+roM42qKarv9kQHRh/CdKB4PWj8p5pARsZJHPRwShL7V1rOgwSZG18uL4p
7GhBpoTRdUSZW6FuT/DuI3PrpBKUstuBoKMFZ/NbYPozLz7wKr3MD7czRoUmVFwNBPC0AIrpYYEO
gbr8vL4cngEqGOWFtY5FjbkIaDy2ylPePV//95nOtVsAtfNVnGDoPsdk4IDS+c0GIWOds+3MU4KX
JUTfIKmHCvH5OZw2fY4VBahZ1Obw/pqO/UHwB59X4GB+qJ0ZyrvmWgBljWLEQV6jhLqBpSvlwJ5Y
OSCpCBtgZYagtE4FlEzOzbqFqGyg1WhMpQ/F7HcYC43NxG5jHiMYs/a3t0YFF6HoQUhiFjOu+tWT
MBADjvcn1SZSyp2z3kB4hLM8pif8WR794hKLKlGrvrUCc+icRkuh6/Rjq3loY+Y2WYqsggkZuuAi
taxl6JJyWHBgkjoCmFiVxk21VbWYWg7Cnrmc3eOGOjjjRAa+Rjxuskq0Y+hOj2KHO6Dj3AHMKuL+
gUMfoEZRF7XTKxClyokTP20ulBX9xDW8zU+D6N6U7O0R2jOuRq65r/XNX7ChSVAo01C+wV0kf74m
dulKM+arqVZlGajmXau7clrbUsK7TFkALhAZ/W/f6EsobxU5lhMRFBYHaGyPjhmSMU6AABxSbmsP
68/ZlV2gDbn6wMzn0N40FUAEbTXWRtdjVMHJUCwS3jABLFaFzFN7iJ95pQC24/xZKRVImkycoERU
xyHGmOsAM7I/U3nIX+NGUHlXFfnldDq/9x3KlN6VU7RISREKoP5Mb0CN5spfSDrEL5ZerApUWkAN
YPj7k2OQppVYx94a6mhNQ+jYOFaavhi1YUeyzDl1lzAFFZV7SIfjhQCnNGh+9SQaJKnKCfoVg4Pp
E5paYfwreklfo6PhR1icfExd88n4uH6NXToJZZdyEmPMy0SYwEOi34ISiLwSSl91i9/16VPy2+VW
ai8CGWWQ2rtRqpY5z4BREf0mQB77nriARUSHBQEasjutXdym79cXeXEBUSapzCZplQgoDFOFUwJf
WASGmNtNEdmq/FC3/nVbl2S4lDGy/l1YAd9Jm5rKpgVlZ+t+ekw9MIweTFcE5adPJhWLMP7vaALK
KBW08yxHqmDEUDKcWrtTRXvIOA56iS2CCUjhaqDilwm4h7qA5DiLlb4Ci3H7uwK0SHgWvebeiO3i
XZZs4Zao4LbPljtktow2DJ/H8TI/Pf8BdLlgtTJRHyDshert6gEragMdciSadQPIrXk9C5aXooWN
7AuIUZIAne/ibE6yNioosKTtm6aPdmzwsFI8C5SfTHobj2YGonA9eUxBQJVUPD5YpgUZYCxRMvB0
oNvxUxlNal+jWaCBe3WZ3Ej8zvH1iziMLUHTAyrdn/gquhBaxuKaqqhuQA8cpS8PrYIYCEU0/Y7F
LU9B8CIdpmxR36tOF7kv5RoCTAGBnE7H8dAG8pGXDjPiPXjfoEdI0ixkrFRaMkIINjIH1JQFVbYt
5daQv/Ir2cyd0VAVUghd9gXyI91KKd1yEXKg959Bd8QQUJy5yyOoPoheyHv2qrxw9opjk4Z/KF2H
SiJESPHo1lRvOfU2JJgwxKg+mwVEQ8b79cjbMuaRhRgLslULMtKiTALzLhbKmyDkddXqoOWYXBFH
NvWGo+bV6I1hNj3grJDcHGdZAfGQnTXqnSGtptU3hLtUNwAaI7zOmA9vXSKnicovl42J6SlAVaGz
icoi2hLni1N7NP5E6EoHff5e4uU/gbzUVHgMaORHXy7KBK0/KrGioVGLylpDX2u5S8Jtabr3IYZg
9THWVPmpwwDnj0HMJQOqhdIEjgF9SAdHjJsOfPyoRK6HqK6mO8mq68q15nL7MgmPEWaFCogQyHqX
ufpSCoU7J2UkeUDVqIMN3LOp2OkM2hu7WqLhxpzAU7pFsQFtQ13p7XIYQHcidJYVueaoT4uNf2ku
nLbWU/FoJt2c3kp5reMlFEF8wZvzvi3ctc16ZC/GCjrPPJ6lBhP0eo3OlNb0v9XZ3GZbmCH7B+lC
bS2dKBNG1AR6SEIUjtbLseksIC6ECpK14UXXCdZzKkV10OuN/g3AqvLOLAWUFGOUzCFlqokAQC4r
NAgPUK02GjfvS+t1EGNMQuuy2KbHwRyswQbIUEudao6hYpmYbQrW2a4reqcyM8zcr1aCjzBPW8t5
+XyOtl9sqQH8hIH6/SVLa6MPkOtNwDoq+2jRgSgp6DHdLz/8VN31YISyCyFgro4O01vhPoQdR8WV
QIVPaKMPeCsaRmCNYYpG3Th6darZ148gzwh1JEZtzeeM6E9EGuLzqh2WvP6oc+HHdTPMq2C3FipG
C32cZqhSApyPztuiGna83iV4wWmWXeQokB36hEtXxgouKkFmKZqqgA2K6qumCcjXsng0gu1ef/wk
LHCXDPQTMkiGhlfeW4qZlu/NUWl5IUVLrS91EsZvoNFOPhK0sjC55UTgcAdRNjBuPK9k7Z0KQJZq
gUjd0uiyttaquYI3DhR6wccGjgvppjsWb9V3ciGRAcrlfj7yjLLupL1NKriVW6xXUYeTYJrQWRYf
EoPTqSWeQB+1vQEqaW3lpE3ByQzFseW91++qRAPvPqqNA28qk2OILgLFSwxALzAiQT8aTqKezCk7
SLJf8XqcnF0yKL8wUNFeR0wtBpqiFoNXNJ3Qu9BEydBgGeO55hxo3rLIqdhd4LnSKINZoYpq9ZJd
SYMzyaU9QW6zNJ6un2lmrqDKItgbVR0ZpUH5QpYoJtRmUa2NvqV3hMMuQucWfA6KMwAn8Z8bt1C6
gkAcnjQK5uuQ5p8vTFk6FaquIHaxZmjd6kLiFdMcOV0tuXUDKiVLvN/03rbMnPOOYqwTtxARK8BL
CknRZ/1y90mXIZ6bEZP75P17Av1CGPvyPdGfJGV2LrDs8oTBmg6Il2WAEhxl3vN1RqmlD0sUqZ+N
z/EOjJ+9A9JPR7838domyG7V1jlbKV/mLMSopYE1B5REF7VKNOaXFJmKGOiPWlB7gzud1t8phmxq
P8dw7eyqdn5LVDcwSuUunn4YPMgkHTP0XyufF2PYH/zPr6ErcGvUKDqQIxuS0Nkjfd/tJsXwieXX
sMZLeS/P59nSP4codrsL8ge5EyMYS+S3TDyB69tWufDWy1N5boRyXsj3VnliQm8nO6XfpQ4joYTx
EQLO6kF7zB9ExOvY1Z94DV6mL5FGNuHYwymlzMZyFedDu6ICEEt+r7c3Q1W516MA8/PhXSQirTZB
LEx+wu7zJQ3Q41ELlnyhD+f5a9R9qSfexBnThiVKpKYnK0BQnNvIImNe2hKPrzkbQK4kIIP9FkOs
/PpKWHuE72QAcwCUpWLR4UyoE8kaFgOjWG9metvUg6NMP4aGCzFjG8L8gAlEoGZcQAKjviv01jQ+
sc7wBLcGiDv9RVAvq4ujBU6JlVe7YKQnmFxANBFVjFfigqXu1XUbgOKeV1x3SBYIxkzwupsJZ5v0
cWM+yxnZk/N7/MwePamfNOpoSV0OtpPVTl7yJwXKvStYJmo7f1CPZMb1+u6xXF1CzDSJYDHqstT6
Ggn5Za9j9+rISJ1l3pSgNYqag2jjWKEjU7mOopptSxxm6mvX/azk/1z3JPMl/1vFRTDCEGuZCYYV
WMk3efPifvIrZMvt8py1OacTznjVnBujjpWSyObUrqoZCMfoMX2qUcLu/fiX5in+9DZ9r93scbzh
3m+kDnfhGLslkr/vAkZbTuNaNHMUEG1p612yk0PxLvnzCXH3CCp7LuKXt2dUhOoScRzyBrxJ2329
eg0wv8khd6zXRbO3UDyQ+W6eMC+jpHz+aUlE2y0S3QYzlespweTdgKQkPq5QgCGn3LduDeG9UkKI
u/0L9ltWpNz7D5U8GL0kKEKqg2cv6u1h+gnaO1vgKQaxYwkajkgWMBtrfK5+tzpjNPKhtAod0+sA
NUtuDpLTNPNmC/GreZKPkWE33G1kBpSdUWppUdSbpppGZrA+qn4XkALc/GDdrhjQr3wuXzIrRssi
woismxiNtSgvLTfZbID1kgNQ650wov/VuCHKudFJvCcFbDx+ohuUA56uB7HLVjh5Qe7MUr4qZUM+
WjpKpsrz6LXfdTA1Rsi9+i/9afM6J/G4x5HlMXuLlKf2kj6JmWWg1X+/HRa3DkliorsQMr3XQqJ2
2N/wcF+sA7k3Se1kpfVCBGJPJSghd6n/GHpOBY4Z2BRTQ1UYOH8ZE+Pnp2/VpB6gUnEi6oYj3o9f
/uEXQv0rdfNT9YZp/E/lY97HZHRcoJ9LRI+B+cFrhc7dlRqdsmwRwGyEKSb9rXxKwOD0HU8jt7/N
QYyzhNXb9FY2dtE4+aHwebqtzJXjLQaQMxlZx3/OV17UshlX6QZ0kzN6xpf0Jg1zZx7t/FQGRCvJ
eKkci9shZG0oBhzIUxD4dYgAUVaVprGGEWVcs36I0w+lf+UcC9bzBBksRkJl4KnAanBuQFzRzq1z
KDz34eBGtwnmlg6ACi929W5rHqYI0ZE/jaeBNCN535QVCbCbWJf86VCUM4lVbKWNJUIpAGIv/b0s
/FqzGvGNl+SyPiKyF1mEYrYB0Cu1dYuVD0ufIkEr61+rpbgSN1VnrsTCDB9hKQXcmtqmNt1GeYwq
3Ly17BVQcAMRcVwBvVsfru8XyxBEbaGAhjF+YKGoTxaP8BJwOKNZoq923X5M7Y9hLu36vyOHEC5J
mR2PVgOJOw0SruTEjA0R4XJFtwIMj61d3gpO+QUFFqJh6saVPWmcZwJjn0hRUQZ28BPfRy1unidV
S3vcDFkvP5eLEurJxDHBugZggzz+CZbh4ikCyj5hqIwV6wrjYx0uPyTDHgmVyIRaYueIIJCG1BX3
3U0uNSo1g1no6ZJemmHQparE2MZlIO8s5Tm+I8CCBP2Y9CTgkh1w9/AqOqw84swe7ZD9AKHpAQDg
6HUCXpYQ66FXfOy8zWvCwufdO4yrDk1VDGJh4wjRFdXbSvqqqaem3fAavu2Kl7q+T63H657PCsBn
NqhTPNVq2poaym8b6RMWpWOutvBFd3pfRJv9eTAdwXTqDwz247nPsU0+18X2KXgAoYsF/6Tb7Xkl
xZVSyiLSMuUw3yYH8HcFeYByMOhVdZ7WM+OQY6V/rFEx2RqFKi+nBrJTRRcW3XaI68UvdSDFVW46
zVsZ5ShTK+hV28t4TCaOHpZe7KX+9riFBIiVH/4zjZYKtN5uZVTulwCBpabVAldUfkXi76gKrm8U
M4Ls/n3y9136vCTDMCZVVYSlEsrKw6ZyHpFsP/+zM1RKp0ztVicK8Dr9OP5C2cZL5ghU2CKX84O8
qa85HHGR3ULkQRY3dZWsoAiiULhfPcXNni2Q7IKF+qPzRpRIoaFyXG/MO9BYXP+IvEVSh3nbhFKb
YuQcGB7T41+b9V6BQuf/zwZ1mKV1wWAe5kgDZXhe8F/TVaeUsw7WU/HM26jCRdWZndDqiEqqXwWC
rTtdBd6UHMLY9Yl0cvQflsuDVzGwa2cuTpO0GrWe6CYyuWA4NKe8+AdFdovSp9Q5yjeiiRQ7RMfT
gg9xkoNPCMGF16imAVi8LOOeoRbcKEomqGJKiLoKCD8BUOb2qOXbaBcrbv6YmbjEe3Tp1srOceeB
H0LwtNvNIZcQeTPzrj2mJ/35PTSOL7XGXKlUQB6MMXtay/yQWt0vEKZxTj2rqo3XAbAjqMOhoUuH
5zWTpLkDbhzDNkTvBPxK7mSnjuFLXhYmvOIOM2TurFHhWZpkA4IdTRSUaJb4ZM45erG+5ycisfIv
WA955sjfd6GgGKxcnA0sbjosKfZxOyJzCMoXwjaE6qJ7/WAyDw2m6BRQZpEvSTfvklWx1rxDCbXA
PMr8q/QHANh+iB/aI6QYUUzvRRvDyGXC8d1LWTZcDRIoNlCJxhSpSdfnamOQ07UYlKA4iY7qRLUj
QR4Z1LUe4cYiuGdhtfVDhsm0yOMVJS4B2JR16iN3WtJFbZ4BPOsnH5KrgMmB/H/v4DESHXsIVlW3
g1N/IdpKkGh+5X52VoII9QR8AuBVcHNQP6DuKijWa4IZRLld1bYeKu5yBB8R4EifdzHqEx5np1mX
pWRBIk4TkZJe6ARtWpQK0yDJeFJLB/F7C9FNwdGfMV9l6zcFYBfcW40VD/YWqfhUt5kSCaMiAeo1
evnT+tn3Wu/NAFuMGVXk39Wv7ev1ZXJs0nVlY5ImQ+nBKZVU4s2UbvdiYR6HLOekp2wzFvpBZLJR
ojsPk1QMoF6K5GCNUFAO8/prrrxeXwkzqYfEMMYeNCTZkk5lN41RIPfAF0RXWMJQErS38NIc8d3a
wz/j8xtv8JX5XEKlR0L3BrhG9DfOg4+e6isYKzQ5EL/JoQZM9FfpqNxJ39Bc7z9T7fGdV+phRiC8
b2VZlICwFTUq99GNpBLELpdQxo5861CBnm6q3eRdCjUHeGEIYojHmuubrDC7t0plPVOaZdIgSuiE
hSSot36D1xKRNPhXrCM8a1T+00ipJZQy3mfa8+SSuT8dEe7hn9E/8MZzV0fuJDozUFQVFWXLkDEF
SIUXaZrVtTbnOFxDMj9V+htU+Eg4n+2/ufT3pqgcf4inNVPVCJe+Vdhb9WUdLFcSfl4/C6zYtTdC
+WVsLvWA/NEIRMu8gZ7CizSt3nUTzExub4Mc+f3Fa6ZNPs9pihlATP2ADm5xl9MIXmzg5p+72K4x
I+OMAahwjiUPGMEKJ3vb1Bmo01JpVLFCyep3+7acVEe5UX78Uz1WSnQy1Zv4wCvH8WxSJ2CNhnrV
ox6q7ILXmI9adLelnHXxTFBuvw5ZLUMdwQi6MSyLH2ly0w8clBP5lZeeDq4PA71mDdiU812rsyrS
IhlFJMFq70pD8GRr82s58sRSPHRp/8DxEubJApEpeIwxCoDq4rk9Ke42SRQE4bNQpoLmarmJjkS2
Mz78BaiX5Ad/bFFeP81xPZldEYdzuB00yK5MmRMdVgwMi0c1tnleyDpk0LQ3FOCngEAwqet6yzo5
6xNAK3JlTo9mblXHSqhkTubH8omdFXrD0jVV+lqd5SDuD/X82CS3I68fyzNBZeyokMaqEQHON8a3
o4nT/KWYOGnGZ35K+91+GVSEVYVV6rreIpDB1envqvvUJ4OW2c3g8wCRvOVQLicus1pIA8ajUg1D
QogLvQIkMSfC8oxQvqZIgiHOEW4MITspGEzUnoSR85LimSB/3wVYrVsh1haDUCPLTrFyKLZA4EJV
OT5s0YFUyuMpa3BRTK2r+586V8jlf8gv0EgyoK+FPjKuJ05QYBlFPg1yY1UF5QSNmMjaQez7NsMb
CgraUJLmiaKRg0f72u7fp3Nataswy6/mEQobJHfIfZI4yCAy5sQ2ph1CHwMOGcXAZP/5BmH8dRxW
Y7CCrnCMe9mBmMcjtJ7uyi9z5Wjfmjfy/dB+iKArbQQ8+BjPOuUegqXPmhLhKwrjXZNg15rNrY0g
Hh+NvrVbebGzfuRcUJ+f7uLT7pZM+UupR8O4YMon2GoF3cUINN9mUkjP0MOFHPigJg+jmQuHNsuh
BVckqovhFYX33Zn+s/sR1E2ctYvaKgu+++BWwfAyfyMzc+QZvIFUyk0BaOMm3ayE1NyZpG5mNVXy
eJ3JVkNWYQPuIIdW4+LIB4wv+QJHh4dZsNlbI1u/O/llXy/KgMTws5urnZZjcUOmfcgLEK1/TkZw
OXaM5qZqoHiP5h96EyIV/psecqSjXKDihin44aH4IFxIOsYsgHwcPBkUs12o/sjvx5u/edafmaZu
hWoq086USnzWQ3S7eqS+rsW25XQQ90MB9513ZlhfFgbRKAezj2lhRub8y5rTGmP+JVHR3ypemgfp
WPryg9U4RGik88fa5YQIhque2aPOixTPvdjMGPjvwROt/v6EA7jqV/D03/VBn9j/AsZLrjfqiJ6Z
pE+HtkH/dYLJ7ouO+Df61pMctF8GjwjVJK88lT1GGAKpFLhGgN5Fc0ulfHVG27zp1FhF/U0PyURw
j1m7ATNU178k80P+MUN3dhcz39pyriESnodajKgzJvZ1C6wi134lGnUOunLWrLqHCTKBpjoJwL8l
orn01JS2eq+AY5NIVqTvZKpDsZNf3CBDnOFi53ZrpE5DYujlskm5ga4k5rqPywfUDXq/Vu34tvEm
bzxVohOBmvIXl86cuD1lGfk5NOgwnaaC+p46FlM5GJvZ6WT4TkcLj+Tp2SGG6mSF8klxFO3UVTlh
h7GhZyapk4EJmR7tUrMIZe3QyffxyEkymEtCcV0l6F0ic3B+0qcYPP/bMuUhRt0cDTy6pjDYZfly
3WlYRSdwyP0xQ+1ZrdcSgM5GEW6Gj2lxjG+DYRYaW7EH7vmQjBtzVTTJE+1iszD7YIDbA68OGvhc
q5ac6poA8aJwCpTjcCxs0x5xuP/izCmWjjOBmWbgAWg+g02D6nZNBou2PhiF3p57mXPmmJu0s0AF
j7g3xz5ZogoMZydVuonmG7HnpSyMU7VfBR058rIHfmjIZwSo6QRmLL97aMHnNgDZvziKox/nD6Rn
HL9gLAyOhzIkKp4GKJIo706rOW01QdUCIOFtXQOTpxU5eax6HPcj7kX5AmZlMbKBUiDQExcFyHpc
F00rjUCFQuByysPhmJ80X3RJn597XZMs59Ia7k5AoUAITKP6DUEzy2EDZE+9XQ66D7l5VwaE3CeZ
gvwzgy7hE+nexYf8B485hxEu4IVAQ8Eung50ro1TVgqbgTmRDLihLs0OmWjxPiajNnJmg2zqLu3a
CrMsBvUf5r8viIJeHZLj3BzTk/TJsNw53a/4nvde5ZmlfGVdO6Nd5nIOxvpXDaL9dblZBKdvgiL+
4LgLIzfAOQZACgkQyj8XQJRGsJa4gqnaWw6ba5Fw9WqeNpyD5jEJeSUzxtGDOYgiIAqjQEJnW0Nu
qGaRoFmmSCdlCkcZhMBxbCcK5y5h1cRJfFJMZHUgP6MhbII8bAl4z9YAHeX5LXGa+yKxCxD2PoGP
Qf+p4AGmvfQoPvE4e5h7h1YgUYzBhINIYvXOZUCtGZFQbAZpFWJSH6PEx1r3oBmtyRzvZB6AnSXq
PpujapGzBZPMq5lZtizluVfpRuH+jYfszFD3WdSCGSTppgXQ/NFT0F0oXy0PSEcwNQz+esMrBbAe
lGS8zvoUpTdBaXP+ARVjLBtjSZsgErvDBGiz8dFAv6UZB8x0H5t+dKzqSTJ/XV8m+2P+sUrdO126
6tVWC5jQhU7Wqv2Ya066yvbIP+ui+8TFLEpzBtIoJP5oVg6eeEsEjSDQAIGs+qMAF4rH71mylgVI
h0JEXEDIqFA+oi5Tohk1XufGdhrH2zqfOfc1y933BijvELqkNcRxzsKmvm+zR617nKbJa/TVN3mk
fKzMCg9TCGGRpBRjG9RixFEs4qiMwZ35lj2U8ScFBREM6L6vQRamh78A6Z3Zo9a2tYXeN+skBUL7
VUnul+S2XHnhgukW6BPKoNwWsUe0psU2L2M/K1sRVj9npwt+VGDcjoFaghB18Po98XgANuaG7eyR
v+/iU7q0mljGQxpoufiqxy96PflRKRzFxK+zl+uHilyPdHawXxt1lMHnYFUaQAqQwPk2WMdkMOzX
/26BMLDJmGADTw1NcDFOs5jElVyFWvFNNd6q6bTxiq6sCgHaFOTFAAjx5RRsU7XtpANoC3kFwlNT
YbaYEJ8QOsWYy4PLuiCRWiNjB4wYHkHFoUSW6nVR+hRVQt9awHobK+Ah12xd+Xb9y7G6dVjW/7OE
mdBzR2iyRpv6Nl+CHmMJP7tgJuKPeKtbDgouDSjQEZfmxK5uM58rq8bKOhQgpXGKIY6Eb3pue21a
NRsqcLhGr7pvhsoRsKqn9b4+JZjjjfkPJPZX/WOP/J6d0zeCqOMtWyTh9CV9klzt2P5K3O5IZC4j
WzypN6lb3IpPnC/MSo73qyTBeWdVSXVlU3s4zuxY91Psp9+VA1lqAqGsl08wrJ3fm4eut/MDT0WX
FfgxdwJMOkDpmFOljnknggRCaKI8FLqy0QOhNM3NMcWt4xGNMj/tzhB1xhVoDulLpmZhEVnOZvlL
JwN9cDcJR87XZPqMCdkRcFiS4075az2OsrLJ2RSMIclDZr91Enf+SoRKAcW7531AFpID1YY/9qjb
xugwtWAWErgX3eylvpMBW4N+3G8dT2vNab79Cwps3gqpUyGluQFgXqQEwk381oCzeTummNSZD/ED
sGs+7yZgRWcFjL1EiABTqnSKvDWinFR9PgV95a/TS4S7hqcfz/yIyOaQCWNgRcK9fX4E5mWxhjWT
QSIOMEDxdXzFa9TRbflQBvohCfsfPGAaa1F7g9SZEwaINc6RkIaTjBCWjK6JkUrr13VfZN2haF2C
2Q1UOIqhUqtKYmnJMxn32mxmTts6xnBXrYsjQg5YkezrtpgL2tmiFlSoYtkiC6nCSRHcDbI7ihod
1DV+u26Gecvt10R+xy5YSfEaxRsqxWG/Qv2ToCZ1hQw0ueJhfIGiHKeVyYqNe3MkrOzMrRr4lFKt
3AJ5yj2tfNyQ4o+rb6iHbfjZWJzV8T4iFQ0HeRHifoPElWZ9b8E4qFTuMD1e/4IyOZ50trNfEhUJ
+2Esh3Ql2Q4kqL9omJqEiipG6lFZOpLZt8nZHMn7mo8OWjeQLoVjOtd/AvPtpCJzMABFNVEEor6q
nI6KMCNlRZ9zOZGrRr1vA1L44TakWPcLerV4xEP7APNoVHSccCoKKVnIwYbO4t3oE/bd3MGMLxGe
wgDuDU/zkrmHO4tUdJSnGrC6LMOoAkjr4+zBaD7M9p3zAckHutjDnRHqZEMsGiGxTvOwj7wGCjAW
gKWlV/rdUXhNJF/8CdZAMi194DEx8FZHHfNZFcq6NKIyHIRHsz7lkLkqLU4o4e0ZdcQrpZnGchkm
UJgqN4kR3XUqb9yOZ4JyQJTqzHmc8f1WsbJnzAvkHmeHmKdMxTgteG5Bf0hPQ2NYRUoGoNfRCSU9
GRCyAOiMui1pD2bfuINMzFC/M0fti9FvqAxkONS9ZwJbOQSpDXil6UoQWZvd9EUHF2H5zlMt51ml
dsrUR7ORpAXKiqNyN1qKsyminZXJsZOtH2nXcT4qe9f+fFNq1zBn1y79AtrKugei2HwuqmfOrvEs
UAG4mmozWRM5AVEw6Mch6FyDg3P6lM9SEC/Eo84pAH6OMFye5D9roqJxnGzjVlRI33rvNn+Sv/e3
3Xv0QAb1lUcdPSxkVL/MQ+JpX7UPXgeUNXqnqjuvoV5xnZ51NbqjFeZKcBmQcUI0GX6oD8WNdWt+
IaD82G2PA68Yw063/mcXSd35rZo0ygLWBTX+v0J2m73ZawZRRd0uH17zQz3Y69P1nWVuLIahCXUm
CGtouJCe94swRVMaSqjCtzlmHQrOvcqzQLmOogydVCOmhPlYiH4iToad5Vr3cH0d7PxntxDKX/pt
FrV+qSBZBAEL7QAJtBvFn93Izrz0b+Z8IG/+56tR/oF0fAR9C+5pqV7CRR2dfgVfXrO6nEWROHFx
CP5nx6T9YQLrv762cQXuj9EDxs5tneYdzUjCFUnIdtIes/+8dwU7C9lZpXKDURosY4lw9P4hx8j9
Abg+FWRCvD4J0zXAToz2D6ixNHrYH0K3KgRnIHwJVpWXuuvdpIw5/s32i50NKiP4P6R92ZKkuBLl
F2HGIhC8QmxE7ntlvWC1su8glq+fo+yZTkLBhG5VW5vdl+4bnhIul8v9+DmpUpRNloX50Xgatvy+
iY/BM4ePjTcYJpAkcKvfa2GML3iRFQ9j0NfdZGLqmUAkODM3Gh1fIHMhgRPJ9k24Xiy7H/Vyhvvp
xe8SjRhjd9nv1oPvYh3ChZLWVlGpsYnhg99AZD1j07YjXs/pS/GWXUHkst8NSIHVQ/uW/aI/ZYUX
2fKEiGGNatznNRn8DNhbW89vYpMcLq9Q6hZCuKhUoyaZWdu++jA7brDPPxYYoCC4gxqkVCpOak+I
GEY3z1OpwNVL5CF0V+6dbY1zDLYJAzN0tewlcdkRzy6SOQd/rxUq2VGbdyl7ChTPiSQ39Ppl9a+T
WCLKzB4jCqZ7BHZOiUq2yZP+rrzGmArkzTkb449/rvIFwkSysMhzy8XxsrM2nDGRzHwWf9V1TIiD
1rw6aobkLpFtnhAy+mAyQjACF0dqasjcfEK/R4EsmZcZEUJFbrO+tZMYs3bBbaCiS3Y1/N31sdgv
IU6EQxDnyWQNYB4KuAhcuwe98k/tMTiw7bTJDuxlOEhzp8unF4Wj0480AnnEDGPmYrwMcxycyhMT
d1edCzDBIdlmL/l3yVnmZ/XsllwsU4gXZtqYChhdbCSnbQaSHLLNNsldprrVVYd16m5+13nDNfSU
72SRWPYVxTASdHadOTrza/2hT+7L5rkb95LlcXe7tDwhdIDGdFYaTUO032sAMRR8TvI23POhC+0m
eJRl3uvJL3B/nNoPoGsqfMCQkaQJdfRkOL0fJ+7M98UO6KdNfO3ss622TTfOxpRN3q27zadV4SMG
ZTakGHACxn/4pqjvqinZRv7/P9tF8MdgQgZDpxDwO3XLJsB/XZAGlYHxrgC9WD8WHh5nCbiw2OHy
F+MbJJrikosG1NRs0HwLRzsxwJvOysbxWTl/texu6/SD12kTSrTDr8umVnO1pS3hiE8zLZKRoaqi
Q1Cl2o0HPGyPXHxaVuBYdYulJcEtqnocawiSBQcDs6yOe/fBO3rXKy560pwRCpz+CdhkJxmZ0eo9
szQseIbdRSUbbA1Eif7ce+G3DnGMC7tGw6bfmL85I8nf3ABLk4KzlGmT1p0D3R9OF699K5xt3v+W
fLk1h4c78gYTlEY0W1jWbEx14ACYgUKICslyzusSbbI3y22v7R0USUNXivaSmRSWxawxKzIHWQGC
1W/72Lq8BQN6iK+p72DWNDrKnhKrJwHQMtC1A4VqfPjU4sJ2iFJVQQV4maY+KcObk30JWqhYzmwj
2cy1GGkuDAmbaeV6WplWEx+dQ+Z3vnblPNrPxgN/tqjA8zNp25+nGmdnfGFQ2EqoKgwBxBmgIb4j
R+DKwG1cb0qfK4n/3bNiuTrhBii6KBsUzYbg73Qb1LdR/BbVsneSZAc/ngSLT6VZQRBFiQq9zGPm
Z/f5YbwKb9ofye2HVDnIM2Tpo8yg8MpkaRnYLFdiDs7GscZYD6gXXOapX/prFVQ8Ml9cjyOaA9YF
zhRyprsyDqxoMnUODuqeNC790j+mD/TWuNGOLAPatrupXmzJItf9/1+TouzKCCiMDlGZ+FjUPktA
th1ObkVzCKX/uHwA1vIQhBIdnToQaRIRdtDQcQT7lR4fG/23Y97xQo4mm/hbfRV+GjHFaoSSdyEt
1AAqhNfVtXIN1PxxfIoAOEDF8VZ5LG9y1HGLbyDLQGtQeb68wtWtNC0+4cHZgEXiZtIwq3FMMB0Z
+rXqvCqD49XgwQpUw71siB+ms5PN4Y0UzGUGYLGniULbJBkoj7DK/zdrZoBVJd/9Te0DrAb/muHr
XZw3wxkb1crxetL157mHtsokpQNaDfcLE0JQVCco1M4kyo/VpscgEGcAZUDMQwPQAqUd1/yR3Zur
aKjlqoSw2FBnGiyGgd22M41XcB1AUMZSUehBW3Ak3U2sp7nqd6jKHLMMOH63KqEcQ7VUm92wn0Ko
M2Rq8hOq2cpLAshl7EJsGbpSlz+xbGOEeNpVDskxMp0caxrdWFkXuQ5pf162sXoiwdyJDocObxU7
5wEci1lZjXHLMB/eZ5ukLi0BGSf6rEsqrDJTfLkLV1KSCUwyMw7/pD0307UGhQYaSyLZug00CwFq
Ql+SCO7aBvNEI4Y6MR++sMFjq1uQmZPs2erR45o40MfhWjWCw2p1rSlhrobHAtoI8bE6TDt9kxxl
Y578Z85O+MKM4KS1Y88k0El8HCdtU/SNa+i4AGrm0kR3G5l23pqzoThiIm4BgAa41OnXgXhqScI6
yo5qsQ/jH0b467Kjrd5rSwM8VVl8/nqMoLZk48Ft3zBMMloecyB7W22j2+LRJOh2Brd/0zXAK4pL
xSC+gAT+1GQcBt1ggTnJV+urqLsnUljqar1saYH742JRZeCkpjphCqcB/S0XTQ3eOZMwl6W0QimF
x9o3WloTvNsI+raoS1QD53lXK4+h/l3yjdaOD4BcHKnPx3xsYTmRGiW5abbAenv2Q/cMcrtN+IIR
tD2ntUq2Chr8f0OegDG+T5vCogpobepGxBEhW76FyPV3/A3Pt7A/yDqeq3DEpTXh7MZjV1uZEQe+
9kTv4scIwIkAnSvyHu9BGtyBbDTfTN9B4iErHKzCipeWheNs6DUYirKhBjAbeLkYiaS9gXRY9jbs
VAa5pLJwZRxL6zbRnIQiFMTtQE106p4YOkmdfKRcZzrYR15/o+QA23DBYlDL7aOvqcSBVv3HsLmk
BIeGnFUvGGSZ0zoc/bC4qqlX9C+qjFRu9QxAegdoL96OMYVLUVG0uBlSB3lPFu5ywHATxdldPgbr
JhzQWoNTFNURob2JO4Q1rR4Fvqoe1P5mDJ8u/z7/0mJgR72K4I4CbbVzhojr6i4Oo97yX0ftWrOP
g+J3FBAeDXPQ1ShpwvBPfGbMAf8J1/jASJjg8E6RRCoZRyRwCcELZhuDwrdONm1xuLyo1VDocHJi
0Oki/RaJ4qo8iWN1BBE33i3H2YfovEtv6B7vdXShZYOjqyiopTXhNjFobEKzWh/96Np8qm1IR9u/
i2f64x+ZmR/hderjptQmF/yzM6Qjs20MgirJktccBQ4CgKaFDPGsgjbZbQTetLHwjR7EdOVtDnVR
xZvek8xNbj+e9F76JrHJFyZ+z6VNIURPbRsyqjeaP6Rv9YypDvYwd7qXDINXDgjYyQ/LUqCJft1Y
9yWp/Mvm17xpaV0IKHHSmWo7daDuTJ+sKoLEVuAa9Er9O29abK3gtoHqMLyxYghMN6a1aXXr4Jjg
P9KbunGHrr+CZEDlMrXfZphBDPsIHIRpehPFreFdXvFaSMOoK88lDcRRR/hDYpuNJgibMThhv1jK
DwtTNETiRzITws1QkKJJaQHYuE6eafKQ9deK8vPyKta/2+cqhKhJ0jYjdYmh52wMDyTPbjHT6aH5
9kg62aVz2RT40E/vnJqR2kxHwNHH+kazQG89VKGXEUnzaz3c4MxBxAv/gPbz1IxdofAZjpmNuozq
YS1IVRTP3NIPxSzZPOHqQedyT1yW8lxGNZi1McvaND+qwNN331rt5fLnWX2QYpT2XwPCanJNayst
xaQC+4LEC5XjYANSp98uAzF4sx/kOrTcbc/CCMa1cIUSHCTx3VdnuabHLRkh/eQVEIjhgSuH2upP
8tzv2JaTmGYvhuGqj5KxaHErMf2p2+huaEjHLbDXCIEbpQSapmFj8By2ta5r5/nyVoqHSfx9Xs9b
ZORZh2ldu8Hvg7PUyxJtT0EVStPZ/QszyHK4tDQIGHXxQA2KbgYsNfyJXas26nSj34DG+LKR1b1y
OPgVTI+wJRiZczI1gw7u1aJMvZLdOtHrZQOrmwUcLwZzwegISO/pZoVjbEXJMBpgenqvWnoTBM82
kzG/SYyIzMtlMuWZWsHIOP1yOnDJ4Lzm3fY/rUScQKw7DKk6OZ56Ot1YQeGB6DkKxr/6Hv9ulyH4
LmnsIUhtGEnHm6x/LaHM+99WIThvQGs8hFoY0IzraCCA+u8LCMb+NyPc6xYnpGdaSHIVRjoILMbf
nX5jmbLjse65nzvFfWJhA0XZzKr4N5+c6ym+SoJGsoiziMnPOSrWeABAMxIDNEK9YgTPgd4TnPPo
mpWuefcPNiapts4Ll0iCEPOLDeq9t8t7t7aupVXBA1irtHSYa5zIJL9B+udVSvEXnuzYSKCh10Ac
XG2nWzf0nTPPHfAcaDz8GKAq5zaDXV1NUILyLy+G/9LyDvjYQgyQww7eag4VvK2ZzHy0G4QXTd1M
U78ZjQdmyxRLVowYUMkB7REa2iCvFpYTqrSBygu8bY6T1I2BQ/DMRq82E+kk9cWVb4NJRl4KR3OB
grP5dOPA82eWVtfofkueJ5BU27KUg++HsF8QCuWjOJCTwciuYACZqEGqqdPB80t/8EvaRuVgPvax
+0F7IZ+z4N50yaDgbRCln3WNwWB2/U/3DmDw3YjLmWsdy7BYa9uHnhPeiOBdMVExO90+q2etQRko
hW2tdIc+8ZReplK1uh4dI64G9OjB5iGYSOYqUwsLugL6A/Beh/qDv0P98tG6k4JfxQwH3g1iqE9j
QlYdxmPel+2k++iB7hyg82xo0gWbMnmzZZ53RjIp2hLuUU3F60GnWBjb5XgFcnjDDNY0DnDI/vyK
WC5LVJlkioXWuAZTJLitw0OTPQX10+W4sOoJSEbRCXcwAClGoLkJSJfaEXZOL2+Y0d5bpey6Pkvf
P3bM5oPoIKoxkN+cehs6LuY4ZjnfMY4V4nQn2fd/ALzqgcmUr9eCkLawJhyksWdmn86wNmu/mfNs
sTejfrm8aWfAE74iTIugyIZHCfIpwblLlQWVVhLs2rbwdSTUuH3K3S/0ircGsN2Vl9zYt7Jm5xmH
HshwoEELDhDMAYDxREQ36mbbh1meW776YPYeyqecS/OKetBZ8W2/c+27MXN16FpAPon+lCz5/Dyf
Ghe2tej1smtCGO+PBLSdu/qmuHK+sq16zbl4ZJVi8WEpLlW4rmzVGHKmQIOxypmXh5FrFqVXdLtJ
hnk595bTZfHzsUheoqy3a8qwLEKZazuvnRZupnFyL+/e2nJwV1ETro6IK9ba87khwRxgaHqcdiba
YdnvydnNslbn2lrQjgaeALyOKOgLm2YEOa0tNbF8ywgfUpJdz2Z5ozbz5s8XA/iuxpnhcZjFWx4n
orMomm0+acyu9EKlBQVyAUYBx4NIk5O7kz1qMs6Y8whvYUkQ4APrCJJBsTST9UE3kYlZfmJP9yXV
DkMGDGCfX6WVqrmQzpQsciVocYNoYkH12eGqEKeOkRCW2HmkWn6LItQ2eld/hVDf26JRXbrj1+pF
hgVZX+CnPeF8hTSNw3CGvThNN421nbJHE6lGgGlgS3I3c58+TTVOlyb4SeFE01SR2fLDeXaN/Jee
/kcDwqFCk24iyYS1NITesdG+ypLGu+yEZyhDHiGW34cfhsXB7fOhw3AxbKDNeGiM5MqJybvZt7fM
sPbNYNzZSu8peruLo1riG2v7BzINB8gPlL+JKKUNlSTIeXRg1+9tc5dVwUMZNo+Xl7d2lJcmhCQD
jLuONeYx1Lq1NtuihAJlNYZpUau0aslOrsUm3jM1uSQSRGeE3AlSjXY16yD1HU29vsoy1jyDTosE
bkpZ+qgMkMGS7N/aRQZJSagMoi2C/xUTAgNc7YHjcEI58ECaoEeNPQU6JMrWvkaDbFeCAbN7z/z/
QchnZV9hGRVEPISQ94p06lGFelGLCqw/ogEIlt0OANXurblqDi0mL7Vt9VWuwLSSLcBTuJ4PXy/S
IKFK2maz06G0ZPnmuAtrb45dxdXccg8Bu9gFL2xjI3/8R+RCRve5ul7Afj/SBUMVyfSctMDcJx4C
PhgTojeGcberumvNQ6gNXy577NqhQHXWAQEbEERY7+l5xG09RCm/FYzOdKsidrtse9nCaoREymVi
UBfNNPESdcbJTLW0tPxsaF6qvLPdrJxeiMZuECWPsxFICmZrBwPG0HzEMwkOI4TJ0VFTu4Zcnl9h
po2SeZtXleEmjnqnxLNk99Zt2VD0BdsmqL6F3aP1YExajDahhqPozdmQuw0Z3MIyRrfuk1ly5le3
0kLGj+cFVykTltbEaqBNeYMA3WQ/6PQ7oST3FKf3RqvbqXjES+ytLm9hjzvPIljXbT2wJIQI2TTN
KHGMmzy+QpcCIp9/XlHBpYA4htkLvN1RLzq1xCwjHYcGZy0oX3OMkkAj1ejfLzviGbzl4+5ZGOHL
XSzHGMMoHpCC+aYb19DIKowN52QIoTZgaPvOG8P/Rcua+8DZtb2wyj/q0mpdJn3PideyqdwYipcV
t0Z3HNm9bb0wZgBdebD7l755vrzalRBysqPC/WBbCYuzCWZbuqnm1A2DHR2Ol22sBQ8HhRwACRxO
ci98NaOicQpqRbxsBsen+gQF6UGCFltz+aUJ4ZvZpECZMsA3a7WbyPymdfd9i65ieqtkkrt7dTEU
rHIIUhQpsvCd1Dyqk6ozkYbHujvGb52+v7xbZ6hX7n/gqvvXgvBJBjMq4qxBVI9fNeAVmQt9wRoE
vUfeS6Jb+hUFiS8YD0u+hfdQAwc/sKxJdoY2Ef8EIUGp8TfQAVKifv0bJSTnSwS2W8Wb92bklWAw
qKTi32tuuFizWAspdKMohhwG+xBzrIHu0ZluTaWUeCLfOvGQLc0IgVip8xDvfpghQe1G9R1hPwy9
8xgB8X+Dtz35dvlbSpxF1JybnGhOwxSfUk+1fUiTfWB2Elq2Vc//9BaRWgiMHFVrtVhSUqdXTRPd
kt5wM3O6GiP1yq4lwXEt1C83kC94EaUY6ZOiw5SCr1gvWvOgdqBkKCM3lXWauIOdfyg06i2KEUy0
GU/tKJNtVhWJqG9Fbw0zNxhyi9jgTsV1q2O8Ke1QdZY8a9aX9mlSCCFKZsaNGsPkVEFHtHsKk8Sz
bb+V0ROsu/qnHSGAxKVJBzRuqF/hXM+Yu1G+1kQCFVr3c/B04aY0IWgnZAB4/QVJWCHiIjVtdrml
NNcjYD0bLSegPg7m8CaeytYdGfBLkmLIust/mhY8hBZBa5U1XL40wqNR59cqOjl/c6o+TQjOgRvL
itICO5jXr0w3XL2VtQdXvxFefwAeo7EO9P+p+8WpNVn2hHS3r6L7xqivIeN5Z8+zZCGrLrcwI0T6
snPKCEoSSGdUdoji8FatyF2vkZ2tFbvLe7Zq6gNoB2JKS9OFPTNUfdAinjnlXfDYIe9U0vZJoyB5
GNPNZVOrHrAwJRykXKm0KepgCu+lt97or6EqLnGy1fCwMCF8H1MrjBJTsCgPDFrlopi6GUMjcoP2
VSHVq2LS91iJY/AJdX9umJcF0GXHq8tAMnrqGEaOyqUSZdTvyvitTOanKHU8dGLcsh53ELDxikbf
IgJLMuyVIA/UJ2+RgjjRPqPlMJtw7GYbQj0ATA6PqUrpoWQ6prNsMNOkEQhOivnP2xN41y5sCndl
1de6UVawqVepm5KHBDh8Okp8ZeWgnRjRT/dzpE3bKYQvrPlixtumyrygk3T71mwAzWgZoB2D7xuC
69dDNHbRALIiBfKaI2YPlRvzT+GySJg4hvFfG4JfmIqjtHUNGw1qDVARnw5Rtr98rFaSMsD5OUM4
KAnA1CkKoELG0yrMInT8PPpS5KW1szOuMq2WG23sRtfokq/RYEC2iR3GRPUjBr0dcOwUU/B8+S85
31BQleMCAwMkUHRUPAQB02PDUCCCXZW6HysJSNIt/XbS7d1lO3zTTpOAUzvCKUdCY7M0SR0fdQEX
TyKilJt0fjJ7VXKqzyPWqSEhDivYb0WdE8efUd0gfXObAhNweS2yPRMy6qEdkxY1AMjNgy68pbcO
RhCr6PCfjIhw5xTiv2FWYcNmLkleAx0+POEqkOzW6mfh/u5AvgFgA76bixzQyq0uHBismJHp2akJ
sXO9QAHTerbNrJUYO89kwC0H9DYacThc6IydGlPCmulONCJbAkL8EbSWae1aegAN51CdncQFXxE4
M/KoILcBw7tdEnjXDh1qDagGo1EAbldLiIITpJcMQDpxb77OO92r0JLLvQ5cx/Q3A5uzrHV/Huh5
aePTnBAPs6p3BlrDXF2CsNwPu++d3bvUZK455JK1rXzHE1tCkpg0RjOBJBFJItC5eCsrljfmdHJJ
Xt8bWaJKzK0sTUXFBqofIOID6F8wl7ZGTgqHmX4yN1ulTHapEuwxE3cTUX0zNPbr5bOwdqbhL8BE
UuwnwtWp44wQAI9L5F5+ZQRv5RRdNYqsa7XmHJhF+rQhBKh+olXSd4bpt8csdpNnzvYU+AHz2i/B
nQYd9ZZKjsMKWApbh0qsjmY7bk7xYTTiuaR0dWb600Pk1xbqbK4K9pHxMD9MoBUKjvqu8+KdjGdq
dTcXZoXdTIE6dnDmIUZTtW6kVJs80LZ/8cFQUsHkGkf9iEXSQo9tk3VYGZ3eRucJLK+Xf3+lp8S3
7tOAcLbIZCRjQbCG7Fr1uN6vcwvID4QAqH/Z0lqsd7iH82I5pGaEWA918c5IQDnnE+W+nyqvTR4r
S0bdJzEixvokrroAY6ymr9g/AkB/c+emV7T95ZWsfnYg8lAih4I9WlanhyhWspipWWn6Y3VnpE9U
Rlwi+X0xuqtjkgINh99X7dLt6Q/HkuR+q0HHQS8bqi5ozog6oaS2+shhuennanVEr8TNM7wRgGFT
tcRtNOv98n6tfpRPcx8uuLgaq2jqunQqTB/w85/1lEGWu/Rp2f6Ngy3MCJeSNbQ56iPYtsh+qZwH
XX+dK0kFYaWtBQ9e2BBOi0IKDdy2sDEdtZ2+nV7Co+1nV8a+9A2v3OR3nCNYlZRxV2rvp1aFS4Kq
bMzzHt+r3Wo78g1sg7joH8g92YCudTen2+pFxtu+cg1ioTboACFKhXew4OPjxIJ05D5oELrPp36r
BuHVUHTbwbIkVyD/KSGhRTEB8Gx+oAzd5O6zcA8yFBOJJsv067mcN6ETfAGOzvxuTsodbqjyoNNG
3SU2q45lMNayq4N/sTPri9yCH8aldZuEeGAgt9DuMj8+ZJjZbXf2HbIngIpkiczqUi1Vp2iUcOJd
4UNmyjy2qq2avmnfGc5Oa98TyEdinnBge9B+uDp5+eOjh8fdp0FhdfkwtU7a6rg+qnaTDu+W/ppJ
i1tnw2oEZBdLK8IXnMPJmvBoxgH/2h7DVxXTamQb7YifgLQq+OnczHu6pw8tbpXAG+/ANLC5vMyV
iHnyBwgXcTmyIq5D7Gua+AF41mpJFXTt3J8YEHKaucp7WgNpjGmcYatDwhJcIrtkk97g9b/PDtUe
HMMHGTxmLZM6sSq8wNqqzsYSCFCI4/KR8sgbOzf1Yo9tnWOxhfT74+VtXAnUJydR2MZBzSE1w3AS
q0zZWnV76DKI6YSV5GvJzIibmSgptQcTaZPxnJCDVr4mraT+LzMh7FwNXGweJTDhDNGkuSDXReRA
8qHkm37EFIIkhK1cqCcfSoiWTmkGYxDgQ9H4PS1f4vmq0HbjvCtwpi9/IplPiD0hPTXKRJ9hCiTQ
e3WbbqONszVuRk8BKVy2d2Q3Hn9KnsXHzwhChFuV5hlTog72QvZSmDdpCXEB3XPsq17bE/PGLO+s
9unyGlfunuVuiv0he0oLu4gRToI63bL+rdKV2zov3ChKd5ctrQCbTyKX2Cfq0lFnoYX4mPnRz2oX
7eZ98m3c8seCbHBL+uWEWFySIMlohWUNXr/NHzmMOoWGgf3lgwpfyhS3egQWH47/++XFVhThEPIP
l8Vftblxp+prm8pKzmupycm3EkJGz8o4AoUOd8foPniZoL1V7dhhvlW1Dac4UP5Y5F64bIgQPWzW
TBmzZiSvVeIabJeANkriFas5wWLrhOjRNm3VayG+VLfLfB53OUFb9L30y030IKNBkdxdos6z3QxZ
UBOsx6Avff7o2H8TbT8XI8q0mvX0f5/8WTgeHAvMJHkE6iaZ4qzME0SV58pMa3PgV2S346lxsmve
jNtq220tcL/pj3L5K0mYMPlXXDi4BrFSsx1gkI63sbXpzckb29cx+CnxBh7hLkRAsW3oDNnUMv6B
Qlz09FvadJuhJVvKbtAITZx7NX4n800pUxP4/8QLg0J7CjOYZ1gsFoDBsigoSkO+6k2I9MAd1+Ac
HzaNC8mv0JWVM1YwioiGi0xcuMam2aZBV+HWnEy38IPfmosUZ2/cWPc1OB4NT3eV++iA4ChVwNV5
5nu2yeAex0wGhtAxSnX6MQuQERljGiCOXAffkMQ9FM8W1EZtf3pvttm3EbR+UEL3WlD7pcDeA3x9
8+e4Qax+8ScI/mRDqTtLdcf0Yw3ylYrLqp3aySq36191YUV4ApidGZFYx1dVDt016Jp3uZd6HTTI
OWfh/8AXuuq9oKRDkweKBuiBnW5sSXpznAoG3IzZ3ubAjHd9fW9n5KEJB6iXxIE7TvlDH1hgQI63
gy1z49UnDyrUHNmrAaQvfFi9SNUkcgDQ12v6rPe5D0ahY500O9LotzUbD2CsPDrD4+VDu3r5LawK
35JUDkSH0bD2+/6a5YmbsE1N3/+bDeFLVk2Wag63AYDto+lUG8fIHqfWkuUoqxkYpm+g8gdlYbRY
T78gKwt1nmYcDX3f+D3oGTlxHAqa+/5weUErGCucgIUlIUMZ0yqlAThuMGwzTG75yK4jkNU523lf
HZotF4cZf5NdjqmvCFV+GbXtajxfWBcSlqBSxowNsJ4YOjp4PzuwZjGolMaSx9x6rFkYEnKWpK/o
EDUwNGqu/kD25g8Vk0XNXbhNveHLvP8V3If7eqN5yWHcWgeM70lF41ZCrc271pgN46OculiIh4wW
ay00eX39K0Y5QayVErf1OKYy2DiesYe28mu3L27qN1lGz5OX00hrI76iZ4OiL+YURST/0ERlG5gT
AVSPHJS0wUNP9ez4ZYx/9+V7a4Xby151HgCAPkeJGeBl3rQSG2NarTtJbWCloz1uqTV4Ef2pJM9j
rbuou/gDZDInSzaffX7+YRSwaUjLgWYUTejTM6PN3YSuL4y2yluWgBk5+FZ3spTn3GG5EczloA2G
yCayQU1ZFaZKAyNFaHph+cjbRGXnWyxyL2/hqiFwa+n/SNKLpJvBoIQDJNoNv08OJN3mgNDjYPRG
6V22c56KAsMOCRBwbiJcQxfqdNeGJFd0aukEHCAjeYdUAiBETdiBkuaynfPnMreDbgbGIyE4K65n
svraCdAm8O38F41z12rBdWs72zZpDoAYSRLglbEmmIO0PTDSkNeBus7pshyAzGtnwLIiXz+aOw3P
rvA698Fuuwk3snR+5YI/sSYKbEZGoUcZg7V0AmlSeMiP0c7cglD3BzjJ8K7889oXiKvxj43ZbTi7
yNZIW5qGGHnGyL7uqdGrRXLJ11rprp1aEJ5DkcbMNsocw89/Z37jFzvlNnvLC097cPaNm26C27Bz
w++XfWTlac6t2mCNwXg9B/icfrW+t4Jmpgq4O5iHOTt3NkKXtF8zk7x1ORBU2SE0e3ccnwtbpn65
dg7gm8CV2BZvWQn3YAU4k20UEeqXzj6K76rhj2EPjmoAP8f1KDHYagq/HypGNYOYHlh6pFsxuN6a
NNhCvFpy0a26Ivo7YKvDhApyP3ELAZuBkJVOQVHk0SdOg5NsCNk0V+YNRAugZnUnw0ivRSoLXwME
pRTsVpaQbQ4RWBDwLOMzrJqr9a8VKqRa6jJNhv2SGRKWRvsehE/gGve7eusPyo+Uta5s+Jj/xulN
yblpeFdCB8oBYItTDywsvUucCQCYYVBcYt075Ec87y2HbVLyu7QkKOzVr+UQDPk4ROdjAUKeB7xI
FWhOQf35B2RCwgNXyI69Mnbb2J23eHtJX11rfr60KPhhkqhtrenc4tSg71e6yV+cJMjao3kNSAy6
SVTYQlVJ+xzizUCZjVd2UbklkRR614I7ClDUwYAxF7UXw0Sb1FqSJg396I2BH27XHdR7DZJjHGkw
ylipV/IKiFYQiIIic6J4xp26xBiCsLZXsZ44wQx6UntG85Uk7U4S+1ZypqUZkbA8j/WJlBbMgDER
hNHxVsvdODyGkNzJ3RD6HyWaU9B5GBVX1w/W45i4pQxUseIcnFoWwRcIS0x1CJ/OYOOo1pnhoAPY
uq1+W2j+5VWu7SWfhDSdDyYGMTEMU3O2tZ4XKAPf7NhGBdIxk85dri1DBwE0tW3kvRg5PP1i2WB2
g61jql59wFyuX9zlHjTirriKrLopjtOVLASunWNwRFIbOGkwqajixrEqxR8CgBmnHtMfeNSNt1CD
r3fDjldEg61sI9eWCDCe4aBMhGGis4po00BHFpAzH7LNbqQXrhP9uPyp1lIA6Mt/mjgLt12dQN0H
azpyWT/tYJMNpa7qlxAJyDf5k/LeynOANQ8B+QOuEvCU4gvqp9+O5ontNOZg+loTbZ3mRu3NTV1J
bsk1I8DtYVSVewcS+VMjGVD5TmHgGe/Yfp2ADOGGBo+Xt2/tA1EKKgR8dtg566GAiSiyc1wkRQy2
o+5bKcOxr61haUDYKGZnccUyGJiaR4V4ZvetCyVvA5kJ4XYa4nCGiCtG1Vh7jMlxMh7bQpIWrTwL
QOD6uU3CUa1pG2ehbjk+WC7dsPthtqELBSvkEd8n5ctffBIklx95GAW3xulX1wvShSOyJj9U3mby
Jaj3l39/dbsWvy+spdHSXlM7/H5V3WTtjTXehrOEaXClKQ20qY6iHugGgXATK/tOoZWFMwK6QDEj
PO87Xrx0Y2UK2AbqCdboaXVIXruwxOhOatS6Z+ttdj8YA1WexyS2bEzqGRgQiIOmyN181IH0aHNt
9jo1nVtZCDnL2KCQZWOMDBPhOGX4U053fLKToYjCsfJVkEMb37XrbBPtKAifuAgahgZ/QfdGWtOV
GeX/ftEjGIym1vsERpnWedMwHafmQYtLT9Pz7Z9/cLgTrhjcNNrZm2GYVTsANwNi1TS0G4jgENc0
Gd302iijTVzzLcfExDQqD6CZFAfcS0xTJDljQJrTUNnbTXZnzAmo5okqQ8ecbR/HMwMbCKIEztUm
XmXZxFqNRjZKciMWxSJc0ZGlPdCOT/APobW5vIcrCTfMgSsGj3TMc4i0DPXstIHFiOlbVtDuW6fX
vCJRej9uBmXHSNV7Q2bOe/TAZfwuq5YdQCy5sqGDhovgJ2DdHnWOQWK2tUst1R0xQ6J1kFc2zV1D
HlL6fHmpa89blI4+LQoBQlNGDbRxWGtpo0uqk11UwkMb+gR+kkyjV2X7HLbmRkmuoATnSYzz+0B4
2cA4kLJ42qCsJPbqmBZkeTfDOCeXnTeth86gxz7Ev4u9srtsbdWJFsaEy2mIsq42W+CBSfDW0RuD
Dpte31rd62Uzay8B3bQti+ABRZ2zQmM3Ok2lJTGBkhdQckiao41+30NilhesZUSJK7jZD+g73AVc
Xpi9F9IGxcydOFca4vdZ5AEk6k1Zusv6AYMuSNjDq6iY3SJvfM1S3i8vdGU/kUNgpXjTI/qLGNeW
RFUa8EZrqNyn4Z06dphAOpiaDEu7ZgfUKJwMhfPl6fzfL2JnmKG5P0N/208xfzSMD2at+dH8PNnS
Ah0/XYI7QnHQhKIQRuEttPpOLUVtBH6lIgC56f8h7UuW49aZZp+IEZyHLWdSrVmWZG8YtnzMeZ75
9DehE98RheZt2P5XXjiiSwALhUJVVqbstvxrUwkWUGo3/Sw8K/mvSL1W0tZRpOx+4FQzThNb5Znc
OgdB9dPfQH3PTc22uJlRbtqEn1nrq3Hr8Ktb5q3D5eldl91GtWJm+mZqycsmPpXj41ZDY1XnWH/J
2R9C3ZNUKIpHLu74ZW6CHoQiW9JgyuxBTFlyDSwrVPjp+2XmB55Y4X3I1FprdC+whg1YNqjPOpVL
r045Lt9mgrTuFfBk5cbIrM9zIGq3qM82i4mSqDXWkQG8CV46qw4zooa44uQDA2zzPqdY7csfc7VR
Zqk6QKtp1WCkWNqiPxjLjVq7Eo+O2Pbj8lE/R1YCKYrSCdghUJc/J62EpkGLItuGouvb9JadWugU
az+K0UvEd7FkovpFgDbg4u8Crj/xHOgzFfTnH1lV5vNXLcigBYz9gmwNnIZn+U2OADHVo7pgvgks
Qt07pfbktxjbglbz4v2GVvNZ/EF8g4Q7ai1IPDDbQRUg4lQVcvR3InTK5VCEeAq0D+wEXA9Nh0kj
Hax/3XXsbneXt5w4/qdYRFml+tVZDqqWul6ioB4GU1krU2UpfJwVdygL1H2YC50xC7IUu6IXeaSf
27ttMHiseYuz1xRlhoojtd5WArico0DtHxbDrWQ3QyaVfUkrVpZ4fvNSpqhgksXrtK51GQXrFjRo
UdeANKytrcY24YZc/YY5gHaWr1EWSejZ3U2g2uXlGoN9QfQlfpBuV+eb4utQR3zKg+SBCE6GvN14
yfX/1TuoO7EE63Neg0cgkIzBbATJ5FgjBiz/o4Jmb8R5W7ZQrVWi60y7bwrGMAHL+6iACSGdGXOc
K1aglLYyPKnbYkbpVVeiyFdd1/z1prxcPlHn18Dnc0zFymJQGrUSBCMwmmupCdtisoCCNC8bObgI
Plmhi/XJohZiQqLFHKqKWT9PJxXhosZUYqOYW8jXIDEuQjKecdkwY3U0MTuPcp+61aBjjzZnGW7m
xJNlRl3kPNf87O00Lzs0h6a0jLcoSAYgFubvq+iu8oNSXo96DqosN2qfeJVl9Cwpo4xS8UPe4mwQ
RiMK9GvptbsTzNjRnDQQCjPGbERsM9FnJO7RkZdU+vCoRchHxe/zmVZ5TmvSSQS4C/JcopX7JNpL
N+0p8TFkFVz+bEfHbG+MClkan6xpn8pRYCg/V+UtZWksnVdMsX17A1SE0ioQtejzEruvislbfW9W
Ll6Tpvm2WcKz8IVj7t+RI+4NUqFpLHllWg0hCrLeToabPLUlleHrh45IpK/wgYi8BS2i10pNy40N
bMieHkp+6mE1siv6LFXOw9O8N0TdkZMir2A1g6E6sYzW5h7JIzVzxdkUbgQPHFOgh1Og2GbYrNfq
8TZ+LJHyQrnj8wS1F1huBG8tMOtRIe8yNOuy/7HMUP4n6E3UFREuMHmL7EVtLD4GGu7XZSNHsX6/
i5QPtmOTFxuEHHGiCJ374M94DbPnVFhroTyPb8RFS2esZRL/WW/k8tZgNcTIL5yHho+PQl2KpWjw
kUT8rooKU53vOTRIx9RZFtaz6B2OeMkSdT0OfTcPxrDFLkC+jla9E2ZCWx1NOIIBFwNUhazGV0Ll
foEaLZtk7DgufayUuiwjI9Z7LeGQ2MybuYo/C+Z49mULyKw/h1mpnpM4KQDyVa9BzennYWnxd4Vm
LtZsV07ljZq5epf98PDzYbRPB0sHuol0i4Xb2lIHNAehiQMvERam5qIzKg8lSwzucG07Q9TuSaOg
VuOIw8uB6sHIXmMWad9xBPywQD9KpmXedCMdkD51lQMVk2q9S7arLruvUtVsF2vqHoZMZSU3ZyBe
cpnsrFKPkjEVonzGAAmeQqoH7nVPvktuiIYRiLIYgYnxrd5fpLvMOl61cdbUhAvmWnKN0VOzyi5H
w+yNr/8np3hHae4MGZwUzcCgRUGp4sWavRnJbA2cN/+xQAe1d1SkbcvSKGsCn1XXIB/cJVbMsmch
2s6nHygrVKjl9HatjFqLQE+I+crYF3z1bnsoOkhudjcgQLKyLwNrFuzQ21GeA7KCQEnpkyxKq9GM
GVLeqS/9dEr8VmJxcR2G9p0JyvHkvtbKSSu4gNOixz6tnXlUfL5iMZiyVkJd97GkDLrcw4xImNiG
75PB8GpyQZyFdYwQSCCjx37RWAMwwKirqNTIoLlFNEXMT7ea7hTS6C5ikpujwJqfPt64D4OUP0R5
tMlzi5R9re8MDrNeQjBFLBpr1qqoizdLMl3NId4XpGN/xRv5SVdiO5XQR+B+oCPIiEKsJVGXcLUu
YiQkWFKPR2J+PeOdL/mXY8Jx1qxhSkHQcV1g9Pzz5VQK9VLIcgqWtHvhdQraaz5zopP6GN2SR8f8
wjWmcPdXKd/OKOV90bpJnK7iSZyu31QFG6iaRsVKncmPUB4ILA1gDASQB21tKrHgC3REpxm8MrMl
hoScJHEjSNGJYP6OblgYlINP9ckYdQ/qwlSVWtqDMKd6XGTNLIH041io5KOPtbdCdwe3Js7Ssu4q
d3tD/fWVJEjQtT9pGGqMIPhb5eZfqPhohMf8v23UKAfRKz5JB03gAgE4B7lfLTmyL/sg2ZsLH4oW
8AP7YzT1XVu5sjcEkk+S5jHoPNYTh/GJaHGqZeSWVVJ5XH8JKGraZArVNNKsJuoZ+JaDC/3TjlH3
n85h/H8zZpCUL4VDsNy1vpha93McWLR1B1GckOFALJDQu2DA4PPhnRSVK8UFUKtNy27ENbuGkCoj
k2SZoGLQsoFGoiIaKeNQmYAEnope+HL5+x8E1U+roA5qaSS8lHAIqkv9hHkUk1+ut3iyJ/m+iv8i
3AEgBoINjGJApOz9hO1yoCWP+7mP5NjlfDFc7NlLQ3KGFot3qxsyFlxZrCm3g0I+TtDOJvWVtlrT
Gsj4GMBhtDfTiUAmoel7OySgFSCYSdn4mwMFylAg8NGfBWLls1s0WTIOnQFwUrlOr0Bbm0I2X7VT
ZWF6wjGKFx7ZWDbUf35bwQs/rFLv+EKL1LqEPHiwzS98jrrcg9r9jTPuTFAnq6zUqFiHJgqAJfcS
bnvrRZFxeA+DEcDiAiYyMP1Fc6OkVda1Qgx/HxJnzZfAqPSbvH2dJLfreRfcvO7ALe7lA3DsITuj
lIegu75ATQpXVe+oIfEP7Qa8Pajli6ipb7PJmkg6DIWEFwqKaQcIvKmZeKVbQI26drrb1N+2rAci
eWI4xGHoAEuzDpgk8jKeWpUwjXUpD1hVpqT3QyWfIpVFUv7+kD27O3Y2qPCUr7yyiQqwhChC450G
xR5opg4v0YnATaEMaokvxexgdFcbbK0xlZ+XvxxriVToUqBhIkl9S4qaD7N+K9eMeEW26NLy6LSi
wVhLRZbX9E9tHNmrhvH+6bbVWYxHxx7x37d6f4Xv4mKZT52ECipeNhlkKApMPYMfcmgeLm/X0XKg
dwh6ByiyCGfys+2Ql/ymYjS2i2Z/Sx4SvbO3XrhtWdD+oytlZ4hOlMRSKqARiVMst89R8hRBuFXl
MrPVvyUKo315tHN7U1R+pDYY18LxVYNchDYfH90uXR8IGksO6Oi9C8rk//aOzpKEfuaM3sB7V/7W
O2kK5rjUKT3+1rgWwvQOo1UuK2E6/FoYPkNHXOFFPA4+XyNp1YNedZE5yANVdpKKTsHx38D+awMd
xvDzoyoP0pcPW1Rkn8d0EmYJtiYXNyTEesjIbY8skDVyS04kfaIgRQNFMYgRAWVPBaWyx5TBJjVA
Bs/T11q/6nOgNpXlIcVUXM7nppw8/YXP7wxSEYov+G4qKoUL+LE0MfjJ109l7uQsbOpRJNqvi4pE
YjRjzF/SkKbzd6vxU5/+ubyMQzffLYOKRKLRLyUgyXHYGDKgiINg2Lw4SWjJ8gqjdHB4HeI5ChoG
QB+gckV9o7RutESpei7QHnUv9dNwMgezetbRB+ssjkl2eujnO3PUF2q0JYumFl8IqLPW5OvVTZsm
s7MCdb+kCi7vI3Nx1IfSMRwRxYnIoaOjvZbO5ss2PNBK/N8jpTkfMcf7bb+Z1IeTigki1lPLBdWp
9okaFeCVJ97RrrJbVKELiElqYfok2uJVbNcOK4aQXz87bh97S98rbZnKcm40ZLWxTxoigyO7vzHd
TaIsbUfE8CJkjaDejHYR/n93f9VRLmvcqk7ODPH51O+t2hKDPOBC3m9ZseroctnbIkdlbytJ1SFJ
uhm2ZqcLhqdg/MJZ6vtnzPzMVP3OqyxWmfioUQJSiY8lUqcCfBNrNcvZ7Kxh5PWahWINSAmdCXig
/qSLZvpExl0xYfvYeJBE/g1B3yPYCf4ETAygogLaEPpajfpSTGQROOipsEbd+pcMq7taOczZ9Ld/
MWkLS2CjgLi3CMGqs0lbWcsw4M4hWKfpS6vbPIbmLp/Go6O/N0AdxilOKm4SUBNIgcYABZYdK49D
pruVwHhWHIXnvSHqFPYgTE+KHoLbmvGlnB/LgTGawPh9GqK6bhXHyQJ+31ivBuG+kxkgFtbvU1lO
P4lVKxYbH1TDJr62SdxiGcNoX/4cR5fMbpfohyvyz3heC0BxDPF5UW/FnvcG1GkuGzkKSXsjVFoz
cYuyNesKdNt7SMo90qNlhyTWjpH/30UJo12aXhPxRWLR6zkorUXMcuBh0Ps4HvSAB6Z+tzUZsRIC
Ko+v0jD3oMnrAQB2xUJvnKPnPx9Fg4o+WxK1Yw7VM+yaWJijN10R9vHyZ4ZxdNalcRhgMbNCSHRE
sK5TATYSlg4Ddnj1lGvtpUJmp3XiSuVLll/p4x/LhLwv7MMYtTC1nKAEyCEEqJ16LWrzVVM8X3a4
wysfAUwCmTSKdDD12RWyZdmmhJu0oAWmEpVoN3ZUO8JVKDidF1ms1/1hMr23R7lePlda12I26R2i
O14TSBZ3nfi8rzKiwvF5/VgY9aE0sZw6kJChpDrKdpmnVmLMdrQyKvnHJ+nDCvWF1kgtsxQ5WlBk
JyVz+YI10Uz2/yx5wCAzFFVUtPY0yoA8GYMutAA7cL7uDXeCz1ni0/r270Rz/ONvegWYAPnPHJVv
irWuDksGwKsxXU1ra0ZgMUn6LwynExmLoq42gat08Mygg03ID0ULiuiQPo38OiCQA1ad4gg+hFf9
x5qo+42XU7CaE5hmAkra+lm+V8PSiYIhzAPhvirMxQGTn8Pkaz2MFB9maeqPtBHbeKzQIcP44vf6
u4oCa2+B5tfXnNZuEwcU0S5/yl0m5wjBbFxwGZ26DyW1UKdewe4SSDEhlhQ8wyMZPHOJDOekR3KX
JataCCXB+wPJ7Z9l2Noe0oCgzttbI2Cu7NhvFMwMAhIN9jAqeHB5IvfcitMmr1YKsEqE8rjQoMOE
MS2M9bDGsg4PN57j6KYD6g5Vmc+xUeig4qwkEdq2WmRlRWJuDaNAQ07v2afaWaA+VTZ2W5WkwErj
jWc2wG+COEzZOA8yeJeP3OFTixDe/G8tZGt3V36nQMk12tDWlL3+Wf01exkEEVJne8mt7FcFBjHJ
EX/Ej8Du4xWbMKwfJ+c769Qtw3VTb+jgcAlWT/U0t/U4K3IVj7Rx2W9m1mejvGSpZgilFwiZWlKZ
tfJDZME5D6+W3Wqoq0WQ1jqdVbg9qHBMjn8Ba6O1Cg+XvxjLNajAnxt1LQuLIAe8vHrQeT11fAR8
5cy/QM/IMC8bY20ZFfb7suXWNcGK+BoEXPNjsTES28NguNsyKuKTsblpEQyCRzXsAWpu4O9p1reu
9MTh6fJajlOMnS0q3htSOmb8BB6Jte5sfiisJuXNZrsCabxpCE/59jLps43s97JdhlecD2Ar6dQV
WGJVfdUblxu+CwljF48z3Y+l0aOaaqotZdUBJpU+i2CpS8P0C/jhQlRIXlgRg+ESNKEqZ9RISCYs
pysn6IDmpsIM54fXx241VFRooqitFwKTWu9HB4URj7Q740DxVhtgNibfPnP3qMCglNqkJSTtyILi
jhATk2dCc5PhamS9SRj+TrfqpEUuRDHB7klaEHelWY+CuQmP+XYTsQYCWB+KChRbaggLahFRMJb+
xl+D++uyX7N+n4oNi2hsMfTtcMmX1Uvaqo+xyHrnsI4OFR1qdeOEUQQkVAM1AtScvGgoUDbSGcn6
8WOHNE4xUoD+Ik3e2wKC31XiGgXCaAquZPeim1vLPY88bLrmXwC9sf9m7z4MUh6XqhkIFsm36frX
gbtSoy+Xf/+w8wLx0v9WRF1FZZsXLVg8wZljzjhC6N7HZvHSIbg6iwOSGR+hb6isy1b/P8nEh1XK
5Za6ieU2fx+vEb+lAGHfE0Q+mbGG5dSJbCjEv8s8VM58VYSsN/ixR36YpzxSqDBJutVIA4XhtWue
O5YMEuv3KXfkuVTiYhLJk/WqLb+22dPl/fv/pEMfC6BuqFzp+HJ6jw6Piy3Ygo/bcHY3B7xbXuGx
qFRZ5mgCqRjk79wEVQK8IY03AhhWoOokWAAy/Y5K+3HiAkJTcDYYwpn+ZwF6BgFYLBClWU1AyEwj
O3upbFRLrBXVLAUEqgak1P8mg9FEcB7xUKhBnf1zfiuOSltvpNutzJINOcsgzljY4UO3wACuBNZd
MoJLXVfclI/ciqH1oGo4h5syj6tYBFUsE9QqNLXsNohuoKgsVVBoeSm1t79xPSLMSlhfebwIPu8T
dHfiWUUy5gw2bxVfK9yC5UkKJQsk4jesvsDhcqALqIEUwQB3APWA6o1UafMW4U+qYyvVvyu8z1jO
kQVQXaJ4Bf41PAipUFAqqNKpE7QPJze+kQASTcP4S+TKt8NzcyP6ybX2N3fI3iIVHGLMBIt9P5Ni
43ASLWACr95IFgGWYns2mQCto8f83hwVKtpSySLQKKI2F0YYsgIBuye7VcgmXD68HHeW6Px1KMVp
6wgGcRbC9pno9CWu/lOvzOqXEqaQAmOiHgXyx9PP371J6vk78HEk11xKisRVsNiqNbmroz/nCBnb
zeSMGIWWviQh+kd/rtZHGkUfjkOnt5JW5loW4TAXIjRApackmh2GbzI+HZ1tRBNRJBBjAD30YVDN
MVOl7w3P9RixqZJcMnk5hiTiAq7b0deKHLwIWYmZYnAvdUn7xPhjyLk+22oiKqkpApjHaDhm1SRy
Uup4gevfBluHXlFk6ycOzJ8D7gDW2+Hwu+6MUadSwHMfEUggo2ZEROt3O6uHh39nhjqKydKWYs6j
PjOr7WuqG7+MVmZcK8enArSfIFnRCa8W+Rt2dZNRbOe55pEyqt+6U+Pm97WlWXmgv75LDzBpzw/v
aqhlgpcY6sEKCsuf7bXCvI4cZr4wkDXZqU8qJYrTglePB+XnHyuQkUOwM0ZtYLXqfMORGnm+Yr5s
vJ30oMYWStVdXZxSrjLbmXH/HHaK9yapeMZBhhldtJgDfbAcFpZkbpDk9GTUY5urwTE8xYtM+etg
dg7vFj5/xaKuOPSZjyXTNb2tFLpFz1IOuoD1bLZF9qBxKutWOjxsOyNUXCsKLcvUBItEj7A2mzsJ
VXvZXCUL16yDOqV9+XAfPZ92e0pLJDUpIFIpjzVtBneKs8SE4oGbdKyxmcO0f2+HSoCGdF0B48Gy
9OsumGztlKRmE5RO7HAQdUcG27uat4WEnnY1iSzH5WUKxPfPYthuW6mzuPD8ImwGnomdK7wJt+kz
d0uuqTicNFO9ncLoUXTlU3P9f91f6pEldMoGoimse8u+AfytrncxS3vqKGneby31ourqKBvLEXNp
ZftT5X6JrW628vdU+nM+oU8nns6XimQukpEM9OWzDNzc7Si/VRMjRWK5IxVVuBQ9SyHDm5QT8Q6V
XyXF7RP3b3xhd39TvtCuE88P6UhSB93rb5QrCL2DCuqptUvR1K5XTK8m70dN1himDz/VzjLlDesK
OeUiW9DB7FszzgdzAjNlWfBm1jLRZoeBRJDwwEfzDzMBVAK91cMcpWBmcspnwTXcxZ8wDlB9h1jC
b9wG5LucHS8BmHvgD0WglajvVkILQMzqDbl0IpsaZp8io7LkasTQw1Wdelsbsy7XQ0/ZWaQuAzGX
07ZaycM0MUc8fk/kONcWSHlLc3xTH4mKXf/CrDsef8H/FkpnulDBVMsFI1hoEJiF9JMTE4QxQqzM
WVJvbrK7iiep+0GU33ImQ/+hcTwiQfcHXWzQKH6+4FGu2UYwN8gQOAW7ymlsK3PiXoSMRU7NskN9
TXEexFLb0AWpdNnSa29eBHvsA7HxGCeRRP0zt9ktiPqIEcY5xqZGhrRCPSXqTMEu3NIDg+Bq5k+8
zUavHGaXHwbpQ7FMYHofu/fscgiEqxw5AwHJsEq4x6+TnR3qFk+RmJe1gmL7HGJZ1YkU2HDbfFPt
+VWwuhvd1CzS6ixCNvEEa40kMOzSTjCnKlW04DEG9Suvwn7GAecN7BfY4ZUKpmhMG0FVTKWJC8V6
rpY0xgnkwzkcneQnxExxDDQImUqgTS8hZExadKwb9Tit/kjdaRhtzJfzxq3gHeCuyHOElP4hfBUu
1uZAapdp7/Aw7MxRhw7PTLHuJPiongbJ4lYiiNMlm+NSRkQ7DGg7O9Shk8tq5TYePX95uxWmuzr9
XrIQJ4ftLczG/O8lR+t1N42hdQZBhPDhdiL1G+OauEYBtM7lk83YtPc/ZOeDfVLlo0FGfGP1dUru
tv4x7gTQGjCvgcNb7mNF732bnSHMLMtNrOuxK1+PDoHiptfadWWu4BJPHFZF5fgFsrNGHS0oUsh1
L2FZvMeH5fdKNIunJkBZlFDKfE2tLVTC7Jm7ln6J9vaPYavO5W1l+f77/++WO3P6lsQiPqDo6feE
Pp0AdEcwHyNYWr9BnUfi1FmA3i2YSpUimQyVKsj5iqB8ILFEudbNyGxvf0PvhnEAaHjcKmuJUaxz
7E4uqY6VznBHCsBpas524qtXoIOxWU2WQ5uyDl0JWSLM1+T/d/sptSihSDXidAllDmF91KrO0nsW
A9ahk+6skNOyszLMwtYvIx4Bxan8Tqa5lIeJkKQ8AFnjseLj4dFTZB3aS5hvQbnms7GGT1uuGkE2
mKFwqqqrVaIJq+R3q+hfdkaWIeowiKPajKAAV4O4vtImNG+MX5Xwyo9MPOjh9u1WRL0dOYBbFE2T
SVeAB58X+JtuOWD/NK91G69lII5Zq6I8vpKmslTkEbw5ujBodlno2akf5gbIq64pvgxDX91d3sdD
H9wtj/LBrE4GrUUlPFCUN7XnrYYP1/jrZRvk8jg7xzsblAdq09BVUq0jcKm9My1FbUbrbBsDstil
nl1pAgGpwKTSO7SqKoKBoWQQcPLUymquWSN0fLlAeQTEvfw1r2Awky2MFTxoVhlgSqM9SfdcZxJl
PFan77C/iefPf9apNUdFs1ZNAS6Q3gGWzd/8+Do+gXwcTJKNBwk0n8VOdJgQ7QxSmUIUSXUJcUrg
e0E+UvDyTRrllsT72SSbQtIzAB3EEc8+6c4alS/MBljuWvIA6vr7XHxORwYI9pCVAfJt4NoHvTdY
9KiTIHMNqAJzlIbyX5MtgQgbcnRxSDRG06f8LrbqW/Y0yCHgkrxvoDIFpPQZUXyv8EVsdBkH7u3o
vjhtLsh4bw0necE1UHyHAvBVdt25rNmXo0Mv4+lKhoZxC4iUoy5bpfdqihxP6AIR8jjzC0QOluQv
DvreCuWQRqxKWiRVKFfmpZVu92UCOBuaJJeP+uF325uh3HAeywIz3WD+6h05HOzprQP7BHr7hpUG
KHCsdm1n96zTdhTE9kYpb0yack7yTtOCQnku+cZUAcRQCkZWeXTA8NTAqx+3GwDNlJE0R9a/jDjR
VY2xnBUeaZR3ydq6UTksJjQq/mK6Be8bcI0RvQlMVn6+SquN56Qq7dAYxtRwKzyPmXv5Wx363c4A
5XdzvxmjFONTrcL9PHuG7PP19dwtf+USOzuU561Lw29yG6kBuJ/vBFtCb6C0Yu89AJPpKt7XAma3
8+ja3u8e5YexoRmcsCB3FL30RnTSULjpoTn9L+kny/8OM+O9Nco3BlRNRr0zoFwTDgGkLf+R73DH
gKzVJcBwvjRRabv88Y4C8N4iVbxIJl3suwgAXF76ui2jWWr3lw0wvINGgWtTJicTYWsV67uh9gHV
MUvOXkomyIOxkjPUd6SpkVHjSwmPg13cEZn6yFacztFvCZwucVg56vFB/u9g0eBvY+XigdMQb2tR
N5PiNp3um7awps3he0bQPbtRIAaga5hSUWX8CygB9ZmKdRSKSDWwf4m12GS2r/WMm+YKtO7XM9Df
g5eEhccaVqHjIWWVHlzrjSKRuy5LQ0m/7fBIk96KjJGpnmES320Q+QaRR0A80wdTsyHmGiHJw//l
xZvf+CvQ2MiK/cuuSH+wd1MQFIT4Hum+6lQkTHRellohKcOSz184Q5vNIY1OXIMMTtleep0lFUq7
Pm2PCoxDL6tdHktxOEP4RqndMXmo69do2Rg3ylnPlDZERUY1yYslSVYo/LkLKGxIO2q+y09kRgZ0
4xwjZBxu4/sOaiDpgR7O5wtlWeUkm4wsC2bekdTRApcINvKt1AsT4YuRIJ71vMjadBTm0KkFYQ5I
CD5bS7NJl4rFyEPjMX3AnGmObpscFMD3zb1TfVegEx9pZmEtjMfG0cfb26VCcdbU4PYdYbdpg5G/
FaAKkdaYdWcSh9Fxi14gdbSh87ZNbSEWYRPlj3qx/BOJqX3Z8Rlrob+Ymhid2s9TEerraG41ZyXS
V814NhJWtk3fltRaaHh2KaWg+8zjNOwdoqQDHMtdc0UkERCf/mG2Q+m6Dm2N/DW7ioRRc9CeBJNb
2Ca6ZnZzHiZtZ2dx5gHocb/VvVMraVg0qt9LqgVVKMa2HsYunSRySKxkXqI1YTgjLUB5lGeB3FxB
1tGZthgJnNui7Te0or2k3tyBTcLBdC7jyB86jQhdWcjE4A+gUWxdzxkV2C5xKozbXHobWbf24e+D
5EEEEQeUfegSHXrocslxmeEr200ZPaj942WPZP0++f/dpys7g2tkvajCVvDbobS46Y+Zfd+9Y7cE
KvquUtlLsz5m4bxaTW1O9mYrV7WnOBzm3U7FTe1WHksQ4ejCJIQK/9s2KhDPxZTH24IbZs1js1Zf
+94wRcO7vHfHboeeBaArErh66EwnTetUlHouDfnCzoDjX3z+59S9j/Gxe//HX+rDGHXIop7DhGek
FqGSfSn5XyX/g7Gaw+C0W4302RWaTK37XKjjoE+s/te/cAo5QCmu/9q+1icyE7n6YJ5bGO+i42/1
sTDKBadpbiRti4oQMvJa6+TN08qSPTyr3vzrg5DMNGRkNspZ9aHjeaPsiwTxMPLQYA2L27w1OQtt
Hiu2puuotv+UavXdJPBaAPdjiBWi4Z+3E5xiM6QK4IKthB55sZoO4+ge7huqcFDxAuUMOKw/G8iU
ZKuXRM2Dca5MHQPgcYRyM3iEL/sFywz5/12E0Dp1FDM1zsJVe10HtB1RKeUHhpEzirL33dothjqw
0bBUSNDEMuygkmb4C+CXstMDc9ZcqY/S9eAszwBf2qgIvF5e3lESpe8MU2nNLGagVZJL3u9ADGFx
saFfpyLXfOkBW7LFZtyCutA1RjJ1eJZ3RqmcRhnKnIMkax5MBoBLKUqW3bfLyzr2+J0JKpuRthTQ
fr0tw0qwNcPUanP9ktjRE56xoh1PZnWDjI1ZJmUsjO7UZbo0SfJWwekXyHZXfp+ujAv30B1VZLvQ
rAWqn0ZyQ7OPkPRGSSiktij8xPNVMH5e3rvDRexMUD0P0PordZsYeVAqkylljxuTkI9lgYoNq5by
PGQkCry1uEdwwpNWo3EjxKY+muupJdKAtzXjgXcm2vV+xMAzzYPTk4eeO3XE8nQrOJHPDb93mkC2
1i+Yk7bwSAm7l/Wr4ClhDEyg+AM1D19+n2JmPfsOLxhwO0CGFJwVOk0Mrm9LpGhpYfii+HVAel1y
JrS2zZklT3b8VNkZoj7gGreq1ghlGSqat1qxr0HjRA6qq95FXjiEEK6PzHciqVsWA8xZ4eh9k3em
qS8rL2kypY2MS9RpAP/CgHGOcZPqGZp80AVJQlbt43CtuFwMzDVA5RWEQ5/D8yjIm9SvQoOQOZyg
YOuDNuMOyMvcI01BXgQdGGE74h82Fs87CVL7lgFZ6t4ytVR9KNVmNcrZL+t/suFxQV1MP21RbQro
UOQo718+lUcH3+AhQQHFdIjZGuRM7e6hVFC4sWrmKuySB34pzK2trWJ9umzkeDtR2wQZJ3oVUH78
bMWopVUZVp7zk1N1ym9iP72qAQrJPWBtXGM1MaTp51C5/2Mo2Ptu7gxTV0KdbosRqbLhd3YTKKlZ
PcnPRGlItuGuBESY3k3fAJD/i3BKdPygd08qCDIVFPg+TbW56HQ/kyfhFvobaqhz1XqvVTzr0js6
G4aIsC3yZOBMpRlEoiRKoKwwiCBY65ZHoQV2d/Q4cFAYCjSfCdyGOVxxlKJ/skl9z0ltS0DLcR7R
ukC5LgFGVwwAJkJVK2E05g+C+idT1BdMlFaKFrRFfUPz9PYEefDLvnmGeoaLfDJAXekN0n9dbuMq
nBtL9fIb3gHjpM1ZxS9SY02/oPPam3NtSogz8Y8kZPG4Hhz4vX26gixNW99Mo65guHezjfap6x/5
bLH69n6BiMTE5KYn9SsqwHyyR4U2DPvKaiPMMYrw6NObgt9dKR6adj6TFYI8bS5ZokJZZvTjsJZD
EqS/ZodMkNYgbzQnUwZYpL/7c2ki8iUhICmR3B38IfTbAPCNvlkTLg/mEhh5EFIVv/qJVQMi7kAv
am+ELHoXMLUCesqi3nF+fJOcDNkpTsXdvyKIVeTop+4X51Vh8yUzE6dg83mTLbtknQ7XddMMcj6U
oexJLsH6FBC1AEqxxiiw8jNh8UYc+eZ+sdQrpe+UuFC6JAu57Mvcgqtc+sZz/2Bfxe4+ajhG1DzK
rvEBMemHviEJZ9TexlWHjjlJ4JIA7IZPiZXZul2D1dAsA8EBneIPJnnQUXjZm6Q2dAbbeyS0YhJW
hbW9bZK1Qv2p9jSHA3DlV/o0k7yN5UPHX/FjndS2zqqaZuWWxgGPsoZNwgyg7T8VT3CWLzFzCoi5
rdRtpPX9lg5JDByr5lWB5mbucCU8AAN+r1y3p98hoDu8lPbbSl0Qeq6OfV3EZZhhkES0VAtFe6e7
gk2vdrmvzHyN9RmpW0ITxIhMLBdhlgHg3o+6eK3U/RK0fDWbTZbpZsrPKiQwtczCIMZg6lNqmEsP
OZgC07ImmK4fyzpnOPRBcvXJn6mrJTVKNTcSvNu23uHS2y15WTPWET3qjhgoyqm4zqETjlzuc0CS
hqyALAcHZ/J0T7K3d3F3Ddw7+e/QcB68Nj5Zoz7suED6VajRi/m3BI7ChaNAQ6yy5q/i4wLa88IB
LoQz68q/fE8ffuHdMqkvbEyl2Eh8y/lK2/0YOWUz+ZalKHbstjsj1AdblEKt0w57mYCy1rglD0gF
UGIgkjZnemg8Fh0bYzfph702NHG9jFEarpFTSZoZ9yitWlynm3+zebKAriCZpFapdUFtDD3w/0fa
de24jSzRLyLAHF4ZJIqSJke/EI7MOfPr7+nxXYvTQ7O9XuBicQEDqqlmVXV1hXOCKPYSwyoCoKsb
LDTT9c/zSwI9tI/x62kMVNwUg+jN8qciet3WYP2kLr9PZS1c3lb6WOJuL8fJAoe504byfhReiup+
WxBLESppCWROLNJcSjxR9MCNYKYZi1rpw/DPW54CBgR0/Qy0VkTKh1pjaIpKQfYs7ydnPvCoyLUu
VmJkmxBs1nsxtoZ/vRhJC6X8R2wVfRw75C01xvyU9gnz8X9xcDJg4iUNUzgf0NTiRiyDsokzr5Nu
RdXVgsN/+33KAhSUfqVwLDIvipTYbpTIB2Vj3jO0WP84CzWo7x8ZjarViZx4QGuTpX2KDedqr970
moV90vrHiOXH0mKv569eFQuxVOqjNUAUAr5U5vW6y8ezKYwm2Jb+JgwshBDbX+SukSGn7VSlmce1
nqZd9f1fvNX0xe9TeY1UpfpcTXHsicmhmXor9kPW5yHH/yEBXoigbrtG4ISsTJIYicXgiE68w0x4
b1WnmpSeznrDODHiilviKFeNOy1oNJKRFnzl9OltBUaUIcwwFHDdccxl9NUgt1CO8lEJLF4dWDND
DxjXSPC7N5RrjCK6vVM8TDdqBxy/bIeGMKOIuTZ/Yyw/HHU/gNem4SO5TjxVteV9fZptzoQpHuc7
35VuBa876bvsmgUjwDhcum9fj3wozT0eMxyQ70Zjj0FatLm/5k1tK5jK/ZvwARxvVLIVoCRQfq3l
eqSrEcIHJuI70++510xSGDnKuhNfZFBOjBWsKpqzKgTHyLXfvLZYBmelQevJPMEj/78elA8rc9Bx
sZAHGLTnrmc8HmK7d+cj9jct3aw9vHxZn2k9K1qIpNxaEKKuUg00B6R7rJE9kfdK62qWoaCC9ifY
HetucFGR8vFRbWUsHPIylhZCrPB/MzJUCOPzXLAmmJiHSbn3yJeB0RUFcJPuQfoF1uToXDvGVXJS
TZAiHFG0Zw0krrXkAM2DTAzQScjWDcrVWgDwBlFFprRqM3kSDu0LQcyMScmpMafAVv6/voPuqSMw
rtAPK49vScAv4bir318AbTk3RVgpGZYBs6foh3JNxli4L+0X8b53K3t0AmsqzO6gg5CB9UYjhvkh
lCoyhqpUpDxYon4vO1ElP+ULI/WS8DyIz4b8vO3gq863+H0qeHJR1tZ8nkaeD7BpUOJIdsvtt0Ws
GuZCBPXtCq0L6qE0Yq+PToV0zFGVz7Wdyr1si9nWBAwE70+q0w2ulpM58pQysMo8uyly7loTpYRx
ubHkUBmV2MQDdgDxSA/85xIlgSwy2+FhW5f1fOrXmQGp4r0yRd8AmlnlU4+/HXcKalYoAba+pT7U
zmCjYHw2wBKdmUxTJ7/7e3NTeCoWB0LZJmHJpR5BSZYAhttnpgQowMIGvsUjqw24bdyo+L/XkovR
ZUeRZXQrDBnPCcqPzOLYukI62rAqNmZ0lYrCU5VxvSznLQL/4PQP+TVZqSX0LfKpPf9bqqKfgeIi
jArBstpyglGj11cCz1VXG5uXCo/TelMQOHeqJ6sOtL+5oEEZ+I9+VHzA+p0kdTNEGphWAeigLEUM
Cevue5FARQgVc3RclyL0agHvqKVvNml/FfCCVUQJAyNjvSqz0IYKFVPui/LoY+xHRMkN/Od7DRxP
loZV3tQZWpPVBF535V+q0c/vYJBVQw/7zBObUym7c/mVSTbGOD2ajJVvSrBj+AJmSXQpsZQM7OSg
f+CHsrKCMWFlpGtdCnTV/7EGmnKswqhlp9WoWbZZd6VlvhX2/GsuFO7c+U43cbeEZM2sfKBPpe13
RswiseFD7AAnGKFMwGKJRMUOjUvTvGjLEHXoeQfusR3nyN9kEySkSL9lzBMwDHM1eizkUdFDBzlL
otdR6uUa6cAOpzBnlTXWk7iFDCp8GGMW8VwdYapuX6SAZMp34U6zuMfkMAMHg2MSaaz1fIEJeDlE
KoRwamwQJD2yWqJ6w6fuLnHCnULKzvv0S+0AqsKNKxM9L5YvMCVTkaRSpCzQ/N7fD1Z01VWWOJnt
Q4WqPmc1dndqkU1+lp7IYiorx2GeMhViZnXGMGxTodQuJ6dRmUxZAZlsY4JHwOxKWwZieRqKYEAF
Z3L5NOCF3wuMR/h66FkcPBV68joUpmbGjBJ5Th3wnbGJyyUAlqkO2c44sGqYLJ1pyC2u7/MgDkYN
PXb/Nu9NAgnHOcJsBngnO0BYeRVZDZR1B1VIx1vH2Dzd8054ENvG6hR54zVwZbKrclec5RthX09m
dypAXMq639fTGPUikbIpbWijyBAlMKfselsJbW0XOcUZccGETG2f3chu+Z17YAQikoF9DEQXqZQ5
oTMh97OgB142kf1YB40pKx2Qpxd/0NVfDfAaKHvBzQoI1De7WlSHNJDOSTOfNgfF90rgbQUDiCtf
R/GZodRqtFvIoaJrOjZdU+dz6Pmf8ocA1yJwhSNLuq31N7iVco90kBVh118+C6FUiB2lXIh0bGG4
yjV3Hfam9lX3sNGhkufzEVBZn+XCrFOzCbFUUu9DZoK4/u7DyQL1j8cmPN2m4aTIL4FoNcKAeOw4
vQkG3AyYUayv2h5kuygq/gnu52pmsJBLGW4g+eoc8QnwZcoz118N+TWTWpUlgrJSdQIxZxAh1a6i
Z6V1pkyyxORl22rIb3zwhIUaVFAL9UkWcH6J1/rzXgTJvTQ4HdA9wsqact31w3+79vmWAV8E0q2Z
oJUBaiuShkMXHuth2nWNdIzC6inSAmdbN/K3b+j2Nm2zcDypMox5FlFkrKbsWoo7t5/lm7oQnGbk
9kouu4OUnIR5ZgyzrvvhL4uk/T0eeD/uxRFZjooyS6OYsvC4rdj61bA4RMrVMz7QSr7Hwsx8HXyu
ASWY7VHlaD1pr+0JdJTEQsVaN0UMgIC3mswLUgKHCKhYiowKdx1/6ofvc6ia0cx6N68f3EUIFUvC
QSJTZX3kVQaPud/mGSMZDHNn6UH+fWES41y3WiPhad7VV4kIfsD2iIFqxvt/3e4uelAZGqaE5DLu
tcFND4Gbea1bYBiAdxtGLs/ShYpAoyQL7ZCSrkCw0/gUu6TH6r+eFxWCYm6SVM3IMPobeQbiuIZs
p/mxbc2s46JCUAfEFmVu0M2PcVxkeLF2uD2bJXi9KInq5/9t+G1gbfHtJzXsCrUFuYh89hVkcJIr
vyqYU/iBVXBCLF7Yg8tFzrZyTKlUMaiMMq3tCzRW5E+KiSxOtsAUfE5jAJuWT6TtUAEB0WIIZRzp
23D1QlWsVfTq2MicC9aiz+JjvsPKJSjoWzf8oez5HSFRB/3TsQ6s/MxKCRhmKVKhQov8WQeTTOxV
2kvbXuV5iLrUd4aCq0WbxbekQkVRq+Wo9iFWmFAGkJExyva0E7Ac8yc9ROY3JCovjjNMBoXLVMwV
pafRlq3qbAQm/yrb0p67JWtGc26NNwwNWcdIB5E0T3XFR1FFwQ4aYahovyg89nN/ElQE1zln8vuI
tdnCCMF0C12vJL0NNDSb08iR68pUZ5aE39xdFzekQkprzJhSK7G4Ol/3NnH4cFe7za7DKEhtgeXS
Zhzkqi+A5lnC3DCgYg3KATvQCIdobcZvB8l1lkj4mW/IgE10buGDKt6rXGkWNyJGC5mD0qv1loV0
YsgL01HKPK9bEaYzecR0Ik8+DDvBEd1/DQLxllgtJFF+Z0SZUnE8RrX63bwDmKTt2/KBjD4A3Nf1
nYxx+5Db5UNytRBHeaAU52ppNGXmja1gyoNv6dphkl1Rjk0u7BgBbdUZFsIoB4y4AvDvSRsc4ig3
k/qKH68A5MS4tldtfyGE8jgfvI1iTmp9oyFbCqc4c6z9RxHUlR21MpfOkoomIwaGxhZBq2U94Vla
UO4VxWUUNnmYemNlE5xn8Ccd1dKUMhe9lQPmWY/qZEsP207GEkpd4ZygAMxFwXuhmqLd6AvuUCaH
bRGrs/H6r8/zoXuTVFi1CBWkbiQgJm7gEdYrbR+7E5MOnHzp39u2wlMhI2u6KDOMLDhkvqOoez+U
TK66qhOWxa2XlBY6UdFBakNwMBcjQbEYHOKz3FXtjvDYdh/YrKrHthN96NzMA180Kpn4l6uvXOX5
UWbJyS3jK7GOjljKIt51Wd+NvIYk6+e1NTwpLjqHGGPkTP0b4erBHGNsG73LivPbJohawHvBWj0m
upjhsZwXw4TJh64yu1GRbYZ+rEOkggSg1Is0qX3FTU956Mw7aUdA6kHL6Or34lf/BUTNTEpelmpU
1OB03/DjOkITAmhC/W2cfdlWiqUTFTLGcRjFbOwxnSndVANvGWiklB1rVnK9UgP2HE0AcpCoy5Rp
aGKpiaOMUoP8KbgbUTjOzuVRP6A9bk03GHoQLIJWJLzO9yzLX885FqIp41ArP8BKNRgvgDlSHspd
9V09TDdV5zY2IMEw418krGrx+v140ZYyFGRuEXCFRnRzbovPkSuYsZ0f/RsDZE5tCLBUsluQ7zHR
y8yN183lIpkyl1SZ6lINkTm+tHaL2Ytkn/BA0yCKpvs+No9tvts2oPUEeXG+lAU1WhQLms8nmF4e
HG2X7uDxY2sCyGJHINey6+C67Z1toSw1qTtHRx9k8OsUBTijhFuIz01aMRzjN3fOr6OkJ6lUqVIS
v4bJNg7J3ghq8HzL7bHwumNWwkl+9vHSuciiLp1wFBrMUsHLewSVDD0d8VWOsBbJ71qQOmJ2VeoY
J7ju9xeJ1O2jop0TcjVeaq3u5ulLY7iayurXsmRQWWlo5EMV94iXegCofyHXbvi0Ek0pwT43Fl3m
Jj4o/LcoVN2kG705iA9xMHwF5OhOj0CDNkz2ttWwTJUmPOvnMsh6H0XBydLM/qSS19xdZCUP2EMD
oc8f7EqyPiw5osWVmM2SoOkxIgHnih7BLc4Q72pHNXk7g0cy23QseVTkyUcxjAIdjgEiuZMCZ0RX
5YrHs4PMQCuvTHnrT5yLGdHxpmsiTWlhRj+vfLyuDj+BuP5q8U2/hBmFCjOqoSZpG6gR+sfSCzlJ
AAMAy6x3RLvdczbz8bYeYgzs1YIdTxDp9doWY09hkTa6Gzzlh+ZOMAurPfpuBqbu2MVj9e9W+zC+
9ksipWGq5lo3tXguyrfR1WzndrWfXlMTE4gAnomYpArk5z7GnIs4KoaqRgvM0RyDsWKbmerEmVH/
Talvs3T0wjqyfXgqw/3WjfOXRLr8n2R6LgJiJPJi4JsSTkUDxbAjVguxM5zv+3E/lgyRjI/4FuMX
7teGA+ithAZV5eAg6aodCCy7ZEmg4ih2iPliwLqw1wm3evvKTQz8jd88Ey6HRgXRXi9VDlSU5Jkw
Yusrt8ej4aAYu8ee9U5lvCDXI/ZFGNF2cV7YOGl9UPBiNLvQrtJeNcckvAM5NOs9x7IEKizWbZ9m
2DkFzakj7BCG9z2GbVUbfa5TuzfsgTUhSmx5w9bfZrUXeungQpSLZEb6ufe9yKuBFihgr5pJf0HC
65YcKhyGY1AorYLG4HxdnuaTdtRREXFQaEbdx+KRDQHgYIeCE8dIwljfjQodeThk8RRDP8OdjdtY
TM2u+bthuUt8emsHLw4xmXRj6OMQ0y4e2d8w7lJ0zA9k+g+IgYMlfNsOFwyd6JJ9081CbMhd4k3R
/CXkdDsrg29d0TrbYta72IYIIHwg4RsqjViZRdjiCpsY9aVT/lCeSP5VnYfH8ZgfjcfOlixlRHHQ
B1YsZ//dnMdCOJX4SSi5doaCJTIjNzunPWhuZXHOxO2/zlbo1ue6YFjKarxaCKTila8GvBSkM2Bv
+seyGE1f/Mw4T/Inf/CBhQQqYOVyl+Zjrg8uqWt0d5FXHmcksqLNP7PqnqsmshBFhauwnKfa51FO
7sO7yP+eldeRxID8WvXohQjyJyyMXs1AR8QbLVbTAeIxDMCvjh6b/mWOvzKObTUkLgSRP2QhyA8H
NUMBNfb0c38CVmtlhoJVOrP1RumR2IbN322LZJ0eFaxGo+KlqkUCIOffDPmsG2e+/4/WRsWlfuqL
aCjkyNPEk69/51mQWCxrpnKYru1SBVCmsYcR13AEeVLO4u3elqB9mBs3uhoGJnKuNF+Nw9cwYX13
lgAqAsji2AxZkpD9MXA/I/Zgoq5FT1IAVYYBpodk93e7J79MTaPHx5Ui77Qq5hKvcvIDeSRwjuak
KBMg4oARZ37dtrPVRHMhjgoITdyHc95gu4YXomPjt3u5SW4QUg5+Xe1zgBOYGFwqrW2hrGMl/750
J+D1Zhj1SDwuBrxXph24ymDcHNv+A6y+9yKMsh4LP8eX68TcDLi7seusDOC224qsP1oXx0cFBkNL
eF4esGQ13Prn4A4tSLSvpDvuO6kVA8LlhsUN85aH/z6CgzTpvWLoPvbdPMGleM9Azxr50nHaETQT
VvxeT24XulHxAQQxvtr7OMKQoG2mN5mHxpWNYVJS+GCPkq6mgQtxVLiolMIATzDEkfFZydUPaOL+
AUMYw/bod46oGWj8xRATAx0pTMGUlzDydNbB0Q8bTH9U3Cihzjd5wk4CUbxuY+BoxLqaaIeeylrZ
ZGlEZQ1JnYdAeEAcb0r1TmjRqW2+McycRIENo6OnjCq5EMW+wJSR+Endz7ZgSl8QCD2sThE4soA9
0cwwhje/W0QIJSZzTQ2WtxsHKNEgeSIjzaArLs75MQCq1ZNgKZGF/P2g2CJ4Ahj6MqLH23DsQjy4
JBXM+MWjK97OO23X7AtLtzUsKWPpELN+Zn6Oz9GXbaGMSEw/g6RGRL1fxXIogooJkkxTrTRb6Q9F
9Ny3O6FkDMOxVKTiiBoJkzaJZXuYq4cmB1tysA98Jog/sb0tw6FiiD/3gBcFtjjektMPwUbN+wy0
anxLR8XlORT29hm+udaWPCqIpFNQx4pWkhIbNv1OKbDTI9ApCk5xzYqPjAOkn0BynBljUmF7vRdu
tI4zx+46ZH0kVigRqQSkTMS6EyQM0YLZDV4wut3OvyYUhuAj/te8Y2+DCpcITA8nyUE3jLIiA+qk
QB/yHI6JGfSskslqUXIhhEo4yr6p57knLzoADRCquNZU9m84avttWxAZcfHt3xdOLBZiJmUl3jpY
/xgAA4uBP3BwjKZuh9fKVYzqq7/LU2yYF7vkHuy3wIXF6788s96Ra4iZYHj45xELFKT3V7bWq1mS
AUYGKV1wFz6K4HVoHNUb7wkzrH8qHf5Gui1ejLOAiJZd63fM9QGWrVJpSl0qU8tHSMUJLG5oARAQ
iUoBIvbOTq9w+BjFZsokv/nRFRWwM4BpHsQ41IfOs7RRchWmW9tod4GriZjvQcpAMlo7ZCJMBkYo
a/hlPYhehBKbWHzzcRiMTFFw9QoZb+L/meHwTR+xvVW3u3K+5rXXbSNbP9iLPOrT5rwyTlmqDG4E
dnKu+paobjD+2JbxmyTzIoT6eoIPyBzwOyouVj/KU+AStMMeeOSx2Rmm4pHuYRVb6uO2WJZq1AUB
XvS+9MGl52KsJ63uK343VM/bItY99KIYdTtEQt6hgoqvVUReNBzTlHGlsn6fug2m2ohKfspBxdAc
sv5ZZI17v4XfDRuny1PIxMtgFjuMc56rH4NXxmaQmm+IY7Z/SFAhINsOUmpXsakjW9/V2DsT77YP
kfGd6DE6deh8uZHhZ4l+NWYvuvhU5Yx8iCWC3PILr6oLQNHIAgphApfujDS76oxxF/cCE56A2NTW
eVIxo5uEUa5jjBKlJ6CoYQ8xeiSkULIt35ARldgUW5NwE8v/8QypsNEUkjpmCrmUktiqgtpSsB2j
RN+2vxTDHA1yzItjHPpRiRoy8FgDXqv7XsqVuS1gfWkLPNz/j7kGFSn6fgJhWAKDF/fTfn4htJTV
Y3RGF+emBRsr6GdvWV2JdSiVhUwqTiBnlcs6ktA4ikzhBVhLb3tbmLwJkBO9ITVGD8iZXWalhBHr
DSp6TE02d+jI4SV8q9gEHIQzyfCoegCyVLSX73v0AkMve27ZcLDrSczlnKnAwvOdFBU5ppxJmtkf
0nvDyQ6iLR6ZLxHiWr/1CGBdk79kYTNhJsMs0RnHFy2x2hjc8pJZ2R0oovACvxFYPbnNSxviqHxT
98tIabkBqVKmJYepq7udiKG7g55P4VktjORh22JZ8qjIovI+L+USWvCVfs+lnwLxWz08SgJjJHYz
fkErKqwkHfbklACHOIefuzmwRuk1N0aG8617N2hhFEkElQf9fstFJasFfkJhITuFbWeVFRMuad0Y
LiIoV8v6ApyvBhZd/cdcQkESOe1Zc9RkB5Au7ICy2qfrx3YRRzvYoIsjP4EqZNKtwfgxRXbb3W5/
f9ahUY7k9zIX6AUof+q4s/niYW5Yu0u/iYm/tKDfaZwyVgHXahx89a2J8xIdZ7cD0LDVO8E30U5v
pVfWqgVDLfrZNghVn2oiGjmx9FRgWl/sfmyf228ehhetKMepJoLNHzTY+7IJ1DCYmezgDGfFSHmw
Y2KLrLvpRRrlQAAEC1NBxhlGT6SiVVlSawbOTzQOzhOxxxnZ7PcoU0lyzIvg13Uh1/k10IoGD90/
PB8SK8OsdGslOzYgHeubUbczuK5yrdfIN+NvCg4wTz2rUMfwJ5peqqjrcR7TLjgUAK2a/NrspB/1
+PAfLYMKEorSDUIUAVjvn9FlgqdGytEgrDuyetusQ6NCBHDHQllKMZNQ6ocweA2D+21tWL9PxYcp
apW5jdBnVvFmbr05v9v+fWE94/xl2TQPyMhprSLn/M/TkpEvjW76pTtjEtrx3fBqeABKvx1+j1ib
YGu2ANYDAGOJYNFWae7CIui5ma+gGN89qrMTFl/9lnHrrbrPUgZl0UJnYKeB82OvtNVbsvA48qb/
0HsGIFlq1WLVOdbysaU4EkQW3pqOo5aUweDvhQophFkLGhgZi0mYQ1fXVeMuaEYxAlYQlntNrRqb
ymF8SxKF6Fxp8QcYVJRqmoLLBxnjPjUGbHUPZL9Ys0fJ1iNssmy+0NXh5aU8YrwLhfMqFvD0wuXV
7ox7sjDl2/EzwWaUd7GDJb7dtn5rvrAUR33OXtOANiryGHOTX2vQRwyMvgXr96nvV4jc3GpkUD8J
I7MYdwCAsP6bBlRoKtoxEOIYl1YQnue8NoeAlb+ydKDi0cR1c4vuKT5JLhpmyI+HQU1ft7VYffEA
dloEZjv6s4ZB3b0gFxnmnEyqkkpeC54N9CXQH4hOyT49SnsyzckeCFj3rotQyrgNf5hG3FD1oSpr
S+iA3k7w30wuaB5DQXyti9ZW60K3t3VlnKdOfbFE1DqsV07BQTOGhzqUd0LSfd4WwYqE1CfDcrkU
pgG2jKXqgMHjImhNaWLZxWpjYOE8NOFuIAZinEZa7KmKjA7cIIDTUamM1p14TN4HctY7AipRe4GP
xn1XjarZSDK/A/dBy6qAr2Xxiz+FLholvZ8CWqrUXf1sXKMk7aHAYWI+AkTKNscGw2ec74f6UCIo
WR5qqSeU8t3MlQcuTL4Jg+70xGxEyao03QlD4yXpNRu0SteGquzB+OBwYWhmwsSY2WFYFO08eFKE
YZBo/iHwNSfU9b0aie62Ra18bEWQJbzz3rhmsdHyPjAn8zR2RS77LmnAau7okr6dYKE2yzzej+q8
F0UF5XnQWi6eJfR6MRNWYXS8DBlBc2U9570IKi4rGPqUm6riDgCisyY0LPC/p/Q1vx+PihNejTpW
5FvDqoF/jz15xp7Aqn7gQpUM7OEAOoMW3qaiLHDYJk2TUyJUfxCyV65R6AeeJJCZKOS/VDjNKt8v
ahHzpvN1i71j4DeBXy46aXvgdCGQNgz/W9UIY2EgtVNERaWRC4Vh5HCP6skhxKoDp5QWOAbMbQP8
mFRCo4UIyiikeZ7EaVb8Q6O+6KBsVMYnvtRsKf4eFQxtVp6372VRHyhJQZgrol18IJgWWCm471rs
M/VAMCZrTMKBe5DvmCzzK1fge6nUvRC2QtZXPPL+8BBciZbsxPcRWvPidfhMWJG4Q/FcHHnWpDDr
XKmrIvUD0QereuiVbWX247e6/5bnkzkJQC4fv2x/Q5aZUC8PSQHGiVh0mJAM8P6Mg5sqSJ1tESuz
PO9OkZ5FacYSewUxEon89MZMdJQPP5mJWKn5uo+p4J5WUf4SERffR0Su0DlxzCFJuO4cMiDs26gi
7nQAGmd4ufusmPXx0oFmGJMAHassAa+MylbASgTugqwLvARZXm2GN8bugOtkQh8kNHty1yEnP3O2
xrzoP96u7yWT77pIyrW2y5GSlxG2tX4y2/gP4I+0yRoDRvKZ1AarJrlQlHL1IeiLKpsxGYMZ6xdA
CQDxlUyLaM5wU31tbERmq/6OFjTriiMH+P6t815Nyu1lNUC2p0Bu56UHTNHJHuojR/mh6lDWwig7
k1lu1R8WilIen6ddJg455s46DY/kvnKangXPs26lCxmUfyejUM06yG7RKBd2zVW+820Fz3CCnUgW
pFj1TXJGW2dIuXhbhmMrVlnoCYXoNOAzleTiWJaB2Wkx4xpliPrAedaGnYB46btDMDsc0Ga09AGD
g1Yml4ygwvA8mkx6qMB4ALJv1MqwqlHpt4kw2lM677dDF0sKdWeLBaCnFU0BPyWIbctTXH2d2ptt
ESvli3cmTg8QgJw1D5H7pODAxPgG0Hn6Zx/ENGTLU89M5mAl6xNRgaOK1FYtuRzdua9o4urAKA+c
DCj9tgLY1RfwcVnkQkWjvfura80QdA3ooRq4+ShfjsuQj4BUCrIa/2bwn9vpTldDW2+ew5zx1nor
dn8w+YUoyovluB0Ich3aSWfCjYxghfXn0EZcTmRTCczIUpB2pegV4g17M7/yrLrXuo8v/gLKx7UJ
yREu1pAETKChVJZ/qJ+/jha3F910b3zbNqLV8LyQRrl4EE9aOTaY9tS18XpOmxdZnm/rMT2oQEHm
C5lVGli9fS7y6HJihXWzahAwztDuCPzR7IIt9lUF/R/B6JSZt8/qLbAQR7XrGmDokq1MNIQ+ZU8E
a5wfTLQ2uE/y7o3mWrFYE30rIw/wyoVIyvMLP5mmOo7ig3/mLa4A1lF5CK3hXN4QmtHwOTgptxU4
3otrGcwMHuaqGLkFMZANE6axivXYyPVmrgFkUdo1HkDNPWYTjnnL7/lqJ8WMIupqoFuoS0WFWm/9
eCwizs2jux55ZiCdNHBjblvpb9wSKKSyAoaED3RVPF/oqg748beVu+iYOIabHwA7ggvQ35HkZRIw
MknGw+QvamAmz9vy15X8JZ4G0wYqdDk1iZB4s+Ik/a2g7lKecY7r7xRCLPxTRRpNW+uaVBh4IT1o
9/GN6LTXsY19HYSb6MZABwm7dzbrfl8p7hNbBXMIr6hgYaAxtdMI7NVgoU095b4HNLCEiIN9RnAP
tpo53MjABelBB19iKIdlpL8JcxfRVAI8t2g3611suP5jCypeGehW8Y67CvZZiMzJVJ7avyBNf68t
ZaoGZlhqNWtTz1dvSv0+iQaGma573kUnYkaL1LqftWHMIrK24X+u5y+GfjWEZ747i8Fj2vUMYeSv
/ejmF2HUpaiKSZWqTZd6HJDI2zOvMx7Oq9f9wjaom1CTyqzS+QEEilNrZel9yLduPnVmUw+MgLXu
XRdNqBtvLEaRG0M0FsXsCFzTgPs0cPa2A6/nSgttqHtOk8A2D/RxtPq+jrs3IJVz+Vy9YC7g9Df4
lu8MjU5mBUUL+1QHqIgv3soJbwOCKcrb/3ZqdB5bxEEUCWMBkG3jIBmixY3nnknix/g0OnWZ+Y2W
6cXMBV4zfQoGJ6wSs5rvtr/NmqGRAESosQlLLxUJ4qZW9bT060NsoExRDWbWnTSxMFsMomxLWtNm
KYkKAKka8WKdcNiJaGozADZWHMdmUzELkuRUaNdcyqHiAKYBEwKPhcWgU0dSSBQTSqBavzHW+kzA
RWK6W9KoQDAWFYACOxAtdk0L2tLPfsyb3PhVjADZqd8qaW7PKSNNXgt0SwWp2DCEyRRWBFRXKtHO
842z2OqKWWjpF7mVra4CcE/fPW1/vJUpXwU8XRc7ocJEqBuT0YkQGp8IVM/siq9lbGHGUr7md4Tc
1L8K/qp6qPAGD1R5HSRF9NMjDMteaquU22v3gmAmVwaImfIZJMSyGdx0B82rb//gclw1IDiDIaNK
irIvFa2MIvQHTqoxNfA2vPI2tXfT7AxClWtLjHfkqlf8EvaBAkoVazHsyEUiN5HT1709a8eYxfqz
6uSCYkg8NtUNmQ4kQwaMQjQcEk/hvAz4yzl3nupg38kpw8fXrkXYyS9BVDTJpk7qlQjzCn4T3ogq
4TFKGZcJSxcqjMicUcx9n/qHmEutVnFabKKX/vOcOAyLX/XshS5UHJFGNBeHZAwOta3fyt58GvAa
BCQ9NhNIS8y/LlXMTAe+GbsZMFZYORrrKKnAItaKEATBAIwV4TxpnxX/x7Z+64aHtEvFLBbe9lTN
Na4aPeN1DASK/GsflWYj/+iU/baM1bRaAXnBP0KoF2ARyz2GcAKkMSdChpyiKTRnJpbHzNkBGtY9
t2NP3rIUo25NgBilRh2ryAP1yTSGJ6H6mgiMW3M9HC4UowwdBzoOYREmXp1aYF86VF5l9S6u0PiJ
O5MWu3Zgjbmtvm2Xh0lZftfOohBkSuKVRGb4rbHI3dZi7U/wIpA2TK+1I+5S4OHETuj9wcDbukle
viblEXLRVSoWLwj0yuQ0Zn0dJla0H7FrXmDiTbNl3mRhKb3BPn+4XxcHTbnBhAGJRlXB/9vvhF1k
26lluOEB+5ZkGipwymOzmz3F4zF+1wDR6U9qy+Q+/fAniKKOzoQuqOJbB3TxsGjnMOXiLEauH8rm
JA1malyV8nOIzjzfspCOVq13IYy6fFRlFtquqoDOzt2M0nWbHPKA8bZYTceViwx65pTUZMooToDe
AMLjHADf0mT31mCLQGMJz41mbkcBhkr0uCmvhFwrjgAWmxpjtjTMtF33naLZ/jCyEAVXLXShGeX7
uRE3aZk2gA6dSys1JDdSy9ttbVavBVGFLUgKoKHplnM/F6CEJXepvP8JO/8TII21P7B6zWH4Dlzg
oiEiFYFRLoxOFKapF3o8l8PwTgRFuD7r6OA/ZuPMuLLXv85FEOXUCpfkvpp3oaf3j6P+2vE3+sSI
lusOdBFB+XAqKPC3KtPcIjoEWYL6Bq5USTUDPzJVFpLxqj4S+Dx5CRMW0od+vSzmSQ2EXG8w7tXh
0GfAXJf/9ZQIkhyw/slISlUQuFNnVgQDOOF5LfKS/lo07hSe9VZav18WEqgjS4qg1FM9RaHtBaQD
vFXdocxvZfv5tgIsn0cGBn1n27BXfWchknpWcEFYRVWSGe7Yvkj5DXgotn9/1QoWv0+9ILDtGiFN
MDAsq8eWjhmqWOXRy/Iy4bZh1dZYulBRtKm1yRB8fKCW8yLxuRqetnVZN7JfBkAX0tW+SQLVH7Hc
w+MFNOP1lZ2kgInfQdKjDzfP5cgkKn2StaEes6rn9uqZ4DwT9A7/AUwMqJqw4BhXH5ULUVTkbBsl
NNpQMdy045/GsT9EI2b3C8HjxOlB0cVT0/eH/3aIdA6lJFkbDwZSlepu5p3Mv554Jm0A60tRcXQe
sPrbzFHqZSlgQv5H2nc1S60DW/8iVznberU94zCzc4DNi2sDB+ec/eu/JbiXMcKM7gcP1CmKOtOW
1OpudViLgj+2n+tDNiGClwCWkB+Su8WwRE6z6m4HysZCKIyFEFOSKyaU5Dv0HoWkkLOD6Ruofo+U
M6S1E6AyZZ/Ht+tbytF7hTEbpULmVZt7wzM10VnIeJ/rxtN1EfvRg0II8Mc10RRV5h7nSo3S/grT
9IOuGADxh/E0P8SPsxs/qLyN3NfLizTmJpfK2i1qBI8Od/s4UrK3Y+PKk6XdolUjOzfnCGWH5C7+
b4m40Hi7aXLtslQWx3fuSTv0cgaY27OBJoYDWGst48YA8kt5SA+5+/8/mAO/oqIghL1V8S5jji8r
9ULoCOqBy/iug9o+T7nzRvRZ95tJAe0vESVQFOPPr3GFkKUmuuCFBAAHCF+s9Ihska/jwcILYHYv
3kYQc7uHKVezQkStsSbvFZKJcn0XjRwzvKvuGxnM5U60JSnWNooCuXkXwelavV/Xdbrf1zaLucWk
nwFyViCdMc6Ss0yor1UYbBsB68/D1uPtFnPy8wrYb3NNc0CNZm48TTdDDbbGcD5eX9Bu76m22THG
yVfD2iqY2aShf4+BzcydA9OKbBHoEjyPwlsSYycy3ejWrlaI347oBB/msrGaZl2tpKq/cFa1f04K
EoRobJQAFPKrUjfyiDKGhsHi8AbzpxilM131AG5PEMQ4PdhVsUIKIsFL0eyK1UWNmCJRTFlj7hL6
cXqwGFKwK/1IkJcsi8qe68Eiksw7N/pTv2niRhRzm5ZZWJUKpIW+GIzn+PvT9/v4SKAf+xce2/Tu
yeHlAcg6FRVKtgk6n+oqq6Q5DxQztLLq2RDuV57C70e4GyHMikghDKMoAlCI4pbr9gqURIvYYzAe
Bp/SWOQ2vyFhNwTdyGTsxWBEQqgoK8jP3e5b+Kk/T0CPNdFpOD/krzoIBWj3zvSB16W82yMN8mRZ
UpA8McH9/Kt+AmJFrUTM+Xo9MspwI+fSiR6M2+qG2OjluZOPCkguERFo3Kmn3aO8SGZr53E012qW
AYneEEZHGfTjKMrOgP9ybuDuzm7kMJGqII7h1ALPP5gHTNjXaE6Sewduuj3JP5jlUSEQUqsClvtb
9OG68F0vsJHNXEOkbUo8llArlToP7JDWWvGQH+j5/Hb7TFMEAzawtRD2/Hp+wP8bohrs9a6MNz8w
6QGKToLi+P+P2QT3vxHDbOIY19q8JnoUaIaXL18iIYgFXjfXfvi2EcLsVi0k4tj0M5g7qS6ib626
SdwcqHnoQL3jcQ3uR1AbacwtVwyMvRllawKCRPnyo3ueHLSD4ua3GEMLeOlC3kExF9zspLmII5qh
nPPbIdbcfkg+Iqi60wQAeae9l3fEXif97boG7jqCzSrpLdwka0yziqoIacKAiB/mKbEKoC2aN3rH
Sw7uduJsNYR+yEZQpPSLFsfIbY/HH/zDvbM6xgnzXb78VXFNpNV7t7TjF0ocmX2+vsp9W3K5BUzs
kE5a3JtZjgm/Pn5s2/YgRuWNXhDnuhjeZjJxw9xMckOo9yHo0Ddl0U+R80rm8lBEvMcF1b5r95qx
y9Mslm2zzkmwuPpD6CrebGXgYAd2+QFgJAdeeM/ZwN9KLjEm/nqpAfBm87yaz2bzMPIwhXgXTmds
SJPVjd62holZeDXIAGGWAZ9GCpQA1N//lyH43ffZRfV1xpzogA4TE0AZefOdlh273CIfV6cKQl8H
DMiKN3dtx3S6Scablx+B7ReYiKQhK68hIcu2L5RRbsxjCPI19RPAYIv3FWRY62fxfgyEm2K0pnOB
AWmeP9/V0I1QxsoYXTkJSDPiTbq6xfzJyB+WKT02Jo+IeNexbeQwZqWYMSaKTAKeN9PbmgIj6r/r
N21XHze/z1iTWZ2FahAQgqHlW/ObqFl9SYp0W8o0LhfB3lp0GgGBa1tCHYW5arWilC3oN4GZeswT
sKiWx8Ilhz6Q7wr/x0iqwWlq333rbESyZQ5DbQxwUauCq7rjmXLwtIDEjtAnzUdn2LsFW1HMrSNK
NcnqooA9L/zkLN1jr6PjJMcsiwgkj+jr9WPjbCULhFhliTh1dZoExVhYRH9bif1vAhinbS6dVJsD
sptK1w7WnKagYtWN478JoavcuLJBQbdlSue50RvZeVFf9/aaL4Rj4vcORtuoOOOzEmEGlTeR4Ew6
2Z2jwgKAtVW0jaN2vkiCWvx4fVW8K0W/Z7MqVcr6pTWUJJDk/tCmR1Ik3jKn1t9IUTGQaCrgn2C7
VUdVQ1KiimIfdD0fFG1+I01o1Vr8F0ekkYsYxrYvuplIgM/IAskY3MoYHwat5vGd7brgjQxG15Cj
x4tJATNEi5Z0+YAHhGGVoY2OrRleg3KsyTGnevMHp3FZF6N6CvD42zlpQTWsWcYTzRXAxL6hIhHH
duITl+ZDpg8Jd+xs7+Ju95Ox5zm4R8VuQqlNBJ9TFWiiRR7Ds+J2flxYxXHwpsL6m3nSrUzGxstZ
DvTXoTe9Ncf5CdlTUeiHf9NG5o5FuilPfYTSwQp89uFuzp/4JWve1jH3aiJiqIdmkgXKE4DcKNh9
9SK/FR8VlyJMxkF4yzstnkTGYRllsRaqOeDl0h2TvralROaY2X1b8VMN2UbVtUW+Fwjm6DNrxEOV
Jp/RsOIIZP76N8djIvVgijoFhPjVJMVEylCzRpBbJ59aTMWt6mnSPl2XsTsrijzY/wjBcPuvQqQ5
VYoqR9WV4uZOL7EDLCQ/94q7v0kroyvPlIkB1FadRVGJkknNxsyMArxjvdFUbsZWA1GtyfEbuzZi
K4eqx8aQp8WqL2MtJ4iNrPmjiZTGehJAwDbb2YiEYmvRaJo3vrKnc1uhjIGox9aQm44kQWXYlfAF
uvAXjmMrgLEGRCsljBsh4jPwtioH3VLyp2LlBF68VTD2IInELF8UNQqS5lYUPuXa/XVlo/8/+2rb
LoKxBUVThysQTpKARPIRSRM7VKQbJbHF8SnMJM6O7UeRoibrGBhUDFFlNDtbiSZJugl+pGaxyTge
AK1yoyqUN6R7UevQHVVA9vUYgWlruI655fUC7PZ9IfX78wuY4BLMWqsyVV2ImabVUZz6TCeHUbhB
OSoBpwwl/EDfV4Pm1BAE4ZFTO9f3+w9bYCJwB6SMprIVvzhPRTktkhhk5BTeN3N7a8Cgo4jZFF4K
bP9sL6IYYyXW4zjEI/KIIFI+tICRGZODYRzT4qnlESHsq+lPUb8l9foyBpEYckWkCXrxoR+4c1NU
EX9X1IsE5uBGaJSuFoLgAYHpbnHno/CxT6xZtlSX9lBjCNzTDqYluNl5/GbY/SEq7Bq1igwZYUre
yeM63s396eLlg5iALmrrNco7jBRPtu62fhZULtIDoAms7lvuwM+ee9sKYyK7ORVaBNtgWBKEmxnX
U8O7D5NxLkc5qcm6tsn0mDeGOhnGpk6nVAOQ93RQjtEpO2HU79h7iV/466vqtTfE54U8HDXVGENd
oBMwjDGb7cuSajV5ZZfz64QhLhFmYJA+c5bI01TGapeYyluTGYNi3SG+7x6RzL+Vn+eH8UC5eZcP
GeJIjyNyLyzfHh7dgM2ughKuVo3EpLCUoh0GxUPsfAFOPWh++ht+Goe3QMaiq3NZF22G/Ok6PQnr
e8/teNzVxU32gdnBvpfUolfxolUf2jOIhu+Kl+ylS63wqb6lZixvLO2N1/bGE8rsYYPkfS4IeKdX
cgSEUnIcZvSihanPOSt6a3+7AZvFsbuXZEPWxuhP7Y9qMPt0grA+tK90KOMvQ5SLMLb1DQh2aTug
o9MT9dFay69Lw+lO3dWFjQDmqEhMliIhcRkoc6We8LSYrCYecp6C72+aBuwP3UAvLEu/MOAlNqIa
E2HTTJcSiran9XG2V5tCF4c8bM39RV2kMfaCREs9DOFoeAWalFUAQCu59VdacBHB7Js+G4JYlhK1
7eAWAYVCFJCDCrJPMC0eY96znbcgRrcHQ6uXNEGkOgTkLjrld+0HJbKQpnxQAgqw046H4gNnhTyZ
jJ5PahnOyIgkgXI3OqqteP1nip4yB+0rgh/feAbA/XWRNNr4/WZd9pSJRtIWtWLZSDJU3Vt/cGkG
sbztudyf+4bipxi2m1DqSSomJRKVU3jf5YfQvGlzzoAzZ+/YTkKp6pZunjDlWRbnQu4skUs2th+m
SpdV0Bu3cRlZNqpiX2k0w2u6kqN46ZPuLOBEih3ZV5+i+/yRTjPHN+1xCQyfe1i8JTLxhpAVcSaH
OZpypY941pjL539SBoXK36yv7pEpF6s68mjjN5TP075jKfIiYHpPr+gc2zm4TuHQ1SJKfL3enLJE
ddo2tCZdvldamfNQ2w/sN0fG2IwySUJNmCtMoKM38jscvxuBj+j/wndDDcK1ZTEGo8qURMpaWfUy
KXVTUBfaGeWaheq/9CZag4q2e7p+XrulMHQD/a+JVxh7kYJjr65iDIQPwQrgo+ywWtkNaEn6Q+zJ
p9Sd3/5RIGMuQjmvZXNZMkDCUBzq9Ki/Ebs7ApzlIHrSG+EdH8dusE9ThL0mCLhDCkDdnmcn87QP
//OmGABgFdmNaQ2nimNJdmELNtuqMq+aFJ3V+aRhAAIYrIilKnhOhNvfyRQoFoSC2aPUBuPIP3ps
lbEvhRrqcaMt7ffdpWS3pt8HnaMeMUjmFJzLvp//kSisIHrSARbEKM80rVKUK3rk52cUNRXQEkmf
2x7sTDVYiRZneS6c9EHldWfsn+hFKqNB8hIPSd6rRaCNp7pzo0ixFI2X0tg3lD+FsHlHE9m1ZVzw
LB31b/nwefybRn/9snW/zcbLStYbFYKdSnrrJ93C7KmlCaMljei5TmXn+q3jbBk721oDuQMTNMgG
lctspQhHjLc04eXNeFvG+JYVacfM7FpkQFbVqUfDjgbOteJJoP++8S5INffquCwIqPTZz+bYi9WB
s1O7LXfbg6FbuZFBkrCbC2CzBfqDcqyPzUv/QXrMv41gu6vdcbLTGx4A+74zu6ga42BQ8ShjYYEz
W8mdKfhN+T7LmI+Xuf2R1Oj87l4ughj30vaF2YRJHqOtWQ8olRdNUTVgTcscnoPmKRxjGYpKDcEo
I/dAqn2RpmNo5laq8nwXb+MYQxCWLdEro0+QT5dt2B5veBm9PvHz1xqmPT8MXgK0Y/9vptE3GsKC
/6KsnDVhBY9S6yDxy1OnNR2p5PgtjqqzkL9AgZD6UQTa42AWd2pJbttQPlw3CvQMrqgD28Gql3Ip
AG89AZ6y/lLU92FaeFP8WIzPAJ23k4GTkf5DqPFT/diqxCR3kUI6yKOeP0OONHaAonOI/O8NpZ+5
vnB3C/Foxfwhph0Jm7ssajUpsw4Ad1Nguiue/AUwHWfAFS2O9n00jDeKRPXttw3dCGScPlGXiUil
nPlpPU6pvcSGPh/CKJ7RdKNVWn9sJHBpu7maGp/NvpT65zkWWo1XuaU+/tpnMDGAKCEXZvZNhLTU
7HS3HZ5kBngJQwvobDe8CiBvzYzRBwh3rEcNusrpqITijZ7iDkB65FW09pVns7eM6ZfULFyHpEWe
qLUwpfQDsF049CiBa1Z+W2KgW3q7fj92bdhGJOMJYrT9qHGGGZ6mzl77xJlU82AUvCTLrhHbSGGt
f0yUqYlr5CvHp0w/Nt1omShzcwG1d2/7Rg5j/KV1yrNZlvBEr21jvg1vaIkEHJJgNq5bq80dMcIw
FOoklJqUDxjC20zGIaSRVPaj3mieon2pgL6G4pQ1T6J1/ci4asK4BKlUKyMmJljgEuA/SsjwVC/x
Z8o1nHrpgXCZ+zg2hu1W1ORqSqTUQIZMlf9TV3JeVcLDVOVsHdutWHQCIAkxBxj02pcs+Vqtt0v+
/G/7xnYoVoueKlO9CB6ucWcpznyizEDTecDoWG2XNm8qZHf2D2b5f42zztgNXWgVNLqNoV+eE09/
aG5rYIYD+9oxbONBryxkQT79sxbqjBVB8b0zJmMClzHUr52+dph/acaYp4UcC6wzlqPvTTWtCYzV
eKQjqblj+vlp+P4KIw6PL5VjQNhZe7lQo2IZgXhRDO96/lqstUXIaCN76l1Xkn09RGc18F4AxMce
mQKD2Ip9gy7W3BzrUwIYSdUqK7ExDmO3htPxurj9q3URx5wVMbopmUYF5aMxvwUQ3w1ZeQglPBHM
ObWakYK/BA0ZwuDWw6vAw2rdnWnR5csaGONugCmyHlpDwHM8dEvFKmtrvAPAy+ogk+4qQeqR/6bS
qmerBVpTbPGaqf9wzS4fwFj91RTXqBBG4hlP4rfoVDwIt+Gz0oK+VwaqTHjb/7d8iDEPdv3o9muo
m3Uz1l6fiJKbGd6bo+TQSZfClf1EQehFW+5ze+WFlvsXjmBUUzOAv8W+phvTJAZGGlLMLOlA/W1c
qCSkKajuJA5vU/fvwUUY/ZjNCzHry0FUNTw7Mh0dT+ldOb4U2eP1HaTn8nsMd5HBmEfM01aZKsGC
ZGgPX8LYNtrXGgim4Y32F5Q+GhBbLrKYiyaZ+pj2M17VWfOl0J1u4IFO/sErXyQw96yr+hE4nlCH
KZADShlOZ9jmR1pUVw6LB4t1ffe4Apl7BxQ2zQBqHp11XIFQrHixQ2z5CYwwvnwizt8lGTdbyFwz
eeyBTFYg3Qc2lKO+SF6doI+66OyxDf0ZgNMYJg7qSXfJiqa8rrhPDe0lbt/DVnNymTdps5+y3nwO
c/2qrpf0sFzRYNuqBz0ntrq40XoHDlJbxlRdckqF8BbYmfbIw1/at6iXk2biLznsQw0cl3iDK73d
aLe1INrXz5ZzM9jXN5oHiizVQtOT9dSWY2KF4PlNw/CsJa21cNmo9r3rzwWx73BNMJulT2LitQn6
TlZwVkStO4bnglcI/4OvuEhizEo5GXGhEO1HN8F41u3uJsWgjd29aS36TyaHJsirY5iin8gUD9d3
lWPT2Le5WZfrpA1pFMSAbEObRvJYDrx3KUc3CGNnVrBowqqVKL4uNhjmgNQRHxfwygPoTLLBOfx5
8XhpqD/4v8umMpZHlaNSX4wy9vFsBP5j/Gx87H1grDn9KUTzSzVgxk4I0oDH1sHbT8YAVWOVhWKN
HFGua4otCLpqYdgfyIhlzDN2u6IU9Jwp6DoDDgOzrQ0A6sR1VJMgMsBSbuJ6d7Y+czKv+x59I4XZ
yDlbUlNeMNfWHMBghN665IAWN0CKKeDkaDjSdjVlI4zZPT0ZirHrMZ8VlU9D96lXeHu2i5imbyQw
BttI9bJHfoh4YlD7ZLBlu/CUk36fPOROCuJ3DQWM6H68zRxyX731n4LS5Q1I7V/4zTcwVhpwUvok
x/Dx+UdDssLRiW5LXzxIVuNqj8Ob8sl8CgVKmX6IjjyqhP0dJohNVSKLBlveWOW2qPpcgtJkGIoQ
3zVuBYyaq98iGOUigUmGxX1dpGaEzjbzpXeq28EVHssP5BMq327+31+FZBthjO3UpCYsBanTPD28
FU34geSxLv4Kql/fSGGCsjzSVS1ZcpTuziI0ZnBXT7B7lEobHxN0GE24bpN3Xc9GHHOxdVGvyTTq
yDOXqiWod7P4TCbg9EY81k2eMrB3OwKBkZyj+T0Z3uf0oyhwXDZvIcx17stRNacMC1njWz3+lA2H
sDhV2fP17eKtgrnSWRwNIul0nA7RbVkRzl3TcTr4eQthbmxYaU2mFVMSaOhvb5baWefHUogQ5f13
fS37ldXN2TNxlBYP4VrKUGjzpXjt3utjcug/j6EtvAqfmmdMQ9iIfiTeu42zhWxsRUpBbvUeoWoy
pK4sGJYJLNfrK+OJYMzCOOXo2zDRXTtGL0LcO8oqHK5L2A/+L3vH1jVE0AEjt1SGXvZtPYqH7iEH
UYF8H3rhnXquTIuXm6bX44qlY2OnIuwwgapjvFaYgQxuGoCkDG09jzhOcb+nYLMuurWbd2efVj1S
xWDwBmHbI1p4g+gA/GxkbH9Q6lDWcGQYuBn+XaUHwIkCyCUMD38vmG7EkoFMkwAe70BTH7NxtJYC
OEVmY4tCx2mY29UNTVEwsGIaKkb2fl1gXhVlE8XAqMgVR9MftPgrRzN2fdJGAHN/ly7sCqNHlnM8
5oWtoblcd9S79hUNu3bp8nAWdjduI425w4aWro3QdsSTsspql69kLi1BP8bqh+vLui5HZseKBiEX
4sHApDUGEFuMUWohcGbxppYn3szrfnFcRzeooYgmkU36KRtdMJZCx5gDzbMY9oCQ/SHz0mN0M4og
dRceaO8amLbd68vbv8+6IUmKbAJKUmP2UUpLvRr1DFwF/8kPlNQpPZpgqZGBF3ccwS7JDV12N9RQ
CMglAQaushvakzjVm3GlNFKxrwaqLVm4al7rLV8THxU9Sz/lrvh4fZm7VmQjlDGMvZZUGQCoMXAg
11YzvGWGYmU9L1FGf+U3W7WRwgRKYhqJoH1Ef54MaCsNmBiZPR2lA6VV5c1p7ce3hqHKkiyqeJ8w
t63VlK5vcxWUp60F5iYgGAEg3MkiS/IE1GENt8uP6kdabqpvuFMcu2dIYTgMyTAliW3AimW16OIM
vbdLAIYBIBoWtvg1TA4ikkA/RmY7ii3ImwmQdzd4I5fZ4Grok95cAV/ROpSpJneA2BS5SO6eaKsx
9hpIfNVTaLcgbQSNzAdeKmpXjTbymRhVQlME2KUBW9yqX2otsev4Jmk5BmfXTm9kMI4oiyKSrERG
RgsMzKYE0FVur8D+8ak0hwU0b7AM/Gpo1rmeqhy5a9Tum1faqJ0+ZXbnaK4MbaXAkH+nMOQ7mYEB
dDfCaKvUaFkidyLySg+537zDA6E3tz3lp/gdeJQP8ik55i6v9WffoAIajQ7NwaZ+V6eNQdVGYYnM
NsdgzrE9U9TGdbhHyox6dazTndVbNbW5+Ia7fnAjlVHSokvzWqEddBQvHHRKbvhVB1mvflw8/ZZn
2PZTBxtpjEpiigDdGSZF0Iit7kBRLcbPqo9xrlcZjGq83MG+u9iIY1RHnvUlDqOFeNNUpofW6ENs
qi7ZcZqIljyCYEfN2tkWM6W0SZ4tx1GoYBH65Vu3SJUTVmvLmZPdvZObL6L/vjlko1pBzhwh2ZDp
H5PZN7sJeBH/KIPxzPGai5NQwDMnUYowA+B0lkIauxYF67qfot72Nw+yWQwTpBVraeSTYMR+XZme
YfSHsDIxuHMozHe1qKxCOClCx3lA7hqcjUzmbk6Y+R5SOYr8srnpzNkyuWAR3IvIBBlRYiZV0mqA
HUCIQT0+2JBfzOf4m+aax+VEvkbcXgWOWvw20UAqVZGmQvDXux8gY2VmjyfdJxTwbrVlR/SU0Us+
Xz8/zl6yQw6iLi+SUECqtt72xoNUP17//f3iw+WwFMa4GGWnp3UJhucfMzagArmRfYqctni8LOve
WjBw+8NySgpbzl91pZa0BnyfWeWGY21JCq8NmGozq+1bCczVRUtcM+u1qHlE/TIk34zunoB4Tkrv
xejt+r7tebytJOYCj6OhDeXQgZFjTT0ZYCxzj3SxUZ0igQc4t6d4W1HMFW4KIJgnLZLTpMVopDG9
1HV1ExpcchieHObamioZwoTQWOQjZawGqPn9uDrksLrlKzrSnVq3q88yxxDydIK5yKUmEA3DEmmA
ifO1/6/hUuhxVsWiRTZRuPZLMYaeUUfr2TTS9QHlv+a46qt5vK4Tu1YJkQHBYwtBkCEyJ5Vg+ERu
16gMtNhqkaVGCV/xzHvj0KGDChUhe/JrlxcK7e/gRShzbO0yos1jSdNAmE4d2AcGk6PquxEB3nNI
O5Pv7OKMhNhUGimRhtCTnpocOFeda96HZ/EL+FzPfLzD3fVQ9DOdSDp4nZibBXq4Xq7KEPze6YdF
/AbY9uuntPP7wLUFaxQglFQMjjMvt6rUSVwkuLnxENRIJywP139/xwb98vuMQa3KuqyGoswA0j9Y
ktx8SLLMGQf5U5+Q+6GYeRXWHQX/RR4TryXVSoy16Wkn+rd1zhwRM9t6LnF8+p5u/yKGbusmKgJM
CpJ0rRT6aCg65vcoe6DYmaEzpTpTRns+WRRXIl34RmItzhWoCECTk/via3k034zb9VH7RGtYyyn5
rN2vvNlInmowqmdMipp0cYJSY/zQYqqK6zX2rtIvu8hYiLRKyqnOYO7yc/FOO19MJzun76JDB354
E/30cxlv+Isw5t4KpTSVqxKBolKW7LK7jaKTqfsaj4ltL/v9ixzGhofaYCZTPlH6GDpUhCrVKUVr
YH3KaWAUWr29iNbIa1Ph6D1bEyPjIufDIseBAtyXYrpL2slaRo57olt0ZQvZTiVK4peYmRAD98U8
9ZLikNxwCgPuXtSCFbYpJ1yCMWogrslkDIigDJVRlSKwYHr7e+O023rrQ3GmnISY4z5cN1c8lWTh
JjMVqBbK3GC+2VnQ/Sh5Fb3YZ8HND4LD4z7gHRpjRVD5Noq6hbB0dIGMZ09tEMa8KJDq27UNZAxH
ZWir2Zl6Gujd+CSpqz+gO9ICKTnwt3vy3EvQxn5w4lDkBAD72oJsOHhHDVBYM7g60SBNWWcCmRrh
oRMVqqMqmWyVvXxaVDnIR3Ls09L7q/O7CGX82VjPQ96mLYgQrelQPVIQygRAVSQAai6XzeEP2nKR
xihnnpexplWgKtRvfjCRFgCQUsBgXzily80l7/vSizTGt9VKLHYA6BP8+PwD2jk/Fi8IP/zemtCo
+7oe8sPkZbG98OCxeUfJKKpcNZMqjxU4UEEhrJz15tBHhzb7pIZfE1hTzhnuO57LOhmN1YZ4Wboe
6QDz5aZ41wPaAWfYrlDbAD8GWTZvDGTfM1zkMY7OzBpDSkOYGKTwb8YVrJNpm/zXKTjIqHA4i9u3
ZxdhjM9rsmzuUgPQhNod+ag4q5efDCgMTQwK3MQgb2X0XDdBgxYvVTUtM8APl+xYhGcpewAztzzH
nFXx5DA+LxKLWDFKZKdK5TwWp3C8Q7OBZRitdX339m3Zz81ja7xrKnZL3WSznwOErgOsuYGBHX7n
1b5dvohhjIiREKFpZi0NSHFnioCcf+kUzo5xdJyt8wqCNIiiIbR+T76saAIc65frW8VbA2Ms5nFF
Lr8yWoQ7VY7Srp6qJdCZzNXNQTnFHYnYXY8hiWjJwVOPsHMeodJjaLxD2Wnqzsl7LVsgywBIEzCi
QzRyHumUXHRc3Otr3AMlRFXtIpWxv3EniI2skTSo19iOw3dDvS1T9BiWhbVIkpX0R8D2ulXPqWbv
L1bFK5OuFXXlX69V2E55XohwqTJ5Usenkjfsunt2xuX3metktnE7LXEEWFb5LM2vmemnLUc99sPU
iwx2+CePR2IobR37YMlIrOZW8UI/Ms7dcbYXR8ZUrfhBS12JU8Pj7ByrJpMoDEI39GnQk/exfF15
Zeu9BDqi78vVpR+wsXhdZYa6KmEiDcivNFyMDgJxvsh3nV85lCGm4PGP7a4ICBQS+AglQ/9eSNwI
XLQib8toQL2V3ImRr+QfODpOjc3v8dtFAKMMZdzmBM1UaTDnoKGlKNfiVzoBoXvZkbd9+3b8pywW
ULtrEtPsOyielqd2PN73mWoDfDpVOWrwh8DpIoixsOiUGOYcgwKBfoMWRsB1NfN3zMHlDItbAHaK
E1PwFsYYimTNE1lWBsVXtKWxjKYK1LwcbYI2qG6WjtePjKMS3/s3Nyoh9KEsrA36kUvzvdWQ9pg5
CFp/0PLL9jFaLoltVKTNjNzxt9ExPuKVeShsYjcD7m5+iA+8rNquQbooOYsJpofxLKcq3rRL9SUh
h3n4upSc/pl9135ZEj3BzaZVjVDl9RIi9YlnM4WgVEDCJnvcIJr6vSvXSWbir7zI0EOQQMX1h+lA
YcFUFBPQiURb1OOg+cDjruGqOuMs5FnJ0CwLz5iAOuGOMqRQSudqQDBLqQt4R0W//9r6GHOxAstU
lEWq6dVz1pxmjG1MZ6AlrcAR/Sc1Z0tA60xMaWoSzIjMX8PsnBnP//b7jI3ITFAdmnTjNBJac5lY
fc6LHzhmgS33iEWOsraOcg9e+5g3pzAM6j1tYfnSIT9Np0eJL+GvvPcUx0IoTHAWGgbAPyIDOqE8
q8Nzyqtjce4ri2SViDXoV8c1DgBx0ztiP78Jy/hfohUhRwf+kJb8eW1ZMKtEzru0rPXQKxVbDPSg
99UDqMqPqyuBtdymNLY8DecdGmMp+nFuGqER0yCezUch9KvxczpVh0JVOSaJuzjGVmjdkoW4T2mw
JmC3pwujANH1Yhkv+hPNvJYuD/iBd3KMtUg1YWn7Jiz8aVowKTN/HqXiUKS8fkyeGMZKJN0kjqA6
RDZ5dJe2tCrtxUg4t4uj5Cx4VaM3wAMwYdHHHvnxFGPRPNxingTGQoBfos41GW4wUt8yPDhrXncs
R9VYRCq90gF0IRpxsCgagJi/iQSt+d+KlYceydM0lTEILcpxeTXDEKW+iZ495SQ8Tm/Vx9lufGqF
wFVQOdetK0cDVLq3G39rrEPchCSM/dL06/Uc94/m+vhvIugnbES0lZEv+YzjAfz9S1MaXwXyUasm
zkJ4Z8SYA4wqGa1K+2KrqkIvR+qQNBysPCkcKUUS/PqS9mayUIQTKXWioWkmYaSNel0bw5ppgCEy
AzwvguSlEixxskYbyGiglRC94VRPNuaYrkve1fWNYMYWSV1B9CjBm7NOHs3xlPEm1vff0hsBjOUZ
MnSpFD0EKGP10UxAlbiQlyaRAr3A/LNRH9YECDRR4S69ztnV3bVt3qLyr4pSD9oYNz1GbHXluZJf
Yx5e2a6ub36fuV2qKsfzLIemXwyo2OqflLi1pPXj9QPaFbLZP8akksIQ56HG07aaViucniPlv7jh
ACvtB5M/hQCO6NedWiV1wBQihhxEt/YNqJ90u9omACcyZ/K4TbC757KRxtjXVtOUPgqxJM2Sg+a9
HC350LnCaunAwn+N3iiLZ/Rvik5ERhnkps2XRUPHdLR8krPbQvt2/Zz2Mx+bVTHasCw9IYKBbilj
sBIQJOC1kdysrvHQOHTGmrgAWAoUnyOV7tVvcflGKt3rjTE0x1QSjEEGWe5g+kk7nnI99LtVfxai
+hVJTVedQaomLHerMXpmbL5cl39dO4F3+Kv4TMlas6mQpsiFINdups4fZ46/33+VbpbI2EZZDgXF
GMcsqFuPErjQR2kzWeVitd8anxIXGF+vr2pvrATmGHTa6HUnKmAAf10WqbsFDbHo5s393jc+GgXo
LkOnO5p3kj0AHl5FmkT9QBxeouQPF/Gn4N8eP1rWFvEYoyJSnih3yOwB+js/ld/Gb+Nt6zYfOAul
Svm7+lzkMVcRLFdKRfIaaSa0ZicnGmLrTuOsgeC2Lrnn4bL8wc9d5DG3MKyMKJEEKQvkT9EtTaQB
hOC2mzCuM9ud//9I+67luHWm2ydiFTPIW4bhcDTK0b5h2bLMnDOf/izI/2fRMDexj/atpoqtBhqN
Roe11COt0WNZuYHQtp1+yGUOp1ENOQ5Gjf6do1A740/Rxcy/q/vKVXvQbqXcoT6H5+h4Qpmz2WmT
HM8LmkaU6lY2XVGWrZnc7u/gti/9UIw5gCQDeHE0osgkBJcy8tMliOP2JfC0YI5fVRM9nwZoMSGi
64DHgvGIhKPFP0QJH2owYQgquoKYqaivJj59L4MhEaeMtkLzpt9568WEI4ZQ1e1SlcERyRNAI7zq
3XF/ubhHmPEdiVn3illi5nK01ROIyVzDD73gfgHFSmCLd/9NGvsaioq4B3OnlqCxgKJ6ZAejQtaJ
4ioBfs7jUSPSvd5xF+wESQbo5R6t20CcK/N7ZQqf5AbwHuMjXAgHGYFjdewTiaQmGEDmHAW5KrZU
7arRX3r1cX/xeDIYpyAQFEwFAEr6peRrijeD4HriRVa8FWN8QAUKjqnUclDGASOg8SlvMp27QQHr
UJ5pLqjxBIeHeM9TjP6+CgrGTDTUUB0zXyM+ou4FwXbyZX/tOOdIZbxCrY3DpMc4sFOZXmdNdSiW
kGfbPDUYpzAoGBcsht7Eo2jwW92eIisBP5h0OwKjOrs1DtNjeI082r5mPKmMh0gCInSkQyW9Cu9G
6dhJDyGvhWX7Xf4RX6iMj5jDQOkTYZGPleHRyZrWaoFKHZ8DyZoVe0I7AkiE3X29ODvGQn9OWjUN
ctlFvglUvvCx5L306G7s+AaNCSXAES9GWqMkvqg+FOJ3Mt9lYmHF09MUxva+Kv8QEv6+LjT5TwPH
m7IPKoXQgv3itBay0bjMwRkwn8236c0IrU8lB3XU4fBwUGT9PWBcnSgix1MbiiWIj8hy7oWks5oY
yPcAish1k1fF2t6pD2GMBY5dlmXgPkezqWvcTmCsAOFj5IQeJbYs3OpOxETS/oLyJDL2uAi4RAoT
Ni+WP4PogmQ8lbYP1W+V2AogUFpCI1eArVE59c/Mn93Wyq4DB8Ft9DS4i1tfZ5e8txFHKXaOTNUa
ORkp4Fo1aI4q5FbGK6LSZfnb5D+0YsxQGLu0kUTUr+gzQaLDsHQSjxuz8BaPuafMqVVJV+GeMox7
fcE889c55NxTvLWiv6/sO8qIkfdJBhDsAjQLkjF1GJpSK05stHkZrvoqmDRDVGB8Ol+QHgZRmzWV
iLrzFD1mt1PytG/P20HYKjXD6AP44zibdITF4sm0Ilt7pqAkmK890Xk+XvfB5v6shNHfV4vX1WUc
Fx3ah8IxGKw0LC+yVLvNVV5PwHaUvBLEXLpTU89T0CNNMxyGs4bOCsVLbxp7tnhR8vvZ+MuyQZQp
66aqEsL274eFiZk/XQCGK6Yhg6f4qB2nZ3IVXor36DfOroAcC7IGUlgJmh+K1MLEufupLfz4F5jD
taRTsoR6ghEF8BL1gGxOPToNkYAPvrDlu31pm/a/0pc5Yk2KTqMqqMKTKtwH1aVmcM7XtuV/KMPY
Yy1p86Q3Yu9PyllMUoCzIf8+OIWocK5GniKMLcp1DYTEMMZDKrwjg63LP/cXatvWPxRhTFCUI6Xt
KTB/M9hR+EVtQDz7ti9iOzpabQYT900JEmlTgxeU0FvFg2DNj7UnJ3jWTG48UNZDR/7ObbjhSmVu
3Qgky6O+ICu53Ju91ZUQDZDOS+GpfJFfpQz0ivJnhvXQaPaxmsy9K8xJly0A7TspSndvBNIPI1uc
/7aabL+02YlGMSaoNjbCQXlBuGSHyGXJDwtwPu4pbRkoZrT/ZoVsR38rVIvWGKVwVGYiaLbQF+Vo
R31fiJ9qmfu9gAbjJAySlgB7q8NTWZ1bfbYygLDsrx/H4NnO/SnphVJtotYfSy+H7xOy479AR+b4
B4PxD0tg1J2OZC7iIxrSmocWQFqppzqtU4ILQHZSQGnxIGJ5qtHfV/cW5v2TsJDRLAqig3zydTUG
aQwn8uMpxviLpA9Be7ugqm5G0bEqv5IEUCF16/Um4WwUx/MZjNdo8xZdyWWZ+EV4ES8voESx9i2B
J4BxEHKWCVM9tLWPkfhbxUw9qapqjozNLTEwtitjsgFdf4wdyKJiLvESCn7X1pZg+OI0Wennnp8r
KczGV1HZArYT04xRmheWMWOuTMGgtZHXl4p4L2HqVdQXq6p0T5xLO2pmSwYqtLOUpW/oPCS07cLJ
6r9hTKQS1IZEBlqnSleQrAKsbz9VgIREh8GeDS/5VvqaLR55L7rtEHEllrGXUAlmBfyv6Bk9LAfV
BYDOD3I5uJTDrLd47Vq8fWVsZ1ED8JwbmuCnlWo3AMIFT4s9Ea5SytaLZKUUc6HoSF6UjQb7Ge3B
6fzxLbfBnXCfP4gOYBud7sv+kdgabDfkD3ls5/wYjUNfTxjGyZv3vtjoIN9ETyJYiPkzuJuuZCWL
STAA6FOagrJJfEF9qtPYNtXejrvODmreNMXmSV9JYm4VQDpFmQbauZPWPsvqWc/9/WV7rx/9FV6v
BNBtXHnepVVazLzNGjDQQSLqGSdwzD1315SxJwVjbmrXTuovnnjTOoKnXpi+eAcQKSs6Nl71SG54
bfabqZvVv8N4HV2LpjpaaEtN+jU1LzOc++oyy0C3x7kNuPbCeJ6SchyYc1P7ggBqlFw+F51pxbns
lLVWWGakDS4afH7ISau4XQleKan/ub/2vL1lvE0falm1NDUa1PNT1i9o6M84F9F2JLlaTsazpBpQ
fXNtif3OUU9JYrVfJ6B7I+HrF3f9deKOz7z2Lq5Ixr80pV72UjIXfpfZ+il3Q3ccbekqFg49Og7L
w3isElflltWoO9mzY8bdBFpUq8mEZ+J46t0OM+sB0lToJH+MrmNvOJVnGeOUxSm5jd4mXu/1vkv9
C+ItlcJEMvoeh3S+GjSvl88VdxBk31hkkXE5RpXloRQY4MZwlxLNP+9z+d2zaZeNk2TW4JbOfKwJ
JwjYTm/+NiCZ7VUYVWmpFgmqoVp5HR8ppGqAAQr5oNh4/Hq84y/tbyOCjD/dkaYEmdIa8HeqJ9uC
pT1HgPslV2/SnXido1NMtPBkRfdR5PFWmNrlPxsQMNH+lKya2ZCbudT7QDiUUt0tBcWq5ofO+EZG
N5kH3tGkmuzJY/xPSgTJjJUi8aVXhL1uUVgyIOXO2RPln0zvTcXiXZE8M2X9jaCO0ijg/ZAWb2VE
LEW6NOKHfZ/GNRjG43RkUepKM4if/pQ9Os0RHaQ7+d68VA8o4zs8PBGuPMbdlFE4Jboqvo/DZA+/
wABpMX1ogD9Y/Av0a94qMo5mRqw2DmqS+6L2MguvcugJgr+/iBwR78m31Z1cKmFKSi1Cm8l8sagX
0uL2Dee1ur1uQNwgKMCJksROeAH4XMQAKuZTWndyaG24e9Z91cGY9FEE80j6fV+lzYjJ1CSgx0qA
yWehKdHyK8tg68Lww6Bdh0137LQKIGp4L1tzxMNu2vSVK2GMDS4KGHfMEes36i9F+SQPh31ltpty
VgIYo+ublBDQjlFaXs1qI7sBWZeAwll+WRHrVbot0Qr8IjvzRcHD99p+K6xEM+aXjaWYk3JGgPSb
vEj0e8Rm9HR9gi/CkD+EsTG1JhatquFlcjLq1xCtplrMi8I2472VBOZaiyuDdAoCPt+YXOF+cpQB
y1h7KEv7wUHzOsGtnqjX589Ebx6ylWQmsi6Ino7SMvS+Frn6IALh/Soq7jiGQj/yl5NfCWGuM7FF
M0nboiktOv8an0+9pUH8NbgUcEtsPnWprOQxl1gQ9rqSTCT2geZ9+HVdt3i8SqCNA069w8Op37yt
V+LoGq8clZCBzo2Yc+bL9VVqXM3DrTicU3QGm8ppyn8qmuDsLyhv05grrJlRc5hNHDzT/FZ13wTi
iJX330QwzqPPgolUOvLvfRkeMJt4HMXCNUwe/BZv6RgXkmJtxIJOaSU+uKfQXRf6td95PDCxbb9r
aEB4NZDdfY/WVzuklIOJQ4yCnVyD2Gk4BbHXKKpFePM42+p8yGEsgcydqkkTkv3iafCX9/ojZeTl
VYP+wf19yGEMoB2UtlEDERBBt+k3Smmp3mguCAvpVKDwKXBjOMAPcYwx4H6c0lCNBF/1wmP7NTqk
mJLw23PpIK8h2uORGwBvW/iHRMYuKjmVzDbD3bW8yrfxzwp0KIkj2ICRyn6S2wg0if0Fr2r4Pt3I
uikFmN5oJJVkyWT9fCKRNkdWCNVQZOVV+F943y/qCVzRIBMpnNJTb6qj5JV+fdN4xhU5Af3jzfR5
XYpb97ZCKEkYMo4g6WK8pUYquUUO3fDN4nrQHzTeVOnW2q6/z3jHZknNMtNj/TgYKcKO2zkTLSId
9/3H1olbC2FOQjK2iNwiGW19wbMRvVWVpyzHIeVWYLeulrUc5iSQDC1PePKikRvgzeSwHOWbDIxd
0REo3wduNo/ew39byMfWMAchB7B9EGs435kvobmvtksbY6XApJUvuGect03MEYiTOk+DtG+BOSOO
Trygar4cc5DGka+6ZbxO35bL9MAbhNoMiNfryQRW+pTUlVmir0a97F700+iVl7TqoU4H5USzFsVn
KlMrgSw+QTUMiyGnAN4tk+52DoE/pkgpj9BhM6W9lsIEWHJmymRu5giLqd8uBwrWDCS3u+JYvxjA
DMgPwRXvTcY5xixbaTxIc9CSCI1y3d2UvvQppyGTqxPjJ2RJkoFWgLeLeIp+PKB9+jSjJtuj17Q/
g0DCQjB31/Nw93haMc5jwatC6WZaG8gjS0rtDCM2+55jsyV9vVeM68giFOGjBBWqTnJQ+E2/ld9m
N0UjPHFDDL63bvFNsSmIP8/4eboxvmTQ1HSOMwXJpby1QvlNmTiB6VZ4sNaMcR8B6ZuuyCrNn8ur
QByuxHbwimC0pGryhyJ02kB1CK/NkONHdMaPlMBDqIcU2EClMIL1Q7T1kTgGr9mQfmXHM+qM30jS
blJzvAhP4BTBA+lWKa576WUEj7MwdNYM8Op9K+HsFQtwapay1hoZ7hcQfAjaizA87H9/ixjAWO0V
23CDDuEgDCR0Aow2BT4unMApnvPLNrFo5o/2/SGFO1p07Dn8vi+bs2OE3nmraDUcVb1vQ9SeTTJb
Q/517IkjRZwLelOIoWImTlIUIrGDLZ2s1mbetOEplfFOD4niAb/gSybMr59QZiWH8bxd34zJMESm
X+pL744kNK2umkYvDNToM3AZykoWs3DTUrfoFjYMVHHo9YySpWM4qtO5/bkEML7MmRvnLSHjgA2h
xTCvlBlHozTtNr0Za7AsfQp+Ya0U43EVU9CFJBexUfk9ycHz7u9v0KZTWi0a1XJlbVqfEc2cNGAP
AWtLuoi9+YDGAP6bZTMiXMlhvKvcxtVSqTNBJXR0F6c6zG+YNQJfgmHlD8mRDjYSvznsK8cTynhc
VZIXMmKfAIxmPJc12MJzotlI5X8zUHJy9oVt38hAw0DYLmP0ju2yMfpMibJZzE+zp12XV8BndzBP
2wB40dY0i15a1WOJJtsv+3I3lVyJZcw+wzy5XAVD7IN02O0EpNDrl7FEviP+sS+ImtpfTn4liDH4
WcwkENfP+anA5HWUY3KLw11Gt4MVAHRi1URyVMQDiOlHzYMoViYRGEga+sowSWNFRmLPoCcHErf0
iRbrtSzGMeW4PdK0EjApiQtZbkOvTkyO9W1WAdcymJ2Z9CIVAbxMjqVL58h1uwI2W21F1yCQ90pH
G/Fa5z5StsxhLZTZpbxAD4Bo9jFGCCmxe432MlWz58LWr9/7AGzypSns5LLluV+qzd7uMZ5KqPRQ
AWpH4ven6RCCQRn9qefO/QXzy2sm36xcr9Vk/JZE4raWJlHwQfMkXJuH0gMndP+aXKE365q7qDzd
6KKvvCRJ0iRXFTQIjMCP0Z967xcrUXW1PAoON/2xddBUWdOJYoBhTGOHecxca4eiRP3flO3lZQLE
XuLkdtA6+kM2W9opAyIJqIH2T/dmVmktlXGWQ59KhTpi9tQAITVlsNKuWmcBflHyb8yUpyMTlwKe
STXySUMeySWmJR1kpFgA6uDGfgASdtRV/8W6bu7ial2ZKLUENO6kJgrxg8vhXGCsPkTRILBK9OLw
p023LtbVcrLzPVkWGVkoNDkuVg3tg91xPNDqHy9RsBWFrMUwfixJoqXKxQIlf02wEnl5aIDK2Jna
47518MQwrkwjWibIMRLCSWbXhZtoOSB+Oe6fJ4PxXIkUSVpSAkgkaV/i/EhGYKqp9/t6bAb24GyS
gOkISEeTra3HYh3HSYshNumaXIu28m4H7WjFPci3KO9WaKO38xml2+8ql9Ro65m0Fs64yDqThLkY
UCqY0MY/etMD7dBYrqRbUNVhRFS+0A/pIbCzF4VTYto2xg+t6dKv/FdWkzCN9BIDRSflQNGSJa+l
iXbOq+IffMiHHMZPgoukatq2BDmx9WsUrPaig+ij08atLnkgb5s33WorGYdV9oJGmk7S/KI9Auja
HqLIAQOl18a8XAu1vL+utpUkxlktVV+TocCgDL1T6cxoiemH5ti4FPCUfPlU+xBgDjRVIzpRFbbP
ZUmWCI+ZCZj8T8uhC1ANLD1Msozg8TUs0Zku0ejKS39sJl7WQpkjHk9CFWetERwBqXmua8oefFfb
6ZvuDK6QWZWOlvsI9bPe3j+Sm8d+pSxz7HFEhyJTAY8+JqFVjs9iP1hKzzPNzftmJYU5ek0ThLKp
YwY3n68r7VhVb/tabJv+SgBzxOJJjYyWzkCi4/lBdGlyOHgYD/qhvRc+BWWw3ivmnJUTifRuGiKA
fLxW5nHoezvkYvLzNoY5X1UtSe1kFCAj84Zz5le+7CIFbVeuqYHiQLNTp7jkpau247rVMjJHrQrn
sk+bMTqVpuGV5WTn6nKlTRjWVk2v0ObnIq8OAC/1unD2wkT09rdx01GuxDMhwjSr41RkcGBK2drJ
MH81o8GKE/JMlu4u7JcveVQd9eQzJHvGakPZbpe+1zR07mIgM3vRPTqOWT8GiIYGG0XyKzqVzlvo
Tef5oej7PqxvhGyMgesYA1RNGyxdK6HkjZIcCZj99leUY0Xv52YlSAwzZQGhV+aXAprXRw18Ybmu
Eqtpo4azeZuNcypudUNCHQ9jwczuDUUTAjF1of08yAA9CK+CBXZLt2ht4a1z6Zj68IaGG3tAK63F
Rw3bvCY+xLNTtSC5VepCwoQreGfpE4j2fWlu8oTe4XeqAB6l/PYDUzFVCROBaCti4cXHSdH6fCSd
bwzOryJpboeJuyBw/9U53wnW59z1h0zGXTdVMoXCNBi+HjaWppR2retWL3/bt5rNZAroin6rxvjr
tgkadC9h3DA6iyeaMeo9oHb6lUvrGxRGn1/f2z4SHyIZDw5yLIlkS1mcFDWy0D9i1/ldg0b6MeWN
lWxHoSvtGP+dmEMLvIEMvVORDbyttLa7s4pu8+QguLSTqfmWmlYdW8O3EhQT5o/9xd2+Cz8UZRx7
VxGlbggFYkvvjamyFu15X8D2mf8QwDhxJYkGQc9BmBHmkxUHkwV8EjsyJ2tfDE8P5ri3QllRKBwA
tFdPVXIb8nKj+2pIbD4qDNLRCFWM6omzHyu3k+x3yu2+CpwjDHDxPyNzLdBJThA3Y9JscBrZUdMj
fS6arnZp3k6Flw5w/rxYb9/SgRT8p9AMcJ0CuNTJUUowPqVJX3pFcQSi3AbwnRwFqTH9FTv/NnWJ
fXAFAyg/g45CDbzkmaWf6OujKR3jTFJLfJ3cBgPE8aG/IA+NwrGPd4e7J5txIhJmiirQfmCe8964
VQ6JXWuWHtmiG9nTUbrrGquNrcU1Xb0HMrQMQi8e09C+iYLC4M+VTjqlyQhg2U49IPeNZzV92V9e
3uoyjiQdcL0itR75KVKlw/Q1rg+q9DzJoJpIRWdf1mZ3wIdPlliqPwOtI1NMx2ONy/yJjhfkmOIH
cbyONaRJos/F7P9zI5LIuJFqRLvOQKL8RMhdAJy3+W1fId75Zv1Hq0uhOCHPJvSe1j3plVOavBZj
epR2TJAN7ApwMs2lAKYC7T556HzlGHv962ILHjBlTrw8Jcfa2KCuERKShnlLjkb6o8kiKxZNTjTH
8RxsNGdmZVtGPdDHMvnNQKGovekyqySc0to/vEV/7/y7Ja6CRnD2VsjT4U3YvQDWxdaB2J2jA+yb
fCPdKqfBM33Nz0tu6XU76lBlQ1N0w0B+iDmudTen/bKgKpD0dgC8v8jR/YFYiwcrFw9oZj6qV+3F
8GXfDrcP1kosc4qHVkhkwKOgD/Isn2jqXPej7/qZluIANPo83+3L27R7VQelta5j3J2FIVbiph4S
HbF/KT1E0yGBt6hSTn1l+2JbCWF8b6qNRTbVuDxbVz2Vd2UO8kS6nPq5cSU7r6yhtEtO3LFpnSuZ
zPaRvCkFUsxIPyk/ZvU51M/lfGEs3/eXb/uNuhLDbJcYtnqlz5hakT39tPjTsTuVDw2aAQqb11y8
nVZYyaIXwOok6IXcJVOCic4WI11ov6Q8YKf3qoojONwHBc8yGI8rjn0hFVrR+vLldBicETTPFJfR
GV+72cK08SG/7y/MB856bvpIcMciNa/ousjORaQmIDKG1AwAsNS7FApygpccTrVPic54laNNG9F0
DYUVA7lYhVnQII1MZZLBN5BNyMfPMipy0yXGLS0yCS5Hsc3beSWLWU5JL+MknhOc69aNZGBUWeAa
RFlYsBELLzMe9yMO+ew0AP/mEU9vW85KOHO7pVo/a6GEXi3xtp+twKNFK+zn6FA8M4yYexxlN3fx
Qx4LfbikBGAnWRrjwFNOxeSwJAgPKKJFCgzRiYfRvXnXrcQxgbMeqSh6d9hHI7yUyVPCrRTw9KG/
r07eUJhFhco6+F3O0oFCv1bufAiQBKUEQ7ya3+bBW2nDvKpFcSStrmNGIhAwfSTbsvAVKW1rf4s4
ps+CwbeVqIjZVKHZviOI24DkQp6i4bvcjZwogWd7KuOIhVgcR73MclT3JkdyYiCciGBMjEBmRHwu
ii3PFBh/vPSKgJFpzEuOp+Shvcqc0u6O04kWvFFJ9Ar7M4yewKz6nw9RGR8ySdqoam0OPJVlDg5t
Jcu22jev5TianEiIZxeMB0kaNUznIkVyPL0X0wuhejV40xHb0cdKG8ZRoPW/6MRWS0/pUwG08dqL
velWR7wjOnSeqvxUSPwhj62MgndPK4YOjuJ/1RTA39z0qI5SPmD5bt/medqxOIiZiJJvWah0mLZ/
orWb6KDc6fcAccHDM3s0OchSnA1joRDlZirSpseDr1yu5cQzgY6p857U1Bn89aZYLSDjLAxdlrqo
7QwfeUbKWp/fppehF59psT53VBQv99dw+x29EsjEck0jGvKQyDQRAtggL0iO48/JEV1k50BzRGyQ
l0xAdVt85Zbc4mkD8ObP9FOvjhwbmadl1puVDqw1QLpb5fRc8u5LjhPRGCdCliHUTVBT+cpyY3QP
Mm/XNjHc1howTiOMAxkw5hhaLOAQrwJPdo1TcCvbiiNdCK7qoA9TOckx4EHqs3pQj/GBG97xDIfx
Jr0sGJ1K/wUZvAKFk11HjuqTS8lGEuaS3PDqmLwlZRwLhkBA4TMDZWU2E7s0O6vQ7vctc/vB9mGZ
7PzAoIVGq+PInYoX8VT5NMZpLqLv5LIF/CgFrK6P5IEjc3MVdVFU8D7EIC+b01kCEVyUFeahkrN+
ai1g7h5juzyb8CgxsrW8XdtcxZU4xjA7NV+0oUUSa2lrK6/eOr13ORptxqkrEYxpSlHXqUOGLl31
tvIju7+ks9DDRXExgvHk9H8R6luEpifeBA9POcYiSRY0ZFYTkB0X8Cw/hui/CmBssMuEQEJtNj1F
9WXTR1Yxccxh0+F/rB2b4IkWIy8KYwSRBWgJ9ADsjdJlCEH7W8STwkS7GiDFJVC7Jn4S3fSD37RP
hAsGw9mL96BuFfBqgjzJ+pKZ/uwNr5TZoX4D443q5ED8xt0cXyeP3Oct5yyxiZ4iLANhaJCK0CSr
nYFZRLFSTHsOHYrthpvEdHjhIk9N+vtKzX7uNUVA/+7RWATL1HyihM7+ZvEk0M1cSUiGvA3bsTF8
QQMHyO3MxS2gT4+/AoCVzTEuQctDrZ4LHc3UKI3RsTfjPB5GB4wm6M/gIn/y9ojxDklTy6QYENIk
/viNBvMyiIZfcl/HJVXZOgY+HvbXbzvBstKP8QrqXAatmiLpMaBPCj2snowYHvAukiteoKTJkcbx
fmzVWBGiXFBMSJvGC9VLryiIQXQw7ecZeJcZ3ukA0WhAvcPvEaT7tLOPbME4XgSSZQr2MWyFBwMU
XXLcujoxT42Oouq+mhwPwsIvl3IQBEMIaMaqLbzYHP181Kw+4U2Oc2xfpqa7sn0DYPdpMJMM4MhO
UiSWXPImxDjbxfKuRrk5yUTGgJjUoyuknb4rYLCK8yi0hEVK3UFJvv+3laMqr1RqtGJqQAQNGscJ
+FS6aSn5Yvejau+L4a0c4zWMRpCiBKNvJ2NyAPpd8ECYeQbAOI0YvEC9qKJU1LSnrnIQ4zYjp5rJ
U4HxFCBJXpZMxEM8q7/M6o0+/fzMEimqbmqKZOps4npQ9F4uB2RJysKTjZ9d/Lr//e0l+vg+s9Nz
ngAZvVNRdtB+NMOTHJzQ+c05h5u4Kar+IYTZ50yogxkjUXScXjij+xm8vpIVHaqjigyr7kzgGyhR
ieQ1/PB0Y7Z/7tOwjk0MEhU1WiVBpCkcpIGXxtpO/KyUYyygNNt6qfQ28kVPPf1fEzmAPkQncVGz
cfa3a0OabhCFiAqicMUEOvafJ7Pr00JZpj5CylE56Oie0H9U7uACVPwis3mYkVxpjG5z28itOgOV
IDv/4hQGt48CiEoVkL3GncgpoPy9X3/qxtyBlVH086BJgi9RHNi6sTL9Ypx5IKobD6g/xTDxcW1G
erM0LRDzXwt/OmsXyAeiG9pGRZzmpbPJGi8Cl5cD2sgo/CGWnT/MTRDfh4KIYRF7Osi25ICYfrQV
YumJlTxTShFqMtVjeo8Jj8RuT5/gFfnzP2Ai6nCYy0JTlcDXS4C4SSD4aKJz23Tuvo3+7RL/FMPc
h9UYxqGuLeYxVB4AC2YF08xxKNTI/wwiIEEVVZ2glmfI7LRIr01VAfIXEDQPF3N1ThMkX3QPOUqO
nE2DRPlfRNegpOsG/X11DYp6NAtBiKd22DzVypVRXRMe5tf2EVvJYA70WJujrgLQ4dQ5hS85qQuC
8EtwVL4DO/FSdVxpzIGeinqowhCwaR16b0CziMoM0iHeu/vl9TLQb/29Sx+rxxznLpFGrTSB8ZTX
yoEoP405tMNlsgCUYfcZJ2u8fapX68ic6n6Ra2kem+ikP4ZINeUuNEusuUJbG4CXKApkZbff8/7w
CWP/EMtCqIAJVol0s0z9pMgCAI8JmleDaIT3GN5on6Mm/3sxTebs1o3agBRolDFYp1zHV4P/Pb3I
kYZJ7fRcn7WfjfWtOhUeb+CAcwLYdks1yI1SATLzSS0WG3RLThRGdpbw+I43nj9/qkcfZKuT1mp5
X5FMoERLnQ/rPC4nmqJDv7XNS9HxVGIiHkEZmmSaAtOf2voynhUP8MJ2oZRf9g1jo6HjT5UY5yHN
UithArjBAJ3cWGGN7orihhyyg+lKHpImAxhbgevAb3XjKch4lGlousxMi9SPh8XShvBIWlTzCumO
oyD14zvn22R8iZrC4tMRnss8xlcmqsqYuzTBjUW8ASnCT0Rzf64n407iAJ64adPAj7P7ZHiSygth
5JQZeCvH+JBKGeOsa5TGD7QLJfhSL7pdKjzqqM3rUROBdwTEJUVh2RDCMq/KIsKLIS8ja0b2m4wP
nJ3Z1GMlgnEW5iAIWbGoCeJt5dBdl56u2ZKXPOe+4kYnw00epRtudXoj248NWkml9rI+w2OmaVGT
A7f1vstAD4OOfju+FFEhCR8Gy0TOJvQUL74pkVeD6gl3koKnNuNEpjxf8jlLgmOax/VzIaqZ4eTC
ZN6pU5RwZ983zd/QAJ6FjgoE5PS/WakrCqQBGL8x+2QRY6tuJFuvu3PbIUfUqqKdEO126uYvZRkr
FjgyX/AHO2ykb5y9phPif51Cw8DsuAk4T5VNzYNawyCCkk2+eIqPPUYoXjF/eUzvec0Om2a7ksN4
lXkss5g0Q+Rn2o/MDO0EVJ/7qmxun4nnJprRTIB0MI5ZVbWiQf5k8uvhTjV/5uXlrHDG2ugB/mux
TMMAJIaCKgbbzimpbaOD+g7dsUVlSZFXAMC91b7P2l2cHBr1NZi/7+u0UYtFWx1FWhVx3EVTZbyW
CZD/rO+TxJ9pS/8ZJcPvAIG4G07qS3eLl/bCuXa2tmktj3FhRjsklZlQtsfiJxEBxcBZwe0IcnXK
mV0aURNtEJF3fqLYtHaiutMxOMyhS0ft0evg7C/gplGsxDGnLNCEqJMiLfCTubaL5lQLiz00j/tC
toPHlRTGuBsVg8uJhFd146RPGYbxSgsEEJhM6A94FUa1XV1lbuapdxy51CP9ZY8AaZQkiSgSYVme
x7pqjNCk/J8uBiIormHwQ3OBqCK+gvvcEY/qJ6BCqZf+LZJ9hsbZqBSCCUTe5qV/Km4kcLwUx+Ek
nUw0mRbe/z+v35/imKtIG8ZC0scxODbGd3m+CXgDUNv2QTA+JanAD2STr2TMh1RvKsMnzWUadlbf
2RKYk/b3aetQAQPvtxDmYomRKlco4PRpNiq7yUHumPn7Eqgb+NsQPiQwp8rMJHVS9BYxW3lhJJI9
ZY9VrdshUJDEvASxEC/XQi16TyBzrkw1GUNFQlez2ThoAQYjjpsux1rl6MXbHuZgkXxKF2CEkqOA
lI4RmM6c5FbPa0/l7Q8Tic5mN/QhdRIFeVxqVyYcL877PuPEe3Hu1c5QMRYa3Ivqa1FyOmg2b4m1
gTFeW4gA1lfXqDch6TWDbE52ey9yhMZWvOIKYA0Fl050UyUdAwaKJIuIYhiDq6uhGMoBEM/gWQxI
ZxkiF4JQ3jKxlQjGxOpKl+IsNiKMwZRP9RV8m1NcVD+FW0pwI3CWkKcPY2hKKDekqDAHIDTHDFxp
ivC2f0K3L76VOoyRJWIHCDHZxM0a2ZQ3PvfUH/VrDgplyuiImTKOvM2js5LHGN1AGqJ2MkqqdBZZ
/9bcB07shb6CQUsXsM6n7FHjjuHzZDJ2GGpFEoAUJj6lanW3mKiFJ0Z/USsVpyGOI4etAhKhBhVR
1tIo5SpPJqvqers0OK85jkmw5b90BplLHJPoFHX9VVq2Rz1KnP1N4omgR2D1BgDVkbiEbY3WNzSL
jzlgZbmDEptZtA8zYGt/ehOa2dIVGFqL7PBucYbr8ALFWqDjqJZ5K5rvU1zBv0FK3/ZKK9FU+5V2
AzCiyCL8P9K+rLltnOn6F7GKO8FbUqRE2fIex84Ny3ES7vvOX/8dON8b0zAeYSZTU5lcKKUWgEZ3
o5dzIgB6euEeJZv/zxoOPhdQzEY7EbW7UB7Vmo08s580hdBZ5vlVe7WfAAjvkl14UJAHeqBdraIE
pUgLGZshSV05raVlHZa5eh2L8ts8LXetlQv0kC8GONg0/jeJxlyqplcL01Iw2RP1fofO6nlXhIL7
xNfDPyLYRnRAa+bzOspG0NTfp/ZkNF/O67lgCToTxY16YadNqPRBndT3aHi/IWnll6roOvGznOb7
Opj7pCZLt8oygtM3jfthQgOiY3ICxPGvmrjRj36f76ULMKf4hmhykr9EyzYMcFXQs/qofHmK7Gtr
zmj5yC+XpHemeK/moilo7jmhYgFyPVsGZB6jClaUAgIrbONALRMnIy+K6Z4/KH7W8Y8EjR3gzcMi
bOs8KzCwOC3OQNz0BqGEr++007DL1N34aCARXrqhQDB3ZUQxbUxYacQ0Ge+oYsxFiixgHuRa7y3G
4lppLBDBtYQbEYxDrBqMkGsRipEIlUB5BHiw4qUpNdeeVmeqn85vJE8dNu9otmNbTbVwrVIUSvLu
0CWvvXLShofzInhbthXBXKqonBozHW0rMOSrxr4movZbbsSyFcDcprRYeqNLwJpgfpMu9CNm+3z9
Zr6VbmmXu2jsl6t5W2nMIwm9TRSeGfkw9dS/JlfFFSXlqfaoq16rYLP1fs/giPROdE50kzc+A9j2
6LQ1EZVZa+OTeby0p2Wnxq13/qy4YkzZonqM17rObGVsVIne9ROK/PLsdsDRKGZfVATh6sNGBrOB
tm6Xq1THc1Ao34rlay4CwBV9P7NVVpo39VIgg2civVHZKD+IuLREu0Q/3xxGJoWrYpO6COb8W6bd
m9qvUJTv5C9CV0wVvci2wWZMzFJaJVUqkmBMSie0rnEO50+amwsi5h8JbIIk1pa8LrS5AaDX4LVB
cmEcIi/Zq0EGLrnKR7Q6HEQNzzzTtpXJmIIsteVGotCcOpJcxcs6pR6Gba7NwtVa4pxfIP+Q3tfH
qHKRa81kJiPWF39LLCe/yNRIIEK4h4wqpxgVhfdrAdF3i9cS8IRWiugIPHP5tW6d9ZYOFv8Nmgly
rZuTYxS8S7oR4AdLGmjxhXJRjIdWDdT+L5pUtkIYHTfKvsJcZ4M5L2V228kKdDIci3BK/2oPLaBH
IB8Oo8PGdNkS13kT91pQ/WpMR9vlfvbldXb1J/nJOFJ2U1sYgXMv10Yko4ZaFyZrvwJINVlkd9Qv
4kS4KqpdbN6JbEQw2jeUsaEMJgZfR3/xCqDKTc/h4Te8OBrcVsEmvqX/PovTkRpUDUs3WWoRAD2T
oSwH2nkGGDtUSPpLPGfcFOSQd2pg3oN0zy18xctA2qUepsNfuSfrXT6jkmlmrWkW5mZg2F/M+SGT
TlEliFT4l20jg9HItrO1mEhSfIwAnu4DVcdTnDBYboxvM9K6dBY13Ys6yrlGZCOTeTrpIWZbRgK3
W3R3DeBo1+ep/4s3DVoe/hwdE1FSBqOqNvC2ru3rJvrRjH9zkTffz4STqNwZawSmaRQyfkqJLw0v
RSryJfTCnFM/Jt4faxC3d1YC0Lqgfhj2xV6+XkChSadmmu/nzTo/2ntfDzsXtCAAMqsQRwIdCHIf
yP2lC/jvHRjHLowf6/15cXxT8ed0TNZUTIYcTi3oCMDskIWxY9uP5wVwW0I258/SiUjjZJdti3C/
8ybPRDUmhAeW/RGZB1HyULh3jL9qlKmx9AW4f9NRurb85KjdDb61f5vP9EXj+Fxnvzkoxia0rdZU
RgNOna76Ief7zLrMlMt+uBuQ/P2bPSREVXTFUIlsMaahA/RrLy9pCbrCcUd9cHKMAHcPe3ctqg9z
VwViSQNhvmmCCvtj7EfspJvVWAGKLAHwVR3IWefKzdVg3JlEZNa51geA6eCnl2WdvKnOJs7MNcVY
5bWWAtWQAcrbOUleOY0hEsPV8Y0YxlfNZt6maa4giimKxZ0k9AHKjag5mr8WYqiqjAzDJ/7ZdVFS
OymQHTKbcDctqatXtSNnLwJNoNv/yRKB0ez/xDCaQOTFGqdmStCNVDQuRp5PIBdz80fiLJf/hDlK
tCzGQVT9qBhx2aBkpuoOWZ9GqXHM6adgVXyle18V4yNscG3UKaBkjksNlHLZo5gF2Rf9xwi0eWWv
HUNHdeQDmNN+nBfM14x3uYzvCMt4BrMDgCaSXHXW6nGIBeUMbi6UbM6L8Rx2Z8vSaGpxoA1OcpXc
vdE3efH39DG/05B+FeVCRQLZoT5lWAsL1w3u9knFLC6yBasjueifNKOdfUuRmkUWg6ciGDoDUJpM
yefYIkBdkTGpS3UJ4hVdjI0fxbUbmoK+UN5JbYUwfqpMSwxySYgi2uLUy7drKSKv4/qOrQTGSuTa
RFfSSajhz6B0BgLmzvLiHL3kYAvciQJKnsbbMky6bYNOVyWM5oHUfbCV0EqOZXuwlksNyfEyN91E
0XalVHrn1Zzbs76Vxmhh3OvNKiuNEXQEDOexoy0/u/AQykGv+0NX7grgdpDiUVsVX0qqnSVdVV0Y
5MVP2UgAy4nuxgz/wMSf9fX8T+Pq6+ansfnapp6tpiPY9jBz+l1duHOQoHc6j93MOth7iqMjJYL9
4CA8mcRGkwFwMEwgSbGN50QiemrlCxzBGpRofWnAkNgBcbV15KfiBk1RR8Rcz4KVcu+JQtkRbSC9
yp8wTAiACzs0OgTtTvH1x8zLr80bBYCn0h6VVDe+tW+kh/MyubdmI5L+pI2DrWabpFEeJUc5n1yj
Vr8lWiZqaRbJYDxEX2tLVUXIQ6T91wi5FePbf1sD4xu0vjc0da0w/YNhQ2Drl7/Ofz/Vfdaj2ps9
Ym5i0sWpjlFGOiNKG3ck8DhgLUeRYRadPnMFc8UY1tFCoF0jTUOBRaPulNWCEhVnQguKreKNrEG/
FYu9TUNrSqu14jb1r5iLAew13si7bK9gICZyooA+k1PPmhy7RplTFKXyYpOtcMZGd/o66/WKgXV1
v/qy1+0lN7zsfMoPQNFYVgEzAPfBvJXHWGyzIYO9rvAJ0gH4VGsCoklMdkQOuTRhtYf79A5I30Dt
Oa8v3IPcbDETINeLqVRWHYaB0h768TGPfFU0icr3RRsZ9M5t7u3aF2Ziay0GiMC+BNaDpfKB+vxL
wYsz/xbtxn+PSPVRbRg70Y9yVdWyGQJ98aKS9mkkGtYSbRpjJNaiVuzMQgg+jvt+uixBRWPenj8X
7j3e7BljJ8YiHEAASu0Q7nHpk2Dy6fDNcDgvhv7ST+ZiI4YxFwBRbweS5fExrTC164+kdOz+W1F7
58X8D+VGtcUm9C32VmLdqIClpEWYRFMDwg0T/Eupn53S3umPtPe73qfufD18FdkorinXgawIJ0UA
EsKcUhePClDfQD9udPKXtrQQK4zu+XWJRDCnJGVTp0d2pwXhGIKMBWwAbmHpovosPYRPh7RZCHNI
fZrNldomcQD0CcP6CVwjZbprU2Oc3SRM12anr3ke7a001X8lEzr0BKfHWaUtY7wTVWBdxtOWsRG5
ZpnDlKP+PSTacjfHmI231aQSWHuRFPr5RkXkpOyLIWqsQFsuyvjaTl/Pn9XbW4HZRizDUsAxq2jo
MGPMQpdbkg0gczp/MF8Oe8mjoHj2EcQhApvKM3gfJDGa19rdXE7jGGJ8eQpTrx9SGdcrinuU6Faj
CetrjPqoj9nQR49Jt6i2TwaURR2iZeb1moZjR8tgQKETHCR3CwBtraJrXQPjGQtyjUw0sJsizB7L
RwVzuskxBOyhuiuEeRfehQf7zLskxpsB0Vea7ALec3Lt6/IGOfWf9XfzYbkuLrvLFg/g+men7wUn
TL+UPeGtUEZRW7mU22U1S6TxYTTBFJ5/tb9o+98soZOoaZmnsFtpjMJq+qi1aoJwtDe8of5WTT/O
L4djm7GF6M3BSICORBnz/XWstwa6s7OjPdVe0vzIrMy1USS1RfOXIkHMxajwZgLqLbRCMbwuTQAQ
T3Zx1TkgbRQkEOg3fT6g9yUxF0MNlThUiQTa7vWmTzDejIqLJsigv/WenRPCGGWC8a+hn9BApaK6
opaecplh7DI7Aee8QLFUBT5s7hJ3OiSXozeAfal2gaUqWClfOd5XytjsCmDT4M0CnlI5TBjXihw5
rnbn9eN/3LF3GUwQHumZtsZV9lZimW3g+KKgScfdCA2PBxshVnpF/OkgKrNw1kYA/ICCogl/I7M5
cGtu7H4Zwc8w9ba7ZuuOjCK4bm74QxAtYPDGhNNhFWW2QfhgD0DrjqSDZczobU/9qGruy6w/NEu2
U9XV71pdFPVz5KIFSjFhuYitq2xXXFfXbTUTBS3PcwmMr5tJu+m0i3wMnXq81BPFsWVBKojvLN5F
shXVZiB9U03o3c8va6A+VqjpJwGlP0uBISQCn1A5Z7ddINszVww2defosE7BJKRb7vyk+IafB+rt
5OU/AB94KA/lowEcZQDGmgfpZIMgk6K3CXSXZ3M2G822rtRljUnE0cSAmBZKxTGveo14stxN5NBG
aNZwNHuoJq+LbGW5mOG2MLzcN/mIt9DSa+ZjY1Vx5anDkpS3ZNKjyivzHNRYVVRZ0U4LLUXURsJL
s2ztMfsaTaO0MMqpiN8ehOFx2K8X44Vx1YDiRXG7e3tyhLvEOy1FpUS2GoXXsOnnm5goiiy1BYco
cv3HUXWqR4o7bQah4qivVaB4IA0So4JyZeqqbqGlCMyX7DQaqBKtLK9W60AJgvPC1y4pXjgt0FgS
gJ9ST9wiwXULG5GMscRzagWXTWcHRPdTPegwkaML8i68pCHyIqpF0HxFAJzAPOfntgcCtDoXKDWs
ALrAsP/PKNv1sqOkboaJhtEDZqff605TOsqNdW8/I6vwF0q//Q1MUJRHDSaPohZz641PEV4jYPsp
d/qDkTlR5Uz+70CluSCzQDJ3gzeLZwIj3QTZ4tAkMzKmu6l+6eKLVTgtwg2+NjIYXS2J3evD2IcB
JVDBixhdsoWrXKGyjBee8GbQX/zJyW+kMTGLFA+AnorBKA1YKwypUToTQPdcKPuq3amY+QODiCs4
PdECGZ+0jkUWyhhhRoIGhvowH4DIB0ONUBadq0IAH56B3OoKE8XoU9lNpQrnbmbgsEpw8Sn+Gspj
d9JPWq1PnQJvdSEoH9/KbTaWuYurMq+ZNKHRbMLET/xc+/V95KGr1bfgCnJPDXeiiotQJBPHNLMR
a4ZVZcf1fnEpxDdCmNK1PIwS7OOL1o2u/2LObGsM2CIPkUGgoiQZerL0zqmW23Q9EelFkwReTnDt
2FmP1Cq6RJkAjR7LsWv2OEgj3xUiTlF+HPh+ZOy0oZTlNcknKGaPVHxzR2s97YHCtSiuvMu92BsO
2dfzl4Fq35nrx85/5GZRNc2AVrrajo9T3Dpafa9Hqt8klT8jzXdemjBGYuyXXGbNbNVNFyQr7h5t
GbZdMIEA6/iNSnsvuus8H7iNThhb1qhaqyl5IQVaQ1wlLB2z63bn18TTDVnBzDfm4+Hf2SYIC8nz
pUElPygb2clj9MC35m3di3Lo3JVsxDBGqx11qSiNGCxx8eRaZupOukDJ+YezEcFYqmzAEGqSIhuq
75PD9BN/B3IgA/Odwv6mQmtBHTWretuNYwyUZHXtoJbwM2/TGK/RLQmaHY1Sy9khd//tkBjLlEtF
aBMNFXVzeCHxq4XuGF0wus49IBBuAEgPLym89T+GeBNJosJaJMzhKNe68d2WRBUtrnlFo+EfCYwK
lGs+aFII3GLrPgN3LFhtktO6jx6qp8UfUBsaLvrn89vGV4mNSEYlJm2QUaQFfQlgPO/Ge0q00XpV
gMrrt+QvKBuQydoIYxTCMrUVzcJZeAB+qFsaB+jjrpxE9Jk8f0wRt9C8gyyZwULcZX2saVIB3PM0
umtlP7YepvZWFXVhca0CWsjR0wAQMVtmDE9EpLAsQ5Ry6xGv684l9c5YRFlr/lLehTAqV5MxVJqo
iI5x+EJIue/TxpnAgN2GwXk9EK2G0bx0LeRkGSespro2AEFlBdIguD68iju2ybbwB4McmsnIMGyb
AC8ZU9DxZXaVHGiIZICzj7aT0Qe0KK/DV21cJgsIAjL5xL3WoplRi3JkJubX6I4yBJJdj+zOE4XJ
G74Lw0Be0ClvxDHKDeqOYepL4DhS+s0WVG+SNwLoF60vLabORJkdrmYAUo7oFnZTZdMuJll6ZaHZ
ASnap9ntnEWOPewWxRI4dPqrP9nw94qCytiHxq4i8K9jqCTsop1uVw8GeR7VUyI3x669LibRwD+v
bXNbwlCZbSxsqVMHDSGmvFf830DNRQCGefTCiLBB+Bq5WRzjNOIRD6G4QdRn3dfBeB8d130DcH+M
aUBa7opyqrwRp+3a2NGQskpNdAEi1R4HfeIYPmXWSL9WP+0r2tcbH/KjNrn16d8TQcDsvi9TYx7U
SSKlyaj0DbJIimMql3FqiV5cvEfeVgS9HJv0h7YU8VDmMBtg+MLw/G4F8Sx8/W15BdI+Lz79x0KX
xoSZCPjkXi3HNIh1ZBbz0AzmUn86bxN5kfN2TYyFx5RLo61VjFEhEszalzVFW3x0F2meQqTdfxPF
2Pm2lMOlk80lGKvnpjzGFXhtrdQdhqt4HASy+FHGRh0YO1wOigRc2Do89LvsqnyGobqyW+Cura7m
gguzc4uv2sP59XHdy0YkY0XWXJcBrVUVQSjdmCXwes37Wv/632QwhsPKlBUgU4l5MNYrZbgi640l
EiHcOsZgWBawL6MV0ycSNg8NErv5+/g1c5sd5ZEB/8i19OP8orhm/n3j2JRz2AEcAGyw5LAmX+zU
JwSFQDtx8rTxzgsSnBCbbY47AK7KMYiu8BJ2ozBy8v57PolmxwRXis0lW0OmGGleAmEsHnbTHO2n
at5VyrTTJ6Nxykl5PL8qeh6fvBeGStFpZyoIBxlVxxymYq2tagVKVUcA7KpyVwrj5WCuQ3MoEnvx
WsteXVLNGaq+QiJ3voPZyGf03m6WcZE6pDJHf0b/fO7P35MvltehM6nwbcn59yxbsPQbecwdAN1J
1ufElIJEupysi4zobk0Ee6pz9xRAfbKpobT0dkc2pl7SVi2xV9TLzDpzrEFyZBHKGlcX0asIdkOi
ySqLjIfIZkxkWntMyaHUg4XstUnQtMNdxEYEoxhVQYC43YFnRyPALhovYuVwXvNEa2BOvqgpHA8C
p0BLZWeMrwoMmkvxz/NC+MHSZhnMeWPMTlJjA7lVqW2c1ZzcJr1SE9lRJ3RFqrjHlaO2hmMT+Kxf
52WLFsiYwgKstqRT4zEwhy/KFDpTfhnqgoqbQAZr/YAGOVrmghgzIequLJJvCancuEhfzi+FHvYn
K/G+i59sX6PB0dt1iQG42gcDduGUa+JZJXk1skoUKQk0jzWB6Ry2CWbHMHJw2++KK9qXDzK3QNn3
KGvQbLgwyuUgPFLkkP+7TmxT0KiVfZNYjUljM1d314tob9DOXyHYL9/cbSTRtW9Mw4D7DMIxOtvq
/SYhIfouw5gIceRd/U16zr6fPzhe2+mHpVEF2ggMG7SjyvUoYRbZKX6Zt+1luEeNFGyoQKVSHO0b
YHXQR3AQZ9+5nmWzVMaA1G0CYLoadRoKm5kgkfa7evIXnXEfFsiYkd6u0gLdJFLQks7PQePQ56PA
Ugk3kTEicPbKkiiYMZWPfTATpyZOkWHWsP5qIRdElXLFe111QZ7rzaKkgOg6MGaE9HGV2isI0u37
/OGtFQi1qAocSqgo5Cibll+EaUluEPJ+dCw0R7d0Q5S3FZrTb1XDia4og1J1QuNHIjkz0tTkEN+i
gRfQ0aIcgcDQsMSKA0nCfurRi501j7kJ/tzmezsHZSR6tAuUk2VUzJQaGf/YRgYs0FCkGQ/KnhJD
ibrn+ObZIsB/M4B5wz7VZbWuSz1Ct2NRXhjVIewfBllww0UiWPXIUl2v+7QA2ZmvRz+Uaj+HP88b
Earen63/n1Wwj/LVLjpM6ZXRcTH9KLm0+qNJHsEc5i6S4syhwG3y9H1TLHzr+thYrDxMu3RQAQSS
hF/r8THL/POr4Wa9tgIYk9gBEkaOV8xhtZJfBxpMoXFldE6bO9aRzg3HAh/NfRNtBTKWsFLtbO1s
QLxXv9rqjTS52Fuufo2pneJy9kqv3AMN4PwqeWqxlcmYxUZPamui1jc2ADMH3o3kri4Eqsf1Zlsh
jF1cQM0TlgTB+9vcDGi9w9SxvGZHgeXHkxQI5wp45mErkFH2MAGplt4CXThz4ks6HlSjnBWA9vpO
+kIpWuq9EUzfRWIFe8nqv61W6MlBv+1RVm8b+27qPaUUtNiJRDAJqLysmjBF9jfIFcmVRsp7qgUT
UQVawc2vbTZQY7JQI4nRcJZZJljmq0fDVw7qzQhe4+hSxt+yP++Xg1Y7ber8hTaamowRRMpvzNao
y1Dp+qLF8EvTa4404UGBmNuMbYEYrnpsxDC72Jkkq0P6mDVQM7YLJxpvx/B+CkXbyD2tjRxmF5sy
KuqYdFZQ189J/bKkX7pVtGXcoANoX2CkkjG3/ImCpbfaypgpXBqBrThOe+Ur8D2D+iA/mffaSQbd
RvbW/1mKMOK4q8O8pYWORTTrslW8tjALG8UCcF8oj/2cOFL5U88Er0uRDMYkxlDxoYpVKbCqU2Nd
NPLFGAlE8Fw8QOb+LIOxgKk+T6rZAWpF3/cB6oQI6UH1dxB1IfL70DdyGCOoYkBHJemCJOg8O4V0
30iPtfxMuqBGRlQ5Vs113JYCRedb3o1Q1hBmQ5ItRgscmdDLrminZXSaSn/dm0586E/oGhQ2fPGC
ws1+suPLqW1aQ9EY0bHAiwwQQ0/rDjnYXfYz/mrszafhdaBILygLiGJCbkDwvla2261LFn1dmhqR
bn7ZrTeLCMVNoChv8cIm4Agx7ttk4KXAy6F2Za08TU2GZs3lMGA4PE5DXx3yoFDTSGCMudZqsy6N
eZoBVk2fwJ92TJrUafILU32MlZfCEPX2843+RhDz6JSNSqnHSgNEzzfrtUPjJaYlvP7rfFf+WoDq
8KCCBSY/CQvnonOjNmCzr926kKHqQYEpHSY0t+BhXaG/ITzYJ4Raq5d7kf83RQ/M8MpoQ6FIwTJj
mInSrLNiA/1RXgDMQiJHFXVb8RuUNiKYU9NHy9bKJEyODRA/npK76bR+t73yAhPK2WX5OATFtfWc
fD3vP/lb+b4u5gQjaR1AqZblx3i5kuuXefly/vv5zmazKuaswjws+0jGHeg8EA64nZugl+w4fsXQ
ycvsDpemP1+1LjY0/KtAdSOZ8QQzEEAAzYXJk6y6GtIbxbxQiS9YHT0T9gGzVQvGFSjSsMoxIDMD
7T4PKIBAeNNeNK/VZXxo95id+C6Qx7/Z78fFuAS5A7aAWaAuRtt6VOCy1Y4GFgDMbtLXs+bO5a51
0Q1pOSJb+T8cw7toxjEUbVNoetm3YN0eL+sbimNs7pYn84kO3P4DHl96o85sLesVwrLp8y7UwBqM
bkcD9Z7sREknKY5fdC/iyuJmczcHyboCrcm1WUtSFb04LXjZx0N2SRxMF1C0JwE4Fg/YzN7KYmzJ
VK6LXs6ddBjxeloclKNV3Atjpx41v/DGQ+1ZR8OVcbS36rN+r+KGyL0jysXwA6U/5/l23hsjqurr
mmjxagRqdbEoF0MbaLXg8guMC1uusLoCmKIoWRyVeVyctq4AS1KXu/N3QiSEMTBrOsmxNUMvNaBK
JsnlLOJ3+B9x2PtOMYakV6y+lEgP2g0y7owpcuaHFRQw1ZUp7Yb2zu5fVNU7vyj+y/7deL2Z1c3p
RPogpwQzDWAmVZEaBH73Xpac6Vl3gCeIYAhrHUT9nP/Dnb8vlLEukgk24g5qESgD8DNRNXuobiMv
Oq1XdDwwvzO+JDv7rxC8cB8sQEfjYQCEDuYE5TyUu8aOVBhRmgbF8EbqjG4WAMDgKGal4Qdl79KY
07RsINOlKQaeh/JXDkTLxgIDjrqbjC99ljtDeZFi5vr8afJV9F0k4yXQd6yY9YqcYKn/SMzvcii4
AnSDPpvK9+9nzq3R4ipZpjE5dmXkTOPt0j3V2v35NfAHBjenxNh/bR01sEjhlGY/3Fe3K1Azejwe
k2OxR5txQBt3Eh/DKe7vljLNsQNhiCTYSDZfIhVEAizkJAdxUAdzsAIwKjop336XVEI3/yJ+nPA9
/J+9ZRt4NCWdI2hEFOinAbS92gFN9/oD7ToInd6dvisiMHPRGhnvYJOilswE+6yXv1r1RV8fzx8k
VQZWWVQZMEQWnfJG8hifbyxLFk3AAB8Q8eXKzzq907KnSToCcFVP7qpEVGLgOfGtMFZppkrW1xYx
rY7JOR2QoeX36UYfQB1d+fle0wQXgWvBNvIsBgm+yW0D2cnVRtCQvUR3yyPFQmkP9a8BDL0qgofI
/QcPdZ6OAP1NUzXoCWwYY1JWMB8UcYoYd3AXl4JFpn7hWq7pZDczXsyiUIz3Xt6KY8zJ2GCuVFvh
j8ZJLl1l7ILZ1Bw9Kl/qQrolsS2YCuPktS1bwTS8bcqoNuC/jypjT4nSj3FSBr3fvOX2RkffRQ+a
26MwJfJCn43ZR2HMZi4jmmw0acqPDUBetdcWhbBasCCRCGYDFdTcel1Blk3vLzGpWI8vQ/pw/pZ9
vsUfV8HcMoyPos3FTgCQVqXNF6vU89AtSZVO3l/IMXTQHNu4zoC1+ng0bZ1OEnhS0L0oIzM+D46R
CsJV7ko2EpjDr20dcBPtgmdUm7u017Wz9ufXwHlaYLM2Ipgjb1ZD7aYVR44prsU1noDKtYs8NG9I
SFD6+iHaySKYa64KmAqYPG1VB68HYyhAeJCm6WDCCtanYv4iY7iwM0XWj/7uj6YW67IMMFIQFcMY
LLGCQdI8jHprCYpfseog4TkGmReCtbl4KioniXd0+mM5GLUjbHflrm8jmtG/1AznsW87JQDnb//U
PRYHWpk3vDKkXOlr7oQO4DdPCGbPnyVXWwiSJJYFmHLbYhLldmqt8aTCAHcoPUl39SLIvXLXtfl+
xjuSvugsUhXJsTIBjzvprlbGTp0J0BE44TdODp2YeE0TUISy6Z586ZHllQFAJt8OAIhzKTwlkOTp
OBXS/rt/goDOWxkgRzBNrwKgTmXn01qrWGwpNTG4rB7z+We+Dk6uToLj4QpB0zpSWIA20QhzPGsp
N+o69lUA7r1dvTaXEViIsrQQFSY/B9lojbcNMLxj7EDHLftolkzM8w1RVCtBvwMjGl6368G8wUlJ
V8l+3a+gSI8vZLyt8Zq4iEThME8Ht8IZc5JKWbSs1QCK+T6YhttF/ve4rx9Xx/iPOtdb0KBiF20D
rf86qKNijNUI7C7XKm6XwVxhPVaizjQjCrceP6CzBrDQ6o1+v8IktnsDid3D+asrFMgEa61R5nJX
EOQCK8e6rpHNoiNJoZ8Nro0WhsiX/PMS6T6x9nGzQpZOGePs8WT2hRKM9uJkQISK18pVo+ooW4NL
9O4/7iir/V1ugG1pataAfDNjl8IbkUA7tb/0V2lf+FifoPbK4URCzlYG5CTaNADkTGjguIm1w1WP
y7JIMXYTyKAIBZlC5Q1ec1XcSl7aOsXgZiqe8xjeLR3jRgnOby/3QLfimeBAKdLVWro2Pi579Ge9
wZva7uDbp2VHu91Ecenne0dkUB6AVlnFsgEN+nG1azGa4ywXBCQoz1P3XKoCdeF/vwUyFRXwj596
U0MUe1vLBCGAlMdes+inbFUFLvuzx6ZLeBfBmI5RCg21yvUlyOfcCzPJWcFu14PJrC525w/nsyWG
JF0HvjfeK6gnMJa4is0V8B42CYbqRu9SRyl/ZPLjeRmcwP2jEOZE5FhLxs6aQwq0Chb78oEOBSfu
0h7+GaMPd/s2i2L0fawt24wW0gYq6W76fPKSEVziFQmSdhVZK642bGTRzzd3q4jDWAa3Kwnap9Wn
D/PZaRHgdLvf2O/5XsTxIzoxxqfhDTSlpQqBWmVfDfKwq031ZESRAOFNJIZRwayOu65tpOjYDkc5
vhmBUzQI3LNo6xj/lfVZQ0iEIEpRb6LqbhlESBoiAYzrUjpAN0sdBKxJc1FmQLqI5X9v3D7qNuOt
pB4toNIQFUcl2tFp9/kA0gTp5/CKJhq3/CcQwoJVsdmnOFxjdQmlOQBwOTo171tRPVVw9GyuSWqj
tbazIT9GGJcML8zFT0QZGcENZdt00hIBBfhiMcqCKEL7XpOHofqWTv86Sid479hwBJjQRacHo2Ba
ZLS5OckUpfBKy58S4MvpIiTYz0mXjzIYHUNNMTTNIS8w0Dd4spcjPqfIs6ZD2y3t3b8f5PsojlG3
cG0bDSRfFtAK0dE3Fs4sHA6j1vhjOPRBBMsCkhFrXrVIycECgmoGgPm0OzmovdHTvOUwlq7AOfC0
bXNILA1IpvdRNkz1jB47SjCBlgvixJkrP2eAO5Qv06MmOUbpCkttomUyTqmv5yS3Jzx0eqCcUi7e
RN+Zly1I5uitFQLr8m7tdpmMTzKSai6sLLKD3LZa9OmU4Voe1Dwtlf35DRXtJ/0hG4cUTUBLy7Ou
Cog0eFbe3GR1fRjkRGC8OVEd1AQhECAPLYOA9fKjnAY0mAYZrBlvK+RU0RuZ7pC93elQfNr5IMIT
5y5rI47xR3apyms2ZPDhElz6KbK+h9bD+Z2jV/WT4tu2jn40RHXAePi4IrPG2HEVIkwYisxbtNhf
qvXemCOvMr9Yk/W1N2fBWXHaEugmvotklLBNO9R+IjA0h6fyBk/8cQfMSN1LvPpriB4n4nbI8Ju+
fAg90UAmtRTsalVZJUg92RZe+4yelHajT3WBhJpdXA+TBdC+yC3amyHUHICqu62BInf79fwO8w5x
K5PRGTCVJfJUWZgRXpGbViwfhPVHuxy882K4urmVwyhLJ9tLt1iYsDFPk2f4FGfARB/0G5XRdJF9
jf7juqyPmqMZeV/qDamCZOxfmzbHoKFev5BOhLTIc5vbdTHORs/rEYWFEtSs9WPbHLpMdgwTQyGi
u82zjVs5jJfplBp0gma9oMi2gDgp9VGLHPzRoyAxyrPwgShQCzaiMSOzXfWyhioe5leyJxR0ekcw
AYIBciBZAY4Jjc9/0ZhDKKUbmHrxP6SImEOrMBqZFr02B01eXyWSCsTm7mROxv3fKONGDnNoXY78
ZzbOmG+JQa5GfU0MGsN1nz5O4PeIPdG0F1dJTFh55F1VOvP6URnLMo16uYZDHZXHzrqclGBRVUfH
UL5gYVwLYuoWjKUKxmV2+EMipEUIZ5BgVVCnV3zb113kMp5BZDi74bV8Peziw3yi6bVlr/xN4AWx
f6QzOgpOERkTPGuOmp56pHHD6mQ/E3fYrS8Ii13RpAvPf2/EsTraF7ZaRJScKo/Di7QcnkdF1OHB
FWEp4CTVkbVW/x9pX7Ycuc00+0SM4AKS4C23bra6tc96wxjPWNz3nU9/EvKxRUH8Gr/HEfbVRHQJ
YKFQqMrK1LmInElV3muTiWJ5/XOiL+W/b9JQmaB1ZlEwSpvgWn/vGF0R9lWbIzNotOehfihF6rB7
x3j7+1yKE8bDKA+GEYKozVmi1O7Uc6IIpyfZr/D31tYKt0trS1rLHMgMiFQfFA/0PrqAmv6sn6gf
g0PGTNzrbi5aFfv3TT5VgjpN6oeiDiz1JYQ2lBZDYkjw2N4hvHz/abgLq0Z/uiMdPg1QbRCh0o6p
GzX2fJOBBrmxc8XBmYrODODdPTWdU0ZO1xxKSXCi9xxwu7VcRNTknMTzlEK/IF3sfNRQP+lFx1Zk
g4uGSUiNWppDGuhPy2l0sw7SGUx1R70jFkCz86E+iALiXpzaLouLFCUlllXFlgGPYTIrltd6DBcp
QrLtZh0bO3zX39D7qllwxoL1J6L8XfIJwBR/dbogh37iYHcCpxHs5IceV0i6Vc8tPJzMS6ydYlEF
aLdst10PFy8MyVRJ2oBYZTiBhdVTjvkXZUVoZ3WN8lDqzvWDtndvEcVCUwhs1QpywfcHjYyKFidK
MwcpukI3aksXjypEupDJDF1jGUSj5fvr2xhkG7w52WCPrsPZqtfAelJ8Rlije5NvHZi6vRgtIVod
F0bCtVflWdGNAC3m6hjlY3JWrRo5DpiQbVmqO0HtQ7g6LqSMBV2assCDic2uMfFL87Y8Ni6GGDD3
3Yo6ejs9BkSwzWZysaNYhtIKDQqWqO/xfXTMffItMhzrVr9dwUZsHaYAYsCnrrd1sMgL4tZuiN7Y
5mKKKUtZpeGZGqygjdcszVfnl0ZESrwD6sEKVRAto2tpmGilv3cXIIFjdLPRTJx/Tt7iZTfacb2x
bsub2QTwjLVP4u9L7VnP14/FDiAfdnW0bwwFlGkfMAIFLvIsS4cZbprdRkcTnIAxhJUYlXX7WAO1
/n+Y6GQ79uGS1Zn0hmwoGoQL3q+1TEZSmYqCyeRz+KD4qzveARHpVAelQFYu343e+EM+V/7yhyYK
A/thdGObiwNpb9RRE1EomR8Wb/jeOMvovVIIfI2w1OQujP3rO7zrPhuDXBwgdF1SkL1Gpw4FVZpm
gO9KXqs37nUz7Geu7SkfAZS0DkGZjkdpVnlT9kct0eC6BdFCuCPfkqQChrRbgm72urm2Z8sxQIN/
3cj/8Mc33+BO+myoY6JImNeffQSWH90h9tV7OTDsyW3t6g7j+n+KwFj7+dHmE3EnPMdrpyAooAGH
PH41LtGXGgJjyXf6bSid7JKAYEL29UNop/aQIXiLSHVEn47LIJII4Jp8gPmc/CpQ469EeBXRpvI9
aCKVUrTGBcqD5+qWgNm/Po5A7nkLgwse8YKigttWsCS+CU2GQlIbaPSdluqm17/L5MfvuAll8QMM
7pRo3CezmnpS1ghERH3ulOf8mZUIY5+42qEG2rmyFTC4h54oKdqP0ujNapppaoBys3VvLvWFqNBn
mCM2rzG7mD/3su/SI0nt5Z4+Jfd4kdxJz1nqiHrse9c7usGmahEKCTyZW+2sxJOkTRNIj+fvII61
oaDmjAsIQada8OF2ZkRAPLsxxTmj3hpFVCUacxXGv82ITqwDo0cUJy3sKPMha2Pqw/BLTdTGDHEN
1OZhyEM7r+8U7Th188HIRHFlzyG3trjqq0XDRJ/b0GKA+KUbbS0WTRwLvtFrxrRxjTxLYjM0egxp
R5A87bzWuGBEMBThD3ZQW+8+0OsFt7EjN3IY5zkoaRpvdBcP41Fu/GQ5UCs4Uz/BJKKolyHaOs7n
G7IosaxVYDGpXuLlO/33SKb3C+JvrrXOhkLHdHsrFYemWxwqryJQjMjVuLtr6JNFKa2hD6LPa+7U
wXQAMXpvQ4hH91grFc73oLqZ2/0xC56kIrfg7rMkBIJwUisDrNsvE419mp3n5Ffbisovu4nN1sO5
GLGaqWZkssTIsBdPcRMvuRiu6TAklQx+IlE7Y/cFsLXHBQpaa5WSGVjY3x0a6dH0ZgeKC4fpRkSG
zP74K6GCz44LMx9n0qRasMr5t2pVb4rWCJ2wtZ4zs8g9bTXciVL3+iUjcHwevYLxpKRuctMKeuvH
iJQgXETJDks2ry2LS4T1sq5Ivqask6Ceps+vhWnX+kTvCAYAgZkVLEjkIzxXP7Tcc1WHwNBpvavP
TEEmdtM/WCYgHUpPCkSRYy9j3LgI3wSaAeGXLA0nu0+/l4wKAWJ2nbBSLLLCxY9cHqS6stY6qKT7
mp5a9LjG9PN1V9jNoHTNUAwdEwK6wdMUy10UymEIzBQ5jGfgw/FyYCHkpj+BFNkdvysDLkhRFvU/
ztibVe5MJ5AuRIN0iSDnIDugd3RTCH0g1IPj3i//FHGB/Y+7/80cd6SBF8+iQQYZWHQ7ux3w6aiM
BPpBdduLSG10/2z9Y4oveJfFHEupZGGaZCbuVBu3Y1MJgr7IBHfl93RU6mmczGCOZv1OHhvixYDr
eNc9Y9/73hbCHWFLl0y5GmIpwPSn042dM67jpVVLUcGF/bUfQ8WbHe7dCs0ePWkXrKbHCG0fNOhh
abeTb/jorx6vL2l/4zAHoxBN0yxewr3HCIbSrtAhKLWzIT1EiwAxur9lb7/PuVkm5VpE0kQKLBPE
EH5PI2fuRIns/o3/jxF+9mGsZjOxOgL/HRp7iL/SuHaTuXHp/FmJRdFh/5J/M8a5ml41cVxkaPZl
oB6C5AColYY/Y19yum9FYoO87ETOBDSBQvaUfa94M8x539obamR24I+OZ3rMlgJA2ywJUq28i3v1
0ZTrMyoP58bqXuiguGpmCoaMBK5icV45QBxMnqMyDKbqXl4OS/t83RUFrsKrnsWqGuWFDD8Z0qAb
v1HpEs+CQveuCejZUgUoYp3yesS93IHpRouLk5UmB8iXOEbcBlIoC+763Z3amOGcfhl0KQknagUW
KR30859Wi4oa64KlfMiSdFUq9UYyA+NTnNjdy1+vg+xTN9k9CKPs4bwE5UERvXwES+PzpMVYc8UM
1Q4ckit0PC9E/R3MIIby/v5G/NhITQEmIasan3IzBnG0agMwY1dKLnr87gYNAzhlUzUNAowCgvDm
bZXWUhWTFvft/DN/7u+Nxm4ukCMobNBUgry80mzjprjD3M+NSFJw99NtLHMHKSQQ4ajVMD/pdLGr
MXVK9SGVRJBVkRX2JTfrG5RRytWeRfZl6Oy1y3+MqXIPDnDBmdpPXDbLYX/IxlA2kSGclmkJjIuB
tphypIHygOa5xxiORGmmws7Oh7txY42F5421tpm6aVDQtO2b19ib3oXP0mdWrT9Ep+jTAE0gDemt
+QwxYF8RUTuJNpV/4WWgQyynpA0STATERzLfrrPgRt6tUOqbFXKJYAEynqWuYtCzuuHB+KzYsTtp
Nlg3MYHLgEcUbzzdNR5AZ+VL7vztehTeLXvphgbdIGjeYC6B85syS1p1zRSKKR3NB4Ds1CuO5eiH
9geTvIvc5mjdU0/0XNmNKwakVTAoRtj4wPvPqpvL3K9FJQXq8GlGZS0XeSk7VB/8xpQh5ANmBmiB
c17a1FpmjuvK5Kp6NrR439/oXhQwLCrkqg7hKrgDdj1lY4/z09gohkWvZPipeSTjcy9f8vFZ8KmY
J3xcEyB3pkLgMXzltSj7vAEmkFEUtppj9U57tsBvhs6grzyQ50mya49iMBKSy8tRfRRY3w2gKI3+
bZ37ZCoYEoecqHMwYBITytvZKbqBnJDLOoOyW4EzSDqMFzEqaX9n3+xy4XOUrTrScRBPY3wAG15O
3XYUZeD73vJmgzsEk7yUVG4xzNJ5qw9N7OwYnQxXP+QJRsRTr3REHDqiRXHuWYcYSWcjDKdJfiDU
XYxPpeYLPhj7INfchXNJK05GJaojKShyuwz+EjEavsVgGHuFxfUiEMj+G3PjIVy07DOljFaCou/k
SHdMfDU65V+0U+W2n4TZseiLcVHTHIa0rFGFCPIEYmcgV0Lz7VN+U/7ogvGQ+PRWF50+0XZyWV5c
r4AYxHgNpuDuYAxLvd25TdCi6Z8L2Z534+PbVvJPHNMqIjVht3k0f1K6R6IfBM7BPv4V57C4Z004
1XU1mgBqanfdS/Go2Ik3ScfQ777m2MIWWqdmahugChL2+0WWuTgyTTqU8FaGngTyT/WaQ/9H/ATs
sAYtHrim7BZufSmBIR4EB0JkmAskvbqqUU1KFKOhmi5Ft2tqOSM5Aewu2FuBp/AvGxrp4EmQKeh3
WZ8T3SsDzwKbohLXHsxv5PG6OUEo4eH0XZQnWdQgLpc0yLJbrWztthP11kX+yPZ2k4YVRptkRZ/h
MZhVF9rNx7HRBInQrgnwgWuaAnIxjbJ/35igUxYV4YrSQRprD3FnHlU4wfWt2vWAjQku6va5shBF
B94phH5wY/hJRO0p/BFPwXU7u59kY4fbrRblL7UtYKcqUztenmZoMpJYsJjd/bIwBaCijANNST4e
ZbMZp5UMzF11ryd3ukiFZIfmDc2bNwN8DGrDqY0IlILZQf05PSyn3mdzNsUxAqoiwyP0kB20w3ob
PgFmcc+KzCJyx/2i9uZP4KKUnPRxoyxRflIfjIfkWPqVQ+6jM+qy5x5iZ8JbZbfmsrHHTvbGB6Ms
jgbgbIEkOyPGPyYnFViIVxkI0FwIUZO7+dzGGheQMEYxrp2aFSdDubRG4srp7OR5YM63nbo6pt7+
N4/h41LSG4NFVqjEMlpVC9WrpBVcK7uOv1kRd8BIHJHekI34NC/3EjCpzddRSG0h+kbc4YormuBq
nOir5IT8iTljB0QTyH3/FFVLd1PezXK4hAZi9aXWA80YQHfF7arsvtN6r4jao2klZ6uan6+Hjf23
2MYel9RMmbHSTG5z6BeW5/hXeT8d1uMAmIzpmCCcoJW9PIsTbOEp4yKJlrfNUjQoUHTe9NpeHL+A
ExrNU0bUUPW2iIv2+rZqMoeHG4q1hCRJuwR9FOYeNFieBkUGmQxQxAcw/5qnRSWCuvT1YKnJXCAp
jESNJqVAKV9Fr6UdHMyMXP94110f9cb3oQMEPEU4rHBLVb+phrs1Q+wQmNi9vv5xD43HuYahVq8x
1GkDI4yctbtZp+/DDBChYK9EZriLuFllDQ2cEOxSS2y2IAqurcWJ0rD9JSslJK/yFNzhvxGaWFOC
UAucthjOeL97ZjM1nZyDuiPvJzuXW0fTRInn3gfamuAOVw3C0Lkz5iWQqudIOfbGs5kL2lK7U3lb
G9xJygxslawixZweuhf9iX6iB8iQ3iiP6mAjLzOelJPiodTpiLRw2A/z6fzGMD+6A+pl3NQj2z9w
CVSfjOnRzFFAyr8k89nK/Sz+dt3bRfa482SpoZotS5GhvMKQ8f0R+OeTfBSV/wTfjBejUY111cwy
14KliW0LdY0kDBozca4vRmSFu4fbspLaobMsCMWgXaXmjjZ+GuTH60b2ItD2C3GnasgKawVXNWBz
4VNh/WgjQfq8d2q3v88WuUldyDKS0ooGGlTyBfLYlDZupf8J5k73+jpEm8Vdv5AabVPQFOanWW1u
czX/0YeZD50GwXJ2y8zb9XARQelTuZ4YzWPjSXcmJjGJO59m7/8GVxNtHhcbcqK3w9Kq2DygkjGT
705q+ClsxvtZVgXRVbR/XIjQO03T46IIg7X7OvaTQ5MfkI8ThFOBEX4Sv+mypCgJGl/tcFCmlzV7
GfJK4Ag7tMLAaMoEMtKWZuARwnnckMnoWRcGg5fTk3I0Hwe/CwDjFRZD9lfzZohzuUlZ8rgfEsw6
y99U9dAnljPNok7XLvhuuxzO4fTRTEKNhNFJPaTPIYvbICbXLpO/uFBE9KYb0Wtj3+nelsU5XW0V
5jSwZeV553aGj8vDjbRz0QvI4PbSre3COI8zo1QeLDoDj9GfqwZMFqO9ypVdtE+GOghC6X6U+2dN
/Jsxl9N1mHMMgs1Sbo+abPciHl+BM/CFq0Eak6UxiuKErpo9Fplj4vEU/lawfluG+j6YZgukMaUQ
1+lqHUcdLDC/rgfR/euTQnvdUmRF07lPAhoetarAyXSCmNtIB1uOTEepPteYlpbAVxa5sS5SANr/
Mv+Y5ENCmnadNo5KcqLVrWQ+TLIgru126tCU+HtNPB1HpaAFqcsoaf8FGoQ+ObUZey0Fs8PkghcA
XKvyuXWm4wItquv7KVoc971AxJapvQoqI1OT/KqIfYMKIuruI2m7PC5JqNshjCYQIgBm2ruM5Nu6
ZbMl2ukvLjLR6OHuW3Brjy15c58bUqkA/ojoKj0tBzQ3H2MGgwefXXI23DQHFXDuTV9EZgWOyTPl
DmttgpKgzk55ANL2m+TAYEjyjWjicf8Qv/kKF9FneQWtm15LgQJhechMAGZvDH9e94n9gK6Av9Sg
IEg1eFbjWQILxzLBITtkELM7Pw9/GpOt/gI9fG73mQ2tVutXJchbdlemoOmoAs2P+hn32cKMllE0
QNFupT9KMvlS+rNWvwhWxnztQ7YPPlYVC1MwQM9dVfk8lCj74isNp+4F3Q/wAhB38EvwAhT/B16A
/VxsY4+7qUhuoQQ5Als6EL8Esw/uyKD6Wb5UAYDVvijpF5rjomPTSaGUN6w55jCCmMxLPhng4GC8
SPr973SiMWny917ycbHo2xjVbXRajDwg4UlKBbfvfuDYGOCeSrMyFiOKuDEENTF27sV3mWOcB4z3
angJdjfCPtW+B74tiIuFxGpTYo0Mc+/n5zqx+4C1IMajcUbFT/7K1MPzg8jtd3OZzSK56DiDt9yo
daAINBADK+2XVL8BGh5SxYIwvBvoN3a441XrdVqCD5UGjSy7fUT9UBXNhO6GQFWF7js7vuBoex94
R72fxqzG/uUBg1GzGjerg4loIfa9fGOH84uuKFPQCbVwvIuh2+n9cGANTAlI0/N4yA+FqDax6xcb
e5xfqDVt12YA5GL0padsBX0ooxzMHAxVVWfZB0HAfeb/VqBnvPIYcDIsanFHeVhSMPV1ZgxK1m+j
eSHJWTOerkfD3XX9Y8Liv1c/lPGQtRXY5Al5zOMB6Yc+HLVeIe51Q7sXCnhxFWLK+DKYTnvvGbOq
66s5YW5+/FoGJhogTuSR+94u0JBonktv+SKCbb9iz/lIjyVpJsX9paIb896kqjVdVeQdmyKQT4un
ueV58iRbsddj/odOAUMldmkvrnFk+UDiDkfw3dwqgAohhzwI1s88/+MfA9JlYhjg/DS4W3vVp1Um
TcMwNW0A3jr3ZxYQPz2JnGa384RtZlIqVDHAEvZ+1RJIOiSSLyyE6XfFreEAZPYLMeyJwdZNR/7J
2D8znz6mtnpmw4CWIJkV/gXcUjOtjs1ej+OTbqMk/jN9HoPuB7S/vOhTD22X0ZPdHKRG1M4/s2tp
OooSsd3875V8HQLJOiiouYhaw63VXEZKqz8ZB+Mke0xSEPd8sEKuEd2AY+VPN6I8eu+puDXKhVdt
rTJ5Be4gkCPVNooTpFZVUIa30pdepOu6ey9ubXEfucSQ0aypFIDMu8lhmlWxS+5pbA8uC7ehI7oY
d4F2W4PcN1UiIjdzHhEE3Cq3l9x+HSyFyLxx19sEtcVD6JOnHmK5ma9roBK0Raif3Zi//RO4xK1U
UkAnKdwqDeTPJcS1QxROJ6hDMiGK9ZvgvLJ49OG8Mv7+/+9CXPAgPeSiGzJgRseHujLLE0cwVWg6
gAgpI9rz/6M9Ltg3mF8sF2pEp+lUB6x+AgDjSXHY0y8Symzs1to3e8kPPlt9Uqpxint6YRT3k8cA
R80nNjOZHMxL/1KpmBQG/53QkfZyEMj1gnxPV5Hmv8KgNi+zUJe7RFW7/JSVL4P1CE3F6/u4d6Ft
f5+7ZijIMhoaJ/GpVV9i8r2vbopSYIK5+gfPQCA3CWZA0G7hjsIKxhlF7ijCm/xZV10NJEFdeLeI
zOyshJU3TAN6CmAVI9xK8nDMBi1X16BUXyBkaBvAFE0iI3uBBKpbhoqnkAFNXr7zRjNTyzELFKFS
XH1OAEjOHPW59ZpAAdQzdyRRIrXz/TFQoIFnBlxpYBHjjhXmWau+JvkYLCd6iG5Sd8bg1uCzWVNW
nc6FNER7WQAFHZtKNUIhNMtP7YBVt6KdnOG2vXQvn6cb+UAPijv/VL7K3nRgHXDzEvrxD6AVGmhy
lJ51Ke6ZYHvoiObWdj7puz+FO+PRTAermwn0K7RT0ZR2vzxborb7hw2GZ6K7CRI6UzEZbcr769+I
ULFsyxZv6NiI3CjSqD3KmXf9lH0sX3NW2Eo3x3iVBjWJFcSP0ce77MRaWKy9IB9FugQfDhtniDts
Q9H2Y1FVwP9DbV5OR0dPgXH6JVFRRf7Dt3k1hDSbGsiedD4/i/Vw0tYFGvBVHT92q3kzNJhPygdB
8PiQJDAzBP9R8NlQEAW+37i4NSUlmvFi7mq1sXFMLnJjPJElc824DjLUPgRf6sM9xhnkwkhMK6uo
ZLyUlDsDdXnlpqp8MLcFEaPJ/qMScYbsbuNmfVzmJY0W7U2KN6ap/TK63FVBPFT+EKxJtImcj+dG
r8tpi4hLkNwhF5E9FEzdkvr0mXUcVDs9xd8jHGxhweNjvMR2EkinQbFIw7irxjl+M2ZTPigdVgXE
PxTnVxuSPm7rlWBRM47TH7FgdmlvP7f2eP9P0jiSWhCGlBjxyh9ygI+a7Ov1/dw7Y+DPMHTQd2Bm
jL8DiClVSR1HGKKgvR32iUM608/X730ogt3trgaqMJauoff14W1SlFQp1zVPgmn5YcZ3lhzoVWFf
X43IBrdjCa3rMkqa/JSimmI1s11FAMdKIu6YXTNIY2SIURjgauJiuZ5Pa5KVmhKUFkDUY5D2v2rR
CN7H6WrmbW9G+DSta2QrpzLTXsN4y/yM+ZJj8ZU+UTs91hfTnR7yg4hHY29dSDgAIQVXpYX/3wco
vaxKZUilBAqBaevkCbADIOG8XyF58O+/E0UOiPE1vIk/ZB6DGg7RIpsoPeiPRpRCHPaX9a+13jQQ
hlmonqgG5hNQlnq/mGVsCqpPGAGNpfjzkIOTIc8v6CALXrx71yHI7mXcHkDfmFABfG+nieI4l8dV
PkbFU6J/SZSLMkR2oZ5reibNMUwfDV3ULdwLRVujvHPIy7pkSBDzID635+GWTT4v9+NpQqMoc6ej
6IWy4xgqmMkI4MXgrv6AMor0SC9aU06DNjnL+T0wzLYyjoLDu5O9vDPCpYeRVXV9C0W7IBowcQre
t3tK8Ia+7nkiI9zXGtJp1icJyjilJGUOaMcHx5g0EX0L+5V3zwT43ma/eFSRvhbKHOnM9wJ6Yiif
BPUe9Siq9wgWo3MJhZx2pUxKMwuSorokkn5MFflfIyK4pXA5BKkqvS7SBo+qpj0OGqTkzMkuevPx
+nfZ2zFMtIEqELNg6M5wZhBmIIJhtpBarohp4/F9KZcpmBXT68oJgmFyaocKWiaVHFw3vHMBQnLt
zTCXtNA+MfRJmVFX0E4q+RJ27oI8YvyNK+OdGfYpN0nzTPoqN5ISdNvxjynT7J5+XbOfv7EUDS86
XOd4BBjcUuIMeVEV4QBV5Y0U3ZTleBdJ1qHIRIjAjwVdOAWejf9Y4lbTgWZMWlJUVye85Ii3Hvsb
9VcUmBgpzfzS0YNSsLSPZJfMIhJngseNinjOBQdlGssZ0qcZRD/CQ+FFHm5dn7qTrwZKhMfb4usO
1D++Fagyfru+rTsZJ4Yh0S2EjhfUHF/rKZtP11RyvUwzVFcrUjvZOvpNUzgMejRC3kYyBAFqN7Rv
zXErbZNSkQlECI+AQT4weaMQfEzD19Vhg8KJL2rjfRw+w85u7bGTuVleGIcqVFHDEHnGCjpxNnzW
n8wDE3UW6bC9Tr3zcXFjix/Gt0K6JFAAmY/GwwztHtPXb2ZwLoe1nVxGZ/Z0FKenmxQFYrZUKDAI
Dvuu4+q6afxFEoMC3/vFruYKRdYlHvB6yB7DUwUNa9ybznqKfsF1UYIAh+N179m7OrcWue3tJV1t
idbkQUe+aqu/JJ/XWfAm2gthGxN8J7asKqSRZgmuxCo+ZzpEVHvjbhi1uzRNBGdBtIH8G7aiqTbX
yVpiVLEM1tEuoL8To3DYuZO7BCAoFTKviFbH3QyGNSym1CrRaR1jt4Pez3Q2h8Rpqv/oG3z4rEO5
ASFamQXgU6hiZwSX4XJJ3cJJTTueMNSqoSq6ivxj7w7ffjwulOYm+El7jRYnKSH+NM6QfVCV1bnu
hCIjzEk3Z3ylZO47iNQEXazeJYpyBp/i4b+Z4NLtuS1SMycYmiW0Rr0ys0dDsIjdkwRGXjzACXR9
+FGERFqtmswdxMu6YzOfTN0vRZLH7DB+iE8bE5yv5VTTMbeiYxGQxFCODMXDeiqi7uTHdgaLuRs7
3E09AXHV5Qpe3WlADxYIJetXxj3VZpSSgyACfeyIcdY4Fws72QDF/PIKMHuZodugHEPdyb9Yn4av
MoTRa8e6lyu3E73G97wO2RzBoAr+B8v4e6/rlHguIQYHXSQKjlU1c6RiEZS49nyCVWSQEWgUy+SW
VkhlgkE7gA1nM7Sb+o+8M+1+FOXAeyFoa4U7PlEV02LOBumYr7M/5CitNscS1ZiwFFUid7dssx7u
FPXS3EL+ALS3Te/n4y+SilK3XQOMMlVBQx5CbdwFOPfSsmjIRU+Rkj2C/NNGsBF8k13vNsGbrTMG
cOSi3EcpqzCeF2zVMT2rL5Yf3/UnxhTM+PskV9Tv3f024Fag+E8hMj8AY6nj3OZWk546IjumfD9p
iyNj2Kbqnq4HuP+xrDdL3NZRUo7xsJphYA52qL+2BXHzOVGOsmMBOrj/ujIuc2hSGlZ9M6ZBmacA
uXp69yVpR0c4P7x7ht52kH+sGlU1h9GIgQHIkmKy0YFCmmMZAsrPXb/bGOGeqn2Lp3yWggQgG5nw
ldfXL4LPs5emIwz87Qj8yEsCcass1uMS2L6/tBNC6VDflEf9ANluaJ6Ht9r9+qRggPN43fLu/ukG
tLtZFw1ok/dhbojVlBFmoUDXPNfkq7U6ERFcrrtODii6jLIzlML5DC/KNEzYSugAqpZlN+F9l9+3
tHDUWhHcsbuvD3NjiftOltkUMgg+8Rp4nVkuIQrlMLgukz6v7vKLKCPf9YuNPW7zLLXX+zLVzaOR
Fp4sTUfdmD7/xvfZmOAu286UelSkk/SULHfR4kKHJzXc6yaE28aFvEUaZj1rMZwi3QweQ78VYJdJ
QDSroqkIVg3vur1dl9ssif37Jp/rLTNRxgRM3/GEKTIrDQiUXEM9FYQ8kduxf9+YyZqkyCUTU8nl
VD9pLRCDlr5adjHn3+RF/uN31gS8G2qoqG2qnLEl1lK9x2Q+NMBTp0/vpLJ1507EZLC/c29WWBTZ
LKmBzKrc69ABwPCabaHME1Wj3VeCF9leHmkab1a4q0KuoavSDJgZIMqJEcAtc+NpGLloyOpCLcwe
hztaSoKzK1oad18Yg1qEYyKXQaccNdxRknbTzT//00fiKUrbtRr6sgtjtLAX9IpCo3VSyZC8ztJE
I/H/40z9s4m8OKQyxGNuwMxpeSjPIzTbY9eCiJv2oIMZpzwIUXosDvDJ/+aj8SXISjYyqshA4eSA
Cqp419KgvjEvg8vUIKGD8K/xzchXt/bY37NxRZomNJZ6czxaT0lnMzUciEc8YcIEGu3Iz1wRYf5+
qH3bTy5G5eNI4JONFAyL6kpFUE6qwAN36zvbJXFxqY1LfTQwpQ4Cl/FcBsNtCZVXzS8xytsfmQYU
aEOeM1e+GYICn1A0H79bndja52IIRPNmstZKFHSnpbW7zwyohsfVF/3Se+2PHBJUoqecaFO5eFKC
Zrka5Jgeu/iJWIdxFPSA99qA77yECyXRRKZw7uby1Lr0EDt3KVMVukGV2u+d2+XYHaeH60d8N+gj
CFOdjSd+6NP26lImpaYCddEeSfxUtYqtZ5/VSRBJ9n1lY4f7VqC2G4aaoBSnQYOVvUoTr7gwXrTw
CJX6h1V2tO+QTkJVd/giP4Z/ZqUgb9tdKHAYAFppBiR9uJ0FjVOc6e0oHVdSjQ/gcUhMezCyFJNr
Sxh/iwboZfvX93Y/pm1scjFasaYkHJoCsOTvg4dhqAuTiCJ3jJA+8wchRfzulfBmjg/XKF1LMvJi
etSX9gy91DMYx315iUUvvt3QubHDZY1mbU5kVsByVHwGYM3p7Fcxve5rMdpdwMYmxOpXgq/HR+s8
CzvJUJASGxdGroO77iHFkBfeR+cJbQHGLwZiGNO+/gF3L/bNQrmYXUU9KmjDUILLDOUnP0OBiJFT
iRp7ou/GhepZKlfJRCWXUVN14exLEXH0chHEFpEVLloP6lBrNVg0wVxZfCJy+blv6yBff6PZr5qb
PeMOeqrkWY3nJZr92mA4ZNAfJjU7p0tWu9c/zkdkK7tRN5a4YCx1Tdx3GbBB4aW4bdHOYNx9yaH2
ymMRaIfBVbwWwMZCkLmKTjUPbEwVK5XG2EpO8kn3c3f9gnGe29orAqaiK+FRLTAo8kIuimRgyiAW
rXDckrrw1yYDpH5eJ1eJo8LpZAWanAMY/iTwx/vSuDaC16jAbwg36IOHTtlbKdS7amIAxpY7S3xr
iWDuuxfr27ckXEgpzbjtpAlisyCXXOjnQdTJEOwhX5yc+6iy9Jbix1OpsyNthjqr5gLo8Ck0u9ZO
Rh0QvUgJTOnfU1K/d1PCBZFM1RNj1jSwnLW2eRcdp0PjhPfLvaHY1VfzABo6J3oqJ+f66RBtKBdT
SszMlpSWVWCqsd2R0J6ib9ct7FfINt+MCyhhtJRGNs+sOTR50231fbxhQmGLK8cgVhXlsyI35OJK
QpalMQucdmP6nmjfxq6z21QQIvczys2SuJCi6/E4mipKv0iBXprHBqBh08vOfW7PXg3iFrCw/8fv
xKUlckayTDFwuhrDXehsm8X8Hy1w4cNSZ0nOrYoeLVzOmNbAtK/gmhRcznxJUTK7pB81VHVARuJZ
ce6Fsv4i54U/RuTrdacTmeLjhEykoSMmGDvIT4pxoqpwl/Cg96I5dvahP7wO3xyBLy+GxrJ2hQzf
1tUsiApgafvYK6bZ7prJl7tR8I1Ey9LePw5JpoPirobf0V51zRbEKuHFSqCxAkDg9Q0UxAW+Wl9N
Y9FkIwJtmqx3fbdAkaYVIP9FJri40Fod0Ooz0hkt+yQNkj2GjWC7RFewzgWD1ErCsZ2RDnbe7LJn
X6u81i1n8Fb3B+m+F8Q6dkauuQMXF/ppMQraADUBTFyggfCEcbiIEV7CdXHRQJWrFK8RHfXYn9Zd
8Qg0iO6sj9NPakfOeCkbTOJfdwdREP9AsQGxhLLXUXZJg+SRjaz3tnX5S+5uOIp6k4IYzhe2zXVq
QAsIY/pIvGkynywrddq1/a1ay9vp5WELxNCIUYxjeZKOg8cgecVB+tz8P9KuYzluZNl+ESLgCmYL
1w1004ukpA1ClIH3Hl//TlFvhmARt2tGs9GGEcquQlb6PMeheReNCLkbZPR5XlAPtidgCCqpJREa
H7eY3q2xP2Z+I+iJoyJM2Wlym4u4/1ofvSSSsRilOIgVaNrpC8g/0Z0uNcAiHhizqtP0SsxY3UVY
PW1eAZjTX40vftIPoiMfebuQuxNFmzBcYyONcSCqMK/4qJZ5syKzj4L0WQebVvbwR4XwzXdlLEvW
GYtU6zI258zrqgYuxTJYS9Zw3Nl+EWYjhrEuqqAuRlimkb8OVurHt6ALPcmpVaQOXSpd6dzSTf4z
6XlyZY4aMVam00BQnzQo2U1BeJgO1SHBwlLl93bs5nbrcV4+x0xrjK2ZY7C5hTIij9YzDgRriOZq
Nak7IoCj+1ndc/bSlhzDzZPJxCJLbnRT20bhcV4e+vK6r3nj2Ry/zVLEN0RE1pnhCitigQCG7sGg
0GTLP9oXzY/O8XUNS1p/5ZdbOR6CJYs3cnSlSVui1NPkVtwRq6qfV5BHmU+68dwonRfxsKZ5zoLl
kO7BSRE1kwpXfh5clF2dyDVd5Vo60B134ZbXu9sdytw8dHbVGnASEYCOVfOo9LYc6F73s78FThIg
Rwo/v5cFa8COroZF9wiQis5lbeUESCzrbBKpejZFKDX3aeLLIqCFhsYW5DGQGi5+Aceas2v10dIT
sxkRXKDqU1nkCG9sSQFwAvESEyd6+INFqm0dQ2fMzZSXAqp2QxLMsT5aTWe6mjbc6mb5H++QMS8x
FlynZEIbccbASe1l0+AUQu8YQ81JozivXGcsy1IrwARIcYFAFnLbePAq9eayOvDCFnYNwxTw/WcR
AwbG19VLjvmNfh0euwrA+Iq7HFsengrHrLALGOBDJMKqIHDJJCGzar2yG/C3YRnIwPqC5guEE29y
AiWWwoRUAj4VxgCCPBOtWM3tESloNXccj8N5VSxSR9Fri5ErmGUAYMVjk8SWUirYVa10S5iG/5YV
GEzA0sZGmcShCuem625rFl/FpubcGu84VC83LballLt+JREWmuq7srxbzcRtp3vUXjhejPd1mDDE
EGNgrWfYbdPK6bqsouOctYeSK4YXWbHIXJlqLPOYwJktwDRRMceXAGZR89QjHzuSV/kwGONQKpgL
mgD7ADCp0QkDcoof2lN4VO4wz4eoUkbr/OXyG6ZW4EIEy25rLxWWZ8U0in29vFHTUz98VoafS11b
aftjbsX/+M2YyMPsJHOd1BHlI+Gc5KdJP+gjxyhx1IIFdWxaFPnAO4QUqo5sYpaW2H028++Xb213
AW3jhVlgxy4BbmSZvXqnMBj+H3dpPPyDQVKOGTdpuLp5TsXazMbS0hrIjeT1t3Q2+vuMlCa9/40u
+6935t8XSj8wKa7RMHZFHB6HoRC+Cqsa/2zXek0Pay6Mi8u5R1opuqB+LMr/2igDMl+crgTL+3SY
j52XX1Mur8ThLVpyNJ2lHhnlKRabpEZLRHtR8q9NeS0RX9JKQOuNYDLg4TTvTgBvVYQJKJD+AvZu
jiPAa1e/wrval8CbK1wvNSZTPGzkOsBgOiq3mKC8fKcc+2uyNqQRsbglvFa6IzfE7LzS6pg4vQ0r
TgeSp5lMgNG2chOtIbDpwwGEMdOD+SdP2RAlTdGBX6FqH0Iyac71MakqTE08N+QBQNc9j9DuIxAo
1H0rg7ktwEfM44QlXD97Wh0B3t1OH8x74Zs8WS0K6RTuBsXNZ5ICDMFuVj4yzJ692v4A5hajBNy3
UtUJR7oKJGJ47VuC3XrVSa+Hs/Q0XtOlHF4cv5u0bIUydrjVRllTW+iIcaUG0zWMykE7L69PL3Yx
D+hfVkmePDZywwivIki1CGqUA50TzT06R2mpCBRpd1C751Eu772BzfnYyM3Q0qwYjLUIALZitcPg
6XMwNFcKaJEvn2zPqGwFMdY5bfRebzpcZFRGVksBrNNz2C+WGX0BWYot6iqnqrZ/MiLqQJvCgL/G
fLluraQiNzEvoUmC1SnPi3jb51fLMjqXD7b3uAEp+JccNoXvwmFuE+xM+Jp5lrSTmnDc9K553Apg
egjdpGa5aMDyUwTe1V9cCliW/FQd/WBgLsN0moeI6wN4p2I+11iAa7UzEF/p6Vcy349cGjvO52Gz
8ywkUVbTRpKGFk9u5YVN6+J4XZ/0R+Vu/pXd/sYWlu8vf67dgGR7nfTkmzDByOsYykbDBGtwKa6Q
CsJ0QEpxgcBf51dYl72VxMTdZSHUUiqgBTjZ4R34zG1a91xPGkB+hgMdBxH9KMiC5LB4NFtXbOPY
ZpbpDDCkmLhxIo83grZvQt90lX6Uzdlzo0o7SUahuSUvzew0CRBKUo9zwVQ1Lh2bcRTN0mkJ6BYi
APRSnrTUK58Hb/FeGTrtmTO5v5sIbC+Z8QrZkNWN/PuSJzf2XxeIrAjzrNZsS/Z8LXO/K+9pMIZF
Vzut18Iu9edVuJkyeHWDx578P9zA3x+KdQP1rJKw6qA6ndueXyHQ7NjrT72lHzRPfv4DaCYZiBcS
Vm2xQqyJjKaqitxi7VubjmUx3SglwvQ655Q6d1VvI4JRPRInUdr0jemPs0C8EUBlqVWFbXcNhpOE
U9DZ9TUbWYwGLmq7pnO9lkGxTBT7tyqxZl5+MmIZO9llW1rqUEtWsYq8ZGcvSN/eI6OMnSm1WMBK
aW+BLmgCSRSQyuZBBs0YD/SCatmHVwZyX00SdQLgUuX9U47LYknKug59UivyFSCH+p8TCH/ddmnJ
TagWwueOaIWflpqQWGGth5yYdk9FFQ1IczpgQwliT+YZYKOyKpH3Znjmyy9K+Gg4EhZtKVoa3aTi
VR333OBWHutny6Xri7wEBoN5XGBGTav2aw/b2Z96a72bPmO2CMU7ZEP/mogRq3sA3gJaJ1iUJaBw
vb/orOw7adbFwU+6s4wMJT2bPDSdnbfxTgRzlfWyCDr4cNKg6V6azCH6Q6hxnsSendzKYLP9oTKB
MFMC1KZabGGAeq5OfQOWYaeXAg3bb+3BdLjgxDum8p1QJnTBXGc4V22aBbNplTF6jaWHor9t6nZ4
NAYrPuZ3pkM+cRwQfd7M03gnlYldkjzOy1QnWQA9mZ4Up8NsvjjZmk85jWmWUl+tT5WDwvIXjuT9
8wIXCfGgASBBxsj1Sp6lXb+ADehgPmgodxRXou6Ktx1wwV+vWPIkjgPcEQkAwTc7QP++celJpYhD
YzZY5tAWJ04lJxES5/KxdtTznQjWOwBrNJ2xDhAk4+QqFUja1cZakn9NQUQTzM1JmMsrpDySSSFj
TrG9L8cAFWvszPKs1m5wshHCuAa4VWFthazy288rAAI78LGXp+K8gI+dnz3yLo4xHamctWs/A5hI
K39leWbFo2xPOm8ka9fbbY7EWA8DhDP6HFagThmJO3YnDRODoXGoTdVRhm9FMhwuq8N+BP0m8PXv
G5UTQwAYm5JiYq8rB74uFtcS07CXDNPN42yN0lxYZQJKT13watHgpUOcS32tQm+kkxFslxnA54Lw
q+TN5+LY2Vi9sVtXie3whu6z5TaPsZTzyF7bOxuZ85xmZhW1IagEnlCTIgqvh79/KKBX6ZR5CXWM
9684lrB9Wvdr6Jfxtyp+7kEaI/IQrOj7Ycwi3tebDMYsrl0Ur4OaF0GSPi/C/aDC4MsAdFhz67KC
7B5GlYFtDjQuIrLjJSCxSOahBbBjJ2KsGRPGjbIeVePHZSm7Hk3RAaIN4C+J7uS9vzMMsTTAuQOe
aH5evdUhx/ghSU/yJ3Ko70VLcIb+mseHsOdZANpuGCD4IdjmZmaLK6nLZlFLZ18yvyn5p7gFWkGd
WXL0VAq8ZfvdAAvbtEDyBV8BRtCY86V6j2W2SsuCKEeso1Au9OIAmOvziImOsLfKAw/SdEfNEWKJ
ACtAwAOMVkYLF7ORe7S5Yn8Rb7rkmkwc/7ijGO/+f+ZEKCdgDjxDDJLEmlXpnjZXDvmDus87IUxg
XJEhJ7OqAGa2DQBq5Sh1aq2mu3Sze1kBd+zuNiBlEVnyOC6FXFmyoM0aT8szLwwzC6wuVri8LOGj
XPAgRvY/z1vETf++sUKVsnRT2mj6sVGuRjGHHJVTpOMF2SxRUGcuEcg4ENSX5xDvanSSYwMXGXqD
0/nGTXzMHMHhgTzxzsU4/rDHCnSWlcJxXr0y/zxHPHBPngDG6UcLSYa4SgAx0tzl6QMRjpc1YV+v
3z4M4+fjvjSLTkLAKWajP8VTYqnVBB8c8nDa9lwvQtu3AJM5SZ2RJMIGIZD8A6SXlnSsjws4PuLg
D0bX3glijqSDIrnJSIFMtgvC+dhjas3MeftKu/e2OQ0TuSz1mGShMaVBAb4twQfoasFrvexZ7M2F
sRZbltc0D0mSBSB9PrVhd5w7xdIBcCyux4JX+trVs7fzsENV1TiZTZvmSRB12mGt1s6auuzHZV3b
m/bbfhl2jCqbumFYRtg3wOOPlWUEsd0djNTRzr2r2LJFGvwTuypP93g3ydjVlZhRqpQk98eE+L1Q
OGG8nudMtZJcve808v3yOXeiFRwTWNQg7AEzENvvlKSlJAWBpvfljdn7vQGy7CS2sSHPsXl7H00X
KfkQ0Pt0VFMYq5oJnQHiPtQxykOrJvYSCpx4aO8oWwnMWxrCVpRSBUa1Ugc3xu77AgL19rupclLB
vQEMAFS+HYV5T6MgLNIyruFxwUDmcADU9dXvTcPc5iUdnFtjc4CxKta4MFqwSSP+GgFJpn+9/P33
+o3bw7BxfhrGxSqnCvAiiZXl1pQD06ZwgW9zD4yW2jWs0Jqvytz6fULT4VlAzldjY35YvHxqp7bx
05kczYRE1hQuZ2Ku565Lcufyafcs4ebLvcaCG9eutKnSotdo+L3yY8qvQwH07DzYV96B6CfdyDCU
NBKnHgcSM/Ou1GRrnloPVd8g5uFeUT1jMo13n46ediPJxAhTYbY4TTqYqdNMIXHFcSa3eiiax0ka
MI6mTCtajR2WIbU/i5y3t0lvYiO/16SkkbQsw6Rp7osuXdvurcj/XfxJ/gTkCVVQAJSrgH7TVXZU
DJX6KVniOfGJ9KuKbtrqifQvIm+vcdfw66hBikCLVoDPz0TPRVsbRiGrsV+5NUjfbMmRrPBWvNWv
4uv03qCrAgfz02W93H3mG5mM0deB0U+6IV79gsw+Sk2Nlavdj8sydrVlI4PRy0GOZKWIMG4iCV/b
9tNSBhl5jtWrZjoApM3u85fL8vYc2fYeGe1UozBSlzoHbkz2NU0aiwy3I+m9CiGOGnXeZWG7WepW
GqOLbQGyymboI1+5QdnVOIRB7aVOhrVfstj1tXaqucQi+35gc6OMS0tEJRvFNgPXgE+xQhIXxkv+
TgcIQrfjVNR4t8k6N1lCSSOMIj9tbvDsrGS60mLRWbGxKoicmUz2Mg00OjQTKFImkn7DMNlphXla
zbYo6hb7RiJcXO0JrnSPgd3GMQ+UOAv4ekA3v/wFmSfwQSbz7ECq086xiBp2uN4M5Y3A26Znc64P
Apg31uTqqNWhGWEvnHo4wdLQ3zecHJRZlO6mDWgnmFfJYBzOB6HMo5vivijyZkZMkhSaJSvpczFN
n8qBB2PBuvHfgjQgswMVE3D3LAo4MeM0ibIh8mvEqjMeQPUk26WDQXyfiLbwtTwtnn4lgSpLfTG/
SP4ffLyNdObjDZpcRNFayH5sBs3yEBac/39fI8EIaxoi5UxRGfWvWhkQ3Rng6UYPjHJOjo6Ueluf
epeW+6OH7shba9hVx41Aak03vi2WokkMWzgbdfgm9l5H5D/R9zcB7HZs1JdSOxEg2gJF3VQqqx84
rSjOCViNyEtjJU2qYt0rvFrDz3HF6TTvP6jNCZiPnitipxstQRkrSGYHi7DgPD5qPkjotIfVRn7U
XzcPFAmcNzjJeLLfur4RzLzkdOjCxZQjBMVYUKIco/8QoHX38W7ksI+3FfWqngkYG79qSIk+vXII
AuxR+brauWZRVBr+4V7ji01UR08HhkxKO2fooGPRGa+i5OKcGWB2CNQ7CaNpWC6wa7c5E/DA8WMq
Ntr5II15WD2QWUsjrUwMz2BDCZhN585eLdqtab6PwGpqHgSHR2nDQnR8EMo8rjZMtXQ1dSDEf06e
RLv3J7QOKZOgcQa99DWdE0qD0OaNlrOlXlYuO+6Rm5K5KEU7++EjptkPyhEknMKjBgZQrPB4/3Jw
+bc0yVRkkKgYAONn1IcWLZNVmLDAIwR5f+rKL7Hw87Ld3T8R2E1EScdYqswuJc2qlE5V24t4CtER
6+4zIC491aLTAcYpDcDSwGuE7nkaMAS9iWQiLT0bh25COuE3i9We60+KkwLfK3oUH7SH6KwcVrv5
VGESozgVLzwU/p0XqaPfS0Cfiv4AsoH3VllWhthUzBrMe+qTIlRWLN5UCo/CeP9NYMoVs7bgfgSe
7Hspc23W8jBlgo+OAKgf6So5XfeKDsnZ/GrcCAdwx594QBb7n3IjlekKRMkIDNEQpCRFbFM+BTpY
Hys3oy169DrHya54hpR7UsaEr2q5NHmtwctdUa5wlIAKSwPA42qVR/1A7NRteqtCD4SHQ7L7ITeH
ZUw4UfNaKhQcVtVOsmpaSnVf8hwgNV0fDOlGBqMsAGsgWaZggEytT3F6azZ36vJJ6Qq3L45yanL8
Oe9E9O+bgKGqENQlvYJl73S0hvA8grUk5zYw6eO6dCbm8ZVGnS6GhHuTonth+Q7Mf3uR3SHnQcDu
y9HAcUlACvYh1zaUth9aJc6DWGkRmoxOs16DqkRY/yXExW8jqb4JYj5Soa4AQwPwcKDVQpCZ6cGQ
mztRnQ7tpLh/YizBMwVeFLR+wXf2/hOpnRFhRQbYGXTInDKsqn7nFUAKI+AtDG3uWA59PR8+1kYe
48nrPJUnbUUbZPTS28Kdj8rVagNs26L80rzuzq7+bYQxjlycBRCU6OPok7C/kgzFqhrjpzTqnDx0
PzwhCprOGJsUZdaryYlgFCs46QCiIAYU5LY/9sHiAUMAvWDuXsCuHm6kMa+qiNAkxkp/grh/eCp/
xHZxFzt6ZAH9AiNGQ2yN92hzOrxxV55YRlNIZs7pVGCKMiffs/aHBu4zUv0cB97uLdXujxrydpmM
hjRhhXWVPImCwnzI5AczPnJUfl8F3wQwWpG1vVqQMBR8AaPP1680MsCVSrDnQBHrqo4bm++7MRT4
ZXTTRUNj6/ywEM3UJgA3LM/RPWUFGingRSB6LXgNFj7T9/4J3+QxJ8znRkkFXSwC+U5DDASuc2e9
gzwndQWHN9jNPR0TucrGmAOUjywYGIbDxN5IKdm6vYAgorjBMuR05Lno/Wf99/HYBgBJc1kYojoP
2vVHVCo2Yh9jWm2Omuzr+5sUJvZIlrCp1U5H9eA7muvrZ8VDFgAnaWlO7crfRzQFkH4I3PWH/Uzg
TVvYYuucSmVcFwTgAKG7FBhkp9FkfxTuWyze1b+w3pzJCM8LtMO5k65MSe2368EQNsoJRNWwq/3e
HWS6Gan1JIlo8iLesuWf5in1BFu1Fm99Aiv9SfPombly6WV+ePQbuYxxAYiIMNYDEcEgKnyn2DqA
JvwmO/9kxXD3u2oK5p0wJ0Tg894fsRMNqQpnzM63hfywLuJVNZb3i6o4PeENnu87BvB56zoSHh2h
83tZQrg28pQYGVaqhtwinnSkmxd0mAF90iB0OSpLI0T2FiUYGCQDBki92bEksdOUdDD0Abc4ngs3
9UTkOveti+lhGi1jGIW37b/3FCXKWY7JHUlV2E5ZY4Ylmc2pBBPxoQZaGuj2hvQT51i7QpDIYdBb
BFIxOwa9zOKAWxSQ/vatYoXCfOiN2Sni9GXOgJtpzL5eaF9bgAZ2SunoSfaY9clzMdYPcYm9lmHg
3DPv9zAGr8tA+DjXyuDX0X2en9NxtWTVv3zoPS2V3s7Mzkwbqxy2UwFyzg6d52YwLCWKLHV51rk1
4D1/K4F4nIBP3QT0EnUmmyB9boxxJVX+GyBs9DNgwKCW3mOHpfFRzckbq+HU0nfPhnATxwNxnGEy
j71R5CrsFizri6DVDcvVKopvgvIpqnjgZ7sfaiOICSUUM6oVdSgMf1qvyvoYqffywqn47d4e2Fo1
VJhl6uDf317erGunLCtYICWADyk3g5ZYlzWBatOHR62h80btMShGme8jjEW7qFMeY/ta8TDWfYj8
xldPPLxudr7n1fRj/+ZvOUz62UiNNrYywspQqJ6EHPNQo3SlyIthdZJ6tQLtsyeqU5rrfRTKHI3Y
cztb2R9usRwrXTaSYOp128DYZlbc51AOQRws0v3LMd4PJ6Vq807jNUz+qHIZLMGENbzh0D0afgkY
9glwTtpz8hC6vLrXrspriqaKlD/YZPfaoymUs25eUQlOg0G+Ek1gmcKLawsPYHLX5aDs9bck5nFl
E8n1SpRj5CLhFeBesLoFmABndSk2FjcX2fM4MoFzo5xJ5ANtoA5QYSluUJhNz8KN6JZeZZuu+KPD
yJ56ihzpy+W3sPegZYhSddChymBrev/lFrNeGrVGbpAbj6ZRWkrz1Oh3l2Xs9VXA8oZpHFOTYaJk
Rj1afRTrQQW5h3wI70BL4cSe/EVwdeyZh5Z2Wl54s697p9oKZD6ZUU0tOEv6KBBN8a7tonPyCorV
8yLavY+1lcOYwxlABxPIoLKg+AUSgNp/JY6wm88N6nkullIcXkCyZxy3ApnwRxpMaVJ7tLvHvLJS
47oaD3/0rcBAipIMBqhYIAw9JalSCZigUm5aEDBbtB0xHtUfmWnRBkhxE91EvDrQ/ud6k8ko4Ygi
dtRkk+r3ReyZxWRBK/0i40307b5k8O/8fTZWD7VaJtHcoAx0NZ41u7EpaBldxy9u/wGe5l4EjvhN
MehYu45Q4P3TEmS1KvIe/C/mg2xrNNO5pSufFP/C4KzH76rFmyi25dDWSZYXTaH5ZkmcfNCBTkzc
y4rBE8Ekb62WSSRZoHlt4kbJ7cDj5Nmz55vbYuGg0lpXuthQZj9bj0glpP7XLDyPLY+UhyeG8cmh
HmcAboR6tw1g8nrE85Fdhtf88b1dnd58EkanZb0sWqNrAcx+pXyW7dEHZFxkaWg90dYFpV/UCouH
ccr7SIyCay1oupICZZEhf5AbDF/z6nK8UzGGVVoSEd2gCttji7Us4GWlHQTBBrpLcibEmpzWSt3S
5mWzPLGMnS0yaZLnqBT9UnyqpdzGipyl1rPz31ScMa79ICxGkYpRMHax14rxXdlnnIfKOwhjE9J4
kMUqXoHkuzwr4w9Tuorah8un4Ihg85wabF0lUSbd76Vbubsp82Mt3F8Wwc4kvcZ7m8fK4kBVnYot
qrxAY+WQ3lLIWZrc1Nf9P0GC4p2HidalOiUY28GItHjQylOU2N3kxLcEsLq6HReOJj/l16KTebw0
bl8u0imFYAgX8y7vzTdmRKpZMfvEV6aTVAdaF/S8IH3XGMlIwlEZ0pDzM8ZoAT6MXMxTERjigWiH
DENkRo+Altc12u3AKRtBjDHS1sGYwxKa3bnZNTqa1PeBvkEAyZoVfelByxo5YmHxxslY4p3fegIc
AlQyVBFVDcZcLIrQVEMU4dvpdu8onuqODjatgA0iuPKP3l1d46Y+Dp9lAEqIlnlrcnLJ/3Hwtx/A
fETSKloLejQMV4SuaaH3+CC45jcTrDEYQ/gWYX14OlYvPa+5u6s7m3MzlgTYDPLUqi3GbpLHbL0r
zetC/hNLgnIbtvaxnYkc6L166lrar4Uegtc3F47l2v5SBbCkCR1nvud/3ODfctidC/DLzfFQC51P
HgZ3dZKTcoo93ZUOOtD5UtBckVseGsJu4gygn7/Oxq5e9HNlxNOIs1HzQlta68E8GCc+ONquv1Rk
AC4gSjNEmVEPYVT6OG57EJQBnyl7Acorp9TAE8AowjpM+tKIiDjl2ot6ETQfus2xxdRIsNUM/HxE
mQrm8gC99l4RFtA/m6kU60fxrndoq2w+tifV6RwZHf2EC4NN9eqSOEbvMIwVNWGNqU06C6IcTXfy
VpcfPe9f3F+nMkRmOgJddeBgx8vqt9J1Pj6uCsdL7uv139cGMKv31wZOmUEoCJiqKWL56nS2csKu
yALCRNNREchQKNem9BvuJijvZIw/m5YiU3UJe1KZYRdYvDmQY/8y1FauO/3TN4AAXqFawwsMWfzk
35Z4c1zG1eiJ0FcD1ltxXC2YP+PAlhYUbnKHaN5FWUgHvs4CekpbPIX/Eprvg2x6I5vq0JLGVTTJ
teCTpXKy8a6vUquur5eMY6t2re7mjPTvGzl1KgD4csF6WNffC/mdLjybvOVAahA+aL8q09iH1ufZ
1e56qWYx7DrRbwDPPio+6a6K5LZGX2nqeSupr4zil4QxmmIW8KnLMihIIZLr6JTeUuI6wZauY2e0
VCu+jgCwr1oalmcMT8ZswVBYxQ0PxW7vVrELgQiFlqQMFmJ/gCPTC8p6PTWVnZLBFs0XTfrGsWJ7
r2Irhfl2IpYTFAxZZa9mxajs7ASa2eIg+6MruWvmVFi0+re0Pq+KuRXKhCdpmwyrKlDM3gTIw8s5
kn+NzSPnZPQrsV9RJTJm2VRdRr2J+YplP6pto5ihPyD6io4ZEqboUX6AdQawjvCJI23PG2D1jS7b
qcSUWXfdGkQeVAVvTQxeizeUlDL00idADqK3mgYKr1+1++EIECJU4Onomso87tjUehOLLEWgS9jg
ItEjEcI/O9SbDEY54lSPl04d8etvmqffS8y91X0esSKJAO7EyzZ3++/oDYD+GiBBaKkwnywd1Fge
xCENeg/LanT7rjiMEfbUpEA40CSHN+64GyiruoY4WcYqxIdJqFRcli4WUUgEj31gPpAH9SDa4tMA
Dihyr51nmwRxZxk3CxJsbBA4uc3Rm10t3fwA5jPmU2JKiQqvRDkOKY3q+Cz72Tm7rbzI44H67OkM
Stu4XDR5JFNlwi4177IUA5aI74AuMlffRfGec5y9KAUE5jLacJgr09gtrng2oyxV2xIV59P8OUW5
5b6zQH3mUIo+A4PjnWwZ8Ha1zZ+tpgEX++AJyummAlQJkbAUfdW4Fk1ETFAQjYozx2eyrPbayrYs
nmcNGJm8JeJd5dkKZEKyWEslaU6FJIjPPdgY6IxlY48nNCqOqjMH+mEOKOLoeEAAfYjPvCWG3fGK
jXx2knXJJj2p1KXxpRsKFa6/TIfcqQ6qUwGKh+CJLqf5ij/WsatFb/esMhGcEM51r6tw94UqHNZM
cbCvfeDo0a4MdFTRGNEBFcIWOkgjtdEoJbTQgcnnh9QznOyMjBUQUJRwcZwshbP3u+duyUYiY3uA
xFRjKw+ti2VOD1leHlLJ12bO+9gXAnwa2Bs4C5bRdNTESZTzSfD1+F6Tnyfl3Ci8nuCeRSHGmwwm
4myKXs2mEDlwek4au/UpP7P8ybjpnxT4IV5jhHcixn41BhZTBwmuXJIiq0w9OREtUj9eVoe9eg0g
+hQJu09YnGAVHVuv0ZRXhQlk5lKP7KEFShewtFanBaG8Y3Zid3dZ4O7T3kpkdLzowsiMJGx2UZpD
1c7c6JsE32AEuE1b/qLKNhh93QLA/NiZgytEBHj5F+w9gO0PYNSxqMUBO4Gl4EvzwyTE9sIdhN/7
choWCwwTBSrkqkwQhtn4MU+yAqa6vlaV51g6dgPnTck0W2RN8lYG43AMIc+GulyjYEDRf7Wr6Kp5
miVHBe6G+DifSmBxDrlXhVcYBRsXS/oVYU6DOw+w9yK2v4LJ1KVQXAxtgI/9izgOE5m2dCd7NKTg
LfvuecCtMMYp6OEiS1MDD0gtVwlX8Ht9iVcl3dePv76exubpfVRPJYrB6LSGt7n0GKrHy/q327N7
O4fG5umGVhWLJJgxRaZ06TKlKAGgvEdWIB7F0udWDHkHYhQ+UWVzzvQVi1FXqHj96v3lcTxW38vF
qs5mQKMh8U+KRNh0gfJLpoi0krFdUm8YcdhWeQDAin6+79aXy3e4a7ZkDEoADRZRCZuBzGmtRABY
Bc0nItrEnebaknJfCTmfavfmEC2jbazouvaBeScqOmGcRskXk59Vfi4njjHc/f9p2o3sG6Mt7HYm
SctcaUVQFWV95rRrFzQ64RiKXVu0EcE8miFayRBLZeoLPYDw1dQWO0cJ/yWC0Wvaqb1J+bCUKYSx
GBUj4rX2au4iK0dj8PIX381gEPkCdEU00H1mwb8w1GHondjHgBkf0Spzq8NoFZ9BoYyVLbC/P//J
APFWHvNq9HjsZzVFkiuVX0pdsBTNG0SO990dI9kKYSKKsgjRIgb3DeaHR68x7L9ox5rIKX/l3ygm
tcSr5O/WordCmccZyejcGAQnE3KQvefz92JsnW4Qf9WAknW6df0yZnFjlUr4qBUq+a8fkmrspqZF
li5MRqkFIujVb0OuhLbeWfoVZTvDgs5kgeqCozz7D+1NeRiP3KaS0ZR1kvgtMOrRM3HKhxiB72gb
0J/6Lr77kxLT9o4Z9wxeXa2tZyPBYve3aA0SRbYKXgyw6w83L4JxvuvaGFpRSAXlGkXd2vDXID6m
Ae8o3JfHmBA1MhIxKSpU/K96h0a9GeZ3rbm1lcPiUJzatfQufy/O5/pQ8qmacjBnbFGR+UcpnJWY
x+nCE8AEofWsaMKSA9PLqJ4KCZOs3H4yNQ8f4jPsWgJpF0Ur43UbdKPlay4X5jICV+AvjAvhvnyW
rntXAyfCmrqXL+x/fKO/xb2GixtxUVn1/bp0GMy86s+yu54yW74p/NoCuSYAR3nwDFx5zAWamShU
a6QDFAVVzF+0jps7KEXYVe79Xgr+owoWXV79/wtl4SbnTh/VBfVN5A0UHBobOA4tGo925dPBdd68
3W43ZSuPMc2DkKBfA5zyo/SwBJKnIqxuHmMPmj/ltlGBZh5Q307BPee+ar6dk/598yWHMhyUahyF
o3pQPN2rH8Lb6GdmT55wwLRkZuu33EoZPcoFXWWHGcM4NvM4hSFpUGmheCz9s+Y0zvgKEhFf8QJS
avsuiWOMcaPmWl/URQ66odzqQtObqxdB/d6UXsKb09yNEzdKw5jhKQYkXJdTqIWoteT4qE2SbVaH
iaw8D8OTxBhjOZpqjaRpHmhfSxBEZa7uNQczsswWyxzS3eCkx/oKXjVKOLZyP51AURe7HDSOJMwZ
dbWZUV0BEsHohQcdw7zjUTt3YOgovOjhT2o52kYYc8xOmGXQwWJA2Qyv5PkzEdyVCxO3e5UbGYy/
QWdGLVfgIuKli3ZyRIMosgxiJ4MjgwpFoUX/uzQCfrOVps5lO7rrUt9EazTr3jy+qusmZdAHpEqH
FuDbxQEb3rhH3b8sZveNI4bVAViBUZnXCG0jJgo7PQ/rAWWwRg5Cs7pfy+zXZRF7KCPoXWCvSMZc
j26wU69iPGVSTzogS5YWuUm+DU/RvejmmHwFHvb/kXZly20jyfaLEIG9gFcsBEGKlKjdfkHYso19
3/H195R6ugWXMKxp34h+akcomYXMrKxcznnMDLt6nh2Q3XocuZsX30ouE7/CKdG7yTRCtL2i90mH
1MZkuU2hHyubRwzC1ZJJJotgyMIgR55FyYcALu9OL5OFSRz/L7DJ6mdyMmzeoP7msNj6bKkFr77f
2OTpmJk63URrv2FY7Ch5wzNFtfwfaAOpBp+iJeZ7VczOqzowfH6XtUiGpGZigdS1tOJ7rDGBnRUk
0/sY+9dwgj147/41vOpf77mVUPqRVwoGEUbeR7nDlFNxbtrHyHioI860z6arrUQw92tT1ERVU2zY
Bv23NPopiQeslcgpRraS3jEreD5WRK/bJg1O146SMc1Bk5KASEHkN9VgAfcMyz54qg6FlYr3ffJQ
y0/X5W26uY7NBzB8YZWQ3SIs6ymQplkCllR5pw8PpsQL/ZsXN9FQo8LiIFpszGfqytDsgjbCYCSs
vz+rYDNygLdxU/r1TtLt+SXiePd29XYlkflqYoy5RUOO4V9OoL0jfJAcNdxol9qxP/wa0JMN7egs
wdsPs1WVNg/2cvNMDdp4RpsNlx1zAZVRnixSpoqo809gewQ02UEJwvQPdo30lRTmCurLTBSXpgF2
qNK4qXrJzdtxgL7N94VwBvo4CrGD7lloJmVTIK8tyx+Z+rXX9teNcDs/+NCFBaVLC7nQpwF3WuMM
juhGWBHIvcUjqK7P/A2xLZME1Ax2S9GslAgrLYowwNepGeDofgZfhVsThCqGY8SO+VW3sBfsoYlx
Xb+t+LgWyPiAoAVRK5htcTC6b3H4MEu/TO5kFU8pxuqHnLRCJujgTTksu3S/7AW3/0JO6Na7FHBc
5WWTW7FxrRMTqIQ5zTRSYyZdG7rGwioksYdZOCa5dKim0s2CxY8z0SoKo+Gc5uaFSgAQhGgCMC0s
lvwe+fVUAz+MgDJ0tytuOszVHgQLs62hFXv9F81LzmAxup+P3Irx5otyLZj5jomMGSR0Xfv/lGhS
dwGylKN4gqcfQaWN1JlX4dv0DCxlYktMxDY0YTevgWorp4qyNL6MhcJ35CDBrhVLQf8ic8Mdr6u8
5em4WcFxASh2CS2o3482GupES9US863NJSC34syJJJvVxLUA5tslYtYXPUYHgEk2OdkPNNSedIdc
ouf2RnELT73/E/BJspbIfDRAvkpNpSD9CvLEK7rGEUXuJbfl4GsZjPOVrYHJtBSJLNgAk8fiDpw4
rn7TA/Jf30kHuv9f2LxPxT1KxgNHo1DEbEEDY7kdwCZb7aLImhJbjwByQF8g8YNS2Lwhkk3nQ3Eb
Vxsec6bJzngAlngmWaYGfnYzuvl9iQGdXXsyz8QlJ3JIC1vfxxiUWTg9gq28aC2WUTYvukgNa6QR
6nIbxBcz3/WyYmvaUejeuvT79Xj9X472Q0n6vVe5pSHlqpTLiwYoEJRVXAypJhZxaeYQWNUldsDQ
y/P0bRP6EMnk64msk0WN28jXZWCfKY2TNqM1Z53LUY0+tdkEc32QzFN8UbuUtMkkvJfzlVdyk90E
F5TUkZbltpK5JvhDMWORcS1nO7R8KMhkRXUTCmImZqEvCbeJ9jrwxgS2DxDPVaIYuBkURrFC7pJA
CPAk7zqQFnqT/JgNnDcxTwSjQpdP85R1gMcLyqx0ilkD4+pg5L4oDRnnO202zw3tQx0mvQNybyW3
gyEB0OpEQP9zUJ9ru/RCr3Mxk5b7xi64bb7Nfur0x1+8fehNRXUQraDtJ4N+iDnLXCmwrzcA85UA
VMsRMAjoKVo/20Fcyn9ypjomwTUQDKNTQH/KytUCfcoxcY7QGdSD4GLNNnbLbkztJU1l+7rtvy8W
fLL9lSzGx+oumdJxUoU95ZaMvsiutDfve295iR4MJ8Swx44ieAE7yQEapy/cBOfgZwNORNBiO7wq
1aYfIohqEqUEh73+rndViaUkRrAlratP0jIeVLJcIlk41gDr1yakNdeV58ljAijGSJes0fFcqPPI
avUcJA0B4mdiT22107kEZ/RW/XTUK/WYz6ouMqAkA2T04TkLMNvRnuf4lJGLrO8BzGg3iZeBfykN
fNl0ritKP+I1ycxHTpIyUfUAioZzYZEF4kdMO55HLpg8zYWuCWKcZOrGppJpIU5oBUcWfRBgWOMs
WCDaetNIdhwUY2dIym2u8djBNi/D1eEycajPl0IkA9AKltgt2trKRwBc+EnmoATTEc7Nuxm3V8KY
QBSU/RhmSRkf9OxZFu8KXtyWOdqw812kN6qmaAETSHG3hH12Q8npJZCRhRi7L4AZJdhgzz7oDl5n
b8D+wq5GgiqWYWdPvEtY3jQeioxoAnYVbXwmWRzIEhdxloqoHdTPM6p1w057Mw7YXHOAw0iRQlun
AZeYJRwSF8Vyi9YSkguFmOXFYHqun8zLwHCKRoEaP8G/CgbJ/6K+llHnpUwk/a71/3A+Ci/hf+Qw
/qIitTK0Amtf7Wwrb391rbp9hs09xEHBMe6vu+emOeF0dSCSYQeM5fcEfXZWjCpqamNwHvH87r9c
//ubLyZMtf0jgHFLjDnHpdAJWJL2Ol/4noDYkILmEnw1ZOG8GXKeOowrlrMg64s4YoQ8+yqTJ+4s
7OZNvNKG8b5EzJNIqKFN014M8VUUTgF3XW7T6D9ksK3sOi1GDDwmySFrEEwm6WWIjLOh1JdUI3vO
1+GcF7tkqGdlFeR9lxyMk37QbVz7oJTtXII2vYgZe1DZ+hyJPO0Yl26rKBUVQQ198jBgNIDsAUL3
MqPL9TVwgr30KwK0X2QVtcWH4N28BFcHy9zxUSiNeSuaSNZOFKVkOAY74tG6Y+SiP8vJbjiWwuIn
Z0shFPKYhgcjA+AduJz71l8CjvfyDpO51pusqUlQCbE/V8/S9GsKFadRL8HMm67YvBMAxIMqHWaZ
Mf2H4LjKCsM8UjJlBOJuO4IJVX+qSeaCLdDu6soeqrMo8a7U7dP7R6DCFD5iPQjQHKWt9OVBT4GS
3jy16et1U9w+vA8ZTO1jDk1RaUdwQ2a9r3/JSryxhPskTK3rYjZbPxTF6D+Hx5bcY7XsctI0IvhS
JlCoVw/hid4dA7YBeBuO2+78IYqxcKkh5ahnPYjnIjfqY4Dj8Kp9vA9Df8HKEhQpMJq+bHE9ZS86
4LkLlDdUDlHWZm68OjDGqgesRg75gnmG2iS1axajXlmVkWq2Onetq0hd5hV9VPEiE+/wqL2sVGs7
qV7SAhNfdMhWtfNDE1m0FF07FK+mSh3+lgxPJHM5VlWhkaGbJT+JEkcRcrtaOEbO+17Us1dKmaUq
l6q05IBxb3ey2dy1sm6H+cjpfmzOvqyNnIkQelJO5RSapi/sQYvSZhZ5BcCgbdwFN7UTFR6d7xZ8
HpP9dmXow1TYZFUlYwoAiQDjtt4E5Gfd1r4HX0AAsJvxdkzfsq/5y3Vv3j5P9MZNQDKDw5b5YmQC
eokhAbAe1FFW3oyOPN8pEeHFDOqon7JNYJ/9LYb5bOlY1UtGTGxy3Ib36T6+FC/yw18bTO/rizwA
bZ5azOcbR0NdamomwHCf+p91vmu5uzDbxv6PTmxeI1YgYol0wBoBdd98iDAA1tr5k3Qv3ha/uufJ
K7hcX//FPD5EsiG+bsVpziaKn012mZOrVm5PALzEajstLYjfJ8HiHeX2tfIhk2YhK4+TIk0ZMkUP
D9r8IKhYXpyfQB33KIghJ8PYrP3iTQTGaBHYWhLbHegMYVGCHLXf2Rt2+TkAbyZ5Ce4WsHrEd80Z
a+z7ljvkvLlED8BUjImgToKrhjHNMY7MoBrR7hnt6LF5nRzjYO6KW+UlP6Gje7McJtxyDppcvs7J
dv6Lwh+iGStt2yQn8YARQlOyRnU3vNIWDCClbMMRMZqM7+vSBlu840GL8iSzR63NdSwg1gAb+m14
FTIbFHzvuGnAfFouwEl4BpKq3XjcYRVqoGwcWB32e26xMiZRIZMUN1rsm1mi2lXbKt8S0itOPCqo
hOcB2KYjFALryfw5V2PtxJXQ20MxmLt/H/bWv4Mx6qjvq7oLpNAfR+1olIaHoctzovJ4JLZu/rUY
Jn8pFrHXgGCAR0h1DHXZFUB2RJsaN0r/+CcKmTI2nAE5ZKjMZd9lwI2R5gkkdkJmlVVv5dO5lM0/
clEJi3KA/cEmrsZYrFqEJBxHbJ20rjxbsoshcuet3w2WdmodwcOc2JfixCtVbIY9wOv8LZWdSVsa
7Kp1NOMc0aTsATrUYTJN/jIcKGBnhkIJT+JWzFsLZOJsLBmCrEWV5qtjuDOHXzL5HtYthVx1rn82
niDGDolQSXNdTwArAIVFiT21SLIE5UsYpO51QVuX1VojxhJnfZzDNO8EP2+Nl6kYdCvV9T/IzdYy
6G9YObcytnqfq/hMYXgJZMkSs8de44DVbV3saxn031cyVHQl46xaksNiPIUx2NyNvdpx5rK49sY4
U0wGJcG7g+5nFFgsqNHXtfQfok+JvCsvOAs/eAPBPLWYNCwAZVBWNZg/HhS3N27y+ScvoaUf+FPk
XfkQc82JfTlgRB6hKME2OR0pjZzihULeUhq8zJP/6G4D9ix2lQxCAPz0+4eqMNw5l8WQHYSjeJjQ
QAYTNh0KHvbTpVawdRLa5UPBZ9bcPMmVXCZCRVUH3sRAKvzldj4M4F9qLeVF9xdUm2wKXUwn5ZPJ
u+5d76Bun04XRNiIUYAIJ+9DYyuzBBHHUMyqKOxbN/AKZ/AlPLVai7bOZTtCHarEra7gfxwWF/jy
P42j2Fm8wdPNYLL6EUwwmapeXPRWRvGLvmLDX5GpOoZwm0q8GbjtM/7QlgkmAB2qNDUAzy0x5H2p
BHhZSjutVC/XT3Xz9lzpw8QTLaqhUaCC4T4Gp4S2j4LjkP8axTMXApOnEP331ecDTE6qgQlJ9BO1
AseT9ABAoJta5EEDbpZOzJVGTGAJ49iAoeQpypOiLeO9kDjxKb+h+CNcprzNVGsliwkpw1ini6AD
aAhsKvvxhJGYXekrtmjFXFa+bcMzQdBOJ3tEtjbYVirGJ1R8qET6pdfflti0FWk/Kry99e1cHdPc
fwtivlPSJGms1TIBeJJ8oL0EivarnWNM+wAe9927GzzL+72kWNyRtG1z/BDOfDxUr8eEcu4c0iy0
wBfsaeKlUIH3Ku5AmOlft/1ti/wQxny9agjbLNYJ5iiEU9wDRhF0swJvZ5XGws9R60MIE6PVqtW1
KEDtGkWAr2JQ3gAjwQk68jKa4ylVF6ceo3MaiX9yh6PzD+ApERkrO0oRLpKUS0IYooV6a7bHcrlT
C87xbV/hKxmMak0YK1EL1I2D9FDElgzgHdUeT7mnuaXqAsZ7BxJCzhW7mWKtRDI3TzA1eMnUEKlq
uyCYrAWMiteNgiOBrQ4BknpchBxN/RxNdgMgxxK3vbUtQicKwK0xwso+DCcda8eQIPiyJ3/tHCkG
rGgGEufxDvNQ8k62+J3Iba9WPmQy2XbZZWWfNug3jwcQiU435I2uMXRHFUPwNjqzVutnGN4Dy82u
5HyzTTdbiWauTLnNh6Wo8ALXu/usejE70JRwbrHt3GAlg7kte7nVMz0qMBrhRnfB18DT7f4knCme
T+511qJZybfZobshtOvcH+sHfmH2/bt9cvXVj2Du0kFPo0hszdgfIx0dD39ASVNpTtH0RlpsEcWh
1XW11fQ8wJjNA0amgLciRlsxVPv7zTrlxUACMgJr5zS9Zo/xvQpzGo7RS4ldjsGKgDXafuftZr6v
633SdiWVuSdiFdt1cwfC7uZNd4sb0Z4epeOy01AzCy+mW96kAJsw7QkPyOYcnemGqHEv3P3JpD6l
IvlbeebGmDGA1UpGgxsDa35lFbmFyeNu2fRX8KpgqgVQYxLbjGlT00ilRcTVmzxN5d5oHq+HnO3v
9/H3GeON607MyxCkQsQcB1sApZ6DeeLJB5tLwInZBk8WYytlrBiR2IABHI/v9EcZm7jCa6E17su6
XvYwr/AS5pn0QLBt8mgEJOhtHfMpv4JyDnd9rDfTrlClBgMrcRU5kpKEg922pU6sKSvCS1zO0gHE
PsqNIVXVfdn2ylGb6uZ5Ltri2cj14L4Wp+5eGoP6KZeD5QUzf6qfRvrkh2UqyJYaR+o+qEPExU7I
XU1QYgxudlK2U7tFO09RoLxhiJvsQ8AqwrOTPMFsQKktdpHX0m3RlfO3SGsr4KkLAtoKYlb1v+Qs
RZTtlsG4WaQ8v527UdIt1AVNK20as9/PpUJ0qyI5GeyAYOLdyfJywDy4hJi5kzKsplsRqlBPoM5r
7/HLpq91MGYaOpkNmjxg3RL3tdKFNwBbV/fViHteVnv9POX59Jiqc+SmWRl7Y9WXR0mK+nMzJrkH
uHFyQOEt1KxF6ov7ylC6oz5VxWCHWqvsddVUXkS5BWd3UgvBTd42zV2cdGO9u26Bm2PxoIKRVB2I
uJjiY1KhTCg6adRQZ69/RXcTiMINR/LMS3SP0RgXHX3nurxNj1qJYzKHJC5mqZom8JqY+pNUhfNr
G5D0T9xqJYTJFZJhqpfEnJEC1Xfd0llVus/+aMV/dXBsgyLKgExY143pi/mDGQA9uOKN+26fFVCz
AJ4qY2Kb/vvq3ZQaSTQYiST4U3ERg9QWQ9W9/jW2vj6AgrGGAVAz00CF/ncRQSv0ZOwJ3Uft/Eh0
5tECpeCjYhduc4olO/N4++cbr5nfJDJROxMlsxtNTPj1JRxLTa1AAjec+I3EnDx44/R+E8QYdjvn
yjS1meFXtfwtyDAhk+Yqj/uFJ4Qx5yjtl3IBC4IvY3z5GIv6AnCRUeCoshG6f1OFsedlbMqpJ1gW
mJPEivrnkdxqQvvv09+1EJYEQc/LVlcjbF6LAwCPBIzzjBywYc6nZ5EBBzPNolrrAFgLDMvaiq1Q
deT863WTZr4IwdKzhFlktFsNRZVh2r9bdFMrJckETfOz9KtaXmSZ5zI0aV1lP58EMC6DL150eUE0
P/FlTDj2TxSWggIKJ8fI5TWxmC//SRjrLZOkJ1lraL6cPmjFq96bVq7xHv7USK9pxHgKSk1hkQyq
5vdqIl/iKcoDRwS8aWMtTdInOzKV7cOCwopoLWFJwn/3SvikI+NDcVqaQtngQI3yxzDs0GzBhc7T
kZ0s/CSF8aGiqyeQoumaPx7kA6UkE2zNpZGOjqPyghzns7EtldJQIkUIIawxvDDat8tdrHNiAk8h
dm97UJUMW/44tm5XwZUAWCe4xbEv0VrEyPuOd3GzD63/HCBmiSl9MKDEmAOs+2EhySDTtRr63M9d
5da4ULY1/U66r75P2MrVb/GG3VMK7cDFDIz3L8cp2J/AhigiDJ1SNvgJUucr5CxNTjw8Xw8fTIz6
JIJ5LRcg/szyAiKmJLGl7F5oHBiOq1W763K2LeSf0zSZp3Gb9q0y0NNM68oZA9WVQtPuxJIjhgWa
/aQP88LI2mCcshxy5gveaQ6FQwc7BMAbFa+jELc2ajV3LZcdeTukfKjHRGFsAweDGUkaUOE8cQYN
zHM4X7QAXYnwSeg5NQC2HPVJSSYkS3UhSOEEJUES9EjJL6oX+Qf5Ku4oJuW8134UI+eyZGvNn0RS
O1rlZu0oFNhNhoJGs9OLezM+t4ajqrdzeALnqy2kodUs7shlE2XLOZ8EM8FaJuagVdRwph26AoC+
XvBRFwuUad/MJ8oerh/pVlG958KWs8niJ9FMoE61UEtH6n50sS6yAXi9V/3pvdnUncIdl9OE5yNM
xIlA0xKG2D1CY/odkclajt0x97IEgB+1X+4KbyRW8XbdMTlaaiw8p1ZpZqTN/9HyvTxnyxhzXmx1
J+6Jb+6vy6Pf6/Pl+7enaCxYJ8mHRM0GKFmbohfo6XGSSy9bQlsG525papyFEI6vaOySBHp3oan9
5SvKLj5Kx/TUjmDapbGgACsJUG/I43UVr39HTLb+7iuAg9ZjLVRgst0rCSVrwZQkKXgeSf/KtYNk
Qk4KNG81Ajmu32DQx7RaO77AIx/mHTqTdnHiXfFcO2GCjjji6YRHmwaMlvQcH2s7Qh6oWsYrJarj
1xivR1Ss9f1+iGByG5SIXkyanjsTFnbbB8P0euJm4eCMC28OmffNmDDTjpkMii+IE2RsnM2vsflt
Dr9ct4v/ksJ82D4TUBIj6vQxgmHQ5SHacCoBNy/7FF2k8Li7BDwDYcJJpfUdwBzoywDLz5JDcayw
52X/hUIWOhPH0xSaKlwxSLbYP+g1UMlLHOGMDj2N0xSKFyETy1HNjQoOmRT4T9I5PdXOCKrawSt+
Fod4F9jZ65PpoWLNbd9zPio7HzZKvRJT8iMfUP/HPo1/moVxNFH04vjiO1beNdWZ7GYYC1PPUbf1
xcuMTmx3lz1MjuRQH1H9EHSOCqrD9U3/SkmDMB37koz2ddui7nDtFzAxJzSjRM8j/IJIia0euyOC
ZhXhrs3963I44Zut0SzS0mcVjToqGawxPovCQWh0ED0+CyqXk47uMXxSCmV+LJTJAGtiIbcacxrL
JIG/RP5w03rmOUPY1oEfxpt12M4yDFXBxBsBxzGLsjInMaonokklUVBO2V5uei9wqqP4oP9YvN5R
7BrXofJF+XH9PLfvp5VkxnQSZUZRJQk0TJjoHtkp+wir7ZQXgc5MpnjY8GDwuRIZU1GTuqqLDg+p
EUzcjowR0cUKT7If7AHFQCeSeOgr7Pj7X4nUSkfmqurFcJ4NBac7vfVucQfknKNqmW5mUQgb2gac
97z26abrr0Qyt1ViiEue5jhWmTh6lFpt6yTzK+fb0W/zyT5XQpg7Ks0BJINCP4R4FClw2tevhUWb
b3RlSuJ43uaFuBLG3FB6jnHpKoAwFLAtM9Fd9BqxzHTJQI1sCTF2lrXAua4gTyRzX5Giafu8p7Yp
nBJJs4wCbb70lAWhZ+aOJvFeb5tBbKUic2MFRK0CE1eWX4ChIe2ezVC2JOXL3HGuKp4LsA/rKkVH
JZwFVICiyZKVc6g8CsEXYUysVnY64Vce7I34dkpQIj7q0nOn1Zwbg3OybGlQBTAJWEuhaSWpXj/n
riCkRw0QYw1BK7Ve0KDqeLXb7Tfcx/Gyb/A+HKZJoG5I3xeyjcWJg3xHPDA0PvF6ldvZ4koWE2Qm
JdZ6OcYJ/4XJn+zik3RPL37gy3j6OX65bqlceUyI6TCPik0/HGi3Uw/ozO5UAUOWiheAwaf5ibka
Lp4t/YufnR8o9sA6koBJzPhjl9Vxk4cIo8Vr4udnINrsQk94kh/pXGeDPgJXx82715QkOiytmiAp
xy9avcGTRjD1Vol0zCvNnvE1PVNmZcPJveAGSD7f5Fv6SAy5Uw2biq7EMlEuD+WwMEqINYKHKbhT
NY/z7XgCmJNUgSOokhLfrnWPhidYJfZsgSQO1hIaSXuLZ5ybzrdSiAlrCijdZox+6X6RfE3kyVKk
lyJIrSHF5rwc20XBS842L6OVQCauGWGqZEMc4sOBnjq7RP0Nl295M3R+iGAJAwpJGI1JhohB161S
fSE9Rsk6V8hDh/O1Ni+9lSSmYphOaj33KjybosnSR8x0NJw34v1PbxieWkx2FKWNEgQYXQOIGXLa
x+a2fBKwRoNm0PiKrBoEnOn3MLKgLEdLjk1qTPwqJj2c0xqCu107u5Vf7QDvXzjC83QAsAGWWdrv
+ffrMjnuzXZyZGMSosmAG8RL4BhBcWm16CZUQSXQgEndaHgfkqrwKYCtPiQTTvq0E5QkhoqVo85g
X1L2Qm41x7RHUS3HRFt6+y8nff/KA1cSmUhC9KKupBBGKo+qUwuyWybhySS8fYvtd/ZKDhNQhgID
9y1BxKIXHV38olTW0pkCm+e3/xba7JNWTDjJSsU0chqW1ZPwQPsSWNXfpR5l3Zyd5Pg/jLjxvhwT
TyagGUpaji8HWmd/uFv2Gjau3u/WeT/nFrnjjUDRP3jFVNj+zlwHA7CRqYpgCmq91KNMQdiC3F/3
AI7TsS0eAIssdTXDPkTKEHOUxi/X//47ScA1PZhwMoA1ukxk6NHbmT9hnD92sU3lpSeQ+prflHvN
wxSIpR0yd9yrIw9OkHPv6ExMqTolHQsRkROMK1g60o4JsC8LhxJnCKfej1zTJxANHiPOuXLuH52e
+ypxyAZZygsaRVvzYZSOg/wo87yA9+mYYLIEWDMm1AmSqj8YseEsIa+dvp2/mhjcobMbRGFRqDKt
znqxpDfPIfBoQF48uPQ72SUPKmDb4A0RHG4Es4bvbabVidWKnC4gu0SZA3g2QEoEkBndbOHVHbZD
/ocYJnS0edIlOi2ZZcFtXnlCN1gNaOLSSXCU8fG68W8bwYcsJmgo8tDpSQWVWuVL0f+sqiPhzvtu
B6Z/ZLCsGXJelOnYQgaQiF5b4JyiNeVSiHnZaTCPykNA4qjE7slIS5RhmQ/iuuHQzW+oDxOTB+mw
ZdjY5cUSMdDCQZDFHJuc5KWcNih7S1j5iaVqH4Y1b0Ns69gkUTVBBSqLn0fYcSlGgwBcJezpqxdK
CBM4zV4EehNm5rCvy4vmm61tCbipiNmQibH53+PBFJAw7UXU1ehOE30shaoV7FQfG3A0KGE+G+Fd
P9KtKrQzj9qdeVOKlshRe8vHVr+CrRdXMTjbkBnTLqZG2WT3iqeinc7zsa0UEmxgBggddGJiPvF3
ZTuy6FojmqrfFZU1N2ewH7tD4Rj9j+v+xZPD+HJpzIXRpYHqD41mzdhnz1Eajb1i4FwjW7cI1NHB
3ixpYFWmBrsKTUaoC7kK5Fu/kwEM7aDOlYl2rmGZBtTbRL3HUn+uHJY+FCa3jSaZUzvZVFPRDAwi
GyA8VRnbgauYZoChCb+biDNXT7JwAd6ahZKic/08N5/0EiWjE2WIQ035d0UbUazipSxQIykt81Ww
gFN7336JztH95EWHzP6Ttt1aHpOdih02WkNgjiAYY0pv8trgFGSP15XailhrGYwxVqHemGoCGaKM
rec+eUmyyKsn5em6mK17BbytRNEBW6aiVvD70U19qVe1EMLB432jnE3ZMivBLqWXioc+u6kQtjhQ
NAc7ocG+k7Su1BMxLlEFaUeLmF+DyrCbOOY8x7algAACI5uiBM7m3/UxCYhEsjnFdSwMw7dQF+PZ
1sKyMezQrJb+jywPEJ/Uw1APY0d/OvyINGppyHgD4KyXgxtPvJNvNQ+rPqjI855Fm19LA/8FVCPE
ZNPeNGyCkl4/vt4JX/Exj2Wtg1XHADJM6uSGsrtuHJuHuRLHJMF6JQdxW0OcJte2LEhOXxpWrPT2
dTE0DrG5Ng5KU8DerYLFgDH1VMlHZSpq1S97HbROxVmoBk5eyxPBhNyqmgNSDhCB4b1zHKGfEC0c
EVuHBXRFFKAIxbNhyYBqjXRVV8MUUqL4uhHtlGA+lFLICeo8MYwmQyVNRq8SNAuH76TwJw0hj7c6
tDkbtdaFCd1l0pEwA9qD3x96F68fN72ET0CPmu8oHlBnF4fKAwPXi8IJejzB7POx1wmahiBLRoGv
udGfq8gDRsdh2psu0Fgu2qF/lJ4iupTF86yty2qlMetZSRcHhFQQXOutXYCcW1YsQ3+b0rd/b+tg
eVQxt47VCMImiV0FQw8KhPVBAGQOFkeCX/8vAezwfaEVfTovOTpNWQLKO7A57aqQcAE5qOuzPrvS
gwU87AHni/UyRPPRlnb1GYD3HkaXaV7WeYrAhRHf8t+1OCYSTUOpNEIEcbngtsurlD5fP7VNr/r4
LITm3atUyWz1VurS99u2B/3N/Zgn9qDxulabicpaDarmSoyMsdQU3XfN178CddpT9jmoVMXbeTdR
MOYdr3y9lTevxVGt1+KEZc6zFlolfufXp9TTvGgvHnlieB+H+tZKTDKHCTCUoFU8XzrsTgUGr724
6Z2rz8PcEH01tlhPgiIEZYPYNbvQCo29kXLGJTenM9YHxgRXBTQYhkCgSeQDEgnEisDI9QAmHT7l
o0WfOuJ+3KcvObAciCNje17gvlQ3S5JIKGQZDGX0kmdMsYn7YpRbZDCj3b+P/tCSJEh3gJ3HD3ub
Dfe1NMYiy6Eq05ZK6950DwSt32gKUx2Fp+R5Bu4hrKXfhy/XnW0zyq+FMnaZkSHDEhKEgsKy8LM7
xaFIxHTASTklICaMsTMgWtFFuZM5ixZbfr6WzJpqMbS9XFDJkWoBSKJUY2uKOGa02TRWRILmG+bm
gcvBfMKqq9rGKGIM3DkFXqw5SJq6fYWJKjqpUd4WJ9468ZYHrgUyX3GsY4OIGM70SRUf2sI45QYP
ZX4rloDjUASYHq1wsDrNZaKLdQ/XmMWLFHxL4x9zgon60FaGF1LeqVzypK1cdy2Q0alo1DQiCkJ+
6WKTPtznaGHKiSX6/Whp7rz7i86hAUPIiTf4snmcK10Z+zTHsSTYIEZAAyZrcN8NvO1kagDs7bnW
jTHDRhkWkOBCNxOASHi9nslI7kMB4C1J7o+zeS/3CNdqdRLCyEu72S/jb8PIK4ptRdX1r2Cialqm
szBW+BUx1vpL7SINldNh1j7mrLHw5DBRFXUHSe1UmI5R/EiyRyBZ29J8SHhieAbDJK0d4DnFXoGY
yvDV6mEobycskQamaScRsf8khH2YyKdEtZnHpicwkRb5cXuf7fITSCtP2v1037nVvbyPniS/+Fl/
58jlWA6bp4KxLBWHGkrqTxTyB7MEGALTb6bD5HZ25PIaZBxP0Jm8S0jLHARpMBFR/TJj1EaKEouj
Ef0Tn31B1RQVmBxIipkXewH2DPyHkDy9DU64l/YQo1r1DeWnELiQMdt3D/gp/hbHaJSp6dhPHQ6w
wHt98Zd96uY2rdqLvm4JXuONR/wbF9lt8+JZiWWuhKSX81QiqMUBYvBW6XNHIvNbJ5R/8DrEdu0/
2jFBcw4reQw6HGa2ID0Rv4uVYkdAEbv+zbbvgg8pTHwcClwES4MzpLuxIBtBFRgTGPs/aUaBVxdT
0MiCQDvIiFESMUqSadDxJpNuzXS4zZTsfup4YlhQyve2rIKqCWqHhmFgM/L3/HUWl6wezQpNLwAW
UwiQ4FEc9sRtXPWV1rVRQjxJX3Ieo8emb63EMpcAJgLDpF8a3Vf6xC0k3G1oD/+4/qV4MpgQv8Ty
oOllif5v9SXsa8vgodFumoJqGGi2gSFV05mzM6TCkI0ewB56LmU2UBKekkW05E5xyqp26zJ+MZN4
Z+qBd12x7TQZoAmUXofu/DOaTUndxC3B6WkPvUvDRuAUe/32fcXP4XUGuNKYK6xWSV1nBqQlN9k7
Ml/wWLm9IwEFEvP4znXd6Jl9iogaigPIHSmxNFOT7XKADUo67FHoNGchjTNKzR6QDe7/TwwTeNU6
iEQzqHUfzJ5fxSVqrEoPdn0kc9Lhzet/pQ4TcYc0QuhLoI5c6t5CQBEwCw+lCfQXc9pdV2lT1P+R
dl3LjevK9otYRRIM4CuDJEpyTjN+YU1kzplffxe8z97mwDzC2b5+dRVbALobjQ5rvdE667KO/mxm
DquXqFnWeVIrxPDn4EVJcjvS980CtuxIcP1vyjEN8K3CCRLQzP4pJy2rqq7Rze5j+twe1X0pFZ5V
PyOiEgjatN93QTx+/1S340RUpuXAoQC30nUXBYI9E4ng1WCpxzLXIUKd8iM1GsBwi0BABdvFg8UU
6Nhvl6VFi5ThNcNz1mooN6CRyCgEXmHTclbbxd2y0dRIigoqM98o72tyH5Ve2onQAEQyOB2bpSZt
+wyLQUHBlpPrRvkaTD8v6/G2vzEZ7gRjlqM81+4kz2ETFlDk5LzsVA+0p86yz/0QA1vgrhEo2WZa
ilADxECgH6XIwP+pzpVaW5aUJ2jauWODsDUGxJpTfq5Q1cVcwYPQm25u4Uoet4V1i7s4QGM66BVs
w6s9HTU7xUaPy17+KT3Ju+gE3B/38paKZLL/r1xDPKtVTtBD4WdFaZsKscfgO5m+XBbCLp0Pnnu1
MGYIKyFjDneRBhBCq5+p9mDQX3OwA7JXugjiPHbfXBLE3X6dFZfdQiBID7pDWgZnaUrvuwUw2mxE
05tJcUxGVSD0rXh2SSp3C9IqQxvegu4g3Y4ekfYNbcwt7RofCPRX9Fb9OXigqN1P+/KhdOsID3NR
pnE7XbXaYM7xVtI4q5qEdSdICdyX92wwTvKU18aj9vKcg5EUnVECzWHaeGHV/FNvjPOuHAOsOgR8
rfS6TJUgnBbZH/+oS815KEcFErJz8ajvzFP5ZF4zPPTAVp5QJxCtaDvifd9G/lnXl+jBKhJsI3tD
GuBftBzTCY9wMneDN/rREWvMHMO7bB2ijeTcjDEWCQjesMxkfrAA0tlUn2rGBdcD8IYJHBmY3/80
QLmjVaQ16AvUbWMf+bIzALGbEa2RfQUg/2ovmh7atPiVQM4k8rxqVR3Fer+fxrNCyl1s1V4udYXT
LpLbdPTH5T3cbG1br5CzgGmKFeSnIJCNmqtPyqk4mXu6y14BRSbSy4uLQzqaC0QNs4pURXnbzcFN
D8qJuPkx3zNQF/0IRknnbYLpKGak3gwY/t5VCOZikjQFWJgWo0eQgNESlGeO/MT48kA7cW68BWy1
5Q7g6z8FW7upnxYBezrBBCb5cA0GmZxUM94yaWbLDmtfzR3TQ27AprbiAMTmc5fSSiL7Rav7Qqdz
JuVWjngFM5JD3F0FBujJyPDr8sq2HmkAyWKc8IauG/xkOzGRgRtZiMeacgtcsz1KGeL+qa0rdi2G
s+8kWuZaLSAGLcC7t5kpILzIoeh5xHPIvr3X13K4XYuCASnuGQ+K5SZ+zr9pTvO1dh4T13CBcAdu
anvxqt895ofkQ/RLxIwnWiT7/+rIkkStp4bg1aTNN6l+LaelXQkBckVCuDhCylKtH2QmpHzu5F0n
a6DAFg2ybxnZehs5X9lokUqttxd0fYgKJ5K+JNmhMARBw2bCbS2G85B1tizjMmAt/bF8ZkYVuaZT
vZhP8Tn3Ga5CCPqu5UGEbL95x63lco4yqgHrWKiQy/KK0U+G75Luo+8p6Keh/emuPxne/F007CU4
Of7t3g+mGgUdpA657iRS6VmlCQD2zL1s0YKze7slVlqYGkWZ1Q1MIKifA4xTk+qazgcwvYmuAPY4
54Of1S6+PVRWgmhAqCTn7OkG9lI2w7PYkRueZcz/Sr6oCUPgp97ipJUwxQqHqNbe/BTLKwIbchcd
qr0o4bcVPGsqJvHQrUNUYKH9acIWcOlMCQALfrq86sATyevrOQ1dy3yI1JsoPHziqFbSOK84K0sQ
tDmkRc1dnZ6stHZSrbOD6uWynM0343pZnFuciBz0lOKoVAz0+/SIKR1vulOOwzPDmRU94jYVfbUs
zg8OrabVQwdpijI6wMS6HvTQNYEGe3lVIjGcJ8yRHlOWDjng1gqdpX8JUzRmiAD/hVvHucIwrbU0
rHBGrJoDAAw3ujE9w7b2II7/+pmy2/qcOIc4zYvcNeAs8RfAxlWx12SxXc4PtS6odavswD/Y7uqI
OA9YTEM8GFLPhpsyjEfvJJtgnGRxwaXlGa71WruSB+e0R1Uaw/z0BdAs/0tDA1PwCz+DHzgES6kc
AqAVrxvUwvun6UTu47P6YwIQ2nhgUHpfL6vMtud/X7fORY+BHOl132Dd0mEGsld8UJ9KpzvVLnoa
3OjUOJWjCzGXBYqqc04ln9E7olUQqsqPS3eizXEUZeq2r1J06VK0t5oYMOBsrgnmdplYNlDe0zv2
UiwAHJJf4RbYpcCGkc/lLr3JHJG/3Najd7GcDaItvo0GFiiQ9EzotSJ9ykO+f5+zPq0HHVmQwCDa
rtW8fMFkhjapmt3XXe4mpp4Lxgm2j+pdHmeAIAggpTyiKNJoqo2EsRcGySloU4EeiraNM7+8koZC
YwGIkha21f8kswiXn33ho2X9vRC8k/68yGQadzBxHEytg9Yj8zulA3D1OYiONUpKen1bCYNGtjeX
RHK2ZTR6uiQVFqV1GaDbJ7d6i01/V+2Nqt5FuYjA9r8Y8/saObuScrOckxDKoe3JrlPhwuq95UWJ
U2KSmNEikdFOX8aDCMWKKd2HhaLqiLEXGaNdFq/0qGkVoQEl0YP0GM1gEgoXvD9pfh3m8i6IiWpf
dlubWrkSyFnBOGGAYWZaKZmd0yvkdugbtyLB82UxonVxyi+DyBT9ZXjkmmCwGu4S8AGF5ve5PIxG
7F0WtWkAqxVxBjDLdVzKFKLy7DajX2v6mcZx7R8BwOj9U/+LoBilsYWAZTZdZblXq081+K9FcPpe
01ZVQhmnkp3nzFbOyIy/zF/bH8YPxZMPYSzE9tvcNE0xDN1CIuIDCp0u11PYFBKcoXZM5le5fvjE
oWjAoVDYvAyYUP7cMxTjugnjXsi9S52tAMQAMM0CTd5ewrsIbs/iekCyXYYI4KcjyC5l6LEa0v3l
hTAD/GCgq4VwjkEH2m/RZ6bhxxoCGO2XLJ+SprNTen9ZzvZqMK9iojyCFhXOYNLeWuKpjUw/C+Un
AqaOPhDhOYpEcIYCssYlbEaImPrOh0XeJ1EtsMVN76L9swo+CGukpKkNEyKAn+eMFdmPI9J2oFsU
Jg03wz1dsUwC/jWGefKngk2R1EzUCHD6X/BiPDPYfEx2Iq+seCAzdUVJ5U010MH+ZFGMslsmv3ej
HMsk1lCKLYO3kdh6PJXWYY7/LSL8X2mnd0m85UiJEkl6pKO4vA+/MRCEAIkM82pE8zZGsT1RVW57
YZSiLUXVmQv6cx+r1mwDNHthH/OltmVJemga/Wioy42plI+f0HH9XRan42rSDnrUQZYUXCXy3TII
niKbazHYdDQo+RSZL2fK+kS1TlVhq7p6BVudtPhBMU51J4jsNispoCJFyy2Oy0LP0J+bBhnaaNSp
6QMP4zo8kEP6NNjScwmqM3R2HYQp402zWsnjHvfILZhyrUBes1O+DIrbAb5wOoV7OfTqGHnI5n9C
vNx+r67EMoeySpQUaiPrM0kg1gXCdednmANGUi0DjARrmhPFQqJVsv+vxEWdlFJEmqavLocJbEWm
O8S3n9DA1Yo4rxFOVh+0MzYy034byhll08vfF2oGZ05LDcjcccYaSG/3qHox0D7LkW/ozex+tnOS
9awhhapC4d8AJlZ7ZsyRqc0yu8eXG2u+UkVYSJt3xvv3+QH6se7MWZ3wfSt9XbLIVhKRLTFb+XDB
Iv41EIzAC/FXBoo/6D1pMqZko6d6aIur7NplyVP5kFyZojzx5oIouFYIBGI6iosaKgqsErQ9sWzF
XxyFZEDJJ5RAuzG6YK5B+UVrBJ3Jm4q9ksm5i0wtQZYGAhg/MgI7nL4OhhuMii1QPfbLP2wkoLjY
jCgG6fkeOcyWqdI4zHimD0ppFxbIEMLZHiMlsY3O+jWAftWqgK02kCsDgMA2jRbRWOxm4Vxb/QbO
vjqLZMbAwjE07XdugOEWxWaQJpo736g/0Gu7G0+S4Eg334ormZzJjVkxdloEmS1GaMbsIRyurOGV
qr/qXHC/bFv3ShR3gemJCe4tCaKys3FkIywop4Fkq8Ks4hu9mXf5SDfvs5U4Luioe502aoCs5DRH
rt5fp0WC8fqfsUg/t0td74I+TPPFUSo1TFBwpTyUz0AYuY4wloQU/B6FjMZTd/WZxVXI8LqZI4pL
RVrDT/mhS6ca2glJrSZEGdbcJWg2lys76mz1Ud+PPhzB3joQwV2waZWrRXNWqc4VTGHCYXbBlTb6
dfslnQWquX2DrmRwF3doBEMpxxN0863nl1WXlWsd44syMgki/IpN17YSxl3XY0ljIgMozA/pdZ0d
6qwUuZjNoHslgbuhlx7NsFKFLZMO2jE9LIfmwIDZ5zfFYPR+l/V/c1Bu5U5Mzp0YZotkZw15w67w
c+pgJDMGzTKLiTV3OirXrRsdtNPXIXLIkU0Mx7vP4AmsfwLnXRD2LwHV8ROWbAAO5j5qUnsRkYAJ
DJ0PXAuFTiboNRG4UuOgNIUTTPJNSSIvEA7bi5SE8ymZbEiaMUNJmgrNpFO3b8rGv3xs7BMXLiL+
BROlUW8S5k2U8cHSb+QKoOzqLyP4YRhXE+hsknR/WeDWmsATIJumzgbjDc4tl53VdJWG5B1GctTk
1ugF97fo+9yezYqWj3WE46FEOg2Z/DPPGsGslkAE74HLcTbMFDj9fmh8SesvUihgq9n+PtEVNCwh
vuFdbJS3fVX2CrZorh0GY2um7uVDYIbAnzqoBf6RwLnTUOuGzFwQfijZ4BTygxbdMiahMjrR5O6y
KNFiOK8602AytQKicvKoFz9rEb2u6Pvs/6ug2hxKy2ok2MiUPC3yV3MQGMjmhbfeK86PhmiSyecC
D1XlwVCOyk7zpOvxVrpa7nAygwcMavtzpdS1UM6ZRrWU6HIMFZCM713nyDW1u+IzSbm1EM5dhi00
TUJ/kB9k9U1ONbu1om+XT3/LWa5FcNYeL72ZmBVEhPLXztrnSexYqWEnnyk9r+VwVt/QVAoZYaNv
ZrKd5Xcmnj+yJILqF+ga7yz7OAiWMIYu1xQDLXS2IxFM3eZ+YcIDFKqMlJpHWS6qMs5IAe9Y0Py5
tUgNsk2QjAToLtq1Vt8Kgta3TOUfjsAElgsSEsBjQpObQTnrRPVQtpLJwo1JMrU5KotW2hKhfprm
YePKSl5eY6RGKvb9mKOqgk/XtVdVpCE7TE4NKNhWYd7aQ92r5ncrHwflGTh00qvejNW0Cwb0WNtE
7ib5uxKbygIkoTKZDloaLG6YV6m/mHX0nCqpNdqGsWTkWpromHp6nlHT7jPUlZxO7cGzCmzT+EBC
S47vjAz+xG2afpZdU6eS5IZKHgWOFqSK/tqqYHDeARgi+tH0sTy5gHBIW1+Jq7Z2jHTWb2JNIzEg
nmO9cmW1nPu9NeVh706K3pa/k4XOyiwKxj5oDrfPnJcCP8iQFHkk+fHv4LXyWUYI0eUd0O2uLEzx
i2GBPhbJOImc2xpqtV1MtIGjSJZZe7gt9PC3tV064BoGRb2bP+J56YBoWUQdIloq57qkIgz1RBks
PyMhXrYvpqjjm/3yDzqLiX2TcbZrAHP80+PDf8RjWimBH1a3S3QD9ttJ+bdBBNu8lQjObeHZ3iId
UQeYRvimFje97F52ix+iLvZ9DTkgMI0rKLlwe1STQYv6yBy85K0pJ92TfeuLuy8/PmmYHFapNAx0
zFpvrCury3GeQPKTaNbgoTtgj3zNsToxCipG8vOJlCAnjAsq+qhpAdWzWH493tf55KQglKxFY1Yf
n/VMisl4XmGmqsIDHSdGtSzqEAUsa9E+d6VNj/0+2rU7M/DCW9kV42xuKvRKImdJVtW2BaiNA38G
uj6wQDBCJnjdMnX6oNErCZw6pBGmRDKKNcn9MDooON1nQFCx5RaA1e2CBhXAy9nDqMyCN9uHMJDb
S86Spr4yakyIIJ1XEGeghZ0VmRPJ3qSKKAs2bXa1Qs6gxiqmFHzMgZ9b1Tlsp51BfkulINjYXI6F
Tm3GzoxKKUu6rbRdo0oQZw0UsIqelgBMxmCJzm/6dnbmWPAE+PjaZVu3ksUpe9MMANwOU8hyw2f5
Xnu1HpYdI3hcvsdXGlihyzNQMO3oZTmax9It9qIi17Ztr34Bd3XTVp/SBklET9vPzxXAljpgRsPT
ewkKDKJ+nw9xCbdc7v7SG8ts+9ay/EjpHGKENoh1dr15nw4/L3vGLWNDhRuzGipclvkWja/OsE2S
0CgozjDsY6/Kzf1CS+//J4KzNlkbR0ATaZYvETDRTugsEtLebhk0IAABNoiOUlTO+e1qJWPopXmE
fw/20Rf90KbAsumAF0SOrLaANoEClFXTk4RG58ure2sn5p3JWjbvrmhmjoYx4v71A0AV/dXZXxzF
ALqbR7VaJLePHQFjFCGS5TfyZGvBQeq+X17KltPQCUZ2iGWBDYQHorRIaFSdDNLwRBvu0WT/OJgo
Zk3/+jEM3UYdEsMdgLykssltWFHmVdBFeuDHpDrXbXNqczRGKt29ami7nraC2GIzMlvL4/ZtptYS
zJkV+NWXASji82w3mEiKoB7Nb0AF+uquuW/2oqhpy4J1k2KKhYG/Uo2TqutlqNFQDXyVts44f6vj
p6q0HKP6jHWt5HB3StD3XSS3heQP9aNBfghbWDeVYvV97iYxUskYSZ2DB61KbBXpqm7xUvr1suZ9
hGt604n33eLek+ac5Fk9YxpOBoR37oV3Zmij7wsYQwzJu3+pvwtxldnt9MFu3xfG19a0dI60aW4Q
2IwVjcDlEy+3hd4rql0HdA5sYHpGV21lzIci6JcXFY/3nzrAWgc7BXPeSyal6W7KpuKXGXfxEwVj
yEsTdcm9WafqA9Wm4NTE+YLvWEPePtIitwKR69n0CKslcBdw2WMqIKS45Wdn9LKvCuYCmkPrUrv3
S5fxPIqA4wVKzXfYqlKUKYk0B35HUSX2i/yXljpR9CzQBnaVXjoa7qqVRjkK9HAGqDYG7BaU1sHJ
iVvWJyABZcUBaOJliQIl54NcqW5GRUJ+GdikpVsOmZ8vL20qrEJurgsJHlRXdYpEI6flslJpvVSy
V2lma0fFTb30l4nnoZ5hzJsVyUSX06aCvAvkEyhNkdXJnOO89Omh6q5JJvCtH4tjzG4tkBxZePUg
4cOdVEAxh1XNWeArN8kjmyySvAXYdc2L5lee8VBCD0Fx7Eon4o8n9f7yqX0kAuSkc9d+RNXYjFqY
sHIT107/zdiH94w78y/fjkk040Y/SvvkJB8MgexNjVktnP1/FTcFJKnCWcWjWNMqp+/PTfdt6EQg
PyIh3B1SBmhhKNJSAp84fR0QVIdW5yGGE2j/Zmi7PkX+DrG0UK4GqD8I7v36GLlszjO4iZCwKBxV
1NSw6URWW8fdKFWaJ4rcwwomVtHUUCnW79ur0um/dl58Gyh26Xf7bJ/ojkBd1A23YsgAYQfGMZts
5ZRVmlS5SC0t8MlNft09shruYAcHcx8AEl3IZ/oxkQ3tXIvjtDPPx4gmAQl8YOcNLtm9Al/BtbxG
3rfu7JbueCD/Gk+GiQQjpkUIXus6H8E1UznEdMQKw+EpwFxHr4Z2aX2/vI9bTuUNVhGgK6qM19+f
ql9h3rqMsMN+AY6nPLQjUT3mI/MLWwZCUGDWGwBy5tM1ZtvRlmS4105EsZUf7bfidsEwGsae98s1
45KiP8LKLgE1MAoRrzZDERPJG7QMsTeRzjnpuSibbFEUCaFIp3mNP2JUx3LqL9VvDU0aiR27ogze
x6ESrHclkoc3QGEoq9NWwzSfX53Vu9Ezd/p3/b6vbPpAgaek2vg1B8CzCcKurQe8CdBvSFeQH1M5
u6eoe1EyVuBmGTEsL78u5lcaJ85MD0MmnCLYUpu1MM7sTQzMp008J7vsnF6DgXMH3Den8YIbCZQj
wDgRwrhuCgT7DDq0dLRQ8QFenmZjHVq95Aftdxo9EWFj+pY/wcf/EcCFX2O8VGXLOl46dGeBjB3k
fkjBop0bbOzNHpmly3a35TfX4tjPWV05zUKzoMkzVFrT38OACsE+GUHMJerjecN046OvtRzOTcqx
mo4Jwb5JqRxcR90MBF7NSO1pbMfCjq18Hpx6aNKfTVbri60qUaXaqqq2QAbtgJnlFjNRr5NUAdQk
iI7B1KkshquFfaI4pAu12JHkQNbZxGL9zRgHepNQvaF2OUgtoJwY3wkGQTVrtmkejXQnyX2enDCS
oVznTa6CPV3CmLtdllpAHZJJwLLU0mneY3g/fUxMtSeHTKZzbXflHAAdpass9LOZk9HZpA5Kf1Kj
AYzXodQldzIaCTBzRxqzszGrOtyC9KVxSWMtxEM2HMMuZpWrv7qyChNbC636q6r0c3FITCtAX0Vb
a72t6klwnhu1TIAdmiIr1bcqxj4Tjcx7VDiq2W2rqEyv0mVRwps6I/PLIifyL1LlylWht0AGb/Xa
/FE2kUXsAuh6V327WLiF43EETmca9Ijqh3wpnTks+8dm7voELHC0bu0ab+x9lffLKc2j3HQXfZhb
H+Nc8XEg2lx6ZJzUGzkZkR8OgOSnO2NDms4x+ggnqpr6/FsigVW6WtVhKXJA1J/4LfkJzIHVYvcm
zc/9MqS/O4C+LF6hJ/XtTJTg1xTIVe3QQtMSZzGSHJglsdJmXlunaYtKkpq/lNHQXBWS1iWOkbcq
EjDlJOeelkjRVVqkU7orCS3BZ5NIGcCH+pSmTiYX2YOk5GNpM6a23ia0jSpb14pqcdM2qfHCIePQ
2sgXFOCFGQbrKKNN0nBoF2IkhFQE7JoSGb9ctj2RL2H/X9neUixNZ1UdePaq62C4GwxBULTpiQlI
WjTkr4COxt2pRlQ3aqp28MTyM6nbvVKAAYSi0Ff+RNXi8lo2wz0T+JQGOhJAlsQ/Q5YkSTtZmiWE
zQxJTzmk+/iMehzgS8Vh0ObK3oXxT5Co7aNCmnT0I7S7uO7tkKYntTrMi+UUgXBAYOtRD+YHFQVW
1i7Lz51WoTYbhaxLfj87FUskeJITIP+3Y1QgIgyfzdfPWhrnkU1FzvA6t+ApD4yfLreBQqF8AU7y
cfjOYHwU79xEzvhFAaUW0giSLTjITa3EFKomqyg2Abn1T60kUk9Uc6qYfOumfWO1lQAMU56LbzqQ
aENXhPshEMhj4cljlSikQDJobhtHBXk97Q6X1/QR4IrFQu9r4ktoDdraximHpY1H82y8Ll9UB2wQ
D9QPPfSYuctx8dodukGwpQy3QtRnL1ohd6RRRPXS6k1safclCCwnjkbBqW1LQDHSYAVC8Hpxh1ZZ
0hgXA5IAcmHr+U+59C9v4WbJDsCL/0jgIq1s0PKlAmGoL9+VgGYhrnII92z8Zz4jzSB+6GwGJit5
vBpSZezGRJXe0jXQ96vyXjl0h+FYn8eduTd2IFZ4AEr45WUK9lHjpugmvcryUoLyz/qOKE/Uerz8
/a3H92oXNS6608sgT82wlnwtSd1RexmrypZqURMs25sPwdb73vFAGIqiz0ZUEqRviUMwTK58x73/
C+OuO8YQbZzi225vgUO6Poj9l2gHuUDPoO0MnNNE8o1RMjR/MjCfsZti0HMLjkq0SPZDVrdnqErN
sLC8VzjkXp8ei1iz9ezJ7BIvVJHRaKLboL27fHyixXEJmiWMekxO9Bh+jHyjOXSi2QzR97kbG63n
SpFKMDJFey6bA63/bVPimx/8x4j52TPEoVNKSzQ9LvWVlNwlQnAedrqXNI/zElIxVUkUIwrQkZ1Y
zsMDc7CIuBRHAez3fIi/Xz6QbS+BLlRVYY9dPhCYY3VGtIrLMtVluyl6Ow5fTFI5Uy8QtB3fsH7X
/0jiLDfGK7SWFwQB8r7yrdN06uzlaO1ZvkB8Jf4Xb/suTf1TuXNDCru+gzRtr/62duFx2c8764qx
j0VeJk6fbYY4q9VxVrtMhUZaCnnq3jgSNzwGByTMHNn+H4hQRGfGGa4MMLFaVpCAHMCj1iMZwl66
LG8tAatdiRy2qcA8EgWozHV/VM33LeVs11rkKmjaEpXOhdxE+lU6g2KtixypBQNmGCCF5pitvFtG
EQzktlG/C+aMOrXyppkU6GgdxXYa7Lv4+bIRbF4qrI2KKuDy1AlndEkgJ7Oa9pKfKflzUlp2X3S/
pcgSRFGb57YSw93IOtqZm2AcIUbCMKJUPcUjxlQ6YkuyKSgBCFbEX8MouldtXkJFQh3xGd6MpLxu
l9//r23j7+JMz9GaoCWKnxqjm8yLnxhDbSf6JNi3zZyt+b5x/HWspvKcJ+ioO6oYQ7taGBLvU34X
uINj6rbZYLiTzVGIHhLbx6WBzQ0t+pjAZP9f3Y8ZDedaVhcUE3JzOIS6dc7GYHIxUgLJXVe6l3dz
s2XBRIX/b3l8CKrEbVUaE1yWET+EYFrtSnLqZf26XPRTWYD9IQvBJ6tqO/QciIRvK8y7cM4EzEpu
c1OFbpKbYrDZEFx0Q91+V6O8VwJemdUtRXhP2056tWLOIFLMbMetgaQuweQpMNRspB3ucqezzT3e
Ed9F7dFsDR8c2Ls4fjI0Rs2mQeMtXhEDca0k87N5uCFjv4sxs2aDXA8xjwiPeNN3rWRytx4dB9Rc
QmA8NcOxpRNYbRdHoDeCo3tr0lrrab8Y9ZTIqGhk0oi2xsHKQltCVrD/GgXqZL3KZpZVDvZaSe2R
ZkWxQ2vhQG0jHabRowspvuoZHSwn10yZ2vPQh7mNPl1051z+qdu/FI9vhq+hY3j/T4tq8ppaQcKC
DfUYjodyuZ5EfJbbYYYFqlsALKggb+Uu/lluUnXUKYqroD/Qd+0ePOqYX2P0B7iK95cXtKlRyGKz
igsejnxlZzHSYskTNLFMWgvq1tjOAGInyVeSii7x9KkwBC2Smy4J4OcqeE5l5Ik4K13KYZ4mBlym
KncluIlHcijnL0MkbOzbehtQ0GnjTzeRMeFOSg2DtAklPIfVPVq3gBDZOmiddcxThg4uzUV5CXiH
w2G+GWaboTxYvnXu/XyX7aVD4GkH07+80ZuuYv2DmGqtlDxqKRzwgGNNx+o+svTbIiAHJdMPzaz/
KEwUvNCb7xateg1AjHOgZ24TVK1tBUTgKbd0eP1DuFuhNqK4kqoAAbqZ2qQ/yvNkd6IH6KYQDEWj
N9q00D7HRZPgAegmneL6TsvIlsrUbls8dgU1hc2kDl1J4Q65WKJFogF8/rADwZ0z7WSn9YAQ4jAM
j2gHbOir3l28YR/7DBVXWGBj3+f9MYD8Tdw6WKpOOd8YGr0eYCqcJcrMG0b6OADZUv056ag1DwCl
aH4I37xbec+1SM47ZCg4yFWLK6CbX6yYOpJ2U1v3fVPZLRkFb8XtQ3xfHneIqT4FY6DgLWrF5yje
G5gy6IRFWfaDL+0hf4Y6GSYdYIaA/LUeGHhDBLTfYv5PSCTKw20uCa5V0YEphaZ9zv8oUpobkQQH
HmHH4hZ8AcsxNAT7ttkaCGiXf6RwYUGi1NSYKcJxdb/s5m8gf/NSJzFtZV+fVTc6orjzOp5E4d5m
iXkllg8PuqFAFV/H4nQgvB8VO3OH1jHc3rKVIwh2Af6+3HaifJlQKmcEbUJaS7VwgOXv4M74XbiA
awZR9rgDy6QM0JL4RrTQrUsE+W+k4ZFI0z+A41UFJodGFXkfHVh42RRjNOkYpK+BKsJR3taWd0Hc
0uIWqFFLyCZE+9Rm2ZL61kx+XL4YNi+q1WI4g54ZmnHE4laG4M36fBkZab4TdX5vNjWtN40zZqkt
tWwhkNO8wf0WbnZb7ErgoLMQWbvJrgObEdWCD05Qg9oMaNaSOQtn7QBW1OAqxuMXPSv5NaufpE4K
/rJ74oj5QLav2tWWsmNdXbWYWa6XHslHFKLoXrKBbAzKr/w8un+RrAhfAZs+eSWPu1GDZSCgfl7Y
ETIkZba8+AqkljsLm0vBeFrfJHf9i0ju5u1DAFsGK6CazMOXTUtstmE9KD6hi3mXzHPol5Yhmi7d
tu+VGM6ZGVUKxlNEkEjDF/5fzYWYz0R7obTPd/VLcSXy0dvu810i32GhdqGaqC3aCxs389vn2rCz
n62ToH0MJZrKKb61j9VRPonAKbb3U8cshom2Ao2HN0Mlf2zG1ER+r/lB6IPaCGLtTW9CwAmAtkYD
Ssht5BR0/RL2VriL+knaZbqpu2Ru2h0QIcnuslP5L4f2jyw+K4oBTitsLTxMa096iA+MzoXiXpWu
rhW8I8Sphs21odMHyIZo9Ff4BIdeGaFME1lC17N0R+T+qQyGJzQJPF5e1+YRaXgWoa+IIJ/GFWfG
JM26mCVFB5BXukSvUMUzNZGv3JSCiX28T9hSdM6etWWYUg3gxuinBVtxeZdXorGjrUwkwwT4WwLz
KCsPhWH3HnEcburWIzuAREsHuldcxc5/FS5DcKYPWeElJyC/7HNBYm3bO65kcyFQSM1B0wIp8NGp
ofygIBpNXOpaqZ08Tx7DExdd19vbCe4pKIeuGm9g1qvFFllIll4J0B8p07PRxedKTgT1rs2IAF//
WwTn8cvQXLRaxzOWWEf0w8ektpX0KKuibrNNT7+Sw2lGXgPA00yxd22U/BzQzZ8awW1rqNdVLz9U
qSYIJDetSgfXDUiZLfkD542GiAbKjpEWtblvLYcGql00r5dNattVrIRw+qBIkGCEeA+OjrILT8zR
Bm51AoAIKK3bh2IvorT+SHSDGhRdSeQcoUFSVcFEOZyFrzoAPbppDgqgZBJ7PkSCJ+K27v1nB5Fx
4ByGlddd1GoYYzEWgMJ1hisXint5Azd1AoNuqKlimJjonO5Zs6L2TYTVqBXKMmAkUq/n4odUx17Y
PV4WtW27K1mc/hWkChfQpSIr/tx75TUD5YnR7Fg8E6fDKLDIcjf1z5QBKoCmHtZz/KebChol0PQZ
u1cHt2n1BIBop0wK5zOLWknhImCFhmk7tOguBhUsXoB4uaNtzIZDyn3Fi47So6hGub0sYioWwDc1
jR/rGzF4ZCQ0BfRPgBQq1TA6aJmHrhhFhIKbbsl8F8SpRi7n/VhZ6Obv4+5gSldR87JM34th3F3e
QtGCOLWoQPI4YI4I/dnxhJbJ63F6mMZP6R5SaQwnFcyv/JBO2YFNctBiJILdHlwKEcuw7wIwvShe
gwLopy7hlTjuvZJZul7rNcTRmdjM9uxWRk/l5Y3bdn4rKcx/rO6mqFabajHQ/Jr42WPUuoyQ0QJx
gnIsruvH7n8Y4Ps/0q60t3Ed2f4iAdqXr9psK7azdyf9RehV+77r17/DDKYjM3zm3FxgLjBAA65Q
LBaLVafOYe/V+2ekfGKUaigsh0huFxBB5W3jQO/l2chDXlgn3+dDXWWzMsonMDcWd7kA34uiU38k
b5LRzoFe8wT0kM3E5g/Y81ZGJTXgLU3VrpyQWMzprgy7U61GLqgLOM5OtuTawqj7aixnyyr1An64
ApUWAR7d84YsmZ0sEsqRzOoAM9LkYKCsmEcl0SK/Pmp+AxU93S0OCobEeLo4ZBfoxSAtknCgRKQv
9Kx7r+pDqQ64PJo8c9MViALNLaTHsNftT3j61hIVZVfRBPe4CEb1CUN9KlDlYepmeMWRW74M5H25
G185Jsn1cG1x1BGuZ6ixKxMWF2N8Glwp+3XXHWX7sxNp29VR5zgJFWWQBJgSoxfQRNcrJxNj3rxb
A9SxrXH1qjOqHCg113gFr3vzMAC6ba+AtYh784E3Q0FyoGvfjjq+BXZLG8CA70P7AWPF2DZf8uQb
Xv+HdWa3y6LOLF5pmF1aFRAVrXdW6JoAmPDmshnnFSU6oBJECInj6qBSsGJK0PcgGOdcuqvDO4tb
QWacoQsDdJYih00rGiBbarzwPh6d/g4dDSI5m+zSP90RlBj3mubWJ94Nxfh2F3apE7UUGJrolRbz
xPltFoGs2bwrxj+cM8QI4zACXidCNEM0qeEnmwuqMeo+Xg28RfMjAR2B2NVVwT9QPpBzVDo8+kf2
Zr2bo85RtPTQwBPRn1v1HxNgx5XFOUjszXo3QJ2jCo1FzWhwUCfMr6/qSZ9PIJJ1l4pjhwWivvhw
9AGa07GpCQLSaD19J3qik6KzENSoeZqu+qTcYxZAu5f9TEaVunWSzyTP+AMM1JKgsga3p/4ADBWM
SWUSpGCOr7naqeiNI08nhrlfMtAdugL0j0xfVH2cF8PcIncuo/Pc/Sm55HKsYhxycww2Yv4PQ3n0
CIE5N8u4mgbeoDvRWV0VbNHJc/UsHtIzBBKB1PLLnVjYmO+67vlMR9nYpSKTaqx905H9WyzzsarG
vR6XpzwqnCYp9tdNMQ/yxhSVUeRlAeABeY8WcudljerKqXZUoADy78xQz97B6PVSTVCWNoBA685x
fBqmn//KBE1pabUaNFNUgItXVbZNTCgo1Y6vYcl6wINrTtMkNPJ1PAWoKGFNnTlMpO+p7qrzsCt2
CLpecyDyW594wAO1r6MEiqop2smUG8iSmdVVjI+2SIM9qhis5YVY5hHaWKB2X+76cjbzwThM0SmV
Hkbr5RN7svl9atsnS4t0q4Z3NSAbUPRAr5+q4v66DRbAbPuZ6Et2CXtz6jARAylO47E9EoRZ7lpn
+aCddDu700BVY3L6OsxTY0BpBkVSTNXSLX68BhvBzNHiVxDZrAIKCe100jP16frSeGYoXxMxSWrG
GmZDmgys6qtsVJDT1fd5X3ECDssQ+nnwatVUAJCgPC2DUIGuSGUU5PNjobmT9nOQvOtrYbXCjK0N
ytcw/mdV1hhWPhkV10JbwfDxGIxeaOctOmGfyO4uzFGul6yjBc0hVF7zdnHkOHEVefxdltI/1xI1
tK0humMTyYrW53jEYrqmPBCSavnQe5OL7h6mhT7TH7qwRiV8aQlBAb3EToFrfwnUQP8m/iGAv8iL
fi+Rixvd2olP/HIY6xFwYZjK+NJsbvt27lqfCBkAj2o3kRPjFVUc+jMkxP4HgCH5ReoZYKgS2h0G
7l5TpiejyhVFDzmUUaM/TN9LH0+oexPnmeQrAwgwrrsn6wRA3AfdFSDPSAvsMtcEgrRRx0lFrin/
6q2Dtr7OA6dQTw4RvZ6tCfInbNLZJJ5HGYkMSJOGOcDR9oUEs3uF+GfSMN9W5TwGFvInX7NHJWEY
1Z07qcHjYxRAJatM1qM4VJx7nWmD4NkQC8H1alJr0kGbMETrGB6q8XkEmh0ECZ/Yl40BahFjbs7i
vA4wEEaOWj3MQuREn6ghgmrlfRVU+FOSuVmLEdUbQ/rdQ020f9byw/V1sPBaFzao8AeW8kQdJXwp
cNIGaf+GbhScn4DgJUdU+dbd8NIdiXboYIMW0vRiPq0pMwRv10nFxCm05lmd0ijAicLMATAye+X0
n2a25fIqzTxrNL6yB+dTbMxYcedpL6QE0tuDXx1au/9f9FjJ9/vg7e97SNfrx96w8iWDNYIlyQLr
oXjQAX0sHPlg3UsFicc2er8HMCpLd9f3lvjgNdNUaIQaZlqqMzpwhVJCOfKYZtCa0t2sajjXNCOC
ALqFaWYCwLUkQ7mMIHMJdKyVVIDSZ5EPkg9f0F86zHKEGSYrOAGRtX0XxqiIKM/QOysshF/Nnoia
hN3s+j3UKWWgmkJOcsCIvhe2qDCylI2UhzG+oCB7owBWVDO38ybfXd8n1h12YYYKJouQt6MeQ04h
+TLhAJa3YN2KUMiKH4iiVfhQ/OAYZFQBYRAKOaop65gPp25rUv0Zo6SOghKDvUN4kwl3RXbfFy+i
4i7CPrfOTX0v5HuOWfbnfDdLOaQopKvcl20UFDPYHwC+i3ABzPVrMf+a82OZ+n13B4bxJRocsdfs
qAT/oWEbMe8GYn9wGQ8YYGQ0C82gS4fV1ylfyxrrT4/Z92Tf7JLTdNf5qxPvwWoKqfrrC2fcRkhe
MQKkox0JjScqjo8R6CQK0FdgpgX6aO2xTv55S/XCABXEobuOx2UZ4Y3ZvlrVndU8X18Ac+NAYwbW
PpkoTJB/36QI49pFbTR0eCaPqR/FX5Ve88qeR2HG6vyYeDz8NUOdgzGDbJI+jvVbLpeqDqnzR56o
QHpHcrraBrfn7SdqGhc2qb0Z5FHGXB+AYsNi7UVTvU1X5WZcMbQoNNLD9c/I9IPN+qhtMjszU7RE
sg5T80Uzz+I/lp0EJ7toYXtUycC5po91PilCXIJt/qB3oSJ860Oz7n5OYBUB10S8PF5fzMegb2mo
cQHJr6EKYNFo/rk1QmU1kjQYWgMkMc2+0CdnbQRfkkIgqVJO3P/ogpfmKBcctG5YJVlMgkk+demP
HvLEw+v1FTFe7Jc2KP/rkgTU+nmYBFrrQVt5AdMPqayJrznmH++ru//IW/E6+h+94tIq5YHqZKZC
klppEOWBPLxq2ZfryyJ/9WUacPn7lNf1IL5MokJIAiNcHZ3Q5Bii36iQIObdzbw9ovK4xAjNoVOL
CIQ0st2DlmeMJicPX/7VemjAWVpC8VSW0K2VNPlujMWfdZ6frVTzmvYTwKyLb/dWddsEvmkWp3Zt
4OSgp3yRvWbX7kO/c0VfwzMaw/re9aVxXOEt99mYi6VOUJZQToJFMu+yKbPDpf/nTejLJVHJWpyl
SVHLZvKWbCtu4lln1Q33g6tDjUs/8z4hx/veYv5mSXItTEYhj0kgr4UZOVOhq3e5qKTBGKbSUy1Z
vN4Wgz8cCzSAIrEARhfRL768rMw+zBbMu/e7yUlHewWED/Upwy/9GNToSPVBjgFKvsIfbupddoz3
zSOfwJl5EkD4ob3NoSDFuvwb5lxqAHGKsiDqfwzhb6hkxDxpcaavbExQywxXJTGhfEE+5OhpZn7O
jfIfpxX4kiYwOUBSAXyrUq4yj1FhGPECE9WTJqj2rHDuEPZnejdA1rhxjnrJOsy3I/Qp1m01ncT4
IeGKFZKk8kP4s1A9sZB/ySrdzrf6uUzN0urgDqPbH+pbQhlKOrfzic/CyvT2jTEqw11QktOjDpRc
itWtqaPFYLnyR1Uffxfpasy2ETYNr0jKGCPANm2MUts0CjhF+SB0u8azbskoQV+AXiQFla7mEUYi
THw8rd7wVD3yipmMjO3SNLWBhmYVRmkl/W4d7O5PCMAsQWaUN+uZcJp0d3wKGpbLaBCnwKMFIBA8
OS9dpiwMJTZyROQUzED9WReCOuXBcVlHSwOTIEYiTaCN6TL6oAihECdpFtQvgmQDi7a6BAM82kXk
KYvTHMEvsWsM+3rwZ7xKAKDamKU+ZjYDf7woSRagyTtWdnxHhGXGm3UX5T4B9gsuj6CVuVD0CyzQ
v6GTSHMUgKNlyecqS4J+zRxxMX9NZcK5b5j7BcEiEJ2BcB5Tn5f7ZapgT2mHPAniQbLbdifMAvSI
OJ1lphG84yD3IkLajeYCk/pk1UGBlwZTfdeFD532kJbfObvD+lbQTUCGTQ4bFNcvF7L02RQXiR4F
Rmx3hdcfFbdp7OSkeZXi1Jj626EC7E+8Oj5raVuzlL8vdRbXpj7FQS/lta1H6r0w9c+rNDrX18eK
XFs7VO6WNQroHyUJoz9z6ov6UVlQkJJew3J/3c719WBo+/IzZlkqplWv4TNWpzrezdZXMMVdN8GM
SpjmUDU0kAEXo2PE0LaDErUTUhzokhPWO/01FkH/O7gSMLlA7DxHPP5mpndImEAHkS0IeyzqNq66
KATzYmMewDxgtyoaAiuvasEzQTlgIg2pqKJgE5gGSFEkFRT9nL1hAAsAPJIlkHyjIyZ+kIUQtLlN
R0GKAvM5AgqScDZ0TuwnuylywXk5O7Kfe/G3ECIlHPdjlPWIaUAyTLSVDfSwL/1iqSFtIBR6GkBU
6wC2m33/dQ5WJ7Q7pGfcdhW5EumkQFeQPeky1K8/9HD6pi/KZMZhVh5Hl8z4gYqrg3YeJMqrQ45q
9yzsrjsl0+8107JkDL4TgaXL9fW6po9zbOCVt34bMsMWK3BxtIt73QrzFG+sEB/aJFRW3xRJM+Mr
DvO3GDhd1A6Lyh54/Xn2bgH/hNYBdMIUWihMShXAf1u8wdDuG/6ImOSvdtHOMpzJxTCtx6vDMpe1
MUcFwVWfhmSV1CTIJozFmIIjqqvf6b2z5C/XPyBzm7BLGEYGHzWGPC4/YFZavTKOFh7LzatgPAnZ
wRx5HGnMix4tqL9GKF/vp6VYxwZ1hrzflQfyrLQc8VfzMzuSMnbscdM0Eho+uDuYwoEOAdG1RAdE
oVXyWu7R4iPDz/lO3KnBtKsc6OTtZq/YrTvRJ4SgvGPGjFiWDr4BCBNAGYVaJ/hs0gTynklgicat
UnSn2eAJLbD2C0kFskFDgsqCTh2rNC81PJpRUlalJ2CPTZOvKMe8TrY2qENVKZLaGgteKebJ6rwe
9OTJs/ykPrY55kgx/pPZ1kHlIDlYnw7ssPh4GMvREacu/XAZ2gatTTwg6+XGKm4EXo7L/m7vv09d
JmiAZfGSt0mwWreCiXrdTaNzXo/Mctp2DdSpFftkVlsxzoIhGF8K3CdPBKkW30L65WCd9JdqdOT9
wLnDeAuj8pi4B9em2OLDaXJiJ9Mhrb9Uv67HCM7e0MAe0Zx7kGZnWdAYqaMY51J5um6AGSA2X44m
sZBSqzaTFYvo3dENMQ5Y7Mr96hB6+Mz/3Kt1a456tTYgERWizkDdc2mrG30xMJDaNeWjatUQldWH
r9eXx/t+1Jkt2rIsahGXlDm9TtEu5YHcWbfFdjnE/uYSTEBUtk5oWQSNaqJbXdaOnsqPegf0Vcnr
afHWQt0XsVmLghXnOKep4BVl5JTz8/WvxV4NeEMVyK8guaQcOlHRWdXGJgqQMXwH09u5L8J9tk6/
GomnMsQ+O39N0W+1WDaEroPYUWBIf8be6eTfOU+AhLMauqA6Vwk0rMoSMUFPndHay0Xk9ON3SX78
V1+NrqRm0mxVqdgkAcq3Z3lWdkqfnMt+OpojRHWv22IHOhmdK9w/CpA6VDBVszQeKwMPd3X21Mwm
V3oSiJMt/4pzu0hsIm0F1JXf+tcNM51vY5cKsCAtnuF+cL68eh3GG5mnpcqsLIFh++/CaN8LtWmp
SUUiPkjQi8HVh6H1g3COfutP4KI8guDMKWI7Cd2GE8aZfvJumXbFtl31sC4RI0JDAF/dYGfzE9Qt
HDyyDv/qI9IeKTYQPa4sfMQQWlPqHHTRj+sGmMny5ivSvjiEWVaJJcpJseTKQQIonnYWvhjfCGs4
ki7vujmOU7zdLZvoNy1mBPolHOK5D0rtNPPGbni/T/598/t5KEVZjiWRh4zQPog8Sgbe71MRtY8i
SJU08LlFuBO7V6nmxNP/ZzsAzAebG57JNH5Pqlp5rhQsAOqlyQPkCOwZ2EgN9LQeMCSfGLUH2xme
QyoeE+ACpdsRRWmNfYdRMhQ8buPhy5p+ub7f7GQB6FjJgronGQq43JBwsqQaOFySZqlB+1RC60h8
1Y/5n8VXPHDRq+51g8xbAvMTWI6hg3WequB02pSJUTwDMaZYTtVCtqc5DmXOiW3sZQH2K0ObRxWh
W3q5LElYmiU3oKnU/gzvzQDtG6A6jdFdULrP/NzRfl1fFjvN3xikoriQDp2iNWgUqDvrxfwC2sgB
k9xrEJ+1QHHW3zm0vTln9S2M0Q8zMMX8XSQVwSOIo+c5VFCCUl7dub8p8q9ZBXEB8V5K9kL7I5Ie
AYvjLJQZWzdGqajeGroaigPeM/lx8kQv99XU7m+rnfw0+YSQp7rNdafjc/0yHQc9OVySloHaCxU5
QCi2yukInUwRLIOLnZ1RQXVCt0ydGsMqCTR2QT4Ej11fry+YbNyHj4z3NkStQUeNyZxLT6pBbFzm
Bbme9c7RQvDkrHhlG6hvfVV5bJSMOQyLlA7wn0ZGsuk3rzGbXR7nOI1TMLsC0OTq3RxITmungcAB
7rKOCOrdJOdAKUuGkM/lwtQKYA+rwPu6f5k82ZP2ow2l4lvyUCAq5LwaHWP/LsxRJ3KQ53rtM5Sw
xCy0jcypx59FzHn3MvbqwgZ1CEutqMpsjNMAEsyOWt906leI1WFI1k7b5+tuwVsOdfZmPZNqq8HX
E0N0dhbJGea7EMo7162wjjhWZBkAyUCaVqLz9ybpLFGYSutgRtYulkcnLEJ71ohi22Hs0dkJlQZS
SCJ0ImuFV9Unrk25/tY4nUaFERT4BAXlrDV7Vuv7xuDEEvY3/Ls4OnkaIZw6mLMWB9Is7xcN+P4M
hLvyJ+6Ci2VQV1wblzFEsrFVLWQECT9J48x7wTEcY6d44IDbcfaM99moF2q+gq42KeDphKmUDFMR
pfgfHXRzUrt1wvPyqeE6MFC9+wkdpdRJUDJ9noH9qLxu9OrpmzbcWp94e19YIRu6yd50rVZqaYjw
9k73q3a7jpyYxPxypNCoyOi+oKF0+fsdFEgL8NYmgaD3Xi6KJ11Pn67vDtPnNiYo8OYqd3U6DfC5
SazsJrWceNXuGogMXTfDevxANul9KZTT5bU5ilMcG5DkIJI/mad0ThiBH/YkzwFo5MBiWvitds6X
XTq4meRMnykUX/wJlB+OuSDrhYybq2ht7ZaoHM171EzuQDAKXlyMef3zt9CFPbK7G++o104rRiEy
Dl2mfSsjxU9D3mDn28TKh5C0+ayUB9ZhElu9iPTbPBk/F09xu50BJPCeYO0sb/ClQHQrXws0B0rd
Z1AeQ944d3igO54T0XcZuhoJLuo0qLu90sx2LQKUOdvXXYh3GKjLbCmaVJcSeBDEtO9FpXDHZflE
W/piy6hbrNCmdk5lHGgZqg1I5oBT6EGE0Pm1Dd1MPyz4rTpG/nhhksofLamr2zgp8AI8k35Css/v
CLMiOLF3w09gkZzoJXn8lxtG32QQjzeKRgddvxV/X9fc6Ru/r7nZGzlQH5wTpTbMMYiQjaWnNZYs
DkUIGcZBY57LgwKBYdNFV7DWAF3ABFsDDIbCyU6ZTrIxSYUZOQXYoMizKBCgQiDerwKnksJ670Lb
VET+QVRSPjR1F0Xslnqs0W16yQ/Rfj4oN0C0QnLxFlWpYOHCWJjugY4PoMgQ3gUO7zKIrFGtKClE
DYP2Jfkh379Vw6DN1qAvDgr5E6kZEQ1QXseEeaI3Zqm40g5VnKMLHwdjeTv3BwDjYoXX0WDu1cYG
FTUqKZUyy6oJHBSqhbYCkJUOutsb8tKud11vm9xnKSshfpvoVoG2Bnk6ddupUb7iugMuQxcsD5xS
rpV8GcavY75vla/XwxXrC25NUZ44QjxTbLs5DVbjsNb7If2mGZz0gOUbOFaohmmShccR5RtLVaDH
P4FxXTJ+xPpzImQOpAJcobe862thvo22lih3yGqjzBKNwFwxTBIsfyS3c8Z9uC9yn6gfJj6v2cn+
eu9Lo3yjU8qhUQh4vF/TPNvn4yI/t10/a26k5mrPyU6Y1lBr1nS03w1Zofeqm7suBJF7EI/dGITz
0GW2DknQXZ3OA+dNxvJ6zMr8tUVlIUM/FIUQA4Kk1U9iN0K99ff1zWIQg1iETuCvBcotxFaCfHUx
kXM15bbiQypCQ5k09gnn4eqgq+JB3f1Equjlb+vuMw9bFALBOofZJIQs6oyFi9WO4YDZgsgYcn+Z
FwzljcLgimrC00RhHoCNKWrf8snsF2iipUExJhj//hkDShbOX+pQ5zgIqxABsnMksDoEK4AOpZKP
2JTztbUqVD12yV7+Hfs4are6X34rd/+coQbbtzFF5SBqCoxwnWGmvWurn30o3g8Vr2/E6rGgogIJ
TlSnQBL4JiS+SU3DZu3NpiZNw+KGSMmD0fw1/yo/4l7u/8g+0ZUW3IQTEVm7tTFKs7fHuLanpBcy
EERUIIu/r0o3rEo7MnLebrHO89YS5YJalulrmQ0pIGtLa0tQCKxs3UnR+A39snBb4e3lyW/98uxS
/miuVjoMCT5rHAZifVNJv5fx7vrpZhVWt1snU/EjKyvgJisTIAlCp25PjV09o4e0A7Uf7s383pps
0EhwjJIfpTO57QelQoqUloaudWgAToF5TxBeRAJoeClBrUZoOT8T/bfmyHfeuGdaNdMI1RA8Sltk
OaaaPdbonacQE+EtjLygry2Mumeyput1CFelQTKaLhjxgqFffxUChGe176Y5KXYmKaiprujKGbxU
kmebiimZ1S292RJvQT+QjE6H+ze2IYf3OckPXVskFVGUulaWogUvWScpkZcWYdC3wksKTenRqlsc
wNK77i+sO267f9SbpjcqwxITIIhHrbMrLbUngXPEGZP21vYY0H2nWVl0NL8x5DXPvhyMOah9FXe1
Y3d6bT3tXn0sJjs66G51XI7y3nB1LjsaMynarJK+6IZaacQmQzxLvqiBYBdg1jRdVN6NHempRC63
Qk326co+0mlKPpaLvgxpuycMh6Juj3ftLfqgt/ov8TD8lP3KN17zyRub/4Wog7OnChV3JrWRKuS0
gLU8dn+SB4Kmz07rQ/eyvEzHPOhueLNOPINUzEmqurIsczYPufIlqk+6/O+cVKGCTC7PbW60I2Du
JrhN8JjKVI6TMoteWw+hosuClrystYjVC9oXqiP8UL5Wp1yCNh5UY4PZWw5lkNzqCugVecNvEvPQ
45ljoDoEghUaYT/KURRXMryzPMpQgDoSiSjLK07oadiQhVnf0vY8mG54+R/PMBVtwIwtzkNRdWAw
Qiu4/rF2oOxVOruQG7z+E84uMs/EZplUqGkEqRKHIgF2VlFx8UngD7/txvscqkz1+tz2NWdPmV75
1x5aqZdXUyGF7VT3KCwX1a9mPotcnyHniD7koGHCM4RwL2omlUNkS2bVkbygwbUHb77iE7iadJ6D
yV+hjJr4PCpY1oJ0MkZPOl8GJv0uFzSneb2YvQF8l6Biog/iS6qMwdau4g0SMA2BQBRlDKKwTXfW
zXmNBKVKoQ8mD/YyPwoGJzVi5Ze6CfJwdAolAGSprenWOZ2tUYT6kLjT1IMFIu9BPEYjNxsiW/Bh
izaGqPRyXPWqT0UYEgPSPkn98Wve2+ItwRsv+1byr9+mzJRvuzDKJZa+7+cmxZczT+nT8CW6kW6M
B/VpDoxdui/8XrV5zJ+sM4wSF3TN5LcNo1Y4Rw3oi1BcDgyx3ZcRWunPVST7HdS+kpanHMd0jI0x
anlhW2nGEKGGbTRPtX6q9C+c78c8UhsD5N836aQyKkpZ6zAw3/Zueyh96xx/JQQVIPYGYugzF9f2
41EnSimGEopLCWqQgn4TK12QWpbNWRK5nD644GZJ1OVlVBIwchagDhOYPdC/M1GLLN1ilzgKErr5
Js8h+ve/SK6y4u12cdSV1o2t0hnjgsbakv6SGmN0lr6OYrvR4vVYGQi7vZxEXjHVvPjB7P2Crhqz
HXBLwICo7zqJTRxmRgVi8UDxizekfXUgLLEdb2SRFUkMSJcgjqDU+0HxwESIz3IpIxUUM2iPsz+C
Nx3Ae69z8+/5WfcJIIBXk2eWlrdWqU+bR5baQs4W8Ws1vzax+YyyidMuGD7VVF9Ia0/NY79SIbSW
FC8YgfFUjQffYxYGtn8DCQybozIYwwr+2tA6vGiPxTkrILEWuuKdHT4Cy/JaueLe+nXdlVmhZmuR
SheScdK1Nq4wjaIXDoYC3QUAmtHqHFH/pS4P142xjs3WGJUtCIoAYPDQpIEVDXZpBHI976yIxxxC
foU+nBsrOnURSU0JBjrw2qFY9DbfsOu9eN/ueNTqzAfI1g4VpadQyZswTIC5uE++tOhnhm6/L/eq
LdyvnrznNfI5O6VTcboD9eXY5hLgCYbga+EUJIV5KqrZlUfDzVLVv75X3OVRYbselrHoVQwnR1+S
7wQ5ELryAYnk4Aq78ZSfpMN1g6x7CByjFkpiGCnDoM2l709KJVttgy5mpcWnPpU8oZQ5cZsZWDCy
hszOAnWNSO1YAlSjthpxeEijpnH6eBps3Zxumim+SfWB02BhrmdjjNovazLrpIshkBCvj51xCHtO
mGT6w+b3qf3R9QIP/WhMgq4fnBWcbxPI18LcbvObWX68vjc8W1TsH5s0mYsVUaJrejtdH7XpWOSj
XYogyuGgcHifjbpa5ykWxSIBsM6oIUP9rHUcbSxmDNp8NjrMY+DeGtYcPShAl5rmNHW3My8V5tkg
n3MTxsHjUkK4FY+IRiuczPqdT88Zj+2ZfT43C6HOSzVLeo95FtySRV1/nwc5NO0mrHLF1kH79C1p
oyp3427MBrua5/FPlojLD1Tr00d5FXPLEZqouh3avFqc687CTJgNaCKRly+GYHXqmKVzo5iZhDDf
edGDSBSY3Nm2zro7O8NR9zNf+HXdItNnNgapo9a3SmstIvpjiTR3dietmZclJU+JlJV7YXTub/Sg
bq8qWeVwWuCZ/VR747x6unYWh6elD+Li57pGnM/ICVY0SECA0CrIgVAgKc3UDofXcj61mE/Q4p/X
Px7HWWnYm57Xej1oOVgbc0Wxy6F3el36A+z37roddnLz/v3eErDNqSi6EdTECaJvF8wAWnQ78ASb
r+1NB1zMS3KY8b6GyGvPeZb+P2YBKgVCHnhZ+oWNx4cpJVMB/u0g+p5jbA9YD6+9qX6ugehXd4Wv
48/wrq+V6ZDSu03yzTdLDbUavPYmAsCs9F6tiMd2iXifk+0f7zaoQCYZpZA3Iwlk3yQ/20ugONhX
O8PDmE54a760dh4Q5ApXIZp9vDeLo6JbniamNqzAlain/FAlTrY3fpCJ6cVv5V0Egb/Q4ZXTeGul
Yt06SXls5UocKHpo1/q3ZWptUTvmyie6wwb45tDTVzXguqmlIWssJ2kZADGNQ0dJi5NSjZ+532QR
9B4ASAJYQrlGJWtLb4ngFROGBiLKZruelbjhEUeRP/RDDryxQjlHO5TZLEb4YAZIMQXlmADaN5f2
VIy2LvEafswIsjFGfbVFDBMt7FqUcvPIVlDLHcZHC0ph188UzwrlA6UyqGFsmoiHiosSlNM0LvaL
E3TZ0WKzFirIz0a5GPWA6oH+TQ5Up3SrZ/m13WNoC+4NCcH0m/4gca4v9tPz3SjN4qu2WV83cYxH
2GKTAkkMwUx0oyCkRSbZP9PhhoP/1wNpFE6d9WoVxrhYivZOqe4iHksVZ6Ms6jZOE1HqCwHvL7kb
HD3u7VEDYYnCyeOYIZZInyiWhWlSOqy31dxiDA3hb0yPZb3PjIfr7sbiD9GNjQHqoPZzqldgErcO
BGjWZPZ6A9j5IdwLJ9mPnHEXB9bBeup4HDnsvG5jlzq6pWXU4xDi7kBXTd/VBzy8Dp3mxIvde2QW
IvPn1Lu+VmZ43ZikDnA/aKVsrNABjUXVVzPBzsOven9fl5xvyvQM8u7C8C9A1TRiCmqZZRORcb6m
9KTGa8znJrv/xFI2Jqhdq8WoGDRSzSyaGGMWj9hFW5Ee84jzWmV+so0dapdmqUzA4YHRmDxDcN1V
umprIhAV85fr62EHJAAPgTGTNAmOfplKaOCIbmswUgf/1VWrKqfdjw4BTRtvRP35rnb/pVFy+Db5
y7hMYyhmJNaWSrZrERG9UJRQ7RxmxN0Cw01yUoJpuYv2lWKpTk2GWka1+KJosQlopN7YutpnjpBz
+xjsD//+PagNtnToKSsk+4jrfWGGu85qb8eudqa5/sH5CjxT1B5XqjUsc4SvML7o9/3xTen9q3pQ
Xe3euLd2JcRDzbPgX7fKPiPv66POoiH3sVE1uICWcpc2jzOQyCKncsAMnRuXom7SaonirukwxaOk
/tydWy4nNTP72BigLlETFcUQL1HrUI7WjZxnDx0m46UQyWjlSkLPQzqz1wPRRPwPjMF0U7Bq0kqp
BoB0ZxFct4Jsz+rr9U1he8K7BepFO4MOu1oW4JqtFszpTdX/BhXMvgiz29WYvly3xb4AlHdj1P0p
DlGjCiqKLfKOjDRmnp7a0W7yTTsC31fkSpzFMdF1RAUEnHlgrVI0yh+sVIryIcHqyqOEhud/kDBI
5AFC43Wn2bcqRocxWAimG2hOX0aWZZVSozVbPKJ96aX6rkEc8q7b9TehPwfgoMkKpz43/rLnojdI
nPyQEf81DKnmS8N4iEV9S+YXNHt0Ra9xpJv+a+bkbxJjOdSoOZkk02U0qBIqUDzBoCb1UZvSmqU+
nDGUsczrSZQXOVjTIdzpSpd6aTiZP6+7DStuQCQJ1EEKSOIs+ukSKWNd5l2Mcm1/HI2gkI9mykm5
eCaoJZUxWAwU9JcCATxcZd7Y5nwTlzwNdNaHI1UjEfSiGDantX70fqigGI38Z+gSZ7IwrwDatuwg
jU/XPxgrasAHwQSLEV5MM1KrUVTEQGUGULYCT5p8LLPdZ34fjH3oYyGPpJMdwzIMNSwgmQVaENu0
AIBMeOMJ5LDQPo0p/L8mqLtQ77u21UoAvbJ6sYUkt8fc15ujPrw2RRWsnd3HnODEdIGNRbJ5m8Rg
QAonTxVik1RVGJRPbmTVAFKPB63/sDdEH4vsC8I5AYRTZsy1l4pyToFAROItpScUFq5vzscixpsF
EPSpeITjLUTFobiWGh0jYhiO8dTdGzl6MHZO4SCNC4Y78WbaK5xC1Edg+KVJuqCn1cmUx9GC7PfP
4uFheU4Po0sEG7KdWaJfDDHy7/n36SDaEaEEiO3rS/5wKVPmqTsMo1XVWIww38q6Z8a5EyYgERr3
Q/y9ajif9yM+kDJG3WF6Z4FwuUb0U3fZ+T+Ms90u8pLdfN/eGOf0sd3rIIiL8J6Zfpjlfpw44Ze9
wZA0xda+EQqTz7Hx1F6Z9TCtsMHyffiNPKqrHVAi6z1yN8zZYt+//uMGFlnzxiIVUKCjurayWqDm
AvGAKX4ueVJ1Hy9PYkHH6L8MsmDyfy7XFM+CiKEgDZoLwVuZ4FFJnbRzlPP/kXYly3HjSvCLGMEN
XK4km2x2t/bN9oVhyTb3fefXv4TmjUVBnMZYc5i5OKJLAAuFQlVlZrXTLMqNnFBJI1X1RE5d7MOx
ZwzT87raTDkzQiSmLXCOTaPYc9rZY5G3th6G7nkn3TYErkIDjKcA9zIHf4ZiR0sayCAb7akMfxky
aP0wDnzeyGZ0wfD930YY15ibuBpAvQs+HmlvghZW47xBeYtgHEEO+5roiyj4FXgxI3Ixx9/MP+a8
o19Ep/ekBiJiEFS+/yKp1Ja51EqYP1UiW5v2ovyraR/P79NmxFjZYD5GMsqhSmdB/K4VwDHxY6k0
a+q/m0ljxfL387bob727yuh6DEq/qYFdBjSB79dTN+qg1/lo+vVyMWB6zECi9NJNnC/zMbdmzDCf
fmiqRSwNQhGmjR8fEwdYPic/UW5WOq4j355f1cfUmrHHuEI6inFnRCgiDS6oWZW9JeygSec1Hm86
YNOnDUpEQgBFk1lIiR40mDGXEXxqubCqTrHk6U/hbq9L+W2BxY+ocyWm6Kqb/lTfd1XuTOlRVG+X
5o9HPGEH7wMZv0V50dm57iwWtSmroMhaRpEdtLVVcVXTaJxknW1tgrmdpBzaRVMctHthr2Q2Rrdc
AI0tVbJSdKGKneDwBvo+JGp0TQooZqnoEAhOmLuXhBK0bKqw2yeoJba48Jud4PFHRLYCz9oMs67c
TCuAb5E2GUlrQRPLMVGz4XI3b16tazPMNUSGOIkjQ2j3gwtxTG9yIHr9YEKiN7kdfaoAx0NQ8NbF
XD9EaSNlFICXFjGgFGSyHSqdTfLZ5ZzWTTsEGYMqotD2YcSNqIGegvuw3ZPhWJWW5CJpBwOVXFnh
g3Q56/u/lLx5y9uIs3gmElzoUD02dJZVK5GToEya2PBTobb0WLV09VuZtk6QfA3In7afQPm+tsUE
wH4ZRX1We7KfESP06Vc0xQ5nF+lLmjld70wwMa+IslHoQSHjxzFQ4KYe2ks7HKc03skZ8bQhdYyk
+1qbAFNLPAXcjS/4zjaT1rca6BiqKR32XYdEaHwGR5MVaLwn6seGzftdZGnDeqHJIi2LDD8xwZCo
7kpPSuzwpN1RaYPsoeQU7D6iCRh7TPwwohKiazV9dkG50g+8fBfuwCRU7iD5rF/U4C4MoY39SgUf
8YZdOd6pM0ElnMEl0bcahvb01Orza2QAgFSYFe/w0d854zas8KJYG2IaU/owqm3y2nmzjetqhx69
G1/xKBk3rsu1n7DDrNG8DDKBIrgvGgnAZrj9Nc5zj+sj1FVXOTMuYz2Ow9oET/XgEBfsC6Mt33U7
ze0esgcuzS5v+5gEyqgHtQOgOcLQzV8ML5Gj3/avWhvJA2++YeM+e7d9TBTJoQ2o1wMeIrUyWBUm
48FAJnZOlT2OV0LyJNZP52PKK/vXB+cA3TdV3oCEtsKsLgokfSYB6Je1C+NmcrqTuCP7aR8fphM4
mlyIvJoX4XVy23nhVeqU9wf5X1xDW+8vAsL7338Fs2y9FisRqgKUnbDwh3uqCB1fFMfhUJ6UQwA2
JcEXTn/MAEzP/sooE06HPsoaLJ8S2QJ6psfHwJhvNOgklVrDCd10F8/tMhM9G02uNCFMAW4d8h3m
FA5pNFwOS2DX0nh3/otuBuq3ValMOTYmsSGVE/p0RXCRTbFVBg86bwJzK1FZb53KhE3SR1JhiAHN
9oFyfgXOUtGz/XAACMvv7wqP173ZemC8M8lES0oTbwQTWI7aHWZmLzO3O6r3YOmzVVc+Cs7MLahv
nvvVRjLJWKsSYG5COpoJAVmKspYLgIMpHau4j0WLp+HN3VMmF0vrpV8qAQwsRmo1f91+MRhRABQO
IsypR3vRirkMupvxZrVIJpYOiwrqqAlnIBbRiv8SKdekUuypC6xEKay+kyyj/o8OykQcScylEtq8
qGCNsi2nuzZ+CHg1e855Y7VUxywrxYzSw+oYpp2m66Y9EmN2hJiTP2zedqvtY0KIqQxyqhmInqJ8
H5q3ScV5GvIOMxM3JA0F+wVsW3ukCIsl6ORbN6h7seLBjnnOx/YGzNSAVGeKqEGuJFdyiqu4xy2H
gWeIuaDtV1ulaKU8ORzemWYVmYJxyBegX2hmIrnLaX4o7dQe3Rn4wFduypxz29Fr5EwYJkwMWTIx
lHJFRxhGScQaxGW0a5J8J/B3F00T0A0tJq+HyvmE7JgBqCO7YemxRgWUBtVwPY9PUsbrV3B3kgke
ipwNQU1K0w9+do52qNzWhsoQdJPBVzx5KRdd+Q83Np38hDiOYrD8TXk6ymRoBuO161f8AGzpJv0p
6VZw6p3R6cBwb1WqZSpcYrHtI/dmmIlYqpx2aOOOhl8IB6N6aANOJWv7e739PhueoAkFWngcOaNC
Rn4t1jft/HL+iv6Hr/Vmg0l3piAsMOeZwcZFcEOpvmOvO8Q+xVnSIU/uK4e3Z0yYyvN8WOYYKezg
lo+08Z1ekFuyi328qkCcF9zyJOP+IZ68rZANXDrUVmr6thlt4GigD6UcaTsGTMkoCPZ3savdcvaU
s0Y2giloSyR5OwGTftNBDaP35GEnKqC6NazZyZ1xXz0MPLnhbZtg1IaiHDrRLBa9UdKoLRtcM5Mq
2WRSPaHgkS1uX9BvJphPp9V6ME5UNWAUfaKdzOxbLGPkw7juBS8Qr2eD4/7/8OXeDDJfbolmw5iU
mOy7L8pLegsYMAo1gx3KlnKgGxntuABBmi1+DMt/m/yg9mYqUaJMMh503Rjt1N7AhHWxfO0q8aR0
0uyWRucIRBV2wjy4EoIaZEh4AKbtRyUk2TAfhFYTqPDePyrzthkjQrBslKeUF+PQesKudRvDpmuO
XV52uXkTrcyxUaZuh1AgqPkquWh1xBOTdgc9cUtPXlSdxyXwEWFKXzora0y8MZKxQVsGqeWMCgDi
zRETXj4l0ea9/rcj28oS465dEMb9RE8EECqxrbs49LbqpL7pCYd/5Ts0C//gOyuDjLuKyIdGMcDS
oL1Mq4pgFdD+L1RM+d/jZ06Y2cws3+yxveZ+qMVBnVrTJ1f9I1UNVAoIPRX7bkdVnsRj8Fw9aLcD
T8Fq+75d2WVeXImujlFHU6XO7X+Ft819i4OJrrozvvROdym7iSXvP1WNWBll8qWknYHcJTA6lFdK
djF1F1q6N5VnsY12cZCADzu1OPu7GVJXJplXl9JijlUO6PjnabZF2s1/aJ6Rw+PimE/VIbsg9+ct
bt73K4P0D1pVkyJ9FvJEzXE2qsci+ho29zUXd8057WxPMe6aSmumAqOmoX6b6pO3lOAZLCEeoMTH
MVGdctJ2eYvXZa/6ud7v5Fq1qrD15Vm6g7yKm2nxz6XgEQjw/iwmCDXiAjgdffyVsd8v3/Qa5G+S
tmswWZ7XnPL4P8QgpIpQRtUhmMtEBj2bsnCaERkSf3IiW9qrPgGhkLjntYS2bzCC6RNUtAA5MZll
AR5SpHpLun270w6lboNX4lnYBW7vBJb5k4Bq0f1jGM1rgH0zyQTYnOhZ1QcjvFbbS61fm5M1RY2V
K38+xE4t6WCdVaEOiclyprzTDATqro0WoV7XnBBfL5p9eIp9OqNAuZl0zunYTD9W5piwgzoS+uHT
YvgjNGu1DqITpb+UjaUqvyKlss3suU++nD+QmxF2ZZIJOk3ZorqbYca1Dp5C9WgEmlUiD+HS+PKW
xkSaOVbDqtFmSPqACw3QvNzGPIBVNeEvMTG+yOniKEvlDOHkn1/f9h25WiATcYqOjLoeQFZ0Fg/9
zrQWH3WendqgdhZYsy+C1eu8xe0d1Uwq2ErpdpkDEctVGQphOexjCSrfqCjH4W0V3Gl5YZ83tBlQ
0JHFwCtabio7g5qHU4c+X47iv3RPtB9puVgyCISNfaqVHFOba/ptirBTp1WcFmIEqV1/Km+GwZaG
GNiK6yz8eX5Fm05iQPxaBS+y+kECFgM5ZNQ6pKZteCOZX7NcgJroVTt+G+ZDBCqohNfcoB+fzWeo
DBBVgIUeENs/0fMMQXkoQEL7ADgZJT8ovXjYTTfGFcj7LPkpuFVvz69x06SK0SfItKKDrjKRedDl
SWukDl8t759ieb6GrhbnWt+6ZKWVCbrNq0tWAWgZ8JsBdbJgvCmK8bFuoxO4jl7Or2TLKVZm2Ddg
qrVxB7YDaKOLqScJwZ2pT4csh/YmJlN4X4rGhw9f6m1NbPEKT5auLHIY6wlUakaIA6f2YMclBg4J
wGW8Q7w1+UfWi2PiotyVepBLEzLAl1CzQH47XkCkjlK5I8W2qkfoHARW7oRO5mlfsu8IaR73at16
qa3/Bronq++IampngkYY6X38NEH5eYrDS1M/GAZ6NAWeb4GjhzXG+L8K4d35T/uaI53bbiZqhnXR
iEWU9HvUp1/7tAdhJ122jmGJjnKg844htzq+Fc8gYaVTnV8QgbIIbqg/K4vawWai547Z3AfDXsFA
8CJfSaPKOSLbp/DNFvN5QQSd6OJkLnvZqC15aI7NnN6f38Pt4/Fmgvl6Rh39fzkF6CRHoG6qEFp2
nT3gm523xFsM87HmotCHFrB0f8kMv56a/dznznkTW5F5/W2YB7skYt5CLFGAHEZI3mc1ccZwuTSi
5FdfSc6kjze58SMye14GRqPhRz9820TmMp2HGLkt4Mc+yEAdoU8uteWhgODLXN7EpEhtCfQu9vml
bu8mRakZgGVCPP79qWsMUa9rcMD5oShnN5BkF30tqXizFzwr7IbW0jCkJvKhPpmsQhusmXj/bR3M
1gUdEcdYAhq3jqt7rZ53YC3gmNhM/iUQ4P+9V/RIryJUgmLZLAXYq3q2gpvpVLjgefoKWjRHAkN4
X1gzN73ibRxzf4oSevXgvtH2SlCf5OWXMIru+Y3bTBnXq2Luz8ZQlWKsQ4pcMjw68iDs5OsQ/Euq
m7vmtXx73t7mijAOQCW5CYaimViUx5NQqpUKdcXgSVH3pPxzzRo8YyRgoqjqIbACbEqq1AFcAXzm
+84Zd5IT74wEg4I9PlJni0+hO4yfiUgaNKgglQ3I5+sg0MovhDpQtKolaHQS466XwDw5lxwTm0nO
ygTjBySZlUDVJdT0cB2K5iOy7Ln8VGRdGWE8Ic6UMBMA0/TnMXWVtPXVSHHOf33OOth51CyQ27zo
534vEMEm8eOcvjQ1b55s+z5/W8hrurP6IMSM41iv4WN5ZBvEyifHdGOQ36W2fGUCP9GgB1h/5Veb
eatjfDsUuqkTCxylWLoKl8ieSz8I/6O3sWTmHYgmIbtnIE+aVKcTRiupOenn5hFdbR/999X29frc
QNVejw5hdNHO1wtP/5G3TfTfV7+fSVWPCQgBKI/yMkO/Wah1S4oVXrimKceH23S1DOZK0MwxmMUZ
t6lwVHqrgphO4sYXektnhimcZD4avLcI/clzJpkbojSVRcFMF+65IsIw9x7MtPaiuIP2id49AF1/
RxyZCQfNNI5NLMBOGTyZgytHD3HIMbF9L1AYJBB9QFyxbOFjRQJwTmD7/g6jzVMHnjzNwlDMvn7i
NaM2nQJjtFTCGsBLlis7NNpWifHuPpDOQynPygNvTDnsbpt53coG49hRRcJCVidtLx7EnbJPPeKp
Ln+sn7cU1r/FBq/dAOcHTJ+DulhNddKDl/OBdPOMrpbCOPdS92oXlgFKntmpk75GPDDfZtMKcKXf
34Nx5QVCJNKid7qvXiwvgYdcx59/KJ7oGgD68mgZN8/NyhjjzwMw4FFIaeGVTnBQM7fM1jXVo9Bx
wLAf2cVpbrAyxFxxcx4tqIv0uo8RDcxByVZzwqAQfKE7hh65UX6F19oLKGN2fKELjvOxw3MZ6Wcx
LsC+HwsCpsWT0Iqy2RnK8bZc5sIqMzCF6vV1Gcj7866y6Y4GMJnAZgGdxQrCLnrcl/MAWF+k/KyG
S6Ov0eXkleA3/XFlhHGXbEF+rxYi2VOkNgHEQLUzN6+t2NPQI6eQqoNwf35dPJOM04gZdKf7aggP
lejqFbheTF4qybPAeAtiRacb6RQepuaLWo+ObPLo6bbfFG/7xrIIxa0UjamBPon8LfFFm7i9F7mx
rd4Jr0RC0Y7Xd9vyBjCqqcDp4H+GygQOyBFEVdsV2UGLparYVV0UfwOoB5XbMVnK7+c/0eYlAji9
CPJm8VU15/1Vn4v5HGcjAJ10CuuVUxBRV9/1EF7pPPL1M72StTkmAYukuE3kBe9MqRmtuqUTqqkz
zQ9mfstZ2JZrrC2x9Y5pVKepgKW2PYEkwGktClZVHT33zIfcp2oWPM7vTV9Z26R/0ypv6pdS0wIZ
8MHmi5nZ/SPVk8g9gm44ngSAQA9e6JZPnIXSLWNTGvC20wzABCj39QuvjBIlWEaSAnc52m1m0a67
aUuecKPY+b+hmthK2tbmmDWGeF41JETlM4qtxaUoL7QvHO0u9SF2+i+6a9seulofc1kv+SjEUgF5
O9ELLymwG4y518KD7mludRHYE+cG2vSblTnm+AVxjwY0QHkHEnwncmnxxdW37hmUFIGhBomFgrvu
vZdkCUn7jn4wQ7erU9paUm/Pu8mHOPe+OJoX5Sn8UUa7GlLdoKXqLR6V+2bmgEKSSkR0NYj2Om6w
8hg5asWQaECFdg4FNUhW8JWyiAqeuu/39SemZNfGmHtnVCNxEAJU/yuhs0hzKw4e5wBsfrHVcphr
JsxFqZKh6w7xqM4H5190Bei/0+yyS8qj3tQWQajhrGorHwKYEqUEE5sITbj337BTliCIRkwMJc1F
3ezL6b6t92bBSfG3PGVthfGUOuoiIQhQ5lQhMk3TYYo8kflN860zvbbDfKOwbgol76rogOZucAH2
qYNwiTFV8Sr1QQvvmdfT1/PfbOuOWxtkPhkJaQtRrFDUnL4m5DhDByTn3GxbXrE2waQGyzi1RaZj
TVNS2TP4s+L85vwiOBbYUomWhV2OxyRQcVHm64J8K/XF85+bQJ/fBLU6KFvga+/drAf7dAp6d4j1
NhiqvTLSL+d/f+s7YEaCEttI2kd28CkT2yBsWoyYtwc1vNOUn2PHITnYBBlRCiQFUniaDMqW92sw
+rIStQzFt/nmUfkyVDfZqULAmy39ZcEsCFUFNkAdsdh9u8vV3Uk6dL/Ayw+ipMzjTd5tTlJhwg+Q
eANdVkjevP9jCLjXu7xFAQiK3ab1F+QvvTDuhUdwFaHo1F5FN6HDYy3aTAxwM4Mp15BBLMN+RyWd
6sBMTYwbPGQnOuFja0gNhJ1yYc6YiV2+8/v+W96J9ZlA3ELkFA+L9yvtk15Ni5y+2ISjPu+zgnO+
Nmt4KprGVMcd/7GEl4JZN0PUgylbwYNiOSFAOYFvYoJfdFN/xhR47C6fCBtrk0z2qPYJBuprDXgw
MbT0XLP7GmxrivXnh0I1ZYwwyFiZxvoIkg2zVeMFjWRB9cYQ1Y5BvxrbaXfezGZig51D9QYOiVcf
s5pENGrAwiQBLAbBzeDXNm0iV5AxRcnDjj8hxYGnNdaDESgA38QP4wyF1izQkyrSg6ns/tLHhHJ1
hIorZqUxP/QJ7gRCZFB7g4UJbxmFCcBg1CqGDLiSQ1ZdZeZTMX4i/K5+n32uz3FXgS6pwnC0rAIl
darj2/MfaCs4ElA/YMuQ1OMp9v4EldD1gtJZBOxne5soux6qm+AW/oQNVZUNkExgr9iJj3qQUngH
XgwQabBI/D2fJsvIHs4b2QoF+PIADIF2RDHZi2oSW00E/rDdQxwdr38xvhNqwkmINjdrZUN6v1lS
FxZVK2IIrlh+RJgMTbPRiqX/uBDmxIzQdVI7aYEK7/Ccay/JzEklt7I6DfsD1gCoeUGI7/0iNCCy
A10SAMoeEKHL2AK7lK1C6rGbOd9965NoGLmBGeBuPwiUxQv6LEYM542149BGEEx+PP/NZXq82Gch
+k0QK8ZdB7ZQZq8ifZrUDJfOQSuI9DNRSHCQkqSzlxHSVPacx41mZb3ZRJaWC0lu1XqvHQMzj55l
o52fc6VfDtrQp5FNOj27rhQwRdgmpG4LJ67kKHI0fZh+ZMMy3I1Zb5S2OYn9T0NJ88CVzFl/ygtT
NW2xHUVU85Um7CxB6sHN3VZ1YQWERDyKk60VQ0nJlBSQ3SB/ZL7eFA9aVAiAQZXZDhMBoAuyg6mx
5vl2UG0xF/g4KPqL7B6vLTIhDnPZiTalICyoHBWEHZhYdjGpqB8jEOBMtulBYjXZU1klcs0rpGw5
0Mr0B124PO8BS8F0dgbG7qJI9rPS78+7EM8Ec6SzMcBTFYxj+6mQI0+ZAslrTJlHKbZ15jCnC+EY
5LkQoWbylHgZhLZQaxQJGx+DW6DNtPLIK1SeKu7WatZ2mDdOn9d5rmiC4EeYz1eKy0Dg9C54Bhj3
a80RCsZBg9JWeAykU83TWN+KsOsFMM6mNEuSBouYHPSp2CkNpby0Zp3HZ7eZ1q3MsCQcmSmAhijM
ur1y1ZWWcZAcyaJgA7C8VbZ0kKDGHNzy8vLNvUPFU6fcRDJi1vvAm8dKH+mVZvhgKrPmsXR0+em8
M2/u3soC/QtWNQ+opyxDnCGp64rwMiyFXzjoe2kueC36zazuVYAc7GEGJA8Yfw6yKiunXEO92JNc
GfK5sTdfNTvD0tCWMXa8ctUrBRUbg8Bqi0qOqSObZBUoQRRtBKLcQi/LO2b+vAuP2k9UWqhsb+1E
34dH+bTUVn6XecQ/v6WbH82UoCllIinXWE8p1DDu5ERG/lpfScVxMTjVj61PBj4paKLo6DlqLPlW
hbF6Na6AFQ8lzY+S2RaM+SXTJ/f8MrbYxPClNBGPVAz7QtDkvWuIWRB3QY1KMS2BV18lfDHFi/bB
82eIepGDr20xMTVUK21CJZeK+FS+5LTeMli9N6BtO+zCH9FegcRZdcEbH92u+K2WyCQD4pwnTSWh
hkqbP4JFZXOnvb6bIa4e3fAGRbf8AtmsKVGVQRHwyPf7GfYQo0NBKT2o3XNoXnE5bTZ/H2PmUPkg
FOVB/WZ1lFtlNqZ+AP8EquEXda7bnZF9IvXHWNVvE8wSwOU5LMkMwqOxPRHpWa8fCa8h9zpHxR7c
tQ3mQpoTsV+UCIX0MrKhdilDL8ceD/0vWhTBSJSjATkLxQqCXPq0NK/KlxXGXHnUE5unbLVU5tqa
62BpigkUdyKpbFG+I+CGzUtOqNi8VdaLZS6vXBLiRa/QZkp87bCcFMoy44UnFXPtiZXdjEcIJXHO
Nd2/M/vLvnrUMW0jo0KKXYAi1hKCyBPL6o7MmM+e531vGhx71Cc+2gOTjkoU+oJg7rAxnDHaP1JU
ZwTt2v4KrWS7yLyQp8WwWUxCW/C3IeYqU4YAPEtCin5tZ6tA+yfwkumY24uXn4Qb8N3e8DBs2yfu
zSJz4tKyVo2qQepBhItWcvOIE+lfR1XO7R1z3uQl7IMyD3pMBDan5UVy272YOfp1uTM8s7RABUZJ
hO97N3IBTzuNMTgFJbv0BpwNIwNMN7SjHa99vXUy1ik2EzShFmAGZa+avj7eJZgzB5F6KT+cv3y2
nGZtg3EaU0hLY1FCsBend4Lmxcl+GS7lsXb+mxnGZQimXcp8MkD1RxJbrG6F3ABZ8WnAoNV5Q7w9
Yzxlksp2ymIYqpUbrbtoMl/WOedsEwux3jPGWSYwtaeTHqhoX0muaDjZNYXD9t8SlM961/gyXBaH
7wNwGJPXFqDN4d6mm+0SHVoCuH9Ao/0BfiRGTd9Rx6AJg4ZgrV0Xx5fFBkvPXrnmteteAxV7OCD7
99sckzMk8zB0S50AiIt263gx+cVV5Jg2lEJOpZ/+kK0UuI/eEu4Ua37mTSNs5rNr68wpKKCSAhlU
wFdh/ZKguwwGtAaYEw1PW3FvXObPn/Cg1WqZEzEspZBBgAj9wuKqje6Kxc9yTkti00lXJpjTIALk
koYilpSoox2LxKtMgBl5kyM8K8xRiEwSVGGB9LVtn0fyJGDgMNU4b86NAoRGeTWh7IoLAeDa96kQ
cjCVRCLaGZRAmmQ3YU+cbjql0SmRJWsZORWBjSsVpRVCDLSN0fPUmVsc91tZlyZSIaHOdlr1g8T3
mhbuBckfhS9/7AZrU2x9o+l6EdILMV7TybelPhjF12rxzpvYagZpElYDuB1Grz5o41aBagSC0Rp+
5Pc7OlgfXVWtPT3FXuto5Wv3PQ4c4cRLuTa3UZPpKxG0tSh7vP9qeScapdBiNLARI9MpoGjrhBEm
l7pFne1kan4WdDrm/GI3vBGN/t822WyoGNJa10OUAyPlMR4Gy+xum543BL/1lIIVSJljoAjVbIMJ
FoEY6e3YgCBhSFpwFcjkpe7D6rEOe/PUTtI10IblQR765SqMk2dJjhZrAgs657bbipgaOvMmnYhB
NYE9Fgp4NTQAsolf7yghkkxA+motqd0+RG51BAvtTnZrN5r8aLK6h9jtj7ywuXGva2jpAEGB00nr
Wu8/sRFHIgUExQddPg3ycwGEatzeiOUnSNfxMBbRp8JRp/Mk7+0sU93L81STvUY5S8WvOW/KeNNv
VgaYCJMYcipC5cXwy/BLpHbWBJpySfh13jnpjzA33LtVMKGymOSmaGjqXJh4fJidNTZ35y1slUne
mWCSBqWIoZKtU27ZU+Yn9/+va7nmJeUgFiHmezIPMsZfhPsEGEZO3NzeRGBdXuWHPtSEFjEFx3eC
Oy0l7ij8zIWLRnk6v8CtLYT6IJDKOt7e0MB87wi1PMllRU2IwjU4gKPwz8ei0LzHvAtBnMR/jENL
r0zRQkb8OBFCLwUzup1pHY/leHMVKgEcGY1rUOsxqQ6K9I0SlegiCcngmSNmkprhE98Cjf/fJpgQ
1QaFuTR6gnrZpLhFpLqDkB07g4tFo7/D+vTaDnMyx3EoJYzsASqoTL01CIUVFcNTqvYeQAPXYjTe
ZxilHqTSBtGKW4HhqG1HTpdpKwqt/wbm8JZCKDdip0aHIn5Ikisz1uy5PqBV+4nLBXEWulOYWIUI
PLOnUbbE3RJn4aFZhMoy89D05qAvXYJCEOepuOkhBD0zJCAaEOtMqNAXQe7BqIr0UI0tQ/rSTLH9
iZO0ssBEiqo0mrqIkVNF4VHVHsLx8fzvbwUDkO3+XgHNDlblq9iYkE+TKT0sanrVBAE2TKpNOxeU
3X8zxISEbkzNMjbw9ZXeS8vbqD8VyfV5E7yvwWQy1B3KpZUB8yWKT+rSq00eVuy19v/hIL3tF3uV
grW4CuMx7sGLD65ZzAvVhxio9xdKmJE/yNetI7pUo2UE6EE8lkfttud4BOeLsZMuCmgjBbXHCGNa
/BomMBONxImL+/NbyTPCnKFODwU1EkC2ggCelqBfjXYFuF/PG9n+XgZyM5CBQO2GcYmwA8nZQoBp
J+b4FGhksspe/3bexuZCNFmlSmMqcngmhiednoMbD/49pFDw7E0b/PsvgR44/80Ms191VEtlMOGj
CFBfTiFZrOovMvkEXgwUl2+LYaK4YlZdC9w8JfnLnQzdttLUXLX+Wn1mXv2dJfrpVmFhyZSOIEsA
kPgq+wJE1yOVDCxAq5xjeNzVXD6NJ+9D0X9fWUS5Vk+bKAUMV4msLj/JHVosA+eFuvXWWW8gE027
LlORJ2AKSNCeA3BQaq0tqscm27cF52KnseZDnFh9KiauakOz9NJI6+miMtt5ECR3aiiqu2LCaE3U
N8auw6CNo0RTczB6LeDctexuEgnXnwhUMx3slnETvt/NEcRIcTWC7kYdzKsew6EW6s4U3Vpxqhcf
6r9/WTKpghsmj/EUf2+pbwpTKRQdXNEP88E49B7Vp1cGJ7NAEuNEh/SJV4L6wN/FmmS+olJBoDMT
hewwvyIp4kMFzjvM33NJRtiPyBpiPiIxF+DS2yZ8neVWjt0e0hZAuf9pQZs1w8TBYGiAh8qaDAXt
g2k8keH+fHDifiPmYmzNMJeaPsM3uohv20vJouLj02E5GJbsdBfxn4+YMkti0aClKdbANjf5oXqh
tKtQD3bB+ZRgDp4ieUKXfOU17V9h8+sTx5pkIn0c92aZD0ng94fOGZzOj17IEeC14Uh2+an5Pp4m
r3kgo82rwG6ftd8nQGFif7cQPZGHSdgvS+0GS3TV65guCvpPHek3M0zwL8JxEMhsZoe8vO4wl1I2
F6LKuS3Z+MjuIRM2TAGY2qnQ8gOUnw3xSyNdkzrfDcJl3ffueafk7RoTN0gvKCOUwvODmSR2Wn3L
pyeNF4Tpn3vOJZhAoY1CVeoYtDh00CiOAvUQyROXJpLu+zkjTJAQtKhsJSnLDgsY6j3aAEvtQrd6
l0KfAVdwuFhbnkUmXghBNS9jlUKz2p1tPBvBu9Q8tS7m2KzqMPJldXnbyISPsR1k8D3hMFNi0+GO
SgHU0I+3Fjv+SpUAMlsW7fPe8aHQz3giO08bG/mQGcUUgDkxvVR3VP4j9OJXnsbGiy547dnNJUoY
96HVVwDlmcM1lYtapgoyq4S8jMrLGHO8/UMR8HU9KwPMyarGGi38pM4xGFOdBHy3LrYEi3466GXu
BVu5yJ60u9oHU5ZoQbVwx9lP3gKZ4xakhiJE4Lk4CHvNS/fSMfy55KCkXmwJyDzxuX7mUX1vxpLV
ipnDh8nYoWpKOT+kcrFP2spKCv2yArxCPSQTJ6/7MFLCbi9zCNE/x9yyZExo2VIscbrTDVe3/8Lr
k9LlhfztG3W1OOYIklAcUZXq88N4EAGXKxxIIuz028EOrqRdZ0NAj/O2/TCzwK6QOYR9XYWRHCrR
oXImd5S86aQ4mQNuuRt5PC4HyS52hdfxaBQ5bsMW2uaxiwq1MpBqGfEdaYWHXOM9qXkmmHtbycI8
j2egr6okOESL6Jgl4Xg/de4PIRrYCZMWpg3wTr7PUUmrNKmGZezBx/RDHs1TqU+RlURc/d3tsLWy
xOQCSVQmZdjqKQShFtN6xaNektsOqRbFoJSRxRuL3baIsWowgmKuGtXW92srGkk20ha5HfRoQV+U
Ocs+cFSndfRD52WexPFD6tgftnJljgmUsxiUpjwr+n4hc/qTTHNzs6RAhVsytMtgVJDbL2NfhhWY
Ulvw43HCGP35D+Yx0IKCwStIjCn8qr0cd5NIp00QxsJ95i5H8FOetCsZeXnhqTyKtU3PWdljPKeJ
yllMlBYRuvZ75VgaD+PMqSFux5KVDeYLBnlKyiXppn1yigYrwfxAbWP0+ILsphkpBFi1nHLP2cfN
Q7eyyXzGSRy0Pu9Qd1auyktQIFvpheZUO+NqQvSKMfDCs8gzSP999bwfJUlOgwBgCWhlgJ/OmDi7
yPt95n4DGCPtzTnKD127rxvRLgtec2vzPlttGXOfBXUXqIXQRAe1gdg7Jhh3SVx8G1LZxpDt5Vjz
UpJN11udNGbHoqFsjLQzG+gPGt/m0XAGRTvFafipBzxwgJTjVQFdLnOkMCMeKCDayiDjDd4Wp30A
WuAGTDRgkW/s+Smw59vzzre9sDeD7Jla8iLU0LLxaxmzaUWaFRaZtB5in/3uvKV/CI5vppijNU3l
HMwBhLOWq8KfH6mCBLlcbqEgAXYOp/Iq3pjFdiKy2k3mYKk5MSuShMhU/0fadS23jWzbL0IVcnhF
IkBSVJYlv6AckXPG19/V9J0h1ILZx55TdV7GVdrsxk69w1rm6Cxwx8MBCR6oi0qXs5kkt+T3f3CH
K2mUjjTRUrUYTMZGrjP/lJ3ETS3C3kLGjVK3/Hr9NomCXxNGmZgSTzp25yPD6yXgjtTNqz52jwaf
HzEPzvDzLFGUrZXckOq9AiT83AitebqpitLixueCBYzFVBAqbwQAl4xtNA5uwwa6D8FzUE7gaXmM
Hgj/TWYxv9hmAFt9MSpxbLm8qkdODfDFQH9NRmv9jDdl5OGyi7XbO54VwRiOUaJUpFSkNFUqOfRz
UC0b+Q+j3F1XC1b8kii9yBJOqjRCW6A+x1+qp3xfWvFuCM20NKufPIa6sSHLas1u29nFG9NkkWMX
i/rMYaShcSeX+K3FI3mWsSttMIky1glZd0hpSRHriwGj5rx46K1yFixjeb1+iZs+cXUcSi3EehJC
JUx0j49DZKU1+i8/FblpNFMeBj02r0tjhDJ6GRaoyVPbRSWqc+FuQJciMnYKQKaWQTcjrNlcF8a4
PJoALzPUtI5LPJWCufyaNVhJq+fOvi6DcX00bniJAaB2ivR8L6QPhvEpMey0YyS+LDWXqQfYEjQS
H/B9SJiryGSwTxjF59EsvNSvfdkL7SlhXN3msTSAiWBzh+S7VGhe1EjRxxTZ7ph47egl89dZ+Sv/
oGPTCSN7uoIW2fvEbNGMVpfbNAfA6mmKn9KCodnblroSIL4XIMRZoo9GkO3JrAvh5+y88rW3F6dB
HZi1iMiURsVfPU27OS8m8Il5+o4sPAXHCSWOX6DcLFLvTdVeHY38+yqpNeZw5DsddqQPobM0+W2v
x95faDaKUjpWjjDyQj/voqCLpjHJUEVZbpTWryLAKYmsbcRNf7ASQl1aNVc5xgBbeO5ssdTqCNY5
KytfCoByx/PCiO3bMXcljbq1ZAHPS98BJpSUEwnLtXwnnORzRobtdi/89N9ukApPScU1CWaeIr9N
RcDm9VhvGSz8V4atbhdoVseichatNZKc57H6Vr0SCIVzK8wqENu/j71J4JF5UM47rCrbpotYSaVC
0zRVhZhj2mU/hvepcieIN3m9u36Bm1q+EkHFpkyZx2wuxcBXeW/IQczzx3OD59rWSgLlWruWS9op
qPK9JH9LisasWJMhLJ2jy8lBFRVV0bUZWJ2jp05xCLir4QwWyvZkWiO0WRCVTImUX1WFYlH7CMMo
AdisSWKp28sO2BZuCO4Mzv4rV3S5QnrBHjneOPJ1n+0zMTQlpTez6f5v1AA7BiBN53kAdb13dmKc
AttwKXIAkYD471OeuNf//m8M6CKAChRi+88TntAqV+7iAT/2iTxmRJsgpddOsvs767mIpBxfG84T
dsBxJj0TzYIT7uNAdUWh+ck4GjGRD08nNOQVDCuidEW3F1pDx+AxxhR96RF1/+JoRGgVydh6VCv4
h/Zt2U8ZSj3IXd3eE94Y0rd9xEU65XDBs6LVRjnG5JUIzW9vwr1xigHfFXloZn9C5XX3xxhDv0z6
IpPyurWilFlOthoGt/GNA7Lzk+JUgFICkLJXJWbI5DH8jcVdRFIOeCrTho8ztFiqb1Pqqrsz+KAD
TJkpw1AWee6zjJx1sZTzLTBeDhpwIHTEU25O6c8OjW2O4X0/TLHTN0m5X0HMsmySMoRGmEUBv8W1
ZuDxboGLZK6JkF98TVEpT5wucQz+xyjwpLHz26k0VQHEHFpiDtOXomDxPDDuj+4uJCj8a0GRJPs8
9qP+bsgPQvBwXfm3g9e/SqFRXouHgASwIggtfOOkbW5FHStLJ3p15c40ym+F1SCC81hvfKGsRb/R
m2xXxVh6F0MA2C3tGDAyDdaRKKc1FcJYFRXhmdQsWfo2/TGOLaVxNAyQ2hLEKQUax6kwVDU1+z+l
f6ElUN4Bw1FBF6s4Qj6koKd7apsd+kCgRmINS7LuivIJaPGgccIhs8iWYzh8knVm2kdu+9rXp3xA
OaVyXGo4SmNXPin4hfvALrxfJb/2K7PzyJJHuYOAE42gJvUcxTRAkB4fwn1sdU7zhWDUsWGoWV6V
3rIStTFoVUxr+G3uNADFz+x8x4+7EBTRiYcd3NHsWTjK20/tS7ik162yYYw7oa0NT3nkZzP5LoGV
g8DTBajLBeb4VO1Y8GAMT6RTbiI0qhpARI0G1MzEDpPIDOLPQtxZ/8kZ0ZPpetTIAkDy472SfA7a
3pbTmiGBFS10oj6rJ6naBZlRyajm14gWOSrCY2fHRw1lsdnjmPV14tquKD9NB1RN2TjEDeouePH8
E5sa51eQ12zWS47haOlp+1kZ23nWjcAL8ZILBK/pNLOWj2XhX/9MLGWgnEaKooswTRHniT1YF/Pe
Drvydm4er0thajnlOVR8K6UYcjztQWK5l53gTS8Qnsw+MXn/Fyly0Lsdy2MxXKJOOZBSqSZ1npHz
CuAgReO2ijtGgDrPfF5TCyqL0Po2lcUWHR71fnY4s94PT4o344l/Wo6kS4HhQ0s3ddBbO4nT3DSf
Sxubw8diFz1fv2PGl6Sn9bUuMAbF0HJMVrqifkyD24BFRMG4Tnq2QBqEaQg0YEkIxi2XqdYSZgyb
Zqi9QeUX2L/XpLAfMR4a8YPJdyoKWko8mPqAYVQtnhhf7+NbRcDCpCgbQI7QQOhBab8QFGjPFUME
NNx0Nrmk3o1K6IUxIHtKeQfGH6xvLPb170QU4r3CvJdJmcLcqomo5k2MHiTSzh0ohVwyO8fCgtmo
Dr6XQ+n+zEtR2lTo4ZbJfnJjLwOhvIiVl9rtHAEFSVZY+agc7+VRhoB9lDSslSbwsujLHO4V+en6
vX1UjXd/n+7ddmM4COCvDDzVwC7KcGialzx+5iRG/2PDVb2XQ4VHjFaJIycKGWCkojvBTh0A7tnd
XnM6h8AMyEjdGEr/8SHyXiKl9LKcCEZZFYYHdD9TWFx+eWuLr0Kj26P09folfnQS70XRIVOZscYF
rlgs4GeqE4iVbk5qVbtJFjDGazdKHESUYkigFcHGukLpgzECLQ3FgGTfvXZHYAlEYLc2jVN1iFGl
DkyUhj5Fim18/5sD/iuVhpTq5pGTjAnz5VLyWcSadSgd1ejtuoyNofx3R6PLQ4BRzDIMFwRe4nd+
vs8BkZL64P45sCaetj/X5TSUZhiFwvV9gGaciEUe5XHWwYIZM27sN47iIoTSCSyRaUOol4SIYrL1
vXpmuF9O527mGyunZ52IeJFVzjaEfDIlyhz5ahCDEA4Y7pXwCY0y1iciP/qjl70civyOlZypVDlJ
61IDw2nKt/bUWoDJdEIf0P4YF8DbgWXD5Hdfk0dFEkmZRE4j0xe9pDmpIJg89+W61rEkUHEjDTot
ieI59MUGK+3Al5uergvYeP68V2sqYuT8HAD6jc/24U8Ckkbqxg16SrUd3oHAGoNS1+WxVIFyEDFI
aZKgQiDUFK9V4p0OYuxKTxnOdTts/KsIdN1Fj6dMmqMs8Mqca/d5NemWNsm1XRplYqqVynCwrEuk
izBz1MzdoC9oUlj4ToorYOB5vMOgoC04vJdZA0vTt6PH5YCUj6iTkgOJ9gJnVJozLHj+DARY8PkZ
NwtGcYC5BXSc2o1d5pg1SzDlN8D9GtSx0hjecltnZp+Zn/kv/S6xOWd5GH4WX5ovTkjGQP+j3tAl
m2IBpmkrYn5AbA1wqpeOkIKYeSgYOyjbueHlXikPssjioPdZDfJPdd5pJfg5uOU+L7FmXWm6N5St
OYT543WTYAVNjXIjSTuLTVpAeyoblfNvoUcwEcXb5DQ5s01YZe6ZOx1EP654Lo3yK608VKWgol0U
+aROj+o1Mp3JIQwehcXaXGLpDOVixqAzQEIaAMcGr0xttmqRs/oRG3uAVG1Z+94ba1LvHBpdz9GF
UpSzCr3eMMOEmmyRHWaQLsuS2b+JPZgOQXJmJT/QRRoSU2K5U4bDpis7fdmEeVuE2M23u2O7mMVj
vlNtINQd67vMwfmZ2CfboRxD0HjSYLvjw4KisGRtAKhVlLRv+9mcjpj18pb7rLbAEOSCAcm5rq6b
HnwljtJWPio5QBhK2b4E5Kn+IsvWwNrO3bzElQhKO6MuFNC46lN/4vZicheMjFGXzfCw+vuUQk55
KS2jjol8XQVotSGYRrlf5s8J19rX7+oD5hGyYJ5fSaLCnZBoZWdMqFYVgs3vSMuGLBfFu8YLjyEZ
0iRzG/8D8Cn5ux/s+yKXfjdJAkC91IWHKnwTvjV+tiPTIjJGEeLd6GJW00KXGyPtrxja3zF5uRga
IlGPKa1RIsNQM243RxjZ19ziEVObOCuYN0iD2MZtWKz28EZd8N1N03MkxrQog5YXCVDieCv2itvc
GszcByD4DQttaNvFYFoFdHGSBEx5KgiqnBFVwzQ2fhXaHaK7u7iilTuCZ5xk0Rozi/tc+4RUovVY
Kee26l5EE9NZpbjgKOLUibDdqnXlZm1kRfViZcKeNwqTobvbnxFIwzIoXIB3RBk6hgk4nB275ICW
ckQLmSHY3EwAQ5rxkwS1xVbtA2uK/jcGcxFKmX6RFOjQCUZ43raeAJ6b3+Mp7o9v04P2mXAAlu7o
5ZF7/azbt3qRSjkEtGq0JpQLGeH+mAEIliucJf1WD9+vi9nOE4WLHModgKs4KfWRJ2WgFmkTRqet
xlkwvAXOg5vQZgXe7bLGRZ5Czde14jyPUqEFHiyRu22/EKhb8S0+ZpkZqSbJTZMb5iLXZrgHhZIA
iGeQbJ6pElYqqsxd2iXAFtq1jrwvjuA+Af0ObAOKI/ycLDwxzz6P6QEYcmmf12Vx0U7AhPKER4w6
J/1OBVprAOhG4BPwrwNIrm9U4PpmzshsWm2ayuXItMeLllDTAg1gCCk6/zrgSmLdVJS/iVorIVTO
v/CzqoK5FEvuvWpHAuBRjS+zfGSOQ2270pUgyr0J4GwquhmbePzuHDT2gSvtSfeNnRpu5tsrUZQ7
A4XVrAcJSX2N8ZBX7UssqbuOD26WSPzZV8oPXmH15LfzpZVM8jFX+gkKmKALYwBmR37jY/nbC9wF
tankDOzJNMFN17KSRnnRRi3BDGiEgdfYeWbGX4YjASBXTmSDLc6BpYupfPA4smLUtjEAtBig4LKC
BYX3hyzAFbR0UYpdhkR6A7/iN2ke94s62nPWvI2Jwpq4Jh/qQ8IhXuRROqMA81wAe1Xsd9pDkj5m
wct117l9jZe/TylKoLeGxi8olxp8Y3KZYc6yYcpBYBZ6u7su6gNU+DlpW52FUpB8rgKJT8EpMFqV
D3FYgN33hxrejIDEYHIU8BIpvFnuV/hHV/jS7Fifb9tzr34DpTZYFRUjrsbkDZkhlWzJix51f8Ae
hYi5mOo5e2a5z80PSOAxdZAaAAqO+oBYEhnKUu05bx6+6EJrJtyP69e66SNXAqgvKOV1l9SYjN0X
SmgqpC+HJiBeZdelsI5BfTsOPDfyAKIdry9+1qiJqH/e4kaeuToG9WHCIYxywKWS/VBfSF8TrBRc
P8H2PZFRdcCHAuSGyp6FsumipMb8Qyt4vHrUil1cf7ouYjvLAkDiPzJo7wDoAaOrYa3LN3mvuJPf
35Q7zomxFJfe8cARSd2YOcG56ZJWQikNi5Q+LY2iXDw+/zlpojloNx1GK4rghNekzTgh+WMf/NFK
GKVtWmpIRjDGCTKt5E62pEN8z1kRKgJ2gplAUASxFG87aq4kUpoX8dzUA7Q89DO/8lsTcLPeiAFE
DKxarIYp8/tRStir6tIYYxD4DYAW0tN0FMwMhPQNkGC4G23H241V3QisObDt9BU4VUCYEs+t0/dB
JcukHIjEAjZEd7GX35dYqR0wmhPeSU61kx9EFujBpims5FEaU+gh12Qc5A2u5M4n+ce5nemP7uRw
P5MD4WcYWMi9m4FmJZNSHL7nBJC3iWQzjwf0fmOOi26Fam53LPqzTVe1kkQpDJdJQz+2QOmqO+Ry
8WeuZxgB6/ooLUkaBZsBo4Q5ujGHmYm2XtlGysJsYx2DmP0qnYKqqHlO+FwM8aUZv0fL03VTZn0Q
6m02VFWbTK2a7dNJcebhSRp5uwxtIWcd5AzH98FnyKBmBaArXC/dNcgyQ4l5EbBbnavvgDTg6ok5
3kHnXMys2L+wbkaLQB+CPeT6Ibe9hwJMYUCMKaJ+/vfVLXbYmuTnBUtEZNFVw2z4uUCT+0AYc4yK
IW3zSlfCKPe/TOAaC4pS98Km/qkEypsyVffagKmwEXzt10+2qR6KBn5hAdgUwJ55rx6DAb8I0krO
68Te07XIhe9idO83A8tFBF1zbRU1F9MUU7Zyrtr9rN+C6qU31VGyZi34GhgoBF8/07amIDjz+L8I
6FxK5+ek4yd1xKGyo3ablWBmJ3Xm9sd00E7jm3QfPfCo7KHa25msiYtNo16JpsxhLhKdU7sQ22bo
1gbfeyzesDYBP1A+nBNgVZbAWwqcdtDcv/9mCVr4saDBM2G+tylRRRfs2gIGk4fNC+yhggzhJ0al
0S7AzB1I023gOLvXb5j5EyjfFUZNVU2GBnvYxy+ZrwjmuTcJpj/uRfWzg3IK3NkVdtwud8dPGP37
Y7gFpHmrK6C+MLmbRsqw+aZpzw3APob5/voJt5+hKwnUh6z0IAAo04RJgszMAVEBTIwfvbvMJun5
xDaLzHfzpb0SR9lhnI+qPPcAuunRFhBmu9LfOP6uURs/SNxK+VOM4ncqpGMm5L0Kjcj10mHiZd9Q
f+BRkTZv7cz4RJte7J8TQQSVKM9I0mestIT7aCrtLhi9RRpf5Tm/W0ae4cS2je7/DQKiKIcZyeMk
JT20IRs4FHdiK5frO53JwvAbv3KRQyU8Qh6qwaIWHTiKJTeyMldxUyexu0/5D/L2G+3eV73kfuRN
6Y2hjqzbJH58FYD6WhILYElk50lXyS7Roui+yrb4lh0wCH3ALqstP/SzzRBLbu5DzF19RMrVZG3b
xJwxad7wOoIUAus0wOwafv4qETKLMZuvgpU0yqs0TSMafWug3PTaHCW33wU27/dueYRNYDWJxTyx
3ShYyaO8iIAxWwHDyhxA3poj70RWV5i6Pz2kMaDsUPX9HNqVrflgKrSu3+tm1F0JppwLGMqHji+w
VcvL3QM6krW5FBUDo/4DyD9t45RLmfUmCWUBsHmjBUpyGwGwByd5dQiP1T/RoTwsj8odmb0R/Osn
3O6aX45I746DjDrhl1wKIZ23Bj//PHxV4xfhRMazSWAKwjdDMlkbUdcDE8i9Ka8TlPo0D0bT+YC/
IhB33wLd7m9CJ7zRH+e7CQW96FDtmy8gongpHLAp2sL36yffdkaaBnZpNGY+EO/mWCTF50WqqPbP
uu4AMdMUmBCM23Z5EUJ9W6HOMg30IgB9vO0dMrIKhtIbstTeWSEbbW7b+fwrjc7gGi3iI77jor3y
qDdm58f7+DniTdHPdGDcAacHLXvtTkRkZKSOjLuk1yIww60ovITpp6jf8cWXWr/FliYjW2TJoIJH
LFf5MC7oNmdiUlgKLzp9q2Q2pw7udcXYLguol2ukwgcPOvIF3B4hsAHKzKzR7snczuu/kXJl7yYn
rNffZzvmM33bq17EUqFj0sUg5+uU7B6TmeN6J4Wm8KBZva1iJ9z4zlpq/Y1bvQikgkYpKP3QDjD9
xu6RmxYYclbvlIfqoA+W9lk3Bavb9d70VuYsp0PSlo/h6iKZCiBt0tXjKGEFU96hd7DX/fzYotNb
WCxEFhIZrgmiIkcWBUmKfedsL1SK2ehfebm5q5ubsH4dhIJRZ2FZHxUshAiLpXlVhn4oAAife5kH
jMt0HvZDrusnyxAon6Jri5IXxKfE4tMwIeTyrs5eENoOff9+InolQpfTZeYmSBlc7qDfVL7sRFiF
r78te6ATAPSIVavfzqwvAqmIEJWBsugKBHZlcYiwISGJg7ek2DvhzTZ6mASWmbNOSDkUrDvLU02e
Z7WjhfYI96x4us89S/faPcEHivZ/NcB7cSwG5VjEUleyUOsif0qO8+i12nPArEkztINGdDfEukp7
BblZZ2MtlyCbiH74zP2Y9r/iuXwSfGbdhSWU8iS6ABT7MQbKUph/k2tP5W2Vue3HkkH5jLnha8CK
xZhO5z4bSDhhwhFjbJGlEZS3CKOiFfSiB0Wi+FaK3xcWrcB25XelAJSL0A0hqHkNr4MIxW3i4jUH
qc4tqYrxXuAwQwoj/TAoV5HJeaEuCk9IGIdjYQufjAeycprflW72Q3n6L34JHMrvnz5TEC1ANReA
uJl8mrmHQnqSJYbr+83L7h8nodCPVZlrxllpI4JHiZ66Ne7SB/AQO1KOJGe+NT4ve4LvL8l2+ZX5
Crken5FgvD+fVpVK3RLaQoKgihHWEYDMtc3dT0ATy5zUzln7cb+pbVxOS/mLgtMbLpsgkQAytA+g
+gNiq3Lza+mJ/8tn3UUcMY/V2zXQxgiOA0SJwu3okPFZ1W9RG9JNMsEeOCwMpuvWpvCU0xiFWgON
OgYxCmBaWSJQa8GIMmYMm2ZkOQpP+Q1RSEO5FHnOA0I94LR9yRMdsiY8AswU+2PZqTqh74IeCGsN
lWHtCk+5k3IUckFOsDDU2JMtOjUmaMkE37JH+g+8d9ZT7nquo/CUc0nqWizDckDnLEGNQ6hAQ/a1
RJNYa7A+FDNerRtA5aSyd1EW2rV0ghYLHGIZdv0iRM/FHnfcYsd7QNI+58fohJ0eE44OqAC3za5g
I4dczxeAFPBeW4086pCiwDjUm8xPT7zTARE3dFQ78Ixd7aI2QBBhUrc+MKfrrrtVvN/fi+aaPM5A
9al52mN0R9z4eTATKwRoGMZMwJLrgU85e4mVWUoArB1zFQq8qKrZKJVZJDe69t+cNz23MEYG1tgF
9OM7TjOT+aEQkcOqjf2fQsR5XGN1lIYbeD7r8c2M+JhLhckVi1VFrCBxPRFXziWPlZSOXxa5KtRw
vzzmI3DeSbG9ORSHHM8Zd7QbUzTDW/nhz/Fq31nE+Vm5EluIUqPJhRLv58TreadVvYaF8sZyKWdn
t5JRtR0XtiT+kWpNfSL7ZiA8AKOy5MT2eGDVvzZVTxNEsHQiG1bp8ScQK+QJx3coTaU/le51ngSr
ZnF1bp9pJYSOcnogKjHm/RHlJhsjx2iSRHbloQhmTrv4lrl7s2m9K3lUmJuCQK0XUviRs+ghl3mH
08TXUGwfuAhggwu4bWs0etWOe43R+wdFUmwumfbpuiVsOuvVj6CCX1APQQGcAslPOExWBr4I1rTY
uCUgx13JeOls2sNKFhUBJWla6nJCdabDJrfZqvJnfY5ectG4kzlt99/ORc69UlBDLeKm5cccjn8w
q6I2024njL7aGabEJIZjHYyKeOlYGPKYhcl+nGcXeI4PqTx56Cs8j3zOGhbZzFZWl0jFu7HllClK
Baw0FY6uh2Yk1eb1q9uuO2kgxTYMHQD9PKWYciyFHQjBJOBvRXdBZIkvqQM8Y6u1k4fxtTojt/wP
Y/ibee1KLKWKcc+PPVfj8dZb2i2B54ge+dGs7XNWW/wvCFzbbuVyUEohoybSlr5DxTt8Gd7wNLEn
AvdgYxd4NEvJ4nbygZ0ebSvLRSilmUFbJ12a4GG8hA9thUkOHuBf2n2fsrYmtzXlIojSSm3BTBjW
QTFpESwnrhdv8znwGarC+maUNjbtMAhZgMOQtwhpmk9fB8w6gHp21+2qZxabA+Pu6FxridNFrPoo
Aruo5pbLvoZxJx2KycyC+WZl8KKMdGqlZ31Whgs2fSRzQDAQDrKfIrjxHovd+PyXPpQGV5Ko51y/
JAY3lED8AoSQC09vLVk+m+msOgAedQNN+aTyixNP/UOVDhb8tcP4hpsJ7OoHUHGvSeKuVkaUmfWb
6E7MzOx7eKjvp4PhyE+NU7zILmCej2NkNjfc9+uyGQZI52EpWKuHTIIBaqNqBeVdIgmH5e9GmlYH
pBxLUmZJEqUaUATn4mlcxB96y1o0ZdganXOVvCzGhcDBK6eeaPyowh/XL4r19ymnISeKVCU8bBkv
VTMYVCtPnq5L2O6ErW6JcheGkSdhUmBcChhCdkAGpm41zdQAg1h+y33FanYVepzRfrkLT8B88NNP
13/Ab/Kvf/3VuT+5CtlDXIhqkWATUa2sYNdjgJWXTBnEjBPIEjOwBeUsiYxbPb8tVxJTvm7TtMfa
NYgZ3f5EYEIMwHb1LodCSnCKXaaxM2zt/BFWEpHdAb06R475j78sn5vD8Knv8FosMR02Y5rWVJ7K
r8FJYfnq7Xzz3/s9z8mvZM+DWvVphJGR5KieeS9zFAEIFjimS62I0YRgXS3lVOJMLdHxgFNJisgr
MnR1ytm7rjAsEeTfV+eRDAnrQTHSyYbLb5KyycwhkO6vyyB2dcU502yhBrdwXKPrga9Mj0J6azS5
3Qs/GvkQ8M3uuqjtDvjFAGkgIxS8ohmbJYQmFB1alBBaLOI3h2WXvCyWBNaz/mursXI9RgAXyQWs
LlHR5rDkCVceUiCboJ1rp+IwAO0KzVk3fGTV9ljfjHIy0Yy1Kk4uO78cedE25joHv1qtMDhiGGGF
XlmL23Lq9A5zN1FxG4xODkLoGPHr+vdiCKH305Iik3qJKzCwEN0U07cBbBjh9+siWCpBL6KV8qKg
FwvmRAK5tpPcyuUeEJq9DmyGg27FdyVQYiWWVIajoHdvl0SodPBiJRh9j72kN0PHQEYHADSvj8yC
yUfK0AmJchV5NixCncLvt8ZjJN/ELCb37eWbi2HRlCJhxSe9JiWk29E7vBWBbq/cBS1A3UZbBwtX
i9rk0/UvxzoTlXLwfNNlwoB8YE5bs+tacx7d6xJYrzSaUQR4k+UCqgIyYjxmZuWGew3bF8B6kR9J
wZH3ULTA0kfPorpkHY3yGE09KpM21CFWqVwF6aIufGWcjKV/lJOYQtR0J2DU7vXUJMjakcstpnAi
mPRYzXpgPSrOr4YrTp6mFxGDjsuWHgXrapBsg0+crJWsCqU7S29QTDaWJ4OXH6tGx3/NS4av2m4l
XbSThnov6qWK5wxun/DC8GgC9xica3eg2DxlWEcjcxfKHl3ge2ZCQB5nV85Nc83niSznWYf15fxn
cR6fA76SJTyokbncm8KObFGiP4dluPuxsa5/Y8ZDjoZ/74p54BsNyaYR5CetUs0M1KKl6LQsovvt
3hVmq3TFwCIA9jPeB7i+bcpQVCuy/TeA1xnwIXZ3kFFUKMDzwwJX3E7vLsIozZXCShcTQQIfcZLa
8/jQKAASkGLUum476dtQPl6/xd+kzBd51PM7mktFkFr4AO2RrPbWNwMakLcSWmUEtrz1mr/bGbpc
J62tXDBJsdyPnDdaAqbk8z02KNHrmCwDD/6kZuLqMW6U1tGsb2NeKUmjlW/MUBjtHPh6s1BbILXD
9ovXsKZafhNz/71TWjWTuBoiiUCp9fvq2L9U3+cXoJgDPzA9Kul+Poqecje9Xf+Q2+ZwkUmFwKoK
a9givmMzqVYjN3bbKnZkHDWVRZDKPB5x76uEr5nIjraEcgO/m9xSNcXzNr+O94eYWdNPySGcJqyW
xHaXbqU2VDyc6koXcjL/P7iGN7naK2fGTmCLd/yt0lg81jtMwRKxsp2gZgS3z+KC207WLhdMPsDq
1GIhYNpBA9rfIh3j4Z5XnL5jOHKWCMrR1H1Xhvp5k7QMDmWXuoJYPUwZz3rGbcffy1EoHzMiJnES
4WZYbsFXSuahAl84cS/yY/yku5Vl2DLjZJtxQhcU7FFJQJ9VqI8HMjEjD8I+Ag7fr9HR8Yx2ylqF
2fZmKznURwr6QRjahTzobN4SkaclmARMrcEq/dIG2O7uutFtm4IuG4pm8IYu0MjCKafG2TiDihaD
UMFe+3auX3rgx5IdHexYQD7DW/mZJXZTT1ZSKZ+dN7WIKXJQmcatahtiR3K2vravn+2jEEXQyBcD
0osq6/SzTs2QzmCUO/YlOWvtfAbiqZLA0spQZc3DfvRd70VR+lgmdRX3eiX4o5y6wMQ1x/6WUwbw
S0zOfzsUdXNjqAhFMYp4cQWnJLnNwhvhz+ts7w5DP+oaqSnkXsCg0qLvl/EIkEHGq3FjDIRIABKV
qBMKUxqCXBu0sRdDmfPHvbqLD5joba38hxIh0esApkS4zY3RShdbdf68i/peNGXHXCpEapsvSIVy
QAdn+Y2kpC4XTQ9/85kuJ6TMOI4TMQPvJtbNxs9Na6fxgesYIjaedDiKCJI5XVdlQVEoZ5vN2VKl
ihD4xWtRmvULZ7ZW4M933DNYHGu/cEKX5QU33NN7mZSiB7XQaEVJmg8A2ZPs4rb7FO4UpMlkNdC4
Y41Fb9rV6oiUtqdxgxOOU4TNwEMjfZlyLxgfU45Fd7itkBc5NNqu3HQJfCCWWv5Z+4C4w/IpQMaj
3JCXpOzFgPjtWaWnTRcFI1B5rMfqIj2EGjVcimqvFu/LFMAbD9pk5gpj5upcMnv/wiGf7CKDSna4
oEyKvMROWWMLbjvZ4aGw4/t+R7qZeYnBHMI7m1nlJ8BXmPwtYd6LDgTBDY3VnmX54ofn1vsfQ5mf
kObDpKZz7BfH7E5+IflPBZhGbsYcSORwT9et8Dff9XJ2ygy1MJ/0SuENb9asCEiQPmcu/vis33Ff
klP3JcTO0q2xb8C5zmqefcxQcFDJEFVdk/A/gzJOQdPyrJzFaD9NL4vsculfLOy+l0CZYgGoY5Er
1Zygw+2nGGus4jOZ1pDt+AkABj2gnAmHYupGtRmxCAk2npTvpVOWOSudHozcooAAXQTcBkGHnW+F
PUq07v9AzLbpB/69TZkeZ83FvBnmTEHAuA9u4gcZm6Xd11G2OeDiWQVYuJrdCE161r7/jQIBtYTH
srcmaDTaWLmUVSuHde8Pr4QppnLrz8mtbo9u7WMURQDIGTJ3L3sWWc6dvHY+WK2mYRkKWEqKTAfh
IslSPg9BI7o89sAwJrylzSF/VU0yCRC6rN3gTUek8xgUlpHg6jz1OataTPUGE4beUD0t5asmlSY/
vTAuc/MrXoTQnWtOEcZFNioCYCJrNlEaw8IqiLILUdjHxhcK/LxZ7BTGR2ScjW5jh5VYYgRggaEU
dorGai9acsjC2Nh43cEgdDRcQBYnIeekXE04SHLdzEgs5F3opU5OqFXsFCWswAueZPTvBACKtF9r
T3m7Z62Wbzkb5O5YgRQkAchYtOxo7pSmAmh3p6UmyAusOGBBJ25d4loE5c+SAgyDRjpG+1zaC+0X
ZbLkilHJYYmgHFpWqNwwJ3DWi+oJXWWq2nMdsnSQjIPSdrU+B6XoWjeNSi3hEU7GuAmXd9WZijOc
mSQkZqFhK9ytpNGLO3xRoHQjoVIU3AhoXJS7GE2E0ifAc/8DhA5LGjUKW/GBUisGNjHG/YzeCFYO
gSvt64ZJEDdCu3EZ9ky++ZW7pElOAjB1JWEdJD7eqvvKJxwTJYDgGq+1o9MMtIjKmr3eYz0eGdpO
J02xUAazsGCsrTZO3fBtTBn9zs3Ytv5q5AesCiVCL3CiwiekXPproAct8YfKqf1uF96ybJdo9YdL
FJEriAIP7Cq6McMFKdjOdC7d68XLbDj5/5F2HctxK8n2ixABb7ZAw3Wz2fSUtEHIwnuPr3+nqJlL
sFSva0az0UKMYLIKmVlpzwE4VmzdpygkWq4o1g7nmzF1ZCeOGOHubAnyusWoUjKsJHkSkPEL7KY7
up0EjW+F//0aiga39H44yjGlmywuWQVGSbU6LWicxWtnryUPv4z9wXZiKOfUrLpRizMmsCYvxszq
dkr97TYO/4Xm8XdWvRNHOSpRbOXZiBSCBip5BAc0OXxX7gVfDviTcowCDblCU8ditKaIFl14yqK+
1NRkzt4ikAqtGXt7FVz9RkHSpTn6t9K0x4C7X8N0kzup1IdberEcshG9u3F1SFUdvcIbUCKL3uB0
Z17Ri+lHyIwlUCh0S1Gpyq8pChvUBFkQ2GTvi7FDkdtU3Miqg3UTbwcg8l83AuZDs5NH2XdUxWBl
Gq38mCllEFsK5g5XFxR9PABJRnsS324niDK2qKtFdCfFDiE6cSQVWEm0oHYmm0zX1Dek0pFeeKEc
0z3uhFKfrhMSU0onbA41i3FpI+kxtxqO5+d9MMreprU3Vnkp8qPUBWL2Mk2pXWvftuZrs0w8h8U7
DmVso6B1co4eHWiMIlQc4ErAXugR1O3fAdXoqA/X1YNZ5DCBMQrALBFw0DRcob6IsjgZeEcHTIFh
BuxAsMUNl8TeeAE83goL+zbfxRGXvXPJxlhaaTVXGAmXvglF7kjmU6Lei+OLaebu3xxN1UigKsvA
5KIWdeqhzpRIWhApAuB7CsmaOdoeXnlDQIdQNedcJdPSduKoiGTVqyraxn4Ii04Y3FGa1aAoxMVV
Yt3kQOfwRNG3uElTlgmlEHYLBpcx3i5ggKz49D/eH+2qEgOYrRaWZshLY5y2U+5Xp/xG9Miqo/6w
xjZHIFP9dzdI+ap0slLRVLUES5aig+K8HwHU18da1bm/IfTIwhMPi4NZV0RtHp0OFE6AcEZZXJwD
zztpMclvSHYHmAzgTfc2oCsad8Ux12C7G195+S5xSn9EQTuZVFjeztK2dFsTBZWK8lPa2BGALXMd
jyvfoxBN+P9lyXQxwcC4F5pH2oBtOfNYYilbDcdPm0O+4H9Aa8OTRpnAUMVJO5pWemz76aSujTNs
+kkQJXsQpltLa209y59EQXo08uo05qqdSMbjdSVim8a/P6hML8uayWTi3QU23tZhCFFODEBsotrp
5FEz+ddFsdX1XRRlH+Oiym22rNmxmVHVEzG5ihb1dRFs9/yPrvyxmiGM9QBumeE3zxfpVym9o99N
GGTSnKW1q7P1xJHIu0Dy852Hzou0K6y6hEVgLESyqxCoTm7p1II9gdPU/j2Z+B9QXvBuk3rKAZgx
rKtRC6GB5jDKCr1vfo7PlYGJVdIpbs49+MA48DFMmRpgmjVTB0wePWyQD8CRnGUgD4rT82B8XnXO
UCz78+0EUI66BJ6L0TVFEiIXQOAwwcMIjuG0n/rUFm/KwxzwJlLY+cFOJKWVmyk3aT1DYwD+98aw
i0W94rQcSTibuLxwlneD5Oc7bYmidJxrNSuPVVNoXwfRWkp40FyrDxy1ZLoWzdJkw5QMXTaom2yT
XKzGKiKQjaY/g3phsAdkqb9R33n8SuxTvQuj7tBM1BrcC2ISojDpiOvdsH29fhyeAOraunpK5a7B
lEuWuqvyEP3344gIxnVU56DAYHCgnzVtbdZmElA22CIvHZ9yk9fcYHoJ5PGoE0syhFAHaHsUsETJ
xIrF8jikl6R4XTuOcTKfyZ0IyhGlgA9ethkoQaJ0n0y3gjIfat0XR9W5/i3YWedOEOV5hkEGl2KK
qkRGyC7c5RT7xkOXYQ6BEEUn90tmCwEPsI+pATuhVFoBToFJLJQhO6bVoZzupY0TvfE+EBXYzKXc
L42AMukMHGQttexGVm2DN3jNOwUVyshtrZZais7PIMiOGPnxyJs2YEdo7xdFo/qObVW2bTsbwOAj
QKapizrzQwfzR1WWtEKChdfvYSoeoOFURdcJQBuVN1izIJViZqKiKBo+tlZtVYsv0YSuC0fDmbeH
5MuwdEVVTYX6RsAQ6DWtbYcw3r4k0avMYy1m6oCFu1PgA0xUyz86ZwjWs9qayqNer/40mE+VkR3U
Rvx23YCY97UTQ9mP0KPuK5RDeozqzhkUyUmHz0scuYniXRfEbHFi9FYikL3oT2mUpNgYLVGrIsSX
wM14sR67G8CTkFV0N43dxtXuswdCgRcfeO6OdcS9YMpauxWVdLGpo0CrRLvV74zBsKvkcRBCzgl5
giiVqIHBPJixDiQ9rCEO4XyO79NzUQHvBVaMlaz4kj0DiaHR/sYJgiQKaHl4NESJVvpe1eWky5oU
GCzirzxozwDwmDNb/lF/120yXppeVExKvXLOy6q97cVSGcPYWIPcIHSAdROejMxLNL/3NJ8kKCo3
NiKfic6G9tKoIEIE8XvTNBZAkD5F98Nkry+kKtwBGtHIAg3I+4RnFqMA+i0XRYoZl+1lUzFFJtcK
qHIqAUN1XThdCH6CioGEPmwvfF4elmfZCyM/34Vl8GljpUmAuBFaFAhqf8t4ryZTUQEHjgYgBi40
eonD1A0RM+xJdkw6PJktOMr16DAOltfzZknZH+1dEnWWotrG1phRFbDym0QYHNU8NErqmI3qdmPs
X1dIlsu0dseiXGaSDDVY0zYz0EFId66sNXNFs0fZSEKl9rooxiKABnN+PxjlzTT4kr5tUZp9o7yL
bdTezuPz8CpndvYKvndnAKhLe+metRmT0DyDJ57kD1uQJcXQFFXXUf34qCJT2uWFPIJdoBlBQCvY
wqX7IaGflb006Ft4AO100gv4BZ3kngdHx9TOnWjyxXfaqenYelNFPLByUdz2qnTOOm7iTEz52vEo
R6osmAEtRKSxBNyDJM6Jh9IHuBMJpyavDM3UGlnFXBNq0ci9KBXNSmEtiyK2gnwYHX0FS5OiH5VU
PlzXGPa9vYuhlHMajCUCwn923LbX2hgwfC9af/XS7Y5CqUVrRYW5qW1ybKJnNY08rQysEsQyHe/F
Yd4ZBvkUAEbhKac5lwc9r+UqJvm+8pJgyq0Vb2JegMUMHtFG+kcI5fAXM8sVBTeGpkQVtg9q7SwB
8H4PklMCE/5MsO/+ZujSwtw0iCUtMK3QW82pCRaKWM3AMt9NTjbottL/mFVeW4eZtOzE0KvMm1A2
pTIKW2h+Gd0+dYa79ogI7M4AQZ9WBIgVEAbxSKaY9Qxwf1qgFTAIQSB1n5hzNVSzq/UwXzFg1nil
X89OqjmKv7iVO5/ybwKvKcJ8aHYiqXdTyqUI+DiYlMiN0mm3p1i6EazMmXUehwfTIe4EUUbcwJaK
IheADSv5krrZufip6Iuvmpp/KrIveSpxrJmtnDuBlDnXUVZnVoQUsPu0OnEw+vl5E90YdBQYSxww
p1cIdsflOSL39Ydj3EmlDHxYjU3vu+59KERwTMzsmBgsI1Tn//2mCx65nTjK19fgLFi3BYdEKfOg
S/5iVnZmoIgpcK6TGSbsBFEOP5LSYmuFGRsfi6k5g6rV5ylpc7dam97R1EGwk3EoOI0Y9hu+k0ol
wFZpJnoZaVag32d3iVPeSyfB7Q8E6V97KN6qpRhhS+zI4VJVcz4kvZkVWZMaL6kcYyLFvNe8wlM/
Kw+GS0C+5UBQbB5OLmNt8sOnpKulo5wnlZRgTK8It5vez30NcwAEPFm5+4t37v1S6Y0sUYiGyVSM
LJSKe7UNUxRgrgtgYLBo6IUoSLmJy0II9DECSYdClaRWwnrXkXT8F9A5g6vHzjA5xHsPWI3xD7Jo
v7Kq4yaofRTo5yocb4sfw11ziT6vYC8H0UwW29vz8BNzqzxnTX4vZegf5FLuBVumiQlYy/LY9L46
hvXy4/ol8n4/5UiqWRjmUa0wtdk9SemroDxe//2sJ+7DASjXsan9VgvlHIVZGAdLZXcVcm6b8H0S
lOQqdqovxReBm+uzMrUPcilPMtftKgr1inVkwyEMo7ELMqcBc0OiVyN45EGFMwKhD+IoF1LWQjdF
3Zpg1PBJyVu7t4IKDCHXL5Pzseih/0pMrEzVGoR16BjHavI4Durn6yJYvlBG1QxM07oqyiaNN9Ko
a5xFS5GFSW1rl/prfdvelm7h5f56t91b9/WTAb5NAlV5ELm9Y+YtYmgZ3T38CagQfbToeI7jSh4y
K8BjikVH1IVs60RG7lMnax3tKAKRk9f8YJv2TihlAn00IWRIoaHN9yy1sQpFWDTqs5jZy0MBJiBk
UdIzlikOvMYV87QYopNMzUT1UKT8l9g2wob8zQoa4aiXGLMUvV7iwQDzhBCd2qVp8YJcQAIgSjDW
p0Qx7HL2o/FvnMjuINRnm60k0pPGsMK6fZnWgBsVsJ3ITgD1ifKoH9Umw1B796kKRdcIlFf9cw/K
mA6wdgRrvTj3nC0URiCJvvP7x6H81pIJi9aJkxkI4iPY0+zEuBeqH62Z2hgKQ/1VdziGR6LuPzz9
TiDlsLQ8l8tCBwszoU07VojKE8ldL5pveutJBpnD//jRKI9l4SjoKKwY09O/D8qzjk7x9RNxNI+e
3JlHa9XmONWDQrrNldupOUky73XhXBo9Kb+Ik5bMCE4D8ywbKLWSrY7JKQT3N5cQDwiHp4hvr87O
mtYcDHtybEVYIsmwLHkjwVVsQfUqYXhT+rXelF6i2jyoa1aOAV3EWoWq6Sg10RVzSzQXRQbkXDhi
cQY0dy4Z4CTIjtF3GRWe/4Cz/k8gPYRWO4mU9subsTWCocWYOAHm9WkItiPJLGIuPDEj4P8giNb6
fk2ytRmEQFjvRtDg1tgcXi75+Jo1vKIIK/T9IIvSeLle6ig3LeyV6aXxDRg9bmFETq4IWnQy9HH4
1ZaJ8Dj1cpJ5plYNN526SbzyD/NjSij/qBhVsixZox1ypKBflMVkPqoKl5BsSzcn/cb6Qrb28L/h
3xj6XiDlnWszBbVPC7qUNHpMulOqBdftnNXQAUbH+4ko71yZUy0nZpkCnED364fRL50UiUXyqH62
sCpHSqAoc4298zfLnR8kU2raROq2ydGWgrIIjPVvcxlldljvypCMWhp33czz0uQstJfen5XS11nL
5DVdgcoePVdYrwLl72PzGs1+/3kD1hKxxnGwmxkcYzzJRC/+kAw4alPTUK0HdfzHh7zG3t5kjEIU
KI8GVjGewCt0KP0GHQ/9ggLsE5aD/esflnnWnUTlo0RdqrU+SqE4onYqi5MFxKV+OpYmJ+TkHYwy
iFkzwDqCHlIARM2DoAa51rnXD8K2OZBIyZKmG5g/oZrBtVZXWz+ssHyv/0Vg9MA18ryU2CPAcIAz
LPYc8II7VpUN4t5lUk2xamrmal0gs3U3j5AG1L7lDEfdRrrtm7d/9Ujs5VH6sdZpkiTFDBwG0FHP
2BSqvCUQXPWwHSMbW38/eaUEmf3h3k9I6UcpyNVUr0ixBiD4k6njCjy98RGJ6mwD094db+KQTJpN
4MJGMePGulNC0eehM7LCjP25KfWZqlqIyw73HMfn3rwRtztB4rT4mc/+XgblQsGB0EdDJGHZ0BOw
nOSornaqHTNExdZtbKTlDXaBeRCvvOul3KoGWqZ07nEwTbjPN19pv3Osgm3f79+P8p6Vnkui3hmk
dbUcRB3L+MopupPvlgf9golnd3gufsqZwwuieB+McqE6UMpXnVzmUPROozwrluiYVXj9cGwhmDM2
MBCoKvRURjOP69ZFC5Asm+Igjp8sDWyrscxzykTF/3TK72KokMLoaiuzhgXgFgA/BZ4+ynfVa342
MHg83aIxYXjXj8WMYfAG/PtcdL2w6QoFFdLkN8pfcUl9w5eAb2zxCyhs9XuXRPmvRB0tzN3iaCoY
MrpQd/Lcnk5YlfPyJ/WGkHLwplbfagv0be6iTrq+UcozxumKLgtrV/U3zKunJZJxFTuP+TlFuKsq
+MdwVRCBv/HzesqM5SxO2sKJSHXq3JY55HVkWdlRrm8nzR+X7H4pYtC/udM8P3M+J9GPayemnPbS
9JowKUnxBiC3HfCmP05Yb/vWguw1iALzonvZfSvaen2Q0N39sXCKtCwzAZ6JgulZ0ULJh5Ivl1Iy
JhEQOWKxdo0ejbTxUZI1zpUypRgyBnRR0kGnkLJ4Gbs3kdRijE2uXhLUtPvPq3i4fpMsXybuRFCG
qCfakK6xagRRAVKQ4lkBLWjcNXaxcKaBWWaxE0QvyOpRtMijCPVoK1csvzbJj+sHYZejEKRYKmCA
FGR8H6OuSdcteZIGAigrn8XVSe5UV4D+nabV1gESOXvGkVTfeAEL+Qh/qOJOLvUabGm66VgHx7RJ
bVxQhwuk8iceIFttwLbcnWuT48rYSvF+Tkop9GErh4EQd2S9q423gnSMBc67zRRh6gq2n5Aj4yn4
eJVqs3YgqQRIY1r72jbY0XibpBwLYlrwTgb1uQRtXSvANpVHuflugKO8jFEwxO5Jsri98Gnu/Vmc
OXE520/uZNKfCqjMU5IvUQCPDCIo3d8O+an3t5MZWi4ZvFIB7Sc5nV3dC2FyFg682Q/uX0B9PAXU
H6OVGl04HHrjkIl3c36UO5DUp72tviUmwxF7BkLnid97LFuvnlx4pGos8NvZvC9Amb41KihXC1IE
KJzuhmzTFl57JPWRwraRCKI+OPn1RThwn0imz3n/DDRhblYkrRD1IMxdtd4xNL/G9Kf4Uhk87FZe
gq0Sn7SrOlnqhAUjK8oQaEtvjOSp7miGrYfa2bysIMpyyQoC0rMONWtem41lRLuMV6WMSCvjqGk6
lIK60rrNZGzNT9EhFriQn8xQ6r2KoFKGhNXBop8QZQdYeRiwd6qchIfYl/zqhWz6pR53jpAnkLKi
vIy7VAX4wFuNa3yuzxgQmzDONx8qwHCCj0/n4aeyc8LdGSmz6dui21bAYB2FQL3vQCYH2o2b5jS4
SVACK4+3qc/7dJRlGGovS4OId7fVAfqb2tZW2PrEKZSTa6LfjZ1+0Lm13g95kdeoiIhVZqvSpTW+
5vlFBp7CyEE0ZPb09qKo0CySsknZZoy3pqb6tRIEu5FUTzFBqdMDkC+z1/ZZS9Tvi2C4ooSUZuSR
s7Asfv8HUOFSX2mCBX4wK6ys6HGKMNg3LWejB/HHtLmcOICjnnR3uxjqHMvJpAR7Tp5UpwH4jOEq
9xhLO7QwB16jmakru8SCOhpgHsQkAS3M0eokO50O2HF3Vi5QBVNZdlLIoXeeTKjBnbPpoxUIoAZq
nUiz5V8b4Y724vNy37hbZ0saqP9KkNXzTsh6J/apE+VFzbQGJCYwmwPxSBbThmD2koBfNWMb+e6M
lMM0lHnoBxO4Oj1gy0lZxCrt2CcPchaUQGaOXzmawtTKnUDKc3bTYg0G2RMi4+YEgbP1rdhe6oOa
udpZxLsLWNPa6+vDwAMRYkXD+zulfCgc2iitc4fxgeyyVs9m+VcWtzsb5TEzdapbU0c0LGuf8g1c
JunNuj5mEu8gbN+yE0T5ymlQ4jSPWixzhW8wO8cJ4ySLkwToOD9zi3Uca6OdphVpvTl2Chldkbw8
WHMbNJCAACGL2apXHeVTxIe3Z8cRJpBgMNkIhA669QD66HgZxIlMjUmIkQrESA2a69upRHq9oFIn
2+o35NS8pXqm1ZtA6ZIUEYDe9P7ypBdxKo1FdtRH/ZDpGGS5z4varrMHLrMo2/p2sqg3QkqENYrK
GOCwpt+/RKD5LQ5mqHzpC4wNm8CM4cXCzE+5E0g5ztGMq6FOS7Ah5aD+kGUfS8SvprpxchmmgsrI
1WV05nCPdKoOqhRTrcwqQ99o+xQHCjqd2CjBtIILTA5uhM8ybGCCYaNWxJyoplLmEEXzNEpLXR6V
ASMtvS0szV8UBXYSaBNQc2GUxsnqwqLPbqUUIF2b8jpX8j3HO7JamXs5lELoOVpf42ZhItRvbyvM
seSAjiCDmby6JssN7wVRiqCtrRhFG2bxAdBqj8thiZWD0NzOy/frJ2JZE5A/YUoiUP6wvka9oYY4
KXEsgvhAxsZ63jimfFKTl60tnCoVnOvCmK2TvTTKAa+yFFn9oqLtNNqZbIOZ1ElzADoYbgndc6qH
7CQGvNYCU/tkxVAlUVUVmc6smnZbZdXALIQkHBX5YswcpWDZrLz7/ZROCLUsLWg148XM65uiNt16
yM7JlobXL48nhtKIZcnUdi1T4OmpNbjhnpr8Vde+XpfBrBfJZIUXowempNOVbmuIh6w2GuB83+vH
2QcFKBhF9KfhOLibsx6Sk2inePid4W8SQxmEwjLoJtFEeGsP7WO5LivEqrfiY75dljmyhfEBg6Uc
L8E+3k4KueOdlFIcoxRM0vmx+FS+FAiEQYSNd2v0upP8tDiLWx+KLwbnwzFfkf3ZqJBKyjS9iVLs
mFmL191YXvIYn9c7a/kX7h4Gc2VOckMcKp1GYRgAU3cAiQftBWXVk2VmprGlxbEUWxfbsvYgo4hU
3I7r7QBSbOMyDN51zWH6kZ1EyrIzU5/bOSqtQGniH3r5PVKwXYEJ62we/Kop3evSmCa9k0Y9KGW+
CmoLOvVQi2P5Z7WkiTdsSvztuhT2K/mPmD9CDXRklxIEq5gIu9m8FK9kflZutfs+rI7jaePU/v4f
aQAlEg0CSEK/YUup/4tIk2AzGoDYGBA0jgcSNPZc4nDm+2IAgVzUgQuAzSfKEqrZqKY5xRxH/n0V
7KUYHKwMuyJvZV8mH/4PVQTOuYyBI8B105FG12urOuhggTOfCTN77m4nMMzcZqHi/Z7GnOzNF35i
/Mju7PJxDtRbsq6LpV1gTfHauywtBYochlHRB4TTp+w/0tI2s7omDhPMkBTW9xiBsZg+q9G3gvcq
sC54L4oyehkUpRUw/0ClMdduZ3xRI4BMq7Ldw3ty1JRlDWi7AKtLwclQQ/z4LY2kLK2x1tM3NSWD
K6WfAawXtNWksZULTnbmgXbxRJKf7xxpLGOLdOnS7ChNjiADhJi7DMY0h/2pqG+1GbPaG1uGUqGn
+4a3gdaKpL3x2xoTL9xi+ui9NOpzWUpHOFixHquehzcSvOiQfNt87IWhIQomCJ6xszz0Xh7loauq
mdUm3oAkL3haewDCTfsyoC9KxnB0QJIp94jGx08LlpB9AmrAG8dhmeVePuWvgQfcdZGqJMd2UJdT
AuIlO1U17NBqeWzLU3JZ8010cjDJ8/ZjiDbSDgHocopIoJCRgFC+Wx6grOMIusEsJMxe4FV8MDCZ
fZ5RiZoDCRMQvElwoilXJNKd4HqI63FTtvJYbLljrd804F702988FsBPMFRMuivWHwT1IpCDaksF
adDv9dIKnGUW0I/bsPSEv0GWA4TDuzDK5OU6Hsto0UHWnoaW5WnRp+UveDA+iKBMXBiKsbLkbgjT
qbKb0UvbluO4mDq4OwRl4UmvRnk2AYx4UZ5RXLbX1TdHMK6J38TqdtNT/7qfZKvB+51RJl5JsdyN
Cakt54/qdFak+77hlK+ZCc7+u1BmLYFIYcDiATZsahvkWG79M/7Zfjce4nByFXiudbA7w/3fzkWZ
MoC3rXxF9HPU86OxrnbZ3a9Y2L4uhO0gdx+LMtu16oG8raE/tVwmjwDHxeD8ioI0XIE71vi8HSnO
x6Ljk04cE6UssZ2yZM8D2Nrkl0Hn+WDmI/Z+JBroclJArAm40CgcPlVP0kEY7La1lQwMeDmwuLzk
BDi1WXI07sIl73Dyx9ezSMoG2Cu1FWaWPTsj0PzfEO4neyhAuGESSDXy7JjrgfMRSSr6pyf8xwRo
7Gigm0mIBlHcbeuXqjq3+gkUvbYk13aSn6LqqYkNB+t1xvS/qahF+RKrHSejbnSM8y2j3QPeCNjm
EudzMi9VV3UJ6Q4yV50ygyiXIy0fwSeobk5N5oOF0yhyl6zJp/njBndSKDNYlgp7HNgaxXhy/JVU
/pF52MDS+j1CxAtLmBr6Lo2GYEEzrJfEAUFkiT0ObQ0X8XJdI5gCAJ9moVgtmiDT+aiJWhE1yUSY
J/PmbkKvVBa5OTfzvd+JoG6sywczaTWwzaUvEkZXq0fzMB3HQ3uob4iSRz3HU5Hf98cXepdHb4oI
hgCmNwN9PcJEoASkMyNh/ZUXQLEdIjBCDQAVACiXLpWgkJApspWjHpPb+j0pJhSYvrecXgIwT30Q
T38lEXM8mB0FPhSSNupjFYm6TlOeFxhQr24INGlS2YVoa19Wb3MRIo7cMR5WEqMCKArzQ4aqoTDz
UT2UVhP6pe6h7VNpr7E3l4lX5LeC+eu/V0MADWE8XMHuHEa7PsoRmi1RzRgRWpV8rfLHJec4PpZv
UME9iIo3tFyjofqNsqrFgUDat+NNgfgySvzafLp+BqZC7IVQMdnUGx1BUhL81dfRj6+86NChI49p
Fa88CAceSDnz2+zOREx7l4LNzQhYsqjAiHbszrlfCokz1qEFomvOuXiXR36+E7TJ+rhMWMAKgPCw
OvVX/QhVx+EGwAjZqWzL0Hbh0AfXxfKOR36+k5pIY13VM+AEi6byAV0Y1FLlGkV1Acbq9+uiWE5w
/+GooG1QZUECkCQmu9ChaDHV0Cy8O+SJoBRcinpFj7HFEzTYYAtJcUdwpc3WB2dzbgiyFe/6mOnz
/lCU2131pM+GgRArnAmbsBSA6QAoFmAvhc91uG1j1rv4Lu6PUpkRAX46UYFcRLqB4CCA342C37wi
kSNyypvMEfq9NKrkDqSiuJ1EghkOmkgD4SjWhHysQ1xWDxRM6GAV/vb5upJwzFunYYSXRcG6l0TI
HLAcpH3LLuJd6sRP8R1hES5fMS3FEci7UsqfVGhzzoaKHQwNo3CE3S656AcVKOxk5fwv8IpQD/u3
hwTdwkdzU4pFSEFlDxKCqQJdWOz0Zh20Fhe78boz0UXKmVjDlOmrNGDl6Sw6GNbw6mfhVnsQf/wG
eIujQ3HmRVE8mZQrKRSj1dWiMYMiR3FjU6dwFLVgkizONC8z+9tfIuVIimwx51XrzGBKlb4KdSAa
/eyirAADGfoDsZ+JGLV0USYv07te7U3VBzKUv6qmUHljoifPyzyXv5SoVT91g5xVh+saxbsHygkN
gtlnbQqrmUsAfFVoKhZ3Y7lxHDf3FijPU2Zt3yiEUzwJiecpvOl1OxGM4+aFhCm6YfMocXgi6Zhv
SYtkKTugjGPvOC7s8oVs3WcHKJMcTAkoh8hQYzZw7pMtFquKKCaT2NmklHnut9LIExknvRldHTxw
vQ8Km9hdsL2nYOxPvY14DTrmN9yJpHR5BpsokrgyBzX1cFDgafNjdNBuSUQdvW0MYr374S/UZieS
0uoliyNTS2T0vLNwq4+x5cs1p27COxWlmXkhGGY6YDmw2W4r+WtZ3BgpZ+SBlRaopmoSkFAEgHTw
HA/Jkg/9kh3H7Ww1h2R8toZT19/22UVdPRW5z/VbY774O3mUFUxSK8p5DDTEyiqwOHCjJpzPwgyQ
3gXQbW3MxvTrmvfpcRsku5W+NGUoxJWnD7+uH4T98O0EUY+tEm1RnC1qifGi/qvsxscJgYR5mQEE
mP8HbIecizPJs7gL/LRZ6tG77NLjMqe+uEJIUbjXj0TUiU4Rd7pgUi+rEvdai3JtfuzK+amSQTqS
a1vQb0B2bPtHJWmCJbac6zLZKv6P/tGkv0m9lr0sxghZxpPaVPagv0b16/8mg/wNu6vTCd0Onlek
BEAUmLFg2wHFlFNmYaodMCoBGCqCCtyk9FqXxCgTVoy2ldWp2R516cfYa/YKdLS/OMu7HLoAONXq
NBolHJ1QgudJHE/VXJwny+KEkszPshNDKbeupElapn1+VMznDq7AvFQNx2fzRFAKvYHypRZR6Qa/
E8qygpVPTixkdiz24fUrY+7zqZapS0AUlGTgvH/8/pjraBpl24xArk5KdmnKr4UGl402lgHQ7+OU
gwa24pyOnWjshFIvkrzMeSnmW3Zc7zUQpqCjc9AehGfZK1zhoHM+F9M57ITRb1E0KEDYkZLQSAwP
pJP+tjQcBWcnFzsZ1GNUAli2SYkDkn3sKt5UT/EJMIo34kW1UBVWgAUwct9YdiixE0qZVZSZdZcO
5e/9gcbLDrjGiWycuNU9H7yaRdcp7zSFLixWirbkeZXHQMGc0O4kTJDCbXkPqBOfMKuh6O3UyErH
YAWcOq8Lz/mINM6nJI6L1iaAIVOiwVbNX6nOMwTiwP9w8O+3SVNDGFNVEuY4sHSf1aNyaH3zsPlk
hEk+ZK7FLcUQrbsmjnpPYkNeJXCUL0FnBG31LR8tV5VzewBvLugnOUZO3MU1YeR2d06+bCpjU8ii
PPl0gLG142Pqq9BMgrbJKzLxrJuemMg1AAUL1YRJ5u5ASo6lH4fojhBIQeTZHm9WT2Z9OURomEQ0
8bZggunj6YSkMZu4juNwbJzlO0kR+4ccaHxyWIYF1oUHspLmTgGKTze/g2zpjofWxIQt2/8RlJcp
Wjlr6kQX3iDII9B0T6JtuXVmj98XB408hPam0xoYbS5+8iaAmZ5gL5xyP8KcrOm49FoQ/5K+LwdE
qPf9z8mwm9WeCltzzFcMrfC4J1jT3KYKzgHMHSkSBmRoqcZaJdEsF6H0WP8iffkMg87pWb6b7+JQ
/v6vq/488hakGeHEB7mU3yuFoqhFpcIz31pejuJbbQqvYjkfxGnmJBnkV1GGsxdFF7P1TBraCdhf
YbdaL8tS3gGd7huwa0G9nif+KlepXQ4ExXbm9d0YDu+DZCrI6LNcWsQMHPQ9Zlw7HZxXPK/AiGg/
SKBjjGrTJqzcCuHWpn6bnktAjy6brdbhmvVObN5fd0KMkOaDOMrhNUozKGWqjyGmV8rBq8xbaXav
i2D41A8iKDdn9VpixVadhYa6YGVYwSp76s9zY/dRftmUiTOWwjsRFToZ0jYKQj3kobWKkTfNcgS2
iixKeicf9aTmVIo4Wk+vZZfC0EnV0gICd5EOyEbX1jjEpVdpnFiGJ4dyZEbWYNRWj4VwWWJ71J+j
qfWnRfSijAddzPtclP9IsirvmhkVmEwbwHxsNZXTK8XnNi3Pply48jRwIkHe0SjHIY9ot2xVXYbq
9GCJL7JQuMMcuwaXB4OtGVhdANiABg4YynjlXo/ypMG+rCnex/ltV9+mlndd11mvLJT9XQZlvrNs
TnKRIoYevPRWxYhk7rSH7JbMuglc+Fm2r3gXRhnvovQowE49KM6y6EaNU6/DXid6OY0jGs2h0MHs
FhnPnBOyP9e7UMqcsy3ZOkHE58I27n0Tu+mDdkq/mIfktQYIooLZ8g582TNaE9cFs/XyXS5l1wA5
HZtoIAAc1q1afKvMJ739tFSFnUY1JzKTiSb8+cC8yyJ3sIvMhjGTpoU4YX06zAng5UGre8TOnpd5
OhDmWyxE2dZzdDCAnW/XYe0JIW9Jl3fNlMHnjWGqrYHlKFy4kxjfRqvF18SrOrrX75WVJX1QWcrg
+9GSm74W4cKC+AXHvNECbO1lNlk7Aw7WC5bOHniYLrzT/R9pV7YcNw4kv4gRPEHylWez1a1blu0X
hu2xed83v34Tml03BXEas56niRhHdAlgoVCoqsxkzvy4YmSZTNjgqGydoXRmAv5fIFXaMbi+Os6Z
Z6n0G7FCq2eKofBrfJP77/UcOevAGb3gLObNmzbeMmUTWZp+wQitCt7nKojMHphqNykP19eyn3z8
9so39oWNnb41Y1HVQLc+T50lZqJljH9Q29r6wltSvzEhq30hKC0KkIb00C6nOX2teePUvFUw8SOE
Uqsxgig10EYTGNgbNQw5x3cv8X63CiZUzKKaNtCfNyDHQx+NoG1/JIFyplPUmEb/aQbi4/Uvw/My
Jl6gC0aSUMbUnig1bt0Vv+JMtVcD4r3X7fCuF5mJCrmI1uyIIjuCL8X0doC9xF590H28ZG54nef9
NPvib0xgiEvQgI1yrwVqaziZqdmxBqNq6kyD4gAIc4NWg60Pjc9Z5M7L0UBRUgFD19/qae+jb9zX
9dh2Mx6pvyjV8/QSQaM0wvgF8TDHxxdU2veXjUHGX9oyJkpUNVqwHCmjFYjIK1u/XX0qjhXZ8k1S
Wn9Ag/9ujYzHlMNUI0xkWkCk0hlS+ayTnBP69p1lsyzGWTK5BQXNWkHD1ryjgh6Ra9o1+IO/xY9T
IB4kjr1dd9mYY9xFFleSL6uUBKP3N4eF4v8bIP1utN2YoX/GJkRlqRHWEGZIj9E0WDWBlFgxAPXS
WZjM4KQc+3nAxRb70KyXOFfzqRYC5S5+ln3FKzAHHN6bq5U6hU1VSk2cvP4ceeoBZPUH6cv1o7Ab
Vzb2mYyVNFIUZ2aVHWPlNOaS3ZBzIn27boPnJiyDaBkC76tpYHhCy5VgHJiSLgjfZhvTQF565pUM
95pQW89nCSzqaYxrc13zoHEXFIXAjofuLnFG9HZB/O9rHK/cvW42W8hcN+NqLqWZwl1i4VuFNOpP
CGqwHkXHLO6b2hZzytR5EWQCeb3j+Hl0kkMDEeAG5JrlGxv+v+A12o+OOiS2VFlXJPYVI2VRFKUG
sg1g/+K3eSAB/KHpp+hesbWX2ucWDvd38GJQfn/gFBETuqOpY1TmiVaYpQPy3ltjtMW7KkCl8gCq
Pa6SDd20Dwm4frFJN2FzyDFfmOd5i0XOQmWnZiCMfwnqYEmqamXcBu9+4LoYY1xEHUVBAc8DvqDQ
/TJn09YTBLGie1KJdih02VVzjJJzYcC8fWVuHQKOoZgYkFeuzKdufJW4U6a8dTF3DJR9szmSRxKk
uR2fZoCvVse8qfz2RrgFD/Nrr9ERJMxYhe78k5c8/MOletlV5lw0ZWvEZgYVzQXVbdkuncoeob5L
LdbnP9DZwCG8GGPunnIRIy0f8jkA5ZqdFJ2bgZGfaJy6435tdWOG7vjGLaVsConSDNRTvORX+oxp
f2hMgvEdJLff85vOKTE+rsYWX46C4yzsOyZKkgRcyBh6mIbIlcp7IeMNdO3fNb+3kH3FtI3RiaIM
Cwb0JKc8qMrUmWNONN4ryG8/FPuGAYrMSKQC9REQfYxOdduf8pPYWuD1OkBz6Jwk1tx6k4y0SwT7
MhdA9g+3z2WVTGBZ4mKYlRbRuvolQpcLQvSA6E3eG9/zv2Gh40RrFg0vS1VX5UXWBfRp3dxiiv1G
xVOEQgGru+iOOz+1W7m4eKjMBJU+m3q1xTQJpjcp2XPiJi9y0LsUeJj8ge7Mu2/JxJdOF1e5HLo5
6DE4L9fPMvGvpyY8p2dCSFGF05zlS3iQDCWCvEyX1OtLEpLZ4FRXdw2B0gRigqiiauwYyYpxwnAw
MOg2xo9dBIq36a/rK9njKzDQCvttgf4Fm8ixCH3TyJmi4xIdPg0L+GshKPZI32/tARdbhJammx9r
n8cWvV/d2RhmHKLpUqGNdDh89qnRPMWDnhPESI0gOjXoA35C3tzbC5/mfDdL35hlfCPvlo6OS6bH
YgFtX+jLYCqDPrVmr6C80o/iCShVMCjxBkT3k9mNXcZlxq6J9FLFnSfXoF6mIwzhMzl1ToPZ7OUg
PF//rLsxc2ONuXbGXO1MQ0Q0k3IzPibq3Nnh0mSWIiWz/QemgPFXTRWVa5WtzKSRvpbaCm4ShUwY
pPo+yAiSI+8S2PfTjRnGT8eI1KD3F0CNhJkjj74aY095jAHyMX0wzU4OrWSXNq9XSjfqQ763Mct4
Kc70KmlFFh3DVDsOlf7Yz/GplNTXOYTseB7drMXw4/qG7rvKxibjomZi1imGQbUDrqICWAGI60Ru
exAlZ4bkBp8Rav8obgwyvtn3ZrFqoQzsims+mXd94AD4A3R/OFhfBF9G1sBrwu+ewo1Fxj+Vsh1y
PZMgwdGi7QziMlGxpuhe50mb754DijvTQM5j6gbzTi2bAVN44Ng6aF1UOVqWVCe97gS7bQFsuv7Z
6CZ99JSLKeY10odQRzXKOQ9yjK3pZuRqcnqIRfM+ysG1YcjefzPH5AuZEsskMZHxmVNfWNO0fNFU
oKinsPkCfRgrXbiQ0v1vdlkgcwL7tpmzNgc813iZvdUZQE4Ve6iWogf8dvzITevnL7ziDf3Vj9sK
GhE8Kw3U7VirgzwsVYbasrhm34Q5vtVirlQJ/TTXbDCHfFxy9KcWVFPM6FGI/QGE4pGU2uv4SQif
JkJBNL6Z3BjzjbrycGO7u3qJ1Dpz9samJHlPwuTYm6NbRd193ne3fSIGa82ru+0+uzammEOXl7Uk
Q7+dShsqHoRf/RpC8IXHJSPajZkbO8xjREWPDxrBmh4k5mi3ieHreXYg63KQm+xQJZDVIOMrhme9
DAez0kw/E2V/lszXQR1dEzispjOdXtZ8TDS8XD81+2n+5W9jR5ozVa1BA42agdm6VW6lzwoIiju/
sgUb2U4SVEEWNBVGnfp/gTjf9eWNcSYaSXo0hWE0Rseq89K8tOWC68o8E0wUEqK5STIDx2X0mm+g
K6WAAeMvESLk0b15nO7iIw/W81bX+XB6NqtiPjdA0VIlCGj21qqrHmuvArvIIHhNQEnreOFg/3K8
WGOHdqssi8For+G9CSZK2V0PmKSGKk5kZ0AI8iS4dq+PjTHmg2Ejx5k0IhRHwvs89CrpNJWcOQ2e
R7LA0X5cUzUVNQQAUMD0TvGoOKjhnpPKI8+ds9qri0r/YTmsk81T2tovG5gAlwBGDEWFt3/fJP8Y
1BKNNUKaaEAzQ0C2f4AIj9XfJDYUffWj8HXBBH7i8ZKqfSe9mGUCUTb3RC2UBl0p5TmZbuL5cP2U
73+2y+8zHqlpYy4uMgkPw0qclqxHMexv5FLlDPT8w6f7bYetfSwtgmkqYG5DhPhnGRhH4Y4iwjtf
cGs3GjHm5VCRNJQ+g+Xx+hL/4RxcbLOuKZXxWq6oYlWu/AYFRvur+qE/SC7IcwWLp7bA+WRseUQs
oOdXVIUapMqntrgRak46w10Pk88Yei1M0giGqemY3lMISHlTnGZXw7lOfV76uZ/xXhyfrX6YaRu2
jYASJ6hGPod+ZyVonPQH6Su4blAHjO7+8P13+V5MjiEMWpf0M8r9YW0PGH8c/PFgvuS6Q+Nk5K1/
VDi4mKNpx+ZkgwUx7cxeSI6LdCbdlxmKHBwH3M13N1vIJC5xFUsySNfMQJftqbXkxZI/ZaBskTGg
4beu+aB+FhZbBD0Yf4Z3P2m6rI4JIFHSLSroe8NAgHJFaR77uHdS6ZCqnF18q0p9vNsuhphI0o9q
BUQjao/xqXeab9MvFfViKGn2J93rAQR0QSxqJ0F4NwWgzFyeU4I6KyoITmnzOJg5QU0R33/R1ETR
PIxwF5ElKNaHIQWAjVNG5hxyhYkpoDCYJ3NGXI67IJdf0uWZ4zO7ifbFZxQmO2nMqJWVEYh7Gibx
fLgr7Px7fwSkGpCHqnavm9vvkm7MMTFlkCFEYTY45SgDmqCDfab5gmDLT+EDxTWmXmZD8S23ZMiH
Ccf1LNzzbjpeoFHolm/OobLMUT/WOPbzD8NvVgvU8egpgpfEJt6QYNY6dUOb2xnj+QoTbFZNaBNx
RLF1grIepXTvv+eoIei25lN6uzyz0nPBQT/uV7A3u82EHILHaNtQjnDVN47Epu249mY+SnZo9Weq
pXf96/KclYk/y1SNggBNg2OZvVTSk1x8vv773E/HBJk2BHONZqL71rnxvWDFNu1Bz4cR7lJ+awLM
dIOGlxdVeSeECTiR0WUdaSlY7A7+8tidQyd97ReL1skjT+M96jmBlJVnq7JlEMS5BB8TeJkbXbP0
xksNCIOmi83ZTrpdV0KpygSXKa2XkgjonIqhq5jWitdBkDxS0oH5IH4pQSqWWDGxlBV0X5TMhDem
yfNPlQk+/VSV3QzQBZ6/Ie4rFwz2KPqqd6JHHw/JHa/NyTmEKhN9TAwn66Y6oR8Olly1Kbxa6D0F
MyGcjeXZYUJMlGaypId4EbU/lB9ZYlOGR8HNb0jjSFBBzt36zCc82O+iXk47K7NTpaUwJbkBjnww
Ouax1SzfY+3QipG11D+a1g7D0ksbxU1SbyhuWjGouWq6vIUzASfNaskQKlxXqj+5qp258ZOie6N9
a1gY2LAXCzdK8np9t/dtolwHfLcIpm/mo4pTYVaykYEGT1wdsXQUSCkZf0I+gqbMxQrzSc1SM5ap
JPGxl1CnkYs7c/kVqeOdnM8PbZo5JMWUUTf70BGzjHp20Lc8k0EJmqw8A1vs/Lc10z3Z3GGLnneC
JDVGEMffovK7QGoLOnAcN96PRJclMx+z65a0TcU8ORpTfF7bwSvX8ZUM8yFOB87N8Q/P3ost5uoY
SvBczQqmIlFdH76BR5G+2UKnESwNs5iU5ADUWrdTUPs8cClvlcydMklKIRZthCQumsSzunRQQctX
49BESmaJZNQ4UXf/kryslLlOpDldygyQo6OcvjadYek5j67u7an0Ma7/NsEWZPRirSRDS7OgkhuS
Ybi/UxJLmvIutJRWVmsrzUiSY3GRMll6vMaVZRDdgO5arMl+GfcvYttXvduGpdnaRrJ2qSU0Yiq6
YbNO6lk18uw+q4F/9NOyXjO3h6BX7khrR+4GMytma9ASAzORpF15okac7WPpG7Myz0hDYjPIMDYr
FH/VDeeBsfvspRy1BIywIF57S2E3Z2sYQqXNJSlDvW480fSit2abJheiFTm8R+ie922NMTegpJiQ
HlZwBXfDC+rcUg06ys7RSk5dhB4f1iM0EYOykiyB7kdknE4Mp7ItQ+Dq5WW2If1nT8Lr0Ik2ZpDt
WBLd/3902lhjiVnkKQnFLCJpAFRfk/5QxXs9/XHdxG4quLXB5C5hLkTDKJRdEAf9aQyKh/kGikX1
oXOyZ5o81JWd+7ySy27CsrXKfK5IIF1tpI0eULpfmsWHjgoJ59VWvcIzHR6jP9cec7dJY2GMcwEK
O/Db1GD/wwPNyWztq4HnEX3Fcx9HdAFXHOUtx9g6fxoKzVLKOiDikqfhRVb4yu34Nt8pOFz86d7V
vd1O5hqTjUiZQwOxF9GIDn5BvPbOcOrWqnWwjdCKf+ZU38s/CcFbs+zFVk9VuxJlCRZDtIrqC+ZZ
Od65F6WgUispugTORnTJ3t/PKpHDCiCrGK+9xRY+t1A1D53kBB31O1qMiN2CN2Czv5UXi8wJrzsz
V+cRzcfYvEsmdzbvzYoTRHYTzM2q2HtlmFXVMJsZytEnyRPdzC0qG8BaIOzpE3Z8Me8LTm73D8H4
97LYcA8B8zBD452mXT/DxG5aqFrEt30RpN2varlVuq8Eqqz54McqxzTnE7JNAC2DkGSiLOitGrfT
6BTaX9d9hPPBWFbecqgmXM+AUs3C1ybyIl21I3CGXTeym1dtPxld5eY8K40M/g+96oLwnN7Pf6mV
LUFotACwfbSl4xAM90Vv55E9vMbn1uMY5y2ROd55SNq8iZc0QIIRPUrO4HcvVFU1Oxm5ndzLCGB4
eD5zrO5fqReXYU53FhajPgp9iDL8gCgd3WAc35UO7SF9NZ7qT1TKbuqtmNc04i2WyWDbaK2qyChS
QBqqb8ZR+kzpFzMIbKk5jkf5qB4Sj3cf7T3gt1+XCTNJSUqxK3Ad9eJsmYbkxvMpFgsrWR8b43um
8nD7vDPBBBlVi2M8fUz9kJTpj1Scf6mlxrNxfR+1D0pvy2o2RqRDHbu9XZMGzOm3avfzuo/Qv/Pj
Lfd/LoL86/2pGNJ+WdtujY4i6NukAyDmwAvxNah4S2GyhUVcVbnqRLCZzjehrjuhbBGMjF9fCycq
ayKTI4yLJE419ItRhbYJBL4xyNkfjMaBstc5v1UwdV/c8CqL1x0Bd+n7DWxID4iJ2EAwWb+Z4nuN
F3z389XLB6I7uw1bkxjX9YCdS5avZR2QorA08TnuPVBtcfaPtxQmXEzlquqjPITB3J6lJWgzThGW
5wRMXNAKjRhSHVP4qt8O90IalNJ/NMGEgW4oh76gQIRkzZ8N1AulSThWWn+47mm8lTCnP25Xc4wi
EKiR8RsZDwB8dvnDdROc+15jnw6ZJGR6WaOY0zrr5+RAewOqUwQyUsHY/cNs97ebsfiYJRHaDND3
Aun8lFuYhDlLj/mnBuCi2M19XnWM42lva984NcT91LYZId+xCt+y8ovMEzfeba5crgPt7TWxMTAR
YWxbCTlg1loYmJIghRv6VLNBsMMejQbjcwfuZgzT4/8/ZaOlflaQYPOJpnYnQ7d/CBMewjXD+x8t
wSCtLL1HKVBEy6OzCz+xlcLVvoZPooc2MneGkZPugFn8fdwYmyiPxHWkGeoCk8OZaHYYdOcYbJm0
w4PU+0FL/fSF29/ZfzhdXIkJI2GzrOJKgd0YYh5PGIUFKbz0UJwWB6gZjyeUwXMlJqh0OURa5HhM
jxCSjspTprxcP4e7OZQkYcZdIhrR2c4m5HilWCtQX+znV335lBA8/kxXAsXVf7PDXMSQBRLrsQPL
aN4YVtgMdpi0Xlz2B2FdOKb278nNmpjbWDA7MWzKLIVYO9KzU5dZXWSnhkXBmaKHmZDmlNzxqBn2
6xQbq8ztbKpgoEdRBqNYn3tM0DntiXJDZCBcEyULteLiHowQX3iQ4f2DsDHLnMCibfRirvOMmj0p
TuWb3nyYH9WAWHirnaYflFC69MXav/5Bdx1TQtZmonSlgST3/QGcar1uV3VVgigjSN1qzGlyLrt9
17xYYFamDIocKkWTBlJaeWq/OFB9uA8X4uqzzKuk8lbDhBOxQ4WwMzBQYU7pLab47pew4TyqeSaY
uBE3TQ46ACwn1Bcv7tMg6Wbn+jfZv1Q3H4WJFmpSZlWqYaZM9OMYhG7DuT8kp7QB/4r2L2bJeF+I
SUcayG0KUY2BRxl49Sl8TDSUjyU/WzhbR3f/Qxa/WRabjwzQy1BlVI/qSrHXPrFG6UFVOEnPPxzg
3/7G4ronuStWqKWgmHmO7/Mv9dP8CuoO8b51DbSAxdgqStq6/379m3HWpjGBcV2kqc2Leg602rDr
aLiPysKOo4VzXOmXv7KFLJ47MwdjVgokp2km3uQkclMhkS097WhfANAGNIb/27qY+ICmiqokMgzO
8l9xf677xF7k/2iDiRDRnBWQe2ybwBTFZ21AqW3KJ0cKS04k2k9zLg6o0Y+4ybeiIqkmccV4Rf8Z
E9Ve9zJ/Vye7+9K7tF++IN0A8WToDrwn8u7zdWOXiRlmkkdEinA7qz5lZxwhdtMFfLXAf3B9Q1U1
SVIU1WTsJFE0VGsNhhc0dxa0c6XD+B3dI1yXoAakCXl4mz9wCyn7EfFilYlWhbqkw9wADha+YBxc
AjYXyLfCzmwJQghPVJux9aeKEyP3Y9bFKBOzyqFOh7FQMRlgns31UTMba638POMRHPPsMDFLXKRE
UhLcy6mh2oMJQn5g+8JvOuHExt0RcKh6/e+3+1BGUZWsnOQVwZH2RyBJ51Nk24KhbPAA8DpmNBh9
jCIXW0yw6hstW2vZRI5TpM6wtl+1cHg2i1GxyJDdlpUkW4OxuqIG5aK2flB14Q9o4baLZVK7qk6M
Ti2QZK1ybK3C9yx6bGNsbPzlevT6h5v0slImfPWrqXQSoNXB7E0upsI983aB/AiVtFLueYP11w/C
hyLLIBVhJgJwcZQhv5O8KITHVv8PAeyyHCaAEXXqplWtKQJ4doyvdSC7uTN2wJmCX8t4WjErCgTf
S1l5nH2k+3TNY5jIIhAx0jUBZ3xuoOWioJnQ2chR7ayDPHaFCi3vqb+7l+h9QmjZ0AEBZlaaZqFQ
dRGqPFH/vajP/R9VkTa/zywIqkz1oFAcibF+jernnldF2o/FGwNMVATOMwsnvVYxX2vR4RqqdZG4
xr14D26N0+pWXv6ThxCnm/LhK21sMkExhnp5Z9QQVWsKgqmWIlzutLkMHWXoeXFx/3W2scUExn4C
xXE84P0sHAaICcW2chN7oDh2lGMKLezE+yPSCU2m2mMi+OtlkdlREC+alaFKIfh+exkga0yfZjaG
sk1MoFaBepJUq/xp8uLybsa1scrsaQsN3Nqk4yb5ybSoetxz9qI+V+DookL03qH019paU4s3JbV/
AC6rZfa3i8NFNMt0DhQjEisLsrVAliuduEqcs00X8NFpfhtiK3iJIIA/VQC3LyoxNskWX+6qx8xs
fy4LoDThelKW6vl6ONn304tJ9v6p5XAFNbxwWMPaX8X+kMklkmXzcN0MZwvZ+h3khCt5nJbomELP
B0xIXyrSvF43sX8MFJwD5KYGMRXmggElCfq4IKM9YARqdEZkd4ZmS4/N58Exf9EpdrylMt26bnV3
YRuj9N83eawKrcmqn/roGI3NL1FuXyFoyzGx6xUbE0z8jeOwrnoZcwWm9EvOC/1WzFfZqcJltpYB
6PG1WFI/SzP/+spo2P3gjBuzTFgWkNbNGHCHegkJwQYEsrb4h5lDQ4fHHblvSCOUX1/WgNl8v4WK
KU9hTmqkQBKxGuVcyK9zNFtt8/InC7rYYTKdYVqkJi/U7Lh0Cp5nd2n9Ki6tVQ5cIbLdKxoaRwRE
FETRZSZgRFMzK3lYApp6igHJlA76owzMIrHiA1joufIA+xfcxR5bcjTDFOU53RAC0S8D6U54opQM
2Vl3MQ6i+Pk3A5wM8uP13dwNHBubzFfr4zWB1Tg5miWG4tRPZKhdhYvL2feN3zvJQiyWcEVL0xyb
QFIkW4x+ReE31UytKeWEwf1jfLHDxA6hySNliNvsOMsRCi6j1dYc79vPfzcbxkQKOR7WDHBP6AsK
pzoAw51fh/YSOSjeWsnn4ok3sM01yMSNXBtCuVWiOWgd2kWAvldsUeED02+85TsvJ+B9KSZcpA0G
t2eKmxWSwjbmYFIFz1z8hC8NSc/px8B0+VZM8jEajdkTCThFOkqjvkkd0MqsbIEP3OYNGfLcnMk5
CNIRrQ0F9IUSiNNn32uURXROMYSGg2sLYsJFMuWqOrUtWj5vSHa0egLB5yPZOV+IRUcAlrsmbS4a
QT42lpH5Zu9h0MoSeg5PL2c5KhMZgOqSI5UIwJBRPeEb05081ZMPPIfbvxZ/uwELgBj1Phq7eTGC
EXphSXEzqxgmNO8l4umRboU1Z1W848SW54EYjVs5RnpBBTvfKJ8aK/Q6h2JZpledE5B2c91LtGCJ
Ikwp7ROzi+dgmTEufyPKaDfWX83mkSyrfT2S7ydOKq5fJE1I5tmdVMVuXQcC/GHr6U9lINuKk3wV
v+hfRzc+kJsJsnz/0SITblswQ4C9oSJBtFiDK9qqXTxUKFNVkAsp7kGHzydo2o3wm0Uy4bctZEGV
zAn09351Wzr5E2XDhBL5U0hJ0G5wEHgOuj+BujHJBOBaboHKHVGEWPw5B00SbSeT+1W3Jygcv9EJ
fOHs627isbHIBGHZ0IdhSrLkKNzoTwblZQqWL/rL38T4ZsCdsd3fVI0C7kUVjsOgOENJEXtVRQfG
lG1IkbSBeVO86C8gZK5RfsRkb+VNB+47cDcmqxerTIBZ8yg36rFMg96rTyWS09buHlK0jRO7d3sN
2oRWeyzuNN7s69tyPgTqjWEmgxRqRcNiUbRuHeIL3nDIT331xjFGeWr1zpKfpQfhTD8u7nWbW97d
/7yXhTPHBk0NpZ0jZLD956lwKBmG4CYn4VzEqOzSIWoe7no/6G1WzJyaUJrAu7XI4DGbHJq0ACJs
L3dxblEs+7/gbtq92zf2mCMTTbWSSMsQYfh3rkD3IR0in+r4uJQIQHd4s1i7V+LGHHNejBqjBzLQ
EAH0c7qmPknd5IEv3a3WP8mWNdkQVUOTdIm9EzGJTlq9MsH3JRF7Tmt3EkZHMmPvegDYPRkbMx8c
NNeKeEwgcdo+Us3O/GdKeBXrXSfc2GCcELzCq5HJcQqV5dGJv1Ah6REaT91JAWVZ8icCdqBFvuwc
44FQ7StiWQB4bOyPOjDGPRcOQYPUh1OtmUQnugmYPWHySQmZqzmsNMXDXRQek2N9g6kpFFJ5HMn7
X+diiMkl15KkeGSo0VEeHkn8VdCcduCM0u6HKEI0DPMBsqKztM9j2E1jJSYYAV0sw5ccBViwyF2+
GHf39C6Y7fmX7CxQDZnvhu8Yd73uf/sv0Y155msVUCLLiNilSGULTPIqTg7GFdeACvfkrJ/azupK
IIF4oNHdjd1YZaKGbuhtRSbMpHbTYNc6tELTV7Aa29cXx7PCBou+S4euJklAusEWgUcYHqaFp0vF
M8I446gt6ChGmN7sl+a2USd3FFB6iaeas5j95GSzZ4wzdqUuJJI00WLq38xD5u0aWfGrdJSd+AjV
i5FXFuEtjXnmSCtZgfRshcDQoY4WZ0GkE0sNk8P1z7SbOV8WRpicpIhDo5oLFFHDHhRYWeRM5E4x
7/PVBwaTE2/3Z4U2xphUpBgSsR1DfK7WA8yoKW/KwIR6zXgzWuZyaHPkl5PTWhQBznPH/Q7UxjYT
7NGmXNNZobZNqwxWZ/IBXG6/mzY9bJI/naYn+RB5vNbafk6wsctcAFpjkHoa0hKdr78fQllloxuL
SX3J7X2Rh3TfzTE35piQYoimoE8NqIFGKbO7TnXFbuIcho8vVjS3NBH4Z9WQQJDFuIxczU3X1iJw
7W9DAZk/eH8mqUDNUFyTqmmgsWc+GM0B+qZc86MMcgCASwkG9/LkoImcesLHg/beDvOBDKOKNVoS
DJrh1Kq+pnl9yjGx4wTUhi5pmiqbGpgM3xdtjbTW2qQG98lkv2lOQl4gO6sOFdUsz7yLcydYwRqB
QrekitArMZioSNSsQ/kCIwbl5+TWOKJMV7tla70JJ4EQAGCNsONdZR/97r1NJkBKlZmvcaGgst96
xgMF2NEkP37F42b6MbqU55ZL5PQxdlGbOnQlFcxvmyz7LEmTaGnniQTxaXJlO/sWHYAUOxc2jI4Q
pHO6QD7o9/ED90VOV/M+CXpvmfmegP3MczVIc1AASHgqoKkGGZNbNXHSJ4COJqsIKPinfCFAF97P
vJyShskP1nUVq5ZNAzLMjHW5k3rN0AzIIwZUEHk+1Ohlh9aIZxQvV9j7rLIoGTLI4CCXykI+TFKJ
YtKHRqBL91l1l6mc62dnesQAqu5igFlLqYeR0QjiGJDz7KyOBCou9T4Lhn8zZbS/GDS7AF3RJbw+
359CiAIt86DSwPVVxIRi6NNyKByl+4Ky/23lRZ7+1/XblWeRxp5NvyubE5AqiXoOcazYEjU3VL9e
N7BzpdL9u6yJSbPINGLYQFfzIzn3p+bYl1YB9vhchwrM6pJDbQNJ7qY+BA+4JGB7brg1zYSZQlEU
Q52l/NihbwJO0dhBSjT9UD2Mot3yGH927m8sFET8oPIVCVrpTD4kxq2m65TULE6sxY46cPJQqKvu
DhBPe4BqLt5T0+tw4M7A7d0PG8MsayikAQxZHaLqWDaalQ0qCK5LN0L5lPMl6T3DnmpZgbi6bMhg
VNCZCJooYtI0zWDiMbC4sV3fpVDo1u0BZJrkpvTVx+v2dpelmqZMdBnbyU6bhrpazpAdCAOynsvW
z8y7UOEd7r0wiZK/QmRiUkYAZkm1MhTpkAIw1n9OErseUaIAwPyc+CDdapF2KS4oKeh/loOkWH8w
EQ+X2ZhnXEbTs75XRzD1N62V3C7u+qxAaKS/yW+SoDsNwfSUP/A0P/bupI1NtrmYNJC3Aql+eUzC
wRExzGKKD3Od2QXOB+HRH+yGF6JLItFw+2lsJjbnC2R3Vhny8VH6NJjzbZlE7h+4iQ7FbBlS3BJy
l/cRTCVxV6SpBPaDqDyvQnfTNtpNJ/EGgPaPt66A90ZTRZq1vLcTgRskUesWpOD+4IIz25s+xT+g
9YETED1rDVDf/bn0ua+CXQ/dmGWSTKOrdS3Xgb1uATuxMsPOB1v6UQcqBKdQ2PohR0ig3fDH31Kp
vNt1pwAAD92YZ3LPck4TbTIQ1GTdFlCCpn3H1Qod6av6tHxW8Lisfe5W0zV9CDQbo8w1WEepTsZ+
yQPxmByKhxh1/fiWkgWAdsTjxe3d82CoskFUImkqSyuY5GU8mlDkOEYQsFMSV8juJtDZp7ezyHuk
754GAzIjsqpoivHG2Lq5bNsykyuj1PHCW1518aGPgutHgff7TDiJIiWKjAx6HAKpkF1K7fcp43HC
7EblyxrYFsE8y4scx5jG78OjqQay+FM3eMOYNCX48P03NpijFsdivRrmmAcTAK91D9GglHya4Pv1
qP68vmW7Dx/0Uf7vm7DUsW3ZdkqhiBOw6iPSu9IJAzmYbdPP3dLn+dq+NRNgJLD+myA+Y5Khqe6k
UMLDFzrH/eJRlsnCb5xo8CFj4goOD4q369sbc0wCVK3D0I8oIAcmZQUVXoqyc9tqtiLUuaJ6PVzf
y13X2FhjIvFqNLKsCAhVIWZKK/Oz2N51IQ/Bs+fjSPWRuSEBoZoe78OwjFGcSEkSTK+C06l4LCtO
1sH7fSbe1oBMyNKoJEGfPJLU7yVO33kvnkN+DrJ3mI2S4QXv//4ymwq9001oI0/VWe6rH8baY/Br
FHMrNBVPbwo/r/XX619m98G9scpOIuazpLVrEY7w8sWdg/XQv+avwgvF+oG7u3d4dLC7u3hZJfuV
tGnKqjECmcwEbGGTjyD15AHSds/Sdk3MlxKTtQG81RwBcEUr60DJqUDs69M5bX51bu8kbY0x9yAZ
G2MZBxIdTYVYUfgpqu9jzS8V1VrATH79a+2do60turmba0KcO5GEcQyFO+lLO/mR9KuROF7OM0H/
fWNC7SFs0BGIIBhRY8UAC8b1z7ZdnOsLeatvsIF8uxIm3DWguAVdKPJbtP+c7rEN1jtUG7z0XrIa
G2P8Z/WOErCCzOYEVjFnfOHXB3Y/nIxXIKKtgv4J8+E6s4RYRotCyKz7GDgDMRb5H9KubDdyXFl+
kQDty6u2KqnKVd7adveL0O5F+77r62/Qc+5YpjXiOT3AAPPQQKVJZSaTyYwILT70vWqO8Pv99ZLY
/bTclS3qw/VNJqozFw2YSYDEndsdJeiVsSdlNgY8dB2KW3+vifp6oyIlUgMoIVQ5zNGJgCy1Ele+
7aByjpc7wVm+AKPM6OmQv31vbdSnBCpKFnoF3ekluEbaV6H8vr93W2f+ek3UUQWyrWKC4pbuYXQF
xVipGdzDxENP3upHtaotTq5YnYnNVLzaRuq8CpsYfNIy13vyNwmjnbNFqnrSFCxO81fCZKY4pSc5
3C2zL8iyTB0CXM73/LQIKARfZkuByF18ka0WnSXdbt3+ZToth+hi+Dlz0n8z7t+XTM+MNQXPyz3O
Gh8EUp3OmdzkpUHJyF/bmXllhTqjh7EXtckYuDdqOEL4mlvSPYmFBnNAzKGVrbbEynM+jTsp4qKm
dYFqEYqZiy07xUNk/2jt7IIhigdWZ5W1g1Q+Sec2j3kO5OaV+DvHDSU+DzzLMcn7xE6s0cNiolJh
nqoQYy/pubsFQKDY4N1WUA96DE3t2cifArm5nfq8M9GY/KNAV4Ahg444bu1UIOIWnQeNAeNxFYBN
TDLr0tsP9e0tfLdAxd04BpzUzBPacnNvDvx9pEPNyHjaN7Kdr96NUCGmQdKxTMBii7biY5hclIxF
hs0wQPdRhqzotajCwaKhMdw/DSPr6s8yQEURP0YGLy54sJDFx5Z/UhLGh/6HMP17i+hhbAgUN2PX
J3gRuQhuhZsIZJ1wGkNoFj1ZFk3Hdsp7N0bFTZODpreNtdkL+K8QF5IhAlLdFd2JN7zuf6dMIufj
uy2ys6vqJg7kOg1LjM10tehmzakoQlNRL1x5yUIWvSHDmWk0XQsh6zAGAQkezjC9jFyXyNCcAPcm
Uf2B/MMvoIqEwhpZze3tWuN9jdR5LI55EoZF0Hsp8IkKXpgyewGOVlAfB+NVlNXTH+D6Pu4qlRg4
JW3ERTNmsLF/4/Vrnbj7EbvB2fPRAJUX5CHIjcVQJ48rTP3b5EroLp+gPHTkvmgg3iTUipg+AUmP
0AB5QRSVWATIm48Va8+hskY4aPwwtQYeJK9EUWP+TYhNI1uvzDkBDSc4g8jjAc+b2RdWgGwXQH9/
UPpoLlNdQcqHmEcHyEKh3+TCWZUiq0hf97f5H6rHd0NUXgkrrjfmCHlFegDKFYohYLX2DLTx2zO5
O80n5uDs9nn2blH8GI9BOw95x6HqEPEen+ODkoF43qxQ+uyvjZEy6Zluue+5Uk9bpMymM406tsb0
bt/CdrjrhiKDqUbGfx+XonCC1oHqVPcSzh/Hx6S6NYbHfRObPVcJMCmVzG4bEt0mFLgiEoSYBz5R
gAgsGdPMb2bB1ZzlML+ATsENdVO/DF/3zW6HH3qgME2m8FVqaVxQCpMBHlr4/mSY4Iw6Z95kxycw
179N4oa3fI9348WvngjvQPnMahpsL3z1F5DNX+VteEnWZVOTeflT8wjMul/fGKCMuulM6U50a7fk
rHqxWXjozcBbWaUyaSVIgzZGXOoNqmhmwg91UUBbfwUMl5Hgtg9cGRgyw1BlWaZ7jUGcZ6ALF3JU
qkQSAJ30k+IQrEsBgZn6uP89t3s+0EjDmAWaZTpP7ebSqYBQFkEICWPBHS+xQ9idxGvpdXipYHdI
NkYVkb5X9qh95PSaNyKA53CVKjDXeTYwzxw64yX0f1SOfDuBYmd+VDITkg+oLwxG1GwG5so6dTqh
VTiVTdsaXjzomiv2Ea7GI5dYEiC+jO/IMkWdU5FuVCJX6amf6uUF/A5mP3UPvFha+x9w2wwcBbzJ
ImkZf4wGXeeWoU8Vzis08HN12DTpDFj9H13WMKAiSLoC1WX6spHWGBw0MhwHirm4wSGCUzanH9pB
tLM7Vn7e9pGVMcon82hKRH2Q8UZemsVZJJSjZJ7C6sn4e+ZyTm2nsVk9Nd9lKBGdCos1fba5qas/
gHJS3RgFJcPn86RJuGQFd5PW5bXIckZZyDJDeWPdCpw6hRgN00Ankb4s/Nde4xhfjmWD8g+16iK8
JISZn82nRfqmtt4wvey7oLBZZa62i6qHlmCOa0zewMZ5PiT4MpjmCW7Fr/KjcREuE8jQ8QBohYXZ
nmL3jy5A78bpAQCuEMW5CbTULwrlLCTcOdI1xnciZ9qnm/bKBFULoVzo6klEjpzkX0mVmAaLAoDl
8fSQYKMPQNJ2XUx43YUfBDRE1FwLUFIeKzd2Ajs8l15y5E3+tb6OJ4WRFjefraXVCql719yQe6SG
GZjuhaiKCa/GfXIFk6hZepkT2+MR43bHPxDZxVmwskrVEmHG97LRkLNnNrXrdO7OAUrpBMo/vdvb
WK4rBGhU5rZxy3rzIhG890mpFAMdyCgZWswDNIvW2qU+OdKoAhiWlL42ZywOC+Ige9aofIK3HKEH
AxUpbUmhNh3FyuS+TI7ucl7EingS0XvGqKwSRHPVYHBywVBf4XL1VVNftPymXm5jGRejgFEQbhcQ
q49IJZgEE5NyntUFtF97B/wL5OHfA14I8M/ijp2amfaoZAMFi6JbeuKqBqBnOQYcxNvmmb8umK2o
H0AZ/ryf3RjBT0+Wq1HC1d0iDN7C31bJnaQyGiwb4jMfokClsss8ROUg6DgFeL96BE+Gk6KeDw61
/8b+6s/2cmpvplPxSpR0iWpA9WV8bv9ktHcViyp1+4LW3pjy6RLBRRfgq5djeDPdhx4Z7R1PHUuz
jeGjKpVv6kXQ5iWXgO9ZsuY4RcuNMeO+3qqcK0eJM4npt7wuU8ZZSDx/JzLou0u98FIDTuEYel8e
ZxxbS5kcvrGHhXFesHxUpbJLWC5zPgQz4v2mA30kESHBsAioREX3v5ESZaVvlcovUqosZRGQmLA1
c/ASwFxJM326Fw6TQ2azgflpEvPp30UGlWjmqkWqkdBAk8ufHf+1rp3939++Cb2nFpVKLVqtBTKw
jzgVZ/AyE4rg3OI9+QG8P/+FICsr0KnEAuBI3AQJTqN8KUxeuh2HA2M9xKt3/E8jHZDVzTVDM7IW
qtLwIHFyJUU06Rqpjwqq6OobWyqJ5RYalVkMLR/Hfp4GrwNn2H/4r+zgVvW4p/TMQ7AUp8/gMOcV
GaedRqWSQuQSre3y4Jh4ijuCSnows6fW403OFhjJk5FHNCqPDLrCpylmgHxDuwqGxymxVaalyVdX
XX/ssvv9D8jwEI2qV7Q26dJ+QaYOkodwuVPFiZGgtg0ACmBgdAWOT0VUzQvFmI64ZdUCOJN+yylj
rORtguOzB74boCKq64wqxevz4JFCpHKHY+sqPsEt/9F0gvpuiAomWef1sMo4DNxrr5V6GOUfWsBI
P/+QHv62QfdCJ9DrJ3InkWuH4Ep26FdO5xBKEKI7xloQ49PQg518PHeJqJWZP4zVIY1ib1aZIAIS
GDtfh36jbDQjqnMDx4bQv+W7/CA/io9EaqM5ZNbEqNzIobBnjYqdOQYHUiHDm4d2NI3oYIDljMPt
RotY5y7zS1GB0yR4EIh0nE+gt28ki3AUlAf93OQAEBNaeyYLznamfXcN6gAeY/C3VAsMSlfRDw6F
DUZ715gwpB1ay6/iwILHsbyDOoAx2jwtzSBmfhHdK+IXVfjfuTNIkfi+ICozhHmUj3ExFGgKlk+V
cYiPNVF7tIunFtpYt6LJZoDcbrSubFLJouc4TlS0kjxz8LOlKybvFHYJZlkdQmN+6GUX/jF+YClY
baf095VSmSOtMdepJxIe/IKbcbxfJvQThrMiX0XFGQympC/DU+j2QSnPGKYjnrJcCXCncMm+xhB/
xxzCHYBQ1v4Rsv2u8r6pNE9115Yl30kCD9BT9JjdthYRm+jM6jcersDm0J+yf2uROo5jHvQ1eYkL
jHCdXgj9cUTQJq7iTNbiDIf/QiVkswAAUALgLR6wNo2KPmmuMpmT1OyNLIBg6MJv4cE4TIeZyYK2
/R6xskVF3jRhAAFztIj0EPQcvKM7mFOEyHV5yCFqb3zPz+F58lNPOxB9dvleZGDvN7Poyj4VmFWa
tbNciJgvnGu3SV8E3JUK49QkLAXb7SS6skSF4zTlQQgiCXLcFRjsLw+DWTk18mdlsa/ZrGVRUbiI
odANcZl5jfwTlMTBcBgAvUwCVsWzCZyT3ldFw5KiJtI6jSff7zo6KfRrlkvuKRaUwplHOGsHdaoe
HkalKvVO40Ahs7hEVSK+kW4mENY0B8PWGE2fzSNhtTAq7CKhi6U2BWYuURqnq+IL4HyMco5lguS2
1X0ikfOuGqrc8IJxdjNJcJvSYNxZSKh+KhJWq6BO7lQUA7XOsQp1ntA8ypx8eY6YArzbCwE8R9Pw
/ivRA++GXE1Sz/fAj+jcQW+am4zTHhiJd9uj321QgQqKCqGS537xageKJv7gFVfojLWWdEEuPERH
vHZ9VXOTe/yXdqmwzQSjGvplgCCj/Rdwnh+OhvDlbVIgxy1MAcG4nFhqDyKhe4Zt4gCfvp6OR2LA
1kQyqfXRQfICetTgbAT9JJ4S8XSC66ZhVcfJIkxz/ak87tvb/Iwrc9RShSnNwkXGRJ+cPUvCozj/
SUitfp9KSl0n1XE3qQCEDxgNVl97idVxYGwYXQ0MwijmLYehM12z0ktkCYCh4jENwzN/cZaXr6zb
MmPP6HqA42qu1/oUwOESIpPlIZ7/pRPQbwujHmaDHuFW0TqqT/jKQ0d/FA6kl5j4yS/WhAprQVRS
ympNixrI0flJYFhJPjgJa2hvO4+/+wENgC6qVofoYZxhMLbw0Jg9iV/5q+STPP6HT8YrY1Qxo6uY
EOSbIvZltQGBQwQ270CZzVBkAdpYG0dVMnEOEqdWw6rk/rWuPa1iOML272sS0adSVdzAPyaDtB9k
vuAx69gpg5PJ9XM1x4wAJQH+Od+8m6AO2Aa/LkQN2Bm78XlQoPSSPMXxWY++t4MvtIzTb7u9pb9b
o07YIJMjkU+MEIoNvUOQ25xTOS3K984nhzrh0oyvLHDWdsFpgDYKQFVChkG2eXXoCl1t6IGBAZj0
iTTV4u/aGcRwfuVy99WptvWrdiOgsJ7dxQHU0/qTPoTMa8S0YOAeQeXYQByFuMhG+H6u1uZUzpqt
6SmT4marhAf2SMCgj67rIGj4uMqljGUpyvgCKO7Jxry7O2mmbCoHItyAQcX9c2OzLbWyRk/Jjs3E
5XOmkPcxHbU73o+A9CCjX8xnjq0Ev7ZEeWif6gDozm/l5mAT2q+iM4Oz8UU7EGoPIWETIG0vThJ5
8Agg9kTaYfi0k0IliXO874iWai3H6qQdCgda5B5jGzc/2soSlapkfUmSpMcNYUSLhQf4PvSFy4yR
qPiBNQ61GXzyyhaVrfoBtPFSCPgR4QNSju0lxSt1deR+daAwEM3qi3Jr3DJnv1grpAoaQairKO9g
VQF5AjraZnINXIJPY09GbaXL9QKpQFPzaBFLRS78tHrqxWeBBcPdqkdlGfBObCIodWiIX6xkkpGI
Ye7r9UVsPGW+ryvP6O/2fWJzFe9W3pxzna14cNmMSlqARe8lG79FAQuFu3VBWC2DxvDxRryIuQBF
FN1wavFODI5q/bi/hq1TZW2CyvPNUsVy3OZ4IBX6+KbSO/GuLJfkiRcz5SEzxvl3N1YDpn0nYWI9
i27mC0XlQeAIVJhOZya8PolKVxNk+13y+Ma9aVUn8RpdCGTLsA3GAbrZcwM1pYJRLhFoY5oLKOL5
Iqs6ZMLuB+ECmjzIy7zq0Lro7f4RU8Vm5PwJ1cPaJHWg1U2kFHyURH7c6/bS3jQzb+u9YvaybpYi
48GGuUAqR1XjIPKTCohkg3EB4HCgkVXecPeGE7gZpkDAUm7cGjHjFvs2DEsXJus1UtlKk+Yx0jMg
W2df9jlzOQtmaD6GNxVkKczFUvExSQ8lOrPmKzfDY/U9qYSlKsME5exh9OLpe9pD0TW2B35gnZ+b
uWRlhcpVeGke1HAZATcixLS5k7hAUh2hDwTR+sVqTP2UppbBbKiQIuDTrqISgnglRlV5epAaWnh6
wUGgyycU5tKxg6waCQsmEI5s0p4dykOXpO91bcDyCO1Y4Od302v2Gt8QrePWBvE8gVDMz8ZPo3f2
M89mt1bGvCoGUmVUXfTZLXYyuJULbQSb/mBL7l/d2uxkHBIzAcsEKxT/wR42VDdADSS+3XxW6VrG
GF0T6xzhpAsxn0BouFq3AkI0MKFl8hA44ev+Cjc9R383SPLfymAUZl2IzkjhqdJdVPqB/iXprnLD
ctDNL7gyQ31BDcw6uBTKuOV+I/EH7apf6aGG9N9LfW7MBi2QEeNl6kX4ub+8zfBb2aWyjTGL09TG
M356zh2tfp2U0sx0RtJm7SGVXFI5VuN4HkHGM37RgPPux9MYJGbQMXIn2aRPYbBaDJVLmlQJ1ahe
Cq8TdOAJ9dtIVQ77+8UyQSUSPRvKTAJe3geZZmqWUzs5nKgN9r6VN3Tg3kqo20UvppCpaFHGiYfB
nnAI1FZko9ty1G85R7aTzFRvqyNhtPzLOUJXX0yjMCUrcULmBOlmPwHUuf8fdW/TmasgKGSlmCJQ
BHuVgdnV/jAdwxEq6v0by39/0h73l79Zz6zMUXcQCA3rSp9MhlfzNRhYJHXhD2DIU+yyaPAuz6uj
0wjKfBqHSWQE4mY8GBqeCdDRkEWNcqG4TdMRU1Ca10qy3eoDCin53BesVzWWGcqNglnkMz6KQRwQ
G4c8Ht085hwuyBgXns2ssloN5UY5IO4AgkixP2G6avCk5WHSv04TRmhZcKjNk271yagStA4mMCEk
0DlJ04VT/FgVFluR4kmyUz5SBDfg666xpHaZ5sOCmZvBbZte+73vN9u10+qvoJK1NuVyA0QOYQ4Y
zvyN9Jxa6lkkcBvgMXF9jV/bE5MMnuWtJGWsgqOeob9WgXkNIyPzb7wAu7lVvXavYWrPt2TcQrLC
l8gpAXarTaUy95e86UirFVP5e+yzGKrqaEOI+SmE+LL0wieMNtIm/cQ6+qn0DZx73w9JM+BpHSBM
O3aih+45r83CDlEkNqfGEV31GH0DKB2oqsy6UySzcffXuf1pIacgy+Tkh7zMx11OuSqK2xq3QUK9
0v0YgLEgHOugFj6qD6IbnFKXVVZt7u3KJLXuum4Ejpsa0MpVP7n5RzVxh0bijvsLIz/yKdOvjNAJ
h+N4I9Oxrlj81jay14uiLU3yrTSwdBq2+ywrU1TSKeYg7cMY40DyYToX1/hAvBOEZzes6RLWxlFp
p9HaGHR8Y+GrSu1UbXcxssFWFhZlwbYZtN9Ai6kQYryPLtEXkG2JoFHlh11sTSlSjc7fjF1+v/+F
tk8/gL/+3w4V4IWmQGK3xwMVf5d5MZjj00Pgho+ShVFVJoxuu2+0skY5ehODOSkkfSMRxKWFLb0a
Dp7p39SCoO1kVXZgsfnxyBI+e+H7EilXV7pKGg09Kr18vsbzcSxYZBabSXK1KsrNi6JetIyTUWfW
QAFniWJmUutEoXKEMvOFj8Jrytf2/odj+Qfl72Vq1HI0oREdjeW1TzWrLhdPzQtn38zmMLO8Whvl
7nUYaX9RqwuCOSpgoBSBSQR41hvB++3yaL2xNM8Zu0k3Xcaxy0A0Dc3zuvnRg+bZCO8H7V5ZZhOt
d1D9s74eKwQkqiID8yynti3gN507vZAuT3r4UYKfFUBnNmCJ8d1oQoVOLYtp7MDvN02nRvOb7pyr
jKGUbRPvZR7l77PRDEMkxJEvJ6I5zryZNLOZs562GVboB6VQ4iWI3XJ4gpPPavArWNx6+M1wPlJY
fY7cv1dCj2w0TcJHpRgmaDMPuCcQ0WPVk20DDfTwgdVe3j6s3o1RVV4wN20tA5HgKXVi80r3vRH6
J2HmHjlR/7m/sK2MBI1xDRonaACrBvn3VVWVGpgIAf0EznvlxzSfZeP13/0++Xbr39f1metaOFmu
voTZIU8L898ZoFysHcs+riIsIEciVxtzYI4Gbb60rfeISqo8JxppkYkzeNHDe4DNuzOZmK+A0rLF
h+W+tXOIvJJH3/I5u8ldzi5Z3d8t71v/BVSKFcRxSZQyIA8qbwP0pvBM4NHaQXejO1ZZsdn8WVuj
Em0Lim1+SNH8Eb/JB+6lRxYage3PTf76xrB/0H5OLCDOvh/iCvzRT7RYkgshwApL8U7OFnPhWSU8
ywKVWzNMbYigPkFZlmtmJt/xTHDy1jXwfd8w6fJxDXFQhaEhYd86MT1AOtRGN5s347A/RrN4HOfi
sO/6W2libY8qzCJtUuN0yjI/Fh4F3VSmzi6iB6P4sm+GtXFUikg4CawPAViRBfH3ED9rLOT45qm3
XgeVI6JYqdJ8RggT7xat3IlBohtbZFIyf2CBujcH/dbWqIQRGWMdNRmeQROPYHnyw3Loz3gotDKm
fOfmbWpti8ocbb3MWaNC2BWD9IQQFjDBxE0PuBL48kMomjVBtbr18/4HYyQsjafSxSBXLdQU8BZW
OoVkLT+IUGniQiWlQnurPkAwxSE9LQntav7UXaoDK4WwPJPKIJ20pOC+njSPG2sr16wK5CZ8C2ls
RseT9THpZ0XIVaixEiPk/mJTw2uKLwIrKJFdPe7v6nYYoEMsa1BWxqjox+gWjS4sQi1LfX5sHvok
PS0j6ywj20IXGQr/boJKUfmgp9FQ15DB0DR3mdrvYMCtLbzd2HkF5Y10tgNRvAtn6ALsr22rglob
pjKXOAITHL3NPbaqXYD1QhhkW4ge9q1se8X78qh8lVXckmsxCJ/LsHCn5CpCG7oaLGznvh3Wl6IS
Fg8op8QHRebniosnU9Bk//gDAwKegvHkpKuYTfnoCgpo8P86rKrhZZADS8I86r6Fza1aWaA+yLjU
QamQD5Ly4GxdenNaXo02sJeI4dWb92BlZYn6KCgMlajl5gXFTXMmwIr2xshNTKMUzwPG1We7s5ov
dWs1LNkj1hKpr9QXA3Q0OSFC4YaqGiNtVfmktbjoKKq1v5nMNVIHTJkYehWN8+yNvvQiDGZK5GVA
KiB9y73GLy45iAX4+32jm8XAal/J8leFL17r1BFk4MBzSE6Xzk4l1I9tkFmCktupUbn71rbP0JU5
6qTJuCjOlEgZPdz4vfweNdvNYKlm+0hONtaAz2a6WBmjzhcIMJaKqiuhn4i3oowRGIzYtUxGmc1s
uLJCHSJC0FeCHIAxuTgHB7zqnlIPBB54nvt3W0cndgh3JGUtaJGv34SX+Eh4XdRzdCEQ6YKpFsBw
CxoKmySd1oq1kvpJZbhzmz4Van2W+lYzp2g4Dk3EyOxvLE2fzpT3XaRBsEE71SMPeJ0nXdvvGtC+
hdveYJUYwVbAuu8KPlB9X74MMzDh6N2fULUyImG7Clr9CVSKScSyrYIS4afgRReAQtUSTtVrdep8
Ferz+VfxNWPu82a3aJXX6BfzFOR/VVMLize5jTf/SoA1kg6h19uqyx+VWxaIkRWANNbI6CW1z4YW
2iHpGx1EetMnZpmYEpDvJWjLw9Le99vNU261q1SCkUAIXWQzyIeH4XbsbgKRdSXbpBeEXiz0lVVI
8igyFYATtINaSZwIfjrwhccJenEP0Lex1bN61V8aYGPSyATFGeexpvq2o+Rvy/T4O6/HraANleoR
jSBeewlUt+JeZi5Dqnna30ayTZ/j490UdZbLaTxFSgQsfBLyVtKFVj48gJLFTiNGrbr9vd4NUUe6
KMV8HleG5mnLLwMnesf9/HcrocIs6GVuNEJ59orFLYRfAvc94r+Pbcg4TVnrIP++OtiivuXCstNB
HlD9yEqPqxjL2L69vLudQp3WkgFoYhPVCSazSL4qzfmpuy3c0hpMkN7Z0oGQsMtHyUmgQSECscKo
vf4hdbx/KSqy5EVU1UCRZsgPQNMM4vDxjYaJbsIk0xyUr3/C0bwKM4U6ugWpavqlb6GZ0xuuBOpV
cSztZmK9S7G+G3Vo9xGHyQIdIgdd/WjkR8FgbJu4XRW8bxuVLvSED5WwebuLTRimaC9ELoT052Uz
A1E51KoAi+cOkz/aBCsYXGIXx15/ZHXLGBFNE+XwNaeiX4cpigADhEqFMwf8kEprjiyYEcsQnTqk
OE97BQUKRm4i8NCJEP4ZM7M0vu4H9nZD7j0iaE4cvhMa2YgLoGTOQK1XnnJEGvZaF2R+8WMEUbrC
Ym0iK/nTzDjyIi1ZNaJNQlhQUTADWECGY4YE1KuLI5rzKXOaL/2xYyyWFf40OY66dG3MK8gvCbqt
y2Pqcxf9Z/Egj1ZxlH8QWoUELc8eMoMnHi9omH5jAWCY+01loJqrDKnMUN9Cf+a82KqFoHkG56xd
D6bkpDZqpG+MT0yy/84xpNI5Z+bmZK7+I3nSXWtLC4FzWPz0tjsYIOly9+0xYpVWHZcjzqjBWxH7
fdr5Ygvqfl7xqjb/d2cFTZwz11UgD1GFznkZ3tRidBSVgnGsbq4Ew+sqHqdVIvX38TjStWBEXism
L6wuQK91wiGt/oRGCZPQf9ugUidf4o4Mqlkdoyd4dXSEY/FcgLEk9wQn8qVb1qjLZqbGUmTw2koG
6Fc+LokHmW+aJyqkqkNhOBQpl5qKkbHw+Nsb926FOseNfKrmoE8hNZK7sfgstrYePe57GWshVBzp
koCHqwB5q5sbCHyhlDPu9i2wFkGFTZRkndYp3ezpxSWtz/z0XI3OvglybH2KzNXXoBwsGossLrlk
8kbBz8aL2tQH0rgK7uZGNSfj2oSsL7NdgKxMUv6mzRNIfmtyv45NzcQA7kH3KnQsWrwyEfJdVrnN
NEgd3Ty0q8D8OANbeEgeZ2c8TCfVhkOYggVqDfbwBcMxPjHmyDF68KQ5QkA71U/hKKHl9BwcU296
Egm0QHBYeDmGp8jUYR2qcdbJAUYv9DCyBuW7ps12wZrAZRmhavxslKql7KrEFxTOUueXMgX5Q/bv
fJ6edpeBUleDCo/q+nQFMQKXPCgd43hgfR/y76savxCmfFnaFh3U8Qs33+Qs8vztE/bdw2WykSsD
nRBXsVBU6Nv7+qF7xIS5rV2KU9XgTZNA++aEWdGwvg2VKpS2FyEiApBAnZW9KXV8ZC7VYA8dizib
ZYhKGGMVc9MyoM0tDeiplqklzLVTGqxZ9s28hAFaCFZrGqpuaj3BXFRyo3OGtzSi9rsOVTUzQaDd
W3EifJ0yTkJ7SX5Nk14yYwPcovtZ8ZOHAIMEGAKPqpTHsUtHcN4Nal4S9YO2O4fjXTMxJkc+91Mo
A1S8Sl3VJ0ImolHWHZIAlD+tFd/xX4vyltzCMit/3V8Q2a4PaZ6yR4UuZmpFOdCCxA+BFo+vEWSf
u0taHPetMJdFne11M/eCmE+Rxx/0O/BJAzoSW4QnPwG9LZPkh/za3qKoOM7SEShdjHP6AeAOxJos
mcZNmaGUJfrm49FgXp4/uSW1j1Rk8/VARva1CQtUfeVMBKpia/gtjqZwWfwJwpEg38ElwgK3qMUq
az/PXlLWqaAQprBeRIia+XKQJHbUDp3ZGxEfmotU5B7ov1JrUjLuuox1doWUYW/1mcB60Ga5EpUA
jGoWQKbQAJldgJnPmPDYlSqeFGlPydA/7jsUKw7pUsHQkrrQAJqbwym2RYHvnEiOdHPfCvmVPT+i
6gNOl8ApNikc8nKn/OyipHqcwFrMHcJcUwK7n5Wptfo+ntAtURuZ1TojG/bZvCZDhVaHhiZNyxIS
OQSuJs9EY+wa3WUUInPCSDQI83XuZX+p2y6EGVQdSAcJAEjKhfq0kaRKMbhjIrftRQi14mDAhey5
n/LbMRB6L+7E2GpCOXIybL+VJAtrJHr7j3hPr3QDVObCFpPgyH750FsNf6mUa1PdTcEXThdvDN0p
++9L+2N/5dsf+X2XqdSUtkatzjNYTTKuM1MZS7+vwltRaN1i+Try3/etfSZrfwvVd3NUbtLzJB3q
sM49VY8X/RCnBZjBsjJ/LodKuhvGpkowYtmEAxy67kUrldL+qsu5/DyXfBrbaqNVhqWGfHQMpCVM
TF2IB1D39iq/gD9w0GNPzWS1srmIdJH3//rtsHv/46ksp0jgl+nnIPDGRDx1s3FKZIVR5m1mEV2G
vg8utZpuUDEnlzyfKxFmKCrt2PffGhVksNyjPsSMpezbwWgXgm9VilW6piexlJd+VehWHDUuF3lc
+hAV9/tbthnEhkzYRIEDNwwqUxVqnHNTXXGeIf7kU2cYIYlU/YhHM4RQyr6pra8DbQhDRnXEo6YT
Py6pBI3DXwN7y1Cn5tDppzJiyQSxbFDREqcJZOekCRKrwpMYQX+XxUi2tV/rRVDxwQso8HKuSbxQ
Hky1vu+Aa0kgVZIMP/Tq+Q82TAEXC8DeoHekpV70COhyJUbxI5a3Q/0saqxqbmu3oMajSqom6hie
oeJFynO1A0wp8oUHvI+90cahmZh29nxVr6NNHshKjeHYn+pwJJi1TSqRh0WiF9WwJJ7WYepJHs56
3dpizKp4WGbId1zFTyIo8YI8E3pRfc2Sl/EcNay5INbuUaEjLaCzySWQhY9y0XgGoF9mFWjyH0TN
er+ohFNz6cwpc5+jIXSexwOKVMYH2co0KwP0nHYsDKEu1kYMrYPbufptiLwpYpxeZsBTP3czJNxH
oA+DzAUMk0BP0c9SMSiaPkO6y11eCFIsTE3g+o/Rd0LGk/xiic1ulLwf7FHppgnECJQNAndsgkh7
GKq6sNPcOI9qqxzA9FeYgo6L7RzOgZPrRfu/NkDJamWUKwqZ4EacfvQ/feCVUKnF0AejgVVouq3x
Hhh8Gd9uwwU/WKGCaUy7qO+h5+PPwCOIMeD9LEndjTj6YIGKo0nu8jkKDHAHRL3Ni4dMaa1Uv99P
dJ8bD9RuUaFUVBjJrVLQPlQvwg+hNMkkd37AOz33Jfqe3srH0I1f922yto6Kq0LOF10M+tAv+AoU
bk15hdaOvW/jM3jw47roR6+w0SArG0HliczQKqCVJBSy4WQ2i81zpvjA3c1vQ67jKbTzVwn8HX5h
cT9ZciabH1FRwMWAIUkdvFAfnZHTFK0phTzzo8EXo87MgGHA//YXuxngoozA5iVC4C1RHzFIZo5f
jBTTcU+LW4G7trS0S/5ifFus5BhfdVar5fMEC3YXnEkQJ0NPHpcoqhlRzDxEkEHK7xcvfQROI9FJ
7Dh1tMXUbgZHsfhj8FocFFYi29rNtVnx424GowYeQ16PfAUDrbk9O2BtOiXP0z1eBCTFVHxwVkNg
kvn+RWoX6r71YblUbVMPUapEehv66pcKavVwJMIN7CdPgoWXW2b7mXyuPXMkgFYnKPhEQOErymBr
46XIVIv/I+3KluPGsewXMYLgzleSyUymlNqtxS8MyWWD+75//RyoZ8pMiJ0YV3VUPzkirwDeDXc5
p/JmAxGiwSRv3l8nXXwwVLIT6NDm3ZrEMoGfhmcl31M1mh4rp7aBbUPs/y1P9b55Md1uJ3vTEbvE
KLK3BxEIxJYjUFciuWst6DglyL6kg4xCjPWL9KJnukgAd5F5gSetps9RENbXhRpgBlZgeRsRXFuf
gF3q6kspuYWVQolB9OQ/9YU9uUBVGx9KUZlMdBDOjaSUtAopwDhe6D+G9leXCmDMRR+fizWFhN5b
GndSEIYz1lq1oxmWJ2u0BRnVZrRZ3xfnqLKlshaJyckwhYwxfIYUFu/SPblpY6d5Z45DZLxbycha
JBdtlli16GSNGL3vNWBmSPfjRO/IlB0A/YVEpAzA/usnaS7CAxSoBj9FaaetjGdXkwcFkAgBKpsl
hyG/KWVBMP06l8Bcsa1gERSwg7bMJ3emXGAPL9RAs4bgrWDUrjwaiYOJ+O447KbdDw0jhaGz/Oxf
RNj6TCl4N4XHJGbhQDtvg/D0XPm7xSq7PLZQHyHNDgUGd0RXkwLYrjU9oj5e9k9bGmppigFINgNF
KD7EFdLY92Zr94E5FG5kfVdqy13+QbTW8UDWTFZTU21+RjIcx6gvIy0Nau1IJOR01UM/PF8+yIYp
6yY2hGw8x9naBBfD6krvwswECQtN/yLqce4FQXJD785+n3OqTVgPtTxhrUuBNkSJn+Ec0Vw4tdmL
rJn9FKcAZ6I499oWybTQHC9y3Rl3Vuaw+abhaO8pGFG7vZijVHR1nLfNKlIWdO6TY62WjqIlTjEJ
jrShZWcn4lR66VVVNiaSBouCrH5+12jvtcuPf6cBvLM1iZnKKubb+nRxxyx34vjhsoStrsrZOTg/
u1C0qgrSsZHBAWlSBByf0iUAcGeAjJGomMGyvUt6wLlYJQpJGXYpEAalu7ie4AdeS/WkYiTJ7r7Z
47dOA487lgw1+nb5nAKF4B/QZlHPs6amWNaN3of6wxz/vOS4vkZ+ybnXxrg1U6hDlGMBL3+rur9M
8nPuf10+xlb+fiaH8wmABi3zqgS6NdbisgZw5BrY82zXnHYLwJfQ/s3c9EUgcyPJPJPJjHuVuhRS
nkVGltmH2Z3d4k7OHOVnydbhvAnjpGRXPS+Y027244toukJgZBbvNsx6bOUQX01f7nqbOqPiySJw
7Y2of3Y6zlVQJR/qZUJUtAp7cajZ+KWFzEZDhrMYsbOE42uhFAcgNASX71Xgfi3Og+gNsYsmKcbD
0pRHrbNusfMPI0+8KSkFnn4j/p6dkfMj2oi9iZpiqxGYBbeNPWJJyfJiNfKj6CDnwhaMSBznU9SQ
5GkFLOxPCLzuVj1gATZx2SDwclRd/T31AKp8wCK0iBta5M0szr+0WVEqvQpvVu+AvbmLd/YNW5UA
LA5gxUXDZgLttOVzu9BG3agARZwfU8BsSur3ovwrEq1pimRwz+c+Rwoygf03IF2gFs+lHsS6aEZv
U4YG/D4DONHoB/La0SmZVM9m/DlSRApwfy4Pk2s5jQPAQm/B1OZ4UJ8uK//2l1oJ5XQk6yqtT0qd
cSqMOxOwjKDRe2t9e1/6PdbzvcviREfk9aIAt+LQZtER8z9Yx6+dqFZ3WiZal9uMMr8PxY92ACk0
qQmQBI+FvQcXoUMkUSFYdG/8MFZi18myEEAkVa+dZx3TI8AU1JPhLLvqKHmGKD3YdFKrE3HxRlkq
UCou+Ezk9rm4RgdN3o3fF+CEptd7FS3DoH5r9iIHIvha/JgWxszahrZKGrR57xuRfF/nst80mkjx
RZ+L/fsqsNkGIGUbBLej2jv0gUGTRAUIcjy6B68SUNGGycFguiieik7H/n0ltQYahd6B1/Gg6oun
DhALpMkhEaSOQkXhwksb1v1YdKV9kI/xQXqhO8xvABgAK2tudN8fLtuX6CY5FwKanGgaTOTbrQw4
3sdO2McRHofzF+mMTkC04NYmn/jzaXqKj/TEEPr19+6bIShysB/7kqautJ5zF7QqqjAZQBYfFz8l
M3Os8CYcqUu0yu3kXR8J8OvYz10Qx48s0MHOWlnB2QZ/uGZPo9YHvMHxX34knqekyfVGHyXYsp3L
TqED7m8WWJRADXieEgBkdXShMNymfcuM0NNNERjdVhEDhA1/ByudS0bTYlZMNcJAC4sbmpvuIm9M
vFHHXBZxh93slT6ozhMvuw5b57KSbyffK9mcvxjLGF14q7UPyj3Q4jAT1l3Fbnq9uApm0ICU6V6W
93UBFZ249Vk5TyG3FRk1jfnBHZssro/yLm6dyp8OeNGCBWhn3jOjZrRsQ+1IifOY3yp/DHDA/RGc
H1mSUtO7EcncoEp+0RnOMJW7XESNJtIczoFg6LPJprlOj3M1kHtDH61TZ4zN/vKNbnUjzm6U8yID
8FJHu8ylQ/e6vNIWPax4l2M7rgYR+Y7R942PaEZ4l6V+bntesm/OnUhDLJnJjO+oWsFsOZgc7MCR
Qa8jgG6m96XhyDm2Xe3MUYmnYMlW9ur2Iy2oY0XBEmPi7lgDQkhP7ivdDwEx0SZeZ7+qKUBMQwer
yEUzuxG5ayTP1I6aFGE6u3JC2Ys7bH3ibVYVTjxhJIi+NayAeciz73U0uKpSYLjvUU0x5jp6gwgi
mAhyB76xlqcSaoEGxoYL4MN8Et7Vey1ISq99K18nl7hsdmFKnGYUGOq2Mn0SZgFzRPvUglWEJdWY
6vWYhQcM+bq0ja+VbBG47P/iC37L4MxiMivFaBZ809FVjp+A7bfdFaAfHKxZed1PESyM6EicfRRx
YWZxBMXN9OEtCulT1cgCNd0Oer9PxNlGYRlA+mRaOueqA1fndXHpGfZbNObOmOPNKEX+ZcPYzoR+
S+TsosGEXhQOdXEsy7/SEmCt9KOoRY0X0ZfioaHBz0Go0SBjlr+rt4sfHu3Qa17Gu+WYHGrFlTxR
+rotkb2mEIqIofGKX1tYns8KEJKCoP6XcexB18lwi6zHOij/H8AIX6F8mIteyeMeidgG6KPOjhnC
XgOcpMhfGoRDNjAMdnBJYFzC03FPghaUdBj2jhK87kssqkbeT1YIYhwF7LkoSsWEh+MCfgyEmBgL
PQna8+MOQ/NuGMy3n8/ED+HQ96aVrS6S/fvKcVhh2U5yUo+HHpWu/IHBmef7DuwS+R3buxWPmW9a
wEogF+GHXB/VmBG7LcNVSl+J8USpoPazmVyuRHCOCn5jGNJosg+ffAQApEMtYSd+s4mujnNQyTSl
JrVV+MOu8eJZPzVNKMjKlc3q8eoonIca0OgeR2OxkScngzPvVE8+Gkfbr0/lMfJbv3uevepo/Zj2
o8fK16IqwnZEW/0BnMPSraJI7HaEWe+KoLlbfMXt72sXLM6v2bv5i+1fJbWweCGyOL5B2BlGYVEd
FqfeDh6byoo8qXFT2Jzmt4+2N4tyPsHH5KFW1BFQU1VV5keTKHsiLzeY2hV8TIHm882tsspUWoxF
flwictKT2bVL45QWpiDjE4nhvAddsm6c9RkhBmgtujcD8HwMLkexrXHstfvle4FyqKJ6C+qaQ+On
z2w7Q3Y7UBAMV+UJwHGu/qu8xpIKKDLoP1pTOZPNOZBYbxpSzehDDr61V73loM7esi8RZ5BavWkP
ojURkWZw3oSUVS8DJBn1IOmt6e4SRUSEIxLA+REzlZY4bO3sOEup3yhqUIZCilCBH+EJ+JIUo5rm
BH7LApCkKsEWEaoiZu5T1Qsj28nKfV8rjt0elPTpsq6w6/nyEvjtQEzOgagYn1NyTOofFTaODK4d
a3HbaN8rognez+XtC5L4hhc0cqBpjlAG4E43AUVS0beelMVuRjNPxcsDbDw7JZv3Js3dWQbshCmd
poLuJVsBaTs5tEX6IGc1WgTT3gwpAGt01xyt22aOT7la3podiMcN9ShZcBOLfLh8UZt2a2JGAcwB
uobJ6vNIbE8jWaIaeq3XT3lyVfQP0yQoVjBN+nJDKxFME1fBfgTYdzbOo3ToZ9Rq3bCRlYMUluO1
BGhnT7dL6xHkjaog5xXoN98oDEEovSQtIj7bG6B18RDXVHB3W7Mza6dgcRla1WWRMknIPxO82MEz
XrvSQ/ERNjsDyz9YJCv9Ym/Iu8tfTHQw7otlxWyTatLTgEqjM5F+N2Lt4rKI7ef7b/Ph+4FWYmLM
mk0sJLaj9xiGN0FraXkY1sqlgL0oFbg9E9wOiUgy++u/KMtKMudn+5Hm8TzZ0RFbw6+FF3834j35
zqjb0czaq6MbmYL73LSAlUTO08aoVDThjKCfVsrDGHU/G3v2aK8/Xr5TkRjO32ZLlKWNhBZrD6iq
ZK+EPxohDLTA61lc3taOfRUb6hAfzQTVCktb7tMU9UHZN9LS8i6fR5Sj8S3AUpcKQNKZIXK0xjcd
xdXeM7/yI7/a0YEhtQERXv74R+/z31+L7wWWVA2XaJbtg2T8qLUHQ9QsFnwmm3viFWGTEtKAVLCi
aNBZHsDu3enfHoLzG3lTxUtpMBPuALKlPaXq++WPIzoF5yP6RdOWSUJwj2jr6Zm1k+TQtXPRDv6m
Z199DM6zA4I7S9USxjpbN/VwbxcnfXkr58eMmu7lA31lJTx/etvsxKsgUktWopopRP0HRbd1s9vo
0XhTH8BHu+s989jh3di+RKdeVDz5HJq74JJszkEk1Wi3dgEaYe27+chq4ZmXnhIP1A5AhmAktdnL
spf2QLHcy15yw8at2XAuFvifBJcgcI4250MAVJNpnYxn0XgM99kbwI78wQWj0StD0KSeaF5SpEWc
O1GjsVKxiSwdSqM9tlN6kKg/VeafL4esgyi/RGibZq31tZEGeKM7WviXZDzaUiTQn8tHwZT8ufqQ
sSh0ksgSCHyewTTgMHI7SxNYneD9iJHwcykK1Yhsglf4uBDHOFl7QFp7YcBqwQ2IpxQPRO+lIM25
XHXQeUD3plZ1I83hSpL/5aMZ/ejQCNGyRffHORQVG+gt8M8RJMO7KvEj8lbM+8vafTl46TLnTBZK
aYIOeHZM59spu5YkxYujm0UXrQmJ5HCeBIXPNOtDzT7Y0+OsXjWg/cjqQJFE8VF0ZZzbiLWpSXRs
vASy7rTP6o/8RoW3yDB9Qfch7Olp2FumuIbBNPm/eysgZp/roJ02Yy2ZJsTOt0Vs4g7B/Kx03pBd
y7R3o1DaLUXhjf0i+H7bneNVns9dbB7LCxAqgPbZ7hZfBTlY8aHvhh0rguGFJyhrbKcfK2nc9VJA
dWt2VTFE/vq5Kx1GRROfjGvp2+LOXu4xbNxRKFZhWvjleldiuevNMFVZ5AlqEINPHyQvc/9DCGCC
ikz9MWETxfbJleQObjfvaAQ6NN3tvs1XRFBsFF4255uNOSnsji1TWacFs4nLwQYvwVMeqChFD2Dt
FcjbNJrVsfn3dNtT1BlhNCbSorxdnHY0PdXwJVnAI7Lpz34L4vO7tlq6pMRc2+dIW7uXdphj3ysH
UQbGrufCZ+TTvGhQ56iOLXR8s2cJNLlR7BvNqZ8nZzRjvDGU3WXntukMVsfiMr5OK9vatBuMsBVX
Gjko6EFGhuAbbT9HV0I4J41OmVIBawA06SkaSXv2IgXj1Uudge7KCW8Rg7CJFf6TyLoSyrltQ1OG
pI0QgJTmhgBurvw5oA36726P8yzJkqpyqqFI0acvSQXUixJI7II0RGDYfJZnt8BQG2x0r0Bv4BRm
5RSpQAdEEjjXQcK2qPMMASE0QJcEuljwrMmCmxLYKY9goNOxBgOZibHlVnes+tuC/VEy3hZEYKbb
FYLVZ+ccQqE1daqkCDOAcQJHSU6V264bZUfTk8iji4q8VBlRQidLfo2miOmkeauBaIbobjP0f+VG
knwzMI9zq2OHSnDRAkPAQsx5DJRTamqhVCLdup48RqHcfkv36l7zhx1FHSH2ctF1XL53YBRwEuVe
y0owYwOHermOEenHB6R+nuZJJ4LVC2mvfxP3Py87FaxWnwtN26wGmaqKMZnpXV86J18ejZgINGo7
qf37S1t86gx2tKGya8ZCeN/vwiN8smtdk3vUU4MGdHb/6DmwEsd9O+SAQ9nUlAYYGXTi9laJHwZR
0nzZEi0+aQZieV6OLGkeo4DmuTMIt1ZEErhPIwM9UAVWcnRc0BoYvjei8SzR77N/Xz2H8yHMFGnE
CXT6kRWBFP+67HFFv8953Eoj6WQU+PtLcEiTb+konK8VKK/MLGp1Aq0wKSEh+pi6M3jhr/knsDbc
zKmvWcqEytGVGLJdkDNafG5sMpxSoqN4JINLG9SIzVt9ktzaa35hp3Y/XnfoPNueJIgsopNyqdqc
x3HUNWZ6VMh92Q9OQoI5frr8vbbQmICx9391fEvm/HFjojpiMPK/rCdOLP0i9YcxVY42+EtxHGWg
S6S5Q0f/sliR22OPkdVHtO0stZNJio9yZZr3FMBqpzKNzZemb4hrR1ohkPclbdOIBhAJG8Mems0g
P8/l6VKVz2Esg5Mb5QL7eehtUMdbTtd91Pq33nq7fLovRsBJ44xAV4oaIMR9ic+VFH6hFZorh51o
wU0khTMEQ6sRsqUED5lJcmYLRjCLlINFn7NslzsIl3n0ZtiAiG2c0LxEKx3bGpI7vgGkfofJGW8S
TWyJDsTpe680MVawrQxPk/hhCciVNjogmkivJ7BCa9g5uDMeRDjnX2yMnRAokxbwdAyAN/HqPy5j
WkV2EZD8+1K9xM2pqkTlsK/9ZybEUmys1xq6raqcEFQoSdGqaYUxUcbHm/jFXfuQeaWrBfapeE6W
nSt7qecCQ8X2LqviF0P7FG0AfUTBEuwX3j4yxiRGVRVtEVBd5x8WkEG76jrvhaO3TBW+qApw5TSZ
gUnL/AgElr/SFuTJS9B5Cnb4PC1zJEf7WWO0iu0iRDdq5vRPGIeMjiL2MnZ9nGgU5lTdQpUMUDH8
xLHZdXXU5TCESStaR5GAp9aFg1M15oNay68SnW+tku5LiewvX+6G8pwJZgq98mIqAMuUgupAUJ9V
j1boby2nrBfNc33Ov309H76dLGNg7ctyNhDMQH2MBy5gJ8NTlLvYmB2u0wMUCfAuSpBeq+B5kkYP
KChetLO9cnf5mF/HejChCR7Vv/8Azg3QZehzXcO0PUpBjJ7eG67qH1NQ45U9HNkeBijb9/qxcYDY
4ZtPrSBJ3r7m3+I5v5AAHyjvSrMMmrhyR3ILOkW3Xn5ePuSmEAWr4mABB9qQySVeXUJhwTpIP/J6
Mg5xUXdHmyoAIpGk/ttlURumgnrrb1Gc2gCZsQGqEt5arR66Rv48Sj8H4KBV2YstQn79+txin24l
ix17paL9mIf2pGMddcJ63esMpNnEbw5NtV/uzROjQGPT+LQXhNsNr3MmlQtNehOPcj1NVoC1EwzC
V2My4vU20sMQteprWrXL4fKVfn1scOfkVLRNksmmdcPIEolPUEOcDuaNyVjC8NhIvgkpJNhr4otN
ru6V08k6MjEetURhEAVsrIce5YAty8uOeFVedJlc9NDRRprkJg4Daz5ko6+3N5Luz7Eo+gpOxM+j
6Eo2LFaD1bj/dKewO/EBnCM/22U/RTylG4F+rR78iIVFw2aQ7Sg+6mRyirgGOEMueH0KbIyfsOhh
tq0a1fCZ4ejJxQKMgcmJ6An7tO0fV7KY7gGwCfA3GJfHM+Dcxqq5iEdtQfwxirta3i1y49ZG/Kfl
snMhn3n8ypCXuW20MIXC5cq9HE2BNShOSETw/Ju69vsofAFkoKUKUmsAb4eV6vSYHWqGnZR1nt3J
gvNse6aVKK7y0TRDQbMOcw317KgY0mddLwBNKnegZlQwBsBmlemtCEJm082vpHJuHs/fwVw0JpVo
TtKdIl13o1lwtm0hGnoolgkUL37esI2JLNEox9hVeGsXkSs3gSqRfymE8+xdrxZapaFVT7HI5ZpN
1O1HefqZhjQX5JBfewafuvf7PJw7T9Ru7gyiGOCY7AL5W4IH9+C21/N1A3Ye0Tz5pnNQfwvjPHk0
t2As6zIlyKxDU76o/ZsgVGw8amCuvwVwrtu0UjWj2F9D59M62lelC/wvTJBLR4T9fzD/ye7OVFSW
n+qGzRf4SJ2NJqEqCdh0d4c9n/sZ3F7v+j45ZN8LuD7JGUR04Jv6t5LJKzmYaNDiCqWgJkc9PxHl
SRX1QbbNdyWDS2IMpeuKMW0rPA3BO+r1ewBR5m54HV8DYsxFOWFnJKCdFny7zZNZtmbh+zHD4pzG
hP8pkTYBcRz0EE4GyiK/34ee4Vm1p99bDnW7U3ESjZVvqSQhsgxgJBu4m/z6Z9jleRqzodDC+Cux
X7rq/R8cC+hLgDoFFyHoRXkDi4vUmEaFHSsJ0of5hhwinzygJYkIPO2Te/po/2lxCXoJAFGAFuNR
amPn7jxo2Z1Wpww7KbDqG6r81RRe2P0UHIvpGZ8kEdvWVM0ACJP+OZuzjlntKFtprEo4VhEou+VK
SRwlqF/ZSMN8wCKkCI5yK3wpxDBQiLUMCxZ3fii1G0JUXAAqaGW/UvpE1RYlWuqUogLP1yVX3J6C
qgE7mAIsVu72TLm3MtLnXdD9KJ/poTxm/nRl3qin8TV+As+ixzCTotMf17g5sZzPr+dBpxIm5oPS
6HeYCXQLVQ7SSNAi38qdFAPIWWhHyLrOpxqqmtAOVL5W0C42prupAxivXT7cVOHdXHYik95yx4qJ
fNBAjULGpzv/ZkOkYMk/lbE4tJs84o0nVs81HlnmKXnlh0Alt7Jc4EBjR1gmqAfanAPJ0EfrUSmc
gsab/An0Z8vBepr95ABEEsGbZFMZV6I4L1zmhdnrGRYorDr15Ep25350AGTrGF3oCI615RfXx+Iu
sbPloichZAF1yGoxdxsfUBw4NQf7vSyd0aOojItfJuxXeftWLGS9po3/qzw8b6uXaT9KlRl01o+R
gDdPF2W9m3e4ksA5xiKrx5xKOsKJAjy86GqRiCMnD7WoxLD5flQsC5oMHDeAuTG9WbmqZjQGCTO8
VdD5PcM/Y3AnGIUFAJanvlcABhVhrG+f7LdAThENc8L3Mrsy0MixK05S9dLR21qEILftqGzAnxPL
0lE+4sTUc51pdlTOAX3G1aHh6i8HM2cME9NDjpZJ6ZvH0kfN6EMEuPX5VuC1Q5UVnQCrHAbOr1KA
NLueeqtUPxs1GHqEqVWH2WcjjiJT21L/lSj+7apFcdUbhS4FcfYrLneG1Tm64l+2sS1lV4Hyh01O
QNcjETjXkDRVzSXOxzlojCCqPypZRD67eQgC4ihi6kBH5FFb7REobyqYVII5wvgtde3mpouFxMdb
MVk1LSKz+EVQjj4/xiJlxWINSXrEEDl20XflPq2dGAANPsue8kfpLf24fHGb5/otkV+27Q09sbWE
MXyGx8z2detGqfeXRbA/+ouqWUQHeyDedqh3nR8q05VKnSzdDiKyePNw22h7kmEp5i6iuqMYe9oJ
QuTmkwhonSipKwAoR3H9XOJo1KYRF3YYKPeLHx/Iwdxpt6wUyvysqMCwmWyvpXHuXUupjhdRhYLJ
YzF8kuYNh+zDfldupXvwR6Gmbj2Qf6YqqzOyD7vyiWFhS2PZpsDdnkHM2u+BRP1AGjf7NexCrBKn
j7KoKLBpYyuJnLs3SFsDUHyZAl0DO2B832UCRdnUxZUATlFqAJZbfRXWQZfSZL/URfMqV5J0rNRQ
NCsgEsXlolFPi0JBzfOYywFFfRD7hoMgwxCJ4GwZ3ZhIlWswtVC73mMD2yNh8tzQRaTsm3Jsgntj
WS8e+ueKgHetZS6NRVDslI8zBtkZW64WUNA2sp2eOVCuRECUm5oAcFi0xhTU5Pmh3r61R6vv1Cmo
APduFk42DoKcaftQvyWwf19pd9mVca7L+DKjdZP0r4YObF3r/rJfEsngLm5JU5LTaQYif+bT8VTr
D7IqqtsyleV9n4Y03VZlrOEZ/CMrkiKFlJIkBfN9EajX+UPr0l13iF198OwK2DMJHIR9Z/41CqHj
mQpfEs3p3wS/SzozsQKseoW6kyLAB9jQDKQWTVvigrzoccm85FnaozZ1EI2yssu7IJ2HjVBt2ptK
WkgB6KocudwnNPVCGSArPy5/xE1fv7rhz/bYSlMkfVToVAH4f8Qy+3Cnfug5EN30+z4ob7F6AArj
fymQS9qGJk1bssQAjac77ZjvQuzrUUd6zzKHvpWP4U5YMdrMfxE9NQMtcHRQeWC8LAIRS0rAtNEB
srS/B84mUAarQxmgkNOAnEfgh79O2uEli/9AyQSka/VLX3rolVomUyqhCMdaimxgl9yQvX5fPrHC
r+21opX5zSDKoP+Bco00weZr2xkZOsZ9FgadcZAeWULK3FhjOuUP0/xc1Qfowo2wU7SVcAEfGuQw
IAhCuYB7WYxGPM2kbcH1fSifY/DdSm51oIF5T3bJrj/88f43u9iVOE53ojirsT4APue4BcYQ1uvf
4qp1BQq65dcYcQG67ogINj8HF47D0hmkCQOdOIB/766JR5zpCtDoku0qtyjeH6yHtHDM4LLgLZNn
xHW2gRyPzW1wPlvVcy2PsDdrltSVtEBPFneID6movrN5vpUczm/XQ2pN0aDFx0GJHFmvHX05df33
y4fZtIH1abhkJOtsm+Tw30CNaK6xBHwC5CtsTr3HmxNMkqEbvl+WuHksmLhh2iYzA+5YQz6YjAh0
CZTqR5o+m9gDDpePyzK2AjcUEOj1UEJZNriYkMrmgkd6OgclvSfz4oaykHlgUwt+i+BHTYYFeOFl
GkXHtPFZwIl33VWNF8wdhmluAECMHqx2A3RggdZv397fJ+MNOS6rWK1GC8QN8d4qnHK+SjWBWxSd
jDPecU71OWsxFqdG3wq7cPrpdZCeB+Mf1H5RZjZNVMCwhcmbb6+HWS6HwBk06ftcPvTVU92+XFaD
zZOsRDCvuIqZaTZlNQaprQCTkx2jlrSJE1l69Y4kM3SqKqoEX2czSusgYUMSpGnqF25LLdKzRKus
BgNI/9m1HA50D0SFPWAjfBFfwrY0IB8Q1L4U1C65LyUnbQlojywDKrv6w5g/t4gsjG0XzxQT7L4I
GXLTV4CLGMwQqmYiB+dfE6NsayUbr/qEFH8GhpSHh+B1HMi+7GFQ8xALPuCWthvw7SCyR/EIv37+
AYle2wXNlSWo5aAen5LwLrZEg3Fb+aMpY2iLOSS0IbhLpK0cJVZlLIGZ54c5G7w2UgJLaR9matxV
xeyExeRd1kvmU/mkcS2S00t5Bt6drMnIOwBqV9XTYY6k3RzljoEVHj0ROMOtS1xL4y6xR0oVxZE+
BxOo7Ya7MX7IhOA2LH/gTwS1QEFKRtfjSyyWaTLRGdPJQS7Nu6661aXOa5XCM2fM82bYrwcrQd3I
z5Fe71RbtBS55e4xWAubQ7sFHU4uu6EhCsMaoXaQkNoDyaq/LJXghbN1iWsRnJbkSibLtWYBPK17
0JQXoz1I458ijbBUFJeoaQyF/YvvkEhCtFwakFcAt7MGVP+iHbrGNQDdXIJW+rIKblwZS1/wpsVX
U8H1dW5ZZUmU0V40I0jLfd7e2vbzv/t97r5IJE99yuDx7dlwu7zxGlFpV3QCzojQfFKlOS7psVWv
0vB2af/8i5/dEGc2zdyC0F6q8GxuTrV2Yy8HfXy6fEksDeGs5kwEU7pVfIrjuMxsPTOxhjQ4bXen
kRNIVtxh+d50v5bxIR9FCCUiiSxiriQWVk56SYHEJOgCcoj3o882XIUvqw2nenYy5gFXckhT5bqp
xGjKAOaKvXLYlChATGsQUu5AGe4xjvlpn303cke4Vf4VERe8tGvl5uKUWpepJkG7g+Rauh0CUBm9
3NV4FrjTVf8teoz3tbe4hq+9ZL1n35UvQ+J4l7/spnKyp6ylyMBc5LGjem2Yqomi7malj3n/lFHB
G2Qr9KNVib45eiqY7dC4D6kao17NNQZvRje+UVzGshjeFVess/EPYEXZfZpoCSDRUNBL5xYlJEnN
Fs1EKSCT3ofmI7MEqeBWYgE2Qx2VPURhADlx3qLTOgivFfLZpRkCEDJQzHFoT6OPavYOb5O3TmQJ
GzH4TCTnPmwZLwQ5q+ag6KT5Q7NosaNy/SzlTeTNqmy6tJ5tgYffyEfPZHIupdY1wLMklh00SXlM
aeFaqelU6KKXZNpfVsAtAyQaJtHZFIKN2uW5Ac65VPR2PExBqGuOvfygGD/tEjdUr5P0rg/z3WVx
W6UbA485FYkodhhAHXYuTwlnW4/RF0Hz6+9BOnpfHSbTHX3DT/1YtCy6aQIrkXzprWmmOgEaFwkI
8Fp1v96r1Ol7B2tKAZsnrmeBTYvOyJfgGiWmdVmiAl0Rjz35QE3dOk0OYjTDwRjaPjnBkfy7e+Vb
p3qZ9D1YpKbA+N7v2slrAUUd78PHpPUVL/UzVzSSs+W51rfK2YWSVBSDW7ISqFAV8lQMInInZst8
0FsL4IwgUqy8A2EkG/EN9+Ux8e1dgVLUgPUa+dCKEO428jaUu1jDABhxmH/j7CDVwsmQSywP0fpH
KVFnKH+26f3lj7R5ZWDMQ9ePUXzz3Nt9HebpmKO9Pck+wcX9OUkD/C9ZCeCcfWz0LSIaOsva3n6t
gPxP9vU15tuAm1PshfC2W1emoCKK95aCxzNvV2iFoHRptLiyZ+WouMRr9+Fb6BuPBgZiOzf1MSIg
WK7YKotiGOa3TC4dVcOuTuxJmdDaARQX8PqXD+xdZR+jzzAxk+82kM8RwP3LH27Totdiubijp5UZ
JXQJgz7z0LfAUpS0S+UrzQH6HYbDelOIgrQVAjCHqSgow1qYxORSk0LOQ80YlSYA4Lg7yA+pZgPO
x68mkXvcFMTKKshBEAb4kBrq9pRgctIIsv7YWfeh9dwtiav+dfkGt1QfRVAMQ2rokn2poOt5V+dx
GiHNH14a7XuSeZd/f0sXVRmrMBbBy0j+TBxWeeSiEAkVvqLGvEPi9BJIvtWfFNj2l6VsDajgqsAx
DuZLTAryc4h9AwqeviJxYAH3qIk9wOEXXn2a4Nud8JEywkvzue7Rw0IbIn+5LH3rjMh92GQnvhQU
4zx0GlVfNroyYoFL6VwswaLgFnk5eb8sZSvfWUvhFG9Uu9ju2Q4Omts7CRMkRjfsTKu8yhVgC+gC
ads3ymD1QS6sIQFmh159uCrSwcxa4lCj2/9K5930Gj+Ee9a0DQP73dT8AtvSwfiY+qI52U2jBt3w
36I5bynPWdpnM7AzB3DARG55j85VtQNT/JECZS1DOiRKX7dC2loi9wX7fGrKAiUCUB1b+/RAj4PT
+9gUY6toANm5/CGF5/sf0q5rR3Ic2X6RAHnzKpNKKbNcl+8Xoa289/r6e1h9Z1rF4iRnehcLLBYN
VCSpYDAYceIc6kuKQhfNXY8S8BgaN3HqEFomwRODBZw2AH2mB67CCOuU79dHJXdppaf9aMEihAXA
POa31xmYg8zG0V56AlI7IJQlTvcku5aXnzFP+lkLaze/4SGs3qIjnTvsfggNscryem4HDJyEZOxe
OrdfoPeLWTIyZEXgIGDRu6688gDUq8/ZdNbDeW+ZuqCGVkq6rRKJZdHZ3NITQ6KquBwtRwpNWwEG
AbybDgYhuNvP++D0GNEgrYIRrx0uqBsJXOKzHyQ34k3yCVsM/+JhAnkrpRLAyADaqJVxfESfiBJM
p/GghYNvBJwd5RwaGr2cRBsEf+VRxDwHmbqBWhgOTRkQipN/wYDNug5NXTNxj8io7tPUMhbYkoyi
0QGB8ZNbHNG74TTfFs/R0fA7cG4LQeNXTszr1jDfKLjmFclATVRRdCoWpRGoaI0IHW0CPicILUKu
lX2JQGbER2i9PUA+HA8DVT0FkE5Mj5JzvAu6Wt7VUz3pK1DMehg9KafsJnKla/Um2QDBINoEUP8R
/eLBvDO96YrPucherwlNWywYCQ49wFrWU2XOnQ6MGA6o/FTdD0eiEVjflkineJ7KLBtgZv5va9R6
RfCpmo1hxaH+OdahVF08kKFLMg8s4kDiIep0Pq8Jwrytdzapi61fk0KPEwQCEQNP6galYuO4cetn
zMOxs0L5zVIbQlKkQxUOB93f3NxDBv7QgZANMNnM5kU3mXnmd+aoC8ys9CaNjXwiMuqmhlZ6vNk1
aNI+bWcC5FGu58PooiFM6Dpt8riO8M4ONSfzpidyqYrQdeXtAfPS2f0m6pqDlFuXZYWAS6d+WIug
WDde1seMCTsLZFd2x6VsFDnVJFCjJkHtwV2dEuQSOTQiAFvyQTxIhBpi9z9rWOExt3Na+g4rR12c
uiYDtcTwYhX+lh4vB1b2vgFCg0ANXASNMGmLOuvzGvHbgkzhHB0b5e6yARamGiv4bYE4727ftrQe
WkH5/1tYOfR2GsoBqTzi/c5ZDPvuw4iEgqRcI+wK723JetZPgM8BX+VGvu7UvnG9KraKaQKCTpiA
SbrlrI59Fn5bpA64OPZxhRbTFLReND4WQeSvHul0mm45Ov2rch0HStjKLrCnuKh43Uhmmr5bL3Xw
pUUdh1TXi7Aw77INpHf5aSh62zBu0cHmrJQVyn5NsSki3lg03ErUFXlSjTILp5fyegrmq+WUXlXH
JawDK+zuUjSQtYfLNllHbm+SSqMK3Si7QkGPS53cpPgUF9qhanwpXQ+X7bAOwd4O7aKbMbZZiZSp
XNxu+JFDP+yyAWYqamF4DbUQA49f+iEfqdjSqFqj4+xEfhvbmKocfyQ3w3HCqNKnzpPQYBh8sfHS
xp1+8M4F89PtrFOhazOtGnTsMSTf68ROhJMk17aQDrxFcszQpaCkKWUV3HBQVdLslwk4F6IqONjZ
1xKUpWCkI3rJ8qfLO8uzSbuINBMRmx7ClqAYWTd/0kun/wPGHcwb/v316LKq0clalEhRHrbtYZQl
sCkfS513lpnZEJrGuqbIMspMdD5mGGVbA5qqBkWwnEegC4dQchqkm6Rux333MgIX2vwKABomChkm
Las5jLm1Gm29BFbnLd/6J6JUuxyrY/RdDiQ/+5JiO1GKH/zV7k//nd1bld5Zp54NmJLtdC0uF/Tc
TN84bKccypMjOAuhfXCIXW7pjlz/VK77zh51MTRjPliFJpBXvnIwTuDasLtT9LrYuqv4EaZI1oRA
OIOB+1UZIfqdZeLAu+uvyKSlypQ3y9M5vm4eCPhrOm2GjWCAHMl8Hvx/gVZlnIt3ZqmbYdA2EZWi
pgoX89hmtxPEfLQ/uBHe2aDyQGNoSjVqMbOt2dK35GEIklsdrdvIxfvacFe3vc0PXB08EosvfUkq
0dPn1NBlAadk+Bbd1ddEBw9i1Sve05UHARr3cnhhZS8GDr6G/6gGkhgqvoAYK1ljuQXxDfoPvVMh
ZA/hr4Z0zivCMq6hd7bI0neu0gF1NBtEVBBUO69T3N5mJY+8k+UWMpi10NowdMxKUw0OmbAMqOgE
B0kljE6U9mDTz8wROLdG5Wwd68hhJJcMvaOjiOL1+9VEcm71gjzE4RJpz5UJ5XKjr5yyFg9TMl/F
sZLYWTn/iU+itgzmJwO46Q/Qonw1SqmPyhnNjxVZ+uqJV6kXucLj7BKYduLNR97cB+thiYnq3zap
YAYKZ6vb2lUI5jvtZnFR7wlLP/a1z8UT4aePHN5XZOW5aE+RqXvMKKL1QnlKmpaFNRUrqZcSezm4
94ej4dQB6FddI+AFMYV8K/rQATaNajcg1BKup/ffsgGGse6HjVAyTWXttltrJE6zGonqplneNZh1
gavm/ZADy6gv0ufekEfJHfppPSkziB3seJiamyQtxQ2y5M0wemCIzmPoVM3izVIL448xjvrS6QxL
XZw4XfOvY5bJ17lUoAQbZaMRKKMMZs5xGCeIX6hi5OVyNoZllpU3YqtNj0mpq1drGkEimhMDWIdG
AQBFxqQK5g8VKoSr6ZwrXYwsW7kn31d1xivBK57Ry5VviP4F1vjKlct7y5Y+7PnOKhXB5TFP5Bai
eRjXkxRMVh5RvF3OPeKdDtBmfo7uLc02ZldLHEI2iMfngZf3sHKE/cKpAN/Oa2ROFViCZH8IlGN3
hLgYsjheesrKjsHZCUCejLiEPaZiemRF4MIaN4yROtBS9YlaOVEeidzonEB+sQb+BwODXuGD5ZPz
bYnnftjlnWkqNc7bdNyyFh1fQ3xuyyocC+tqbjdnjJBzxZtbVd2NUaZuHqluV0Z2Bw60yz+BFfV3
i6df+MuUWP2oYZPN6vu69W6naJxFMv339xpp7qpRRAyJJDRz8mE+j/HgVEZ66KrheHkhPDNUkEjN
tgfRA+Epwgjc9DSjMTtxORtJLP3wvXaRiIq1cbrlyxDnWaihuq06zU10m4PVdnPEs2iLz7yyEnNN
O3Pk4+2u5GUY4kgESWRgqF/q5WVIgl7jVZaYDgAsLGbOLTLoQHm/0saaDvHAOCRvNE+UIuk8QvPs
6+Wvw3hLG4qC0jIaljhldN9wMZc66qGZFdY9WC3zwIL6tzqEKm+umWeHWk1fiQ2OMvJdQyic3HRn
FFdL5ac+PV1eD/PL7NZDHVwxnuYNcJ4t0EcoAMQ/oxnjPJjt+Z+s0HMbAh4pQtEY4N5YloNRCqWd
q90ZTeHvl+2wIA2owOMhJsto8wOD8t7RonIZikjt0Zf7tv60XvKTBDaM9Ko4FU/I0drb+ib6xO1E
st4me6PUFRNvlSRsWZSgbrwikficOOXd8AwYaf8q35BkAjHwu3LLhdmwnrrvVktdLOIkCXJeWIRd
dvUktwCQIj7/ulwiZ+PkhMzztdtayiPVKIMPpmUUTKIOXp+4yG9BLz27l78g0+93Vih/TASpkaSy
wzBAfNXH93r0uYsPKA/+iUP+NkPfFpaYr9NqqEugLKc6u83aWyXlwGuYJwsPATA6YCAKmMD3rrjo
zaLmqQqapap+aiGQjOI+NIhlSLxc3jJ2Gru7mKhgHkEZvtj6Fsi444TuS0Au/u3a+mzeEJ3x9MDr
XDBXtrNHPGUXzUctXo1IByGhvtz0ayhbVxNP2Ym7Juog912Zl+ICkNBwSAjvQXUwb6tn4O++qYfy
0Io2D4HFWxR1iJd1xnSItSqBMGefzGZ7sUYMpQoRxyuYrxwQOhgSIWUGNoTavGqZi7ga2zRc/XlF
+4yQmImB+TrYui34y+fG5771mUvbmaT2sgHQZ1bwUAyXb2Jng4HVBBkMGeEvTT9rneILoa2KXZ5d
nllqR8t16Ne67Mwg6e9qZGNjcVbbhXOQmbF3tzYqBKblkG4W2c68qFAErsVBjO2+L1GBKoRR/op5
ixH0RH1i8PINtovuTFMBUeiFta9FJGq/iGcx568C8qLbybHwGse4FTlkDLylUqFxzYoUJei5DmLI
cTe5ItvGChbaRQ+0fjgKItAglwML+wOaYDBH1RaVW8pV0zHOQWe/qMGiD05dFvZc36y1won45K98
SEUBEfjLCuWdY97ERSH1dbAIYT1dzQYH+8pbBeWGqTYXYjb1RqCWaBhsqa2mvSMrNWez/sEdfq+D
8sRkLvu4G5cMCCETw7wANib3pZM6VR6KgA0j9PuXPw/53pc2jvI/fYibbUqWGmMlkQ+qgCAN5IPK
1b1iRywyJUD4sTXAKN+He3WKdG3pxghZBhGvbP0ttjvPM20JvUfXcHnNQJafg3RBwQSiLJoGzR7V
aOWyCvMEYn4xtnzIcre2lSmPSpzpHqZbvghIwR8ubyXLR3Ym6XSgT61VUosN9E7KOa9GxMizNAaX
bbD8HLMBYENE8cWQVNo/GlnpIOq9BavZ9e4w9omjDerqXbbCUhwAi9lvM5RXdIuQWXIG7Z3ubRgW
SK0bsABguE1W7D4DrdkvJeYi89vnDJTx4Izj/AKSbtB+iSkc0OwBjPKRRDDfxjROetQChoN6R7IR
wYvOjWdckZt7PHGbEsyNlaDtoaCqRKpL7/0zi7YMo5ZYsQDagRajT6gtAVOwHOGnOv7/YfvCB0ow
PWZnlDoU84bLXTDxol2Uzc2s/EeTKJ628LTWmSm+urND5XYyRPvqNYYyRpKC8bT0Yi+DNtVhdqtP
QKUE8fPlj8fbS/Lvu9TOgEiX2co14KLNq5ICXXx/+e+z3VNG2qPpugKaIuoUiOusFk2OXjQRQdzA
HZEdQLaHZOQAuI1reBPoOOTD5HePxqtWcWI063Gh7oxTZ6OqlULsNgnoFhO44rbp0IYcTHeZ9MdI
Vv9kKxWQJAIVJqEASX25NFFidSwbMxhFzxSfBmCML+8l0wVR6yDCF5hToN+6eo461KAjRY6nR2vb
nHR8yaeUY4R5rQGg/bcV6voE5KzR5KFXUT/NbqEk8qN5roGWRo+RMLlCIzrn7BtvWZSH1Gu0CoXW
1EHRv6jGuSvujfj4v+0c5QebUncpmvdtoFa3eXxfbtf8BwwJAB+iIJnzxZWpfKRflOc6MhQJXyc5
j158BAmMU5wgsQqdUcHV3MsLYt7RQP6REiRG+cD6+P7cbqKwTFKjVWgEi4kjhxBdA0Q39xsvktwa
pLv/4llBHJheoW6BCAHzN4AKydQuxjm46SAdBSKEbyOqDzjKLgj9TRd5opu/ikeNc4Gy8p29PfLv
u9ikDUMvasUsBPG6HhYjd4tOPS/p7FhrH/R152lQHpOm9cvlvWWFxJ1ZephpLBYdxMJlETRmZpfS
U6Q8XjbAjPGAq5IkG8N6Bq1rBjWsdTESXce42eqQp+50RFWR1HGKsPJ53QjW+dpbo85XjHH3WFxi
9PBNvxhO2XZTV5wvxXbH3Yoo12jrGELvKBGFtdedE3RIrxooi0YBmEdN3/JrgMUVTnmKGaj266Lc
w4jx9lu0MQ2LIPmeljbpV6ZOnLhQakbXo+8dXlebdZ3sLNJd4MSEikupmGNggZNoy9RDDQ0Ns5cC
3TpcdhFmFwsMPRhzIyjjD0jq3gTGpJUiMn6wfSseEox0TEfA0dGzTNxkQD6ePyTXnV1DMDy5knns
jKyVojerSEC6SBryrPdHr0wqdY4gNBCK7VdhO0/yYmez4Wjd0+V1ss7a3g6VVXV1CvpmCQ1Sq7uT
tNOUcAI/sz6MsGuoKOJjHSrlJIK59IAcAWe4oEEGlO2pBdK2Eu3iGe3Rm/x7Bzk/Q/Avr4rpmjur
9FzwEM35uAoxYUPPS9cMtSNxzTy1u8K2fDJSyqu9MD/Y73XS5BxiPTYTVHHyMNezxhWV0V4r44s5
qT+Vlcu/w/xqO2P0V5uaFFSpefULf+4QaKrp2t8MnxD+mh6ngkbFLwAE3m45jBUQKIlEt5HTVK/k
fm2joIOETLJ+y4rn3LrjfDESoHZ32wcjZH93d42egyy0LrM4xOhNdZbu9ZBUzICrPxaDHfvFzxXE
4fKhPVQ+pLM5xqn9/GCcitB1rZl5NEDQGkIHsyd75IwPz2iYtS/rgfB5r1+7zLtslLerVMSWFimO
BA0OY2JwS0dBcMwca+DwnjGNGIRSCBBpVaXbQL00tRAD31CInO/X/LQAa5jEnD4w2wZgy6jWEopP
Ku0eV1Xelg4q50pzpQJOL27X5vzj8mbRN/avL0Sw0f9vhHzBnXtEg7oAxduj1+gSCHsCuFZ+ZXha
qKDXw5vTJTHpgy/ujJEV74xtM1AqfQYu2SyI0c8CIgYyjOKJFzLerqtLdiifj6slmg2lA6VU5Sn5
iwganGT4OWLoOb7S1q+CKvoGiAYubyUVqH7tpAlxO7wxgH3+kF01VRFHk1IFUd+4iyjZU2l8KuLW
gaIvxzPYX21ni7rFMrk0rBaSLAChEb2B7KC+RsfNASriGHn/EXT9YWFUUIxiY7P6XMpCubqea7+I
gZqX/ab9kyO1WxPl7pnRyPkmLFIgGppjWK8SzpS1/kfG3A+Lofxdb7K6qAatCiEWfQDM6NQM+WOq
CS+XnYG+nn/ZsUB5IoLN7WMPf80yYFhygN2al61wpJe3SUNXcKIJ3NMGxn6ATlyPKq+Uzwy4SL9V
OCAZTaE8H7QuWVW2Qh7qZnSYxu6Atw1nXJURlsCZqQHGh/oDmYd7f4gNaVtG1HHiEOwydqZ97jPT
XrndEFqumGwgzEAW8W3wTVMpdyjboowg8rwG+QqaQtC8lx7cHFJNbutOK5INCdcH5nGveD1BcidR
weOdYcpDwBFmbVbTgw2sf0mTh1oWPQUlq6EBh8DEG1Cn4aQflkmFxC7vxnpdcwwWbmA7fQTr8Pit
LT7pweCpxWEtHtaeRyLL/oC/d5bykQyvnVxtoPiJ85x0UKl/rbgRmASgS5tIXfyaYCZlukCReXjZ
Dvkxu6lOybUK+oeUP7DN8Pl3H4y68M14EgrIacahJp/b+pyYx7H6IiafTPV+jFK7tlY7jh4qE3N2
kzNOfhTVnNDP3FHCgwYSCqK/S4VjBGJTbcu5ClUlHDLJruAy5R8cbVPcGaHOnd4Z3WzUuNRKIEE6
3Z7FzbkctBjX8zsL9JGTu75Lqygm1zPKPDnYvVSw4PK6PfSb+pfP71ZCnbBUatbEWIYtaFwVQ8Kk
4NL+KH3dXQBcnL9DWoOTaLNP2c4idcosKasTy8z1wBzO2fqtVQE0jUuvNIJGf5bHn5l8kxuvksAr
07Kj2M4wddbEarE6vaqB4L5aOzt50EMRSXDtKCBu8sBhINxJX8TjfORhALh7TB9AcUPLSTNiiBI2
ZwJRRR7iDKdfZPfZqfuv8iUfPip1Cre5aoUU7D/hYKA08lM1Q6l6vOyfrLTnnYNSb96o6Cu16Lpf
ySqZT0nuDY8QQUw+v7pEv3XfrwjXEQWN1/QW6BDVioM1jPz0BAo6Z7DVG1KEISMpusdZHTleH2Lm
X74Ce1QUaYdETcZ6hnT44wgUVIkjmOA9D1m/zRtvII/BMchIWH/vJuxRAWWsYqmy9BbIeBHsQC+g
h9efkrKXcrcyc6nxRyUvefVq5uWKHgJqH6aEHJk6D4MmDRWEUqtgkOszhLtu0H56nrtGOrTD5m5t
zOP2/Iej/9sidRCEZqz6bMNX1EDzBVKisDiVgeK9lUfcy1+QeRHtFkcdgayczKjbrCws0Z7UtMlu
NQ4CgJVWYjpLtgCM1lCvfjv2uxcUNjWbl3IQAtmvUoCJlCNxyrJwBo+wpBmB/OkP1rQzSEXOoo4j
JauQLOSVdIeEMLS0iXPtyMx929mgnGLMhiGRlX4M4sJGgeLOqO3mFvAGMo2fuH51eiaAIt22rhXf
VJxVfisOCi6PqISs5cMB3P0OylXQ7c70BioqQSS0tpSNdqr2h1zKOdkCcYNLZig3qU0rX8Hin4cx
cJSCcOoi1LZcYRidqe4cJTY4+8tcFhGmg7A9xPAUyt4QpcqyqJl1tMZQnhtngcLayr1wmCcbjVBU
swihJH2yo3Qa5HXTcxQSiEIXWjaPytfkHjrdHoY9nPpGeE0em0feqAB7cZh9wUwWpM/oAW9xTNWo
0Io0LM3rMfczPFHV4x8cAf23CeoIRPXQRaW8pIFV9V86SXmWwIR12QT7ugbJMDr/mFLS6EnZctXi
PhvNKJDuYxNCRdhAKAimlq2CcvyawFP6o8wJJsz4v7NJ3TdEgyDRoxazSduxlV+m7au0PQ7N4+Wl
vQnrfHD3nRnqmpFGBWTwGbBD6pUBiZU71SGtcsPr1MMKQIXwVDoTiLK8FSPx6aF/Hp3iTBaL0XlH
+375xzCPnmHoIlRKcRBM6ihoRl+bMwaCgI75WSiKbU21tww3oEJ1CqSdSnDZHNM5d+aofCUdZ00c
yi0P2uapK+7GBiehff6fbNDkqlPR4nLThjSYysztR0ANVnubOQthZ14QXAPYAUM5kFhBTNvdOyDX
EwxphkoTYdvZcIs2XhmYNuGE4VNUMR1zlwiRRGlnzEDLXB2WIgk7Pbfj2jOkL+MIleGMA0Okx4w+
ZHjkYtoZApQ0nuRVzcDgAULj1I5WYI7xLPCr4wrmjp+YWD0Ifu2izODwMJBM39gtkooqpTVMG5AV
aWigMD/7ae8pM+fo8UxQH63WC1GYNkDc8Rawo2KzTcHteZ7B+1jUpVnHaa1po5GFRmKv6mH2Nnd+
rK+yZ/V+fslKd8EEd+MXDhdXzTNMneU+EZNkMEpgRsEV1AXJ63xNJsQmx/DlGAVsQmWmX4OD8Q/O
2+67UWdaFpa+NqI0Dy1AjoVT1DxMKqcBTPdIab+k27FarTednKdJoN2bq9N+IfTMCJlAF/2AhlL7
0p7RaXPz++KRKMzOR5lzMGgmqA8/gLoaNLUsMfvZCwBKVomXAn0G0fTKjcEdSwL1GiRf07Nua2Fk
L/7wWP3gNaTZrvtX1i5b1C4vUTWKU6/HwZhHV2panCYDEhhG+nL5YzIzz13GTj3xuhlw8kQa4LyF
dY1BpfPQLpyrnWeC2so4RcNbqJFUat3rXL/Gy9PlJfzDM/WvrfoAah0SBYMmY1li2HhCK5jwu+rR
cTy0eOWsR+s7NCIuW7z8bUCK+z5qtgMoHyF6MQYKYCRi/lWaHruYR1PIPt2/V0WF5sWII13QauAC
qwicUsptMeJdZaCGIZWvl9fD+0JkvbtbwIBU2VjKtR5M8ckCKdDK6dYw98s00AwAsTWAglQC1Gwy
CB4L3J36+HUavnTp1ZJwIgbTBLC4ANAZ+C/NJoMpo25dRvB9maN5mrbx0zQpYAav/Ms7xTIDFlVo
k2syMBy0LtKmVn2igxgWk6mdM+cAnWVXRcSD0TOT4Z0Zurlal1uyzQK6W/HPOXEIux+qSpmz3El3
/bnGM7fydU7EY7UMkd78vTQaF2LhomxHEUy0tYmhc+nHlpzMWDhOyU3XOSLmW4rxU5VyrLKcfG+U
8ox5rWvUJWtU4kt/Mq6a7WoUDxYPtMHyb+A2gQpH5gaJRSoCgR8DNFjQrz0alp/Od1HKOT8kFtMJ
Puix8bgk46ofYjXpYCR5gaR6KqtnKamOo6LawqY7ZH6/N6qrftU7Wyjzw2VvZL04f9sFB9X7c7u0
abxImxEFdYKrKAGdnPQl0zSntb6t1fGyLWYCTHgODLzQIJVET8vqImr8XQlBkjlMr7WDdCwkT75H
qgHoqGzY0vfL9pjfbGeOSm7SNlIxgWFmgSqHtXI95H8QMADoxOwW6D3wFKL2DnlnpQL3FAVt/zXK
PTP6rMT3f7IECAi80VeCYOT95xG2ZAV/EXBkaTwc+7j29dnkfBWyCx88D+Oxf5kgu7iL3GUe99uq
YZ5jkXO/VzBKdLWhHy6Pngj2i5Hj58zTqshA68Ak9LOpczQ0hTKaW5mHKfYMUJr+Uw+eFB58hWeF
igmLKNZ9JmVpKJlXS/eMJqDqbn+SlEi7pVDfJpvSbrBm2Tz2gpJ+zZZC/VkvQupd9gDmAd1ZoT5P
pouNqGZSdNSgS6XOuV24vQJcrWi4WsZp8TCvpp0t8u87V0jaybRacROCSnrqASO0ip/WzCOH4Bkh
325nRMoFpY/EGFTblemUVuvk7V1eB5d3jR1qdkuhXlS5qQpx0/YxOAtFp7rVTsNpCYU7Qs4cuzz2
cJ67UYFGNBKMxuV9FJR96dX6y7CC/LW561uOL7C3DrI64P7XgHWjfGGb47oVJ8E8lvGLMN2Wee+I
KS8zZUVNGQozMihdAe6kjUTDbKVzh7foonuqeRWv3y5/GubfJ2RsSDgBmKIrqXq5znJlQcVL6a5q
4bMpPf7B39fAwAbSJcjk0NX9rt2iEhzEYPHZxCksjC6/lvuNN9bE+hQypu3Jx7CIbA7lxRpka+Ui
yUJhuZYtp9cf042DEWH68M6GTt0v+bBC/6qrxLdJO8Wt/Qb5mwPKJVyX1gOvksl8AwHUiyktiNZA
WZWKZ+DQw6AFOiNHMtgHSLEPun8x0HwiZb8+W+7CEfei+enfHsh7g5Q7J3g0YHNH67hoYnWoxSLL
7ShZwWdlNLnV2Za2qbG9pKby1C9Ce9svlYBpBhn6h8j0SvUnIkl+C9nAFoRJ0J6rjtVciqsjZ0MO
YJw682hjmUm1AqJJzFWAUxAzbe+/erPl4Gbre+EoqeP1MrZhoaP5XkYns6sfi2I7NKqQ22k+HKy5
O2pacS7V5kEUi0MrF5x7m/W9gOsBuRiEVTTwZNFRJzJKS5z0JIwes6ALeh+VBSc+58HilZgv5VUT
/sEecl9I/IFHkS5flp0a95XQZKF6JzuCnd8R1DIZ0BLPHQqYvLrvP9iDJjRM4c1HyxkVqjkmS6yB
yf9AdIVJGwuN6hMwPWBLwvzuf39HYDv/Nkd/26XXewyppWj2p80PZcvDaBK8ZNNATC5nPJwjM3yY
0HVR0X5UgXl570hitammVKBVsSyVkyonGUXamTc5y8rsoMmsqwQCJmNM4L2RVt6USi+TMcBoenQL
vYLkdVnWCjoBkhSu0qK9onSzOE20jO7lGMxsGL8FdwW6oR+1rqt0VnoFAnBBmeTuhtn4Q6O0t7OE
8NVITysU2RoQlzsdVPAiQHC6EozXnJ/AupTBxwe/wWMe2FwquoiY6Rql2kjCqrbLLytGCiEPPNjN
c3UCZkR/EV39CCDV68ZLcJhxG7MRGPVC1o40l8o+YykT+rmZK0wVJLfZa3cPcLo3u+KD9W84/ElY
pvP3vTUqbI9qVaswGR1FCF9MD9WhmW4x36vdAVF4bu9BDrDxUoS3Wa5LNqm9HRYRTAc9ZrLlO1T8
zRCa1Y/9U3bbHBI3iM5k0Cx/u6qWa9EGqsRzpJ/xK2Dk9zw5CmLp4y8hBMDoW+LOooIguH2GaR4j
ECNpwVaFDa6Qy37EdCMZQ20Knix4r1AnddnKpGm7GkyftekYtQhEMnocc+KqHacwxAp4prIzReWs
m9ovqygVcVgnzvSNlGyWk/AlDmBQPBAKVx54hRWF9gapzUN1aIqkWDeOVTM56pI7ouWvCueaZ34h
6D2AOFwUVYzavI9Csd6o6jIu4Eyd5q9tv2H2JC6+Xv5IJJJ98IKdDWohQIwLkzpuFfgp42Pv5z7k
dA6osHmXzTCXgokrkH0hMTHpG7AfEmHtGlAWTtpxVT5FaslxNl6CQd95UdTUUZEu6MQXdnMuryUX
idFVI9oNZCUlLxL+FPupoCkJJ9chAy5SX2jt0N6KYxMT8jcEMzX7yqn1CSRGt2v8D2ageNN5TMfb
WaS+F1gs2zXRVQyniYMTNaotL/dmx3nNMnGD+3VR919aZugxxVOGKGVBMUcGhfx2zB3Vzh9aaJyQ
pIUnNsL0kN8Lo5tO2zoa5tJu2MruSqmO28KBG/yDg/z9rd4u3t3rOdoUJcmVGvz3Nth5vd7Ovemr
HPTfhCtC6QjW4NS97PTs62y3Juo6q7VUSysLT53iTOR2Nsjt9O54lqHExefeZ1vTZVTgMduINjnl
GmlqTKUChMFR9nU/PYLiQHPjK+WuDcoDcgnhO2d1pOD0IXTs7FFOEgttZ41FloUkhzZADweF2lDw
25s/XRsYP0AApkAzlk7IBDFLl6jB6Z7vugI1eQMAFcFTO4+c7caPOOGK2QLFBANyTAWkTjpdoMwW
qzIT0TDAjz+52auBubX0BECkGz2st+Oh+JIc1aPxWl0PfuH3f9CxAakVniao90ICg3KbZir0bkul
LJik5AmcCs4wFke0CDgnghlKdmao9KdOUlPvFT0LV7GyI/1JV86WyIkkPBvk1O8OndnGuby0Y3Qs
x8+aelI2X5w4fsgyQRik0RLCXC9uy/cmMnNbBN0sUExMIdijKI3d69Zj3hSHy/5Ofirt7ns71FKa
vs0EZS6iIO9ut/5Taz1c/vvsdRjkxQY2D9SQ3q9jSda8m5Q1C8b0RTc7QHVqeyj/6J5EyR1HSDKQ
Z9OkQF2R1qKcWKCWPzSdOwTQMHXRHb5ebzR/PeffoBF/vLwwJmpUlVQMCpPBIIBH369sqhVjKsSl
OJYm8IVeF+THwq2dHB0av3cRMe6Np4arKMBKP0EbgRe+iJNk0H3PWMvrDgRIWM/8WQbvtdw4SnMY
xyfO6khY/eAXiBUQyoLkiEbTk+TLlKdKnWdB3dmEQKo51H4m2uMVSPV9KbaFq8nbvMnPFrv/2vAe
FOzN3Zmn3LIa9HiJlCp+o8eQDmTQC/CT0iZ53HqAtJEjuDyABtsoJvYl6GqDn4fu6a2REnWWVhH5
AtA5BBivVQ7KMfcXw1k0uz5LDuHqtEaPs9fEU+i91gjhH7YbwuT0y7TrQHYlCj0u1F/0jNFt6ejg
bf9ZgplDPJqdc9kg60zu7ZF/34WvucqlFeEFV2orPIyp9MnKBSe2jNX+3+xQZz8aI2Wt5BZ59+JJ
eqiaN2Z2d9kEK3ztl0Klqk2/mkM85lCTxxyvfF/z2OGYb7C9ASr96EZwcM14agIbbt6lx+0IJTPg
wsXDm6wjFy3NXA9ozUAMCgICRaM+DQYQNy2WYtDBmDfpcjX13y7vF9PHgYT92wD1TXK5ydQZUSuI
HtPrKBwfATcRRGe9BSrIFQHNK+/xpu1mjssxc2/UXMDsBByLjoHe9z6XZkrSrQSLi9EZQtp5q3oV
+ClSx7iyQAQA7i8gy3glSlaw3BulPl471GuSGzpSDiMFaG6VbDWJBLeFgJMWT5xRW/bWGigDa5YE
iWa69FDHcxuhgGYeifoJEbGoH6dTc1qcHhy/kPm7hVoyl9mHla6iEo+WM4KHrNCv6bSTqyUW2yQU
JFs6WIcssbdrEfrFHlGFno0/OdI7c9SOTn09zqOo58GQPCpa0ALTMXLqA8zoBAoTSKXhAKD38N5T
EnBT1KU0AUHd5LaVfsqHxJXV4PI5YF1vOjQzcMbQ6P6gkVyV5iqUUV4EebraZT96enuM+ud6epK2
O20wOdvGfKYBxC+bULoEmSXd5s77DSvSzCSU77aD+kQShe1TB8p9YLTBd0/whoZ4uLxGZtF1b5Tc
O7s4D2rwuc/+j7QrWY5b15JfxAjOw5ZzUVWaZUneMGzZ5jzP/PpO6L62WSh24fr1xhtH6BRA4OAM
eTIrDN1isPxTJWoMDC/9VxJpu2na1hYVr3L6kFerxE0HQW0eWq63ur5wjKqzm8l4XBbBHnnJ68bG
rCAvkWShVY8Fw8fs3fbtT6APzkpmfrU0O6C4nZbuPP6qhVMnfmfsKlkJ/VpvzVAuWk/TUNWrAZOx
ZhrbhI+JaONgpIA0IuQbEMTY1y0S13jNIOWylwHTMmmEBiZEBE1OK0yu9Po2seTMUpgxEDkTF8bA
EQYlGUTR+Of8zChqm4hDg8GCzokJn5vXQ0mXqPhCGMJiTWjsXXXVgHwNGi3Q5KGJb2IQXpVjJcZB
xd2XotM2uPDi0/Xd2z2ZGg+EIIazoSpCY/lDSC6K48SnB85fXcEe0BYLJVNxDK/3Egzbe/+NPeBA
VNAx8QIEB853MA0bNUSHw8Bs3ATeM+mm+Dndzw40Y+7bE8va3pkH3ui3MerMz3HFr0oBNHoFrqCx
xjQNyEa0GhqTLHTL3rfaWqIORj3UucE1SxZoAlA6tq7/nPm361vHMkEd9FCsFnSnxvygt5Fkpwrq
A9U4d3ZUDKwEY9+UqqETJgNFRVM6pEbBhTpfhwceei5gLekzr+U+ri+H7D19lUA5+tsGFfLwcpPP
TYrGYTbdLfPNnDLgZrvlnK0B6jGGSEc89nkClY4nqE2Au1sNJDTqCc9//H1x81v9SbAkR0POxJsI
e/zr69s/e3/WR1XKeLysGB1uDF9on2d9cic0C+bOLBJW646xkTR0FTzvDToJaB6KKyTPOHPJG+v6
UlgWKBRaNmpTyjchyuwYKzIeZ9a81m4asflUGvUUq0OSDVVYi4fsS/ysuB3K6RC0fSgOK+I0iEnZ
19fzmZ5fOXu0E8oEYRgjqTP8KShuVfQOXO5xAIAUFNev8rN61x3QQrBCS/iRv8yyCaZOSMWyf8de
mLVdNtn3TQQyjmkVFSPq+q3q6LFsRRBPBbS5XAbAz+9CntVG34WQIHnHtUZZVcHVPjeolbm88ByX
BuWbdCe35morfgkn35vJkajR5474FvsIjL+zPPHuEdpYpo5QIrV1vPZCfkjjb2KXWgsoK65/1P1D
BFIzgMSRwF32NkdlxnAVXrLRnUETR0SqIrzPZI5X9MGH837d3q6PVARehQ4t1Ow+51k2H0+eWrES
laU5tN0EpDaUwGKzihml1L3gRtsYoS4Gl4BSCqAt7ZDKv/o5iMJjnv/MuduoY8QBxBtd3IiNIepZ
ThQQ4C96lB/4IPGBnwVNlurWTJUt1nqoE9+M1dTo2VQEq/4tR1eQU0Fw85hgrlzmGZd8f0WagfIc
cNoarS1aZ1kKsYhIxIoIdppMEcV+zdT83g+gEAz+rx1q5xboyS1FC1hza8+oxMVWFGi3val5yGpP
rLLq7jXaGKP2D4lupRUTHwUJsBlG+6h2rPhs1wKCM7wYSDHBPHTuIkS9Tmo1FdNAPU0O2TihMPUB
VR0iX116AEf0k8liVd1NAKFs+dsqta50EhcOTwBqYV/RyAfLRvS1gKJW+eufQeTQmqL/xl0A7QJQ
NdB7wgUrZ1YL6LRIcg64IOhVYRLTz14GdvDmANmXOyYfDLmq9A0DPRZcr6EDZEQTTjfJWoR8WJOZ
ZNXL/ORBfu+D4hj7aRDZGJa87p12K0qQ1xAh5SUDVETjs/K2XqZSAOko0XICVfixeqh+oln3mH6B
CiZJWcqvUWwW36/b3fOKW7OUn9d7OQXIiEsPxXK3qLccd2xiBtBz74RCyp2cT2BJL1SqylJqlxpU
Z4csE81Zvy2Z0M7dT7WxQEXaa99GmGtRuIPhN5CYhBjF7Nc3IOIi5LuTz4oUWQuiIuGq1lYlNqBG
MvAPiXEjj8yncc8XbreMCoXl2sjipG6zIIWjDdaj4RIG3ORogM1GftfQoBYhsjzc5Iqde6w0drfy
t7VOft3mpeSGyJA7iJsfeltwC593StsoTPWIgMubDi2EpYcb48f1c7g7Z70xSotStBl4t9HNRfsW
vQrValH4e1VuiRvD0I4TPgLwYgaTz/Jku+cfdw4wPtSyFHoqLuaisOgVPg1qIzd1AT3WTrMHFpn3
/pYCHKRgFTxmQ6gtBQx6mbhlRB2iNWWPaAHAZWagD09/8R+TLTiAfDIldHbX9tvoxfATWFVJ0pYZ
vlJOZltzGLT6WReac/3L7d6GjRXKg7RqnWN6NU0PGJK1pOSBX17/fwbI7d8cR37gBBXdM/XQcice
jEATAxm7e9k2C6BeUH1ZxUlSwNMqQ7C08Xr/k3HUZ6Grdt9MgKv+cwYAHz1fR4JmZ9LnUwa+u/CB
4LgKC5odCEan+wWSOa03Y4qHkVSzjgD5/83e6WCpqctawsiL5qNNkKMQMUqVe/0DsYxQ7jcO10zX
eqRFcgHddxleXtV6U0/4j+t29t/IzQ5SjhdzswaXVEOGsjPRPZm87mf4Qz3qT6tlkFl+W78NnYHV
jWctj3LGBsqLfNiB3mjC/LdyMmQXUtTXV7ZvAtGNoKIFj+EO6jMl3VDKYgVOvfml5TOzi743+vN1
G7uBL4r1AANhPgSwYSqZlJM6bEA9lQQcJNFEAJ1Gs3MVD8hLu2TWQvc9niFAxVv5ZFKhvpVk1GWc
jjJ/CL9Gj8KnOk/uEnzabHEL6ebYkcscYNir4UB78LdRah9LrhrWhUeHTDyFuT3bYdDe9a+4ZdD5
7Ox6tUAy5Cauct/9N4cEZV8RyCeAoi+6ZZwyzFWpZnEQVTdrHNtF+r6Gj9e/4J6n3dqgHpGpFKVl
beX0sORf1O6tjX5c//u7uOeNAbrcIKyV2gsruGi4yugVM0slDOTxayKN7iKNy1cp5ObwALnebrBi
uY1iNxG6OLfiQmplK4mbTnfKQVi4x0rm49FKV20yLE4FdXSuV0LmGaKWo0GVc4l6p2W9fugjZUWv
qJhnzesFmRPtpsrqjz4uintU7rkfmsbNsdksRlSag1IksnV9zXte2QBbGppYROMWw7vnV2+dqjSe
lJZDsDM5I/Sb9IOEstKnPiFk2G/rU8WoETBNUqcUVALiMPUwmYGVhGSggh+7HACpGnJ4yPf5TM3W
nQD5bJHUyVnnYsq1TEiC9NgeRac5tTchwsnRIaxRyA+v7+meN9seIyoigPDnVI0xITPIXjnJ1Ut3
YqqIEGdFZ2dbG1RQ0LdGXRgoFwMSvTjIBl9IBST10wdWIYy1GCo6UJIUB6SPwcETPzZAesW8Y7DI
XBgXWyb/v3mlOVWep7DSdF+NnnUo2sw9S7WAZYGscmMhDCHIHpZdfhCyR26+66Nf1z/5nuM1eINM
VCKWNlT67yer0hjAcR0MLTPr5SMB5U79JHAMD7gbAWztUKFG0hdKKYGZLmjd2eUdzY8+9QKm99ZR
31qT4Kiq76x8b/fl3FqlfESdraDyX9QEekPanR5kASl3h4P570Az5K9dHu0/e0m5h64vm4rvIE5Q
z7eN5Aogd077Y6vYq84IO5gLo/yCGCZxm0B84SCA+LI/CH74TIAzgtN7HJO8dP8m/V4X3ffQlWbh
xSEPfUMcWyjVzSMUgid95EXT4Euj/HsvtPV5NDp4aoRO1VO5OCTCg7QcNf3JYA2Uszw5DbFLOz0R
wxCQMGkwVdTBEGWcKk965O+UGK0qUr1kFsJ2tvFsXZTn46a1FPEkY/wK8AO1v1vK92L+ef06MxdG
eT2IC43pKmNWp1PMujKlj8+ENVg9Q7OWj383rrPjo84WRnnBpjQifq0BVY8VNTJLpf+eD4vNWNjF
5RIJyFUAZBsZP4ZBqIWVU9dMkSion1PAGDp+BDvqSbe103r7z+Tl5Ou30yuzmniRZFJ2qcVJHCZf
EsHASMhRekt+LVYamqrVefrBeFmt/Jb/QJUPeEm0sdjI/IudFTHUi4sHrBo4+YFQOPf+hYpOOKfF
eVBnL3I6W6HO4g+9bOZ8mpAxE8iTQSWe8iSNITZlGHfJf9QmEoe7LdGlwvhs7I8vubVKjOt98eKc
G6RHUeQ4KjWtXyACXr4n/YJ3WbTD0ctn7/qJ2d+73wujJ1LqotKkLm2TYE55b+6725Vn6jSRQ3fm
8am1UFe64euiSFQtCZpf2TdC2Nv7UWLmX0ZAcERfswtWBLpvEIAYQumM0VnKYJXLbTE1axLwnnFH
+rek0PyPOojohxb/eH0PL5PBzwX+sUfdOklopLGVkHrqp/S+HM0ROkOQ9Uqc5MQD3xRMR9mfoPTp
X7e7/+3+mKUuXabKaZ7mGZjVSyfPwG8osdI+lgUq7unz1shGdTb8NpotjR/McXm+vgbm3lGXN4fa
ax01YLqsP9bIkd5kq7TTuwgbx0PF/Cm6b4PkTmDUjfZv15+doyIeQ+8VaTFG3Y/E0gbjp4l+phhX
LkgMXMb6WFtIhTu6VhYY+BoNf/3IbvkvAiqj3CP3Jf0mWP1j/hC5zMn7ixcUpxGj6TrGAUGhAQTv
uTuMV22NCiGR/QZV7toqESTMplb1UBEJwzR+KHR+PEpFItyBCDoZoQ6hdj94pVy/IP4cfhpxlj3E
U6bdF2IruGIpsVqhl88v9QupgxsaFeQP2jUKGic/fDLzfx19on0gvgHq4Gv3rOLkzvN0tiXUOeZn
pTW4SNTRiycaxoUneJxXgCv8+sfe+9bbnafOsjKqlZj0HHcYQs1tJSjSomJw3QRrJdTJjZVEWMV0
iIO0hQbjEtqSIt51uu5mcuKNqWgpo+IoQ8N4JkTiMmkfvl0adYyrRRGKOsXS4qMYcG+otZbm9DXL
TOmmf4JqMkkZJje5TwuzfZgzGzSFmN3/yeLq+T+ODhqXoiFKkBOnku/OAOWCYgCmNbrxM1J9j3NU
uwWxBBnCA0X0DavEvPv0A4L/2yL1mNRyKA1KBk2CKTCeIMWKCjpiGoRTKogshHeWBsL+7f1jjrq9
CTeKXKjMUSBEx7j6Ygx22r9fP0OXedHn/ftjg7p/8jjOaIL1WFJ9L46hmYleIjVmG99G43Or3IQh
aFGORXjXNYV93fb+Ffljmr6JYpoZXDXnwczfjtUPbmLMLZLzf3lO//x96gqmEUgjZmjhBNMEvvwS
8wtNdDCAGFib1OE03ry+nEsIE9lKAaTlKAtAwJCubRhiNKrK2hbAF4utqbmNt6TQFFzeh3fjlD5W
9uRzR/4h4s2/r7NRpqmtTOMx7jAQWEBGNLk1tIPyxoFeDOrbVrLer7lJdIJZA4K05DdYFM7XS+3v
UoWF0c717Ge//ldUZe5N5RGCdjlgupoXWfMJiaElPBm2xmi17wYLoJ4yBDJ5BaQE8Y6bOs80LpKk
ggnlP4Ljnam9FgBJDDbQIOAGy+zphlUg278sf2zSkfjK6ZG4Ysg4qCUr9AZPvycwruJYHUitPX65
fqB2r//GGuXfhEoxKq0tMBOp12aVfkjdo87Msfd92sYK5dPSRZqQNMEBCE8LsP2QmWis2BVuB0hL
2JUbuawEcffZ2hikvNoi8+UUJkCftnFtAc+e2Y2mPSelwJn9oLthUz4PXO90XOFc389LHmdyYDeW
KV9XLamoc6GAtiT0arz+6HKmYGJyW0xt6Wv8Wh0nG2QCL0/GfXg7sLwD2ccLb7QxTl1ROS5bTpvi
DInI6iboiUKe4TV8kgFl0w6sl2rX9W2MUVczFPvBCHlgvkPdquRTMb9MMu90GBkL67+G4JJdxQwT
GYXHcDqNkE2baqmNruX8KW6CaeyOAh+yJrTImbjYvI0N6sx0Y9xL+qhPvgxqHNUaTp/juv7kdoc8
yE/C4fpJ2Q8tNvaok1IqfAQekj5BaCG5hRNDUVKuTe7bbJFR0smfUqvkGCdk7zkE0R0KNgBnACZK
2Uy0IavCdowOAg/y7Ucp/clYFPEX9CYChArRemBASHnk3GP2y4zYRc4xcnkki5r9BB1Kot+EyZf/
ZgO3tqgDWI71AiYseOfw54w4ezjFd+qzmELmS3Qrt4hN48BSKiQ//9ry6HBYzuquXTTMOfCK3SjG
z2xdYnPqjd5hbOTeadwujgqAk2gp1V6eOcgk6A/knVcPmgW4aMDbhQ02Zoa9vYOxNUe9dKjGGy0/
qIC+6qHV8g9a+ev6gva8xcYAPc0jq5WsCKB5CAyMd3ESb2VzYsY99J5B4DezBI7Ip7/ynWgJ67Zt
NL7SU2iOTl/D1Uq02UxnZy3d64vafdi2q6IftknhyqGC+CdoCV0CQglt+dDYg73YuRP9PQUT3ODW
HOWicqGZNaLTEWicnWI1i3GA9PL/d1GUk1CqaQEHEz5V54iBZAPDcxO/QgLUIez21SurfMY4evRU
s9Hqo9i0fHswanCNqGCKKViSZKzDR47LJo5rUkMAigA8wtLoKer3oXbzKLMlxCNM6afLnhr1jSgX
oQ1S1ycxvJL8VUUzVbKTEWyEJF+F/vYPTrcAr7VDh1ViYu0i5S9yTRCXCoqVACw/DImXFA3j6dgN
hreHj3IRVddzcixMMZh9RgIaHjBhIB+Er3UKHWQd4T93mHubYxVXGQujeU2VNtZKfiTFzuIGFHIO
auHQKrbixdROn8NLvmEvj4x7ve8/DJBJYpRC1xVqN2tFT/kuQyGS6DvoX7oHIqMu3C6uFkSWeMO/
9h67r3DJiP95dP5YpXa45ue6iA0kkqRsNHlEj0ryCA0gq5K7m2TI2m9L9KZyazJiEgGHdEbsUdr5
XWEZVv+LACdzK/l+fTf3H80/xqgcQ5uScYk4PQ+yPDIhfytIpypioA5ZNihHPIMYocZAs+b3etpa
uiDkvjoYGEnJNIHxVJJvf/a2KKpBtg6zgRBjBmPjuTNJuExUxmEkYr552HoRqITgIFHOPRldDHCU
pJTVtw4Qmx/iumgh4xqSM3BunYyrguoBuT8Y2HiyERtXlvQxH83qgplOTfxSFuVxLEVvUjGlKGQQ
Oa0iDzMMli61DLsXG6yc26VdaLkmuCv485pwz0mHJnwxBlb/nGWDcp1RgXow6cV6LZDSLQBEzS2E
y2zdXu4E3LvhjmNSsF28DNSyqIveFom4GDE+ZtkgN6yN8FRP+JBC5ehadtOrPIO/4MKxEHsYlgGD
hyFJGJo5/3wzJA0GWSPthyZ9yDPVqbToBgJgt0Uhs6oXe2sD1aUkYeRCJY3Kc1utUKhZqMWVtwQj
sJy1XR8KUJYVFiq2Hvco27xbOj1z6njvhGogqlXAUaJjRoG6HxPXSXI65twhUQprEg5Zdb+qX1Yt
t9v8fu5RKKr96w7m0p1hV7cmqZVq/VSHRgaeC0h6QXEUVVowx5pCIB559N9GJmfrRXBO2aPisCZd
GtB8Q3lXPxHuhPBggCdQN1cn+lRnY+X1ex9yuzwqIJNaHTxZGkY+Im4+JHlmroNu4+CaEnfUEUYz
dvMCDEatjjqjeo97XjW4hmQYTnkN7Y81SP3+hVWkucyAiSE0jMDlAcwg5O3PD6i0KImRilAQ4B9U
xdQ+/ikLodzVmvpdDvHylvny7R5OGcQhEkic+EumGV5VojyGG+MDUltXD5PLBUTF9foeXgQtZGXg
fyUSlkiCP8u4Gy+NbGou5aGJoP6Zm/MyvKiD/H7dxO5KNiYozwU60bWdVKyESIcT5MPkxr7IxNmz
VkJ+xnYlSjSEaViDQqZ659D07VkgtD2nv9kqelJrrjuNK8UhCRRjdob6JmtzR2oZ4cHuUQMcFmBm
3QA0VaKerzSuRqEcisoT7lRvtSV/fQWr1UEIBIuwC2G4+fn657lMDXEEthapxwwKZF1a90UcrKo/
OJEvQ4O8sPjaXEOUrZFK3bB6dbtucGuSOhLtzKHuqeFI9JCxMCoUHhsIkI9WdWgfkTMyzvj+nkoC
IOl4XgB7oFYoTWVSi0ZTeYTLglB9qpACfB/hBFOHTZa6vzpwGKEaD4JKsLCdn0RRzKKi4PLKK4+Y
WERpaTTnQAPgHlqRHoua9TKNI59vY41y8UtcZ4khwhrEOYL2HsLnNkbGUPoX3RmHBoLk9uCzxFIv
2x2UVcojVgmvjeokkwhocpYgfZ6+gLIDlmtHvhcPAEV4ZGJS9bO7v4dlftqGTgFY0AUD0eX5/kr8
WBlhCduThc9pgf7WBJ8vSIEqkG+xfP+eW4E2wG9j1H1UCZ0H1DgqAPpOavxRzqzrxzJAHU6+SaEb
WSGwi4+aAA1ckYy4ukiovpa/miNvs/meLxNkagOp67dOSATqVClxQBVwmBmIC0gCp6IcFEKPOQ2y
O1a3aO8RMGRoqAEnrKA9TZlMC0VJAfOvPp9qMuX9z7AVy8z+3SOEWArCyUt6fFmMm36JJFx1YOzJ
VqJ/Y9c+8WOlxxrv23sRDAWzyQIeUSL8dH4QlyUf9XHBBFk7BNL6vemdOvrJ8M4XdWryrTY2qI0T
l0JTjAzzwQWZcP2t/fzpmP2/rhpTxug3NCpHQeiBPxnXGTJt8mHM+2M3sjQp9p+cP4uin9IxGVo+
LJYkUIeXLrbao+ykrmGNyYFTbhabcImw/ORuPqMZhLoPSTHateffqhM5reZQTgiSpTQX3o9awTQy
X2WhjHbPxMYO5Y6HOisLjLmAtXWunUGN/UEEx7OsMWLfz/zrIr3e5GeUX5I6dUognFR5jaNjTL3E
6HPk6e/oc2O6BP5fCmQ7/0bowOvK0n4QquT8M+af36+f0J0FiwZ4AjECJSJRpOvlS7Q2UZ5BkEIu
V2sa7Eid7VZ6um5k78ScWaFytVFG8lt3PRzVl8kJA7CIjY7ao8+AFw4jlJGtDayoYefEiMhHCc0j
WKYxPHd+YkrgaYZ6xe0e3yanutVuAOqprPpmfciADbtv4Scj2/jBrCMSr0F9WQnzgMDVEMJk0Eyf
2+1V0MiPDU8gtYJbSuYKDZzUBQosSG/zLwKwws1TnJkNe95h5ymCZZlgNpB4QDvv3HKezbXWKxjd
6cCXL9nTqQUWz5SxxxJqiWXA2TNrZmgvNgMsG9o7GE9EHk7TLbR5NSOEioiccOiBhM5dU2tITWTF
M1ruhKUfYklj6P/9eYL4DjgeeHxZHtzH50tVBtTM1kiEKDUuRkaKDbJpWMZXKMigz196HJNvfidZ
PbNI7tEmP9GkqIeijMEdFhUSAU4LmZz3hs/myowGMT/EfW+srrQO6a8x7JbMiqQ8rs165tPSur74
vc9MCKYFlNpRG9Qp1xHmSl4jKYf3DV/n9G5lYtHIzTg/wTrOrYxZ00/oj0ht7jCFQK7WAjiOsbmy
pfmLw93N4KwL0RqcrSQ00fe08yC8ZTFGXTqjc8vUJmcJFyvo3hXehMLYkPyMoGgirKy3ZOfQnpuh
dnCJFTySCpd41S8wJ9qxrUufzEwcUD4ZmUd2WIX+y29GLKJfTd4vkKFQTgGogjBaa9Sqxu4w6JEp
M0U6LpGMyrkJyt9J4sgJMxelHkTnQQbO/+pWq7kdPDwsP/n7yQ1NTCl8bdypMjvJ6o4KyBQjmxWC
XHpd/AoUAqGgpwlQ5KK2Vuv7us8bkClmYwHmnIdkFaww8obB/dtLcG6H2tAwapek77TUy9pfXa6b
vcTK5FkrofYzEXspKqc0RZKrP0QrsEQ1OEMfAJ2Ib9W34n24IzMfqcd6kPdPJxR3EeYgAgaP77mn
SZYknctqioL6rYF6EcnL+ps0dpXTAnq0OBB6NgDtMkzFdv6xSfdp+FgctL5W1UPegkyUcHr1ZgtW
AKJGz+wufzoQ2sGoQLuBNQcFatSpz1cYFWKijwM+3gS5ifK+tIlq24DXEig//Rk8lRbvak5BVM5B
WGgSH58op3/RniKG/u8fItA6w5HU8JiVxg/pbZjw67uWs0JbvAfhKCaJo/vQLD5I/j0FMd6X5+tH
mGWcioniEtJAcz4W/yms9UAAkbkRVrVmz6f+2WyBpyLnSONAoC/hRopZaHKpYmKOym709+uL2Xsz
tlaouHniqtHguAHXIR7MFUR7YrY46vqcN14mGGYWMwcQdtdliIqKihCGw+gjm/WFwHHNnCJVzEUz
xBhfaVen4kW3O3t2+Ofp0AOMdn2VO3HsJ+PMb6PUN5u1GHwgUNz2pLv5rT/krqCZH/+gMFKfrbOw
k+pD+hLcI6hggIAEvZzzm9Jwo9AIPR8H0h0KvHrAmZ1VnIZ3MgQ+HfkjOAR91tjPnuPb2KTpBOI0
S+cmEuJgSV+L1ZN7FPgA2hzA0cTYzb1XEeEbepwidJ6Rhp+vroiWOF2UCllB4ZWgf4oCqOAtdhib
uTnZ4Ko9SIfolWF0d3kbo5Rfz9pMLUpjzb1Ysnq7Hc3pMXchdjAhYk3RC1BePqtuLkv3Zv9bbgxT
37Lu+1nKFzAxqKfwVIommdiI7Y96gbSP/oG6jQlgA+Na7h7YzRbTqboQTiVSZR2spQ9yAPlUK7xP
rOKoeT2ySePAJKHa310iPA42DYwXkDB6EyZnfcgVUH7MvSnQA8lH78NMQZIQuiuSkMJOfVLkY8IM
iHeh/Tj4XH5bpa/llFYVYCng9Q+IQF3labdra4U+wTJPfj5ZLMQ2OZnXDFJOtShXPgXPN+I5AfBs
XvegVIbQQHQ0sLhDIpTRzf38TJf2kGepKFehr0Ad2l6YO04NEbG2eKjaAyQg3tJ70F7Y4KAAemO2
ckxsfovucz91phvtB+POkOVcmFeRbiDpAOLys4i9+apTkSahmID7NvtC9KGIDttozb9IeYKzWV3I
Xa+wMUZ5haksQOYloaclcXADGOSaMHrAWBDLBr2fS6+rfQFcCv/AW6IFXZmf0QsCj2C1wMd5in+y
sCk7lU1UAwCqA6oYzTSBLkfk0TxHWga2pQXUlZgVjV6ERzJnK7t5ED8wb8TO60jUvAzkpHCtPD0w
nRhViunUlMw1DU7i524+f8wF2HQEkOkA829Fbrc8MkmXdhoLWObGLtn4zUmBxHGsGIkAertDD06U
b91XaEGoNSSbpzcdk9IYVgFmsXATm4hWvgw+48PueALYh5YZRsXRMtIpTzAmAhqWrRKD4TL7hnFA
XI/EgtpTA90cQh/Pylj3vPqZQcoT5EZRG0MCg+rsEMJJdBo4U34uF3TqCXFRaiZP3A/mK8ZaJ/n/
zT7XSRl3wyTlHri7RpvDUHplyZw5uNkz8bMxswu3f6D+bCz1YZNFKKO5gK6zmj7l6mMGnZ6QKVCx
42dIyQwRHQi90XujN7OL535UYISU/8t7cK15c9AdidY3GEJYiD9yFiivBtYulUdnUYXMpEYtqVAw
LiKSoiSpXU1e4+l29ba4hJCXSa6zl9WBCFoD+gA6ViitkP3dfLBsHUa15IwEBV/po/rEG3HW4BZH
CM9geYnLcqOfI+708rYWyVO9sdj3aZhDRwE5BeRHFV+H3C/vfh7IvydhV0BGitIjkRYBjzI9S4Ra
6wzSKYSpBoQHXFVQMzftcnBpgDzEUUeJRRKyE9ZokHLDZxNVtPbET2+7WZsx10o2yxMCxLvkGwjn
fe2x9NWn8gtBFoZWxggaLw//uTnqtglCpjS8jHMJkgaz75CNYgBvchi+a6/EiKgJomrIxNFso6zU
NdSvV51PvfRIrvQA7BTu8/2/SGP2LUE/BPTdUKq7IEAJFXlB/pR+tvOI9GJvkjlTkT1ldvnQopFH
PpIBejxSVDw/hHqjt029godJVYEViHwifDFXdhM5gx37zV1iR9Astq7vJMso5UaiXtaSNue5Q9PG
93onekPDGpBkmaC+1SoudSa1gBRBfsPKE3AnMqfJyZ84v7/nW0e5J4gTJ9yS1GB7eBDe+G8ZcB09
+L+6xGxvyYhex/KHLIOUi9JULm/UAd+qfOtt5Q0aDnZo8+9QndOCwuVsFrX7jk88XyHloaYoVOdy
JJt4Kr4IGNNAqYtzpNMcxEjEGsAwmc81SbLoTVVR60JXFmTlMi250UqDkaZ5iTlaMFH2CKBTu/2u
fAqsNvaSoH0O/Vg39rK77pUl2r0TA6I3I3yW2SCVBWbl88swZDKochRgnAgXoEm4HDn07THSSiiw
MJ5iX78Gl7mYJhk8Yj9ccTgmmQpyjYRMEHLAgFZhVZlJz7vII15CUfheaetfe0hdAwOmQOoUAh4D
6uws4qQV4hCh6zXE93OlfxlSKDuUMcMM2aHzz3duhjox6zRXkKJGtCX1KBeIcJKxbmKGqGwfQ8P9
2+2DLawH3WYDXRad2r4WUTVoroQoiPXyV98rmdNOfeItXalYhhT+Fz2tc3tUfWDJYvzlLkmC8BR6
kNi+y07CLbp3wXJsPai2MQcDL1+1M4M0s2jXZXEoGJnsdr9Qi8BNMB7H74TQUHwjmV2ooSDBOpM7
d15HOYsHWBHqThAApHxz2oBqeRbiCKOjOQCFJZLJCB1uRzZHZ/4GwpcXZlJyeeeJSQkgehnxHhzy
+bVrqqZRMqD/MOJGSHMyjxRaW48FXrl8EnQS/+gISyAbh6nEczN9l6ijPIErqk46a241q60YSOvL
C41hR6Idjn8wKE7rsOtyqqrdDAijgVmzmPtW19JtMzxxMevt2blmW0N01WjR25RfWqAg+vrUVIYl
VAdjLJyRu+VKxpp2AHBkUeCsARoCKnh0a0yd1sxoopbAwbi73kUTFepByVfVbo71TXHo0Knn7Pjv
RwDOrVKXG0ypDV4BWI2PqL/Z6xHx/wljYX5xGL+hbY1ZcVbbcffrQemBJAGA60pUyCBnkTGoJeju
u77xWyk3tawzOx3dDfAqXXdde81AKGz/sUXFDlUnVEmjYnniQ2gp5oAxqugbb8mW9AqGLz87Qjvj
F8EiFE+fGYHLwlbt3LmzH0C9B+raKzmfjuVnc4PI15LxZvad20kE8B03C6UehHZu4MFabGrvFrlZ
3aLkiIQ/OYgfqDLYsaNb13d25w0/N0iuzibzSFNBmYxpBh1zbEa3pIbbIni+T78oAZRIXoT76/b2
nMp2fdQ5zfKhBbAdaBI+e9LTFWfm+3UDzAXRz04vNLGcVeAMdGZbwAjh6MuHweU8fK0TC16161j+
fC66tyBIpTSlKmhM6tngzFGWbDwSt1W2WGsluQvTY7JWR+cfKtfGUl30lac+6IFxQ+CEicedZDd8
xdn8fx4OWo1bDdEvrvq+9LQ7wwSvJJLu0SwOKbSe2EDlnaOBZBsD4KoiqERa8PwkNpJRSHUTYrau
qY6rkZ+MtWbUnS8nBRWS0P+xQfmssG0rdMFBo1cjNbCVTO0sDG3MppQoCM5HuXYkBLAQlFFrrTMx
9M8SWNlxmmc/gHJkY5kLMZQ7AK8t3iUFDfjGsAEP7ZLnv78GZ4Yoh4XZT65NSgIXcwUINCZOaCtO
dgRo3809w79u7RMERsWxwNbwsiECI0Hg3+ffThTrWjdajAnoJ3SgVnDiph/Ga9eYOYiscxyZ4bm1
eH+6qa3qPXrIvAFDF2VAMBvagTVCsLvHmx9D+RiurLkhSZokGMBlMJZv4pxZPLo3EsOXXerBkdO0
MUS5Gi4ZpKwV1NKTvfE4PWaO8j15SO9rt3wiJYieaLl/Lb0FrT/5Zn2p/sUc3k7Mi5+AVAWhIH4K
HQvOQq3muSYiqAefYY6ZJqPLoAb3fv377l5NVDAhCIgBNZSjzz8vhJ57lZsAquT0zMz7Gz3+awZD
spUbC9S9gKSSHs0NNFgT8V3rI1PN/6sLsbFAXYg2VsAsF2Mw4Z8LAQHJF80RvO5QBvojx4gCWRtG
PeOREvJZ1uD2VXILCCGIevLauf5NLiv1qEChRolsmEfZS5Gp02eURlVJsxoFaWW2LsiHlMgG74Cr
Aq+v26L0SHjV/4e061puG9m2X4Qq5PCKQAJMEhUtv6Bs2UbOGV9/V9NzLKiJYc/MLT+6Spvd2Kl3
WCvesZ4FVxr3WSw9YNvnxhhJPp6RdfI1jO80fisa5//f0WgYCk2L5hJWq2xij7DLJk7KWf332k08
HRWNLjTzZz0zWcH8GoPocjQsVemoMahYzvms5qqUFHVUSj6aTNVgqztjUx5EK8KjTn3L92MNFBHM
CoLyHAODBE6Es1mF2Wv+Ieon0FoqG5mfgat+V7/rR+F9tDVMETVb4yQANxQbNMovFMtsUtNRWQNi
JL5+8uFENNlhUQwwmwGQ8vPpKz+Lk6zW8XxG4pS4hNlMv5dtwkiX5ExG3ysLgTQdmounAwCQr8aZ
tSrPMWcKaGdl4CwljdxxklnRnrgl6kQGXuZ4xIp4MV9NKTYzIO2zEd8T8FkAfUMFsLKyrXoowLkH
7o+IOQm2YhufBFKRJ62nudUFjLp12dbAGPh8CiqG2a+JwG4HpkvQncCoMqWjmgSGjxbrA16c8KYq
m4Hemg3TAFd0AV1W0Owa4PFFFYBy+DoXSnkr9nD4e7Ia3G17N90PG8HCuAPGSRnmfi0Ne6wAigNl
CR7NoKf/rHlxg9KzL6PSMJ3Jxh+BbuQfO3t2MrCzKPZtacQtflYKaBwI7gCaitnyq95O6+t933d6
iqA9HtJN70rAGAW8sXdbzIozIXLIvD72tRQ0yj8fahBlTjLCUN1ADc08QyE2wcCq1jq+Ktt6Dio9
+T0x6qNiPEk++p5JcDSCTS969QSO90CwSvnIyz99A7O8Yg5iMINxEdcWKGEgE98Ya8TgiqH3Aisf
JYy4VFC5mrO7Th23vTD8P0VQaiQHQjeHeoWymz+e1Fq6a3wm5PeK8nw6Bjnm4gELQjW9KFSUUCuH
EGmicbz1f8h25VV36ZEF93SVWpJIi51rLCij04Rx/c/CJnTNulDAnc1CaGrRm+ynVm04Chg5bqvP
uiBVRZ0PY6VooX0W1DaCkrY94EXrObQU4dSWpEP3TSqe/7UczG9fqvgy1m7p4Xssm4AhScEgN+wC
M47bqDfMtELrYmDYw3X7FpRz/KUzDcBjw7ikM4vv1OVcVow99noJsSqH7fjEUrbFvbhnV6auNfuz
KCr7UgrRRwEVfZhE2or1Xc/9vH1pq38fTI5YhxZQt1Sovy/IoyxlAfzVrH8vmt3EQpK6/vj4/Yu/
T7+mlNmfCx0jroFguOWomrOmb6NwcAy/YFjodbmSfJaFLMpNpRnva4OOsXB5W53q++7rUJnI6h5a
szjkp/Hr+JN/Nd5YT6f1G0RwARMhrpEukk7gbFV8AycsxZcgfld5Rv59XZa/HOtDAHWsOm0nWQvR
wVePII7wt5mTADjXrR1jCyZpjCUbNqu0dVULgkjEFI3UyzEPRTt8Da2bKCxRvwjHwcpyaVNXY2WW
bbzl+O5L17EgdK8zARkBRsCKFIyUYKR/dhFTP3JoTPDyRpVKbJdgIssWQrnZJI2cMrRk7XMtRVEK
H48ZN8kVhr20qf0itbI9aBXDP6yIELC4jC0vEcMCmJX5fBoxkRJhGnrfk0rdarW3BsWR21Z7XTtT
MVC5EEH17rNczqRYSiMMH/+mG2ixHh48/TOy+BVt+CSMhK2Fu9MHUENggBJlyGTYaI2bxacCCA2R
9FIkjOfSiiJ8EkVFWcNXB0yuBnAXc+aIbeFB7qYMWEUelhjyBRcnEkUkM3pO+BVz7TTMvCmL2TmP
EofxmdZvDj1tHoClmB6hTDfp51IqZ7Rew0OW2YYpWt02OU5vzWbC9Ah35oEfjJcu4/lznRZCOQDJ
AIuBS0I74/Pp6iItp6jOML54ICTw7V5CaUB0Wa/n6wokUcKFHOoW9VZUGl9HeRo0Db4dNGm2GXmf
vw8Rdbcd1xU7zohbK+2S2KnnYTZToa5YpnBlbIQdC64Dl4xQfEUTqJRCm/F8znm1dGibeylmVMau
Te0iQBcVBZmvAu/0+TYVuUz9stUxG/48WLVHAE3j70pyoZab3JK1tnmlmkQciiHIKtBzwzQEJa7N
EgAVdpwnyPNmijpL4xJ3nAOLoZpECT6/HT5/PPI7FiYQFm1ViQnmpgjMxGynNiYeHNLrrTx1P7is
jvZKHvBJVyi324C8cBxa6GRQ992hx5rsJpM72SqmqtnLRs2aAr+6RsCREPwp2QA+Gp7L9DXyVdBg
WDtA1SpWZODvFLMnYHm82WoFsjebcZvXmftncZShjwKwTefR57z0i/LI3f0G7htV0GXDTzKRM1ZK
K5/FUTo5KZnMgcrJ98a7PrU6zEgKdropgEse+1b1Tgb6+zMPwF2fOV6/Uqv7JJteI6jiqosllF1A
bNFkF7LF+FE5ybayna2pJxDwlsEcCF3/nEhEFEXDuBrdwM9lQW9qEc2pyHjsOTubTvqwuf0NySei
DAKw+qg/SkBFVq9wkctY60bRR0wQ89AMUy8Tz8n8TVB3ufHIgQ7ptrS1A2l4t2PenOwuX2H4KXFa
h/GMNn6APYg+uNfb+CQCo+G2mNWvtZRD2R1WAyopKFXDm3bJCe37J2UjYLSp1gCR3Dt1BJhpw2OO
dayl4kCd+zgeZX7zGI3oHOJ7cfWOIHaid2JPP+TWmsg672iNToy5Kv8U/2t0a9j9UjBliI2mVj0G
7AmKgSE6agwOq46P/zV0DRQRc+zY99B5UDNecZwXPDdkSms4qvhVlVUz9n8xvtuVe4YEGYw6OA3w
VkQaFy0EyUIqNbnhzAKWSsg2EkY9zgNMe3QIWj7H0P7rN+2FZRJFMg2Du/zVJI6QVk2si4ij8nlw
NPAK55jwwCwOSousXiw9AqHJSMCBPU5qSdARFJU+x55ZjMS0hVaC/dG4mxzlgATJnrGyh0FoF1m/
B4r6594pwCYRbgnU9cwK6lTWcPULqNRFm7i5rodCxXz54EiHBC1F1VYfK092A7sAOi/rzJS9Xwkk
/78It2qVD10c4siJVDnJVG19nTtKXMKwdyr1uxJDmfuoNWQnE2ImvjiLghKbadOaZZfa4tTYnF/s
VSC/a0rIkEv+7sJ5Xsml7L2vgnaMFNxnPxR2kQI5RXSE8asav922C9Z3o8xbSro65irIEYVzW42m
zORpJC+n65OgUCzgSUqyvs8faqqGHKBBiQoa3NarL83Pxp4tAiPJ6qyRS7klivpYedaGucynIHbt
QmsKE7Nr7Cl4i8BpEkasfI91LuoLCYMi6o2Kc2H7xyvOpKk770IXE1we82Gw/pU+7pD6Sq2klzJX
4mBkiRzEPhYGpJGblMAcJcAj4l59uK0W69b1IZDKh2bMB4CyhAjkjTt5rHSrFtonpZJ/3pZDPwb+
0nMM7aLOiGYPTSsv4MktD0WnehVwNyTkzOrhApSDYBYw/SRTGnWsuGzaLp1bco/1oTgRwDvhROQp
z+z56/U7/HM0OsXykyprjK6BgmDGgFOPYo0qk88oZq2r/IcQqm4R80IdJ1Gtem0oRs4sN1/FQkQ5
WNLf07wBL0qsKgzNv3BxXpvZh0yqfAEowVCqYshU7jKTwNoNW94i+I+hrXqhTYi7A6c3k8MEWhYe
W5qFnYGb5czcM1w3wY8fQoW9wYg5pR3wOYvu25R+74cTtlRb7YcWgskJ4J1NZaUDOH9Yb711c/yQ
SwU7Q5GKsmqJ3FgqHMxZ+I4PrirGPa/qD7qgwDTGBDGmKz47ziYPpahPKlyp/j3SD5V/DAZG2F49
yEIE9SWHaBpkqCWgMMq3vHqNJ0Z0IfZ0pSmLv099IDHzSwyoIHqSuj7oe1wF9PFsZFiWGOp7dHKI
6p0KMVr5NMtO1H2NjF9NaXdzbTbarvZZk1qseyOfbpF8dPCPeOojahrqe5jfcwnju9DJ42+3uLg4
KpIlQ54Aagm+Qz1PTmPNQCGs0G1Hd99lTa+y1IyKY7o8TwXoXVVPinJTHc+6iERRF7a3HT1LChXB
5gyNn6KGyaTVWRh+8P6xjl9ui2BeGuXdozHCK9THSQaLLDpjw+bxN5zitGdd2nok+fhAdA9OL5Wy
AOIgfCC2NwnzdIz9odwlwJ5YxXIZJyN2csOO6JmXQi7ifiReXgGHd/IwbIttC9yI8puIcQ+wANm3
5dGIfbT60QiEiVEObdFDXuipO86cnud9vulb0zgFZxmIqYMtmuQZUWBeMLFzq2isGuCtbPoGhqHR
w2W1EY4prhqelj/6QCFhgQ3QM9VXJ6VcR9BzEz8nMDTprgSyyg5jrHaJWcjZih8kB6udDDug5wKv
BFKuYzDa2YgKuNzJMu6Sh9jqN6V3AavwIBkjB82GII5N+8CL7gfvshDA+A0sQ6F7lB2gQItMwecF
sotNZBeWeE+WgUH75NxWpfUPKF+GN7D6IFH3a4hiEXechCRofpWj50xmmQYJUVemgQoTD1R+lb8C
4QixKBKksUxUVd+SNTOSFhMKQySQTGTOVS+2EEaFZASaKo4mCOuUfdvdz8njHLFc/6qtL2RQMVmv
AKkxYwQN5cDcy2az2JFCMlmw53tTQp7K2tVYjZ7AukVVRMTK0GVYZRHMfMUIOOyzkSANsIY9nMwW
67HMoRe6u/Fb8xdyqIPxSsWlkgw5sSaawJw2x+SJb0Cz3UhmItlc+SUsXgUWFDpdsLsSS+UgQ9R0
eRb1eOFudWuyCINate33OYp2FSZB8l3wyIwOq6/3xVEprY8F8KOq5EoHS9zJgPbVd90xOqZ4IQIW
whXNGACVzFGpVVvDxiWPCT1NEQ1KqiZjTM8grxsQbnhkA0AwR9dwWpM7YpsChSeCT3nbvOle+u/b
Xcik3NmkRXKYZJDZzaD6HgcnCUdXH4VneQSqGWGtFuoosSYeVDgAOJST0JmLxjZEAGFzDWPTiXUB
dNZUDnoaNfgx6F+ZIX+edAYz7boOL45LJUvFEM1p2l9sZTwQbx143LbcsfdZ6YLv1cXSCZMPotSo
hCR5W3qFUxdm6yWOFpjzAzg4QDIy2ARwmxWfWFdI5VD1kAHPYUQ8LNpN0L/NQFC8rTGrLvTPDaKj
+jl1Vsd+mOd8gBeQARcS/dCq1uyZGLzkO1xFhYUUylHLchMZE1HL4JsaWskDQe3nnBaQN74J5Oat
hLoJZnQ9li9dD+8LwZSTm6VabIeZ5BMdUrXqhdv4x8JpD9WusDjwlRnHxJq32IfbineRVwPDgXdZ
C3+r3mfxGyiPp3GcyEkSVKecNlX0MwkeUmAl9SxYgPU6wEIO7W/U0hBbAXKy2sQp3ckCeCq2OgIn
AQhPaGuOcQxP+a/gmBww0mihNYr1RsOumXObt7UWG7eflSpIlF6UKnLranQcB/R49YDhWxgGifnN
zzLECH1RnxhkvSkjEwxfsH7ei2QzsUB665VnzlbuQSFo3bYXYue3NJnyOGUuJ7zBIVeb6u+94iay
YnJFavWh25/0yWBIY6kO5XW07n/qW3Zu0pYWP/6M0C2XX28f6oJ2d+tUlJsBpDTWY3LYpwy8Fmxt
2sG39L47Jsf4tXlXzcKTLOE4uUy439WK0YfK0pNELafnhTIjGZh23B1pyoie+EW5AOGyPhzjKi9J
+CKtkgYhLLsA+jKnX6NxZ4xfpcHtWYNejIiEgdDPaqnphY4iC1R/sOaNv0vO9aXI0h9ZMFvrTabF
3VFupcqbRBeIT63tBgwaqR2+zd7sSg+EsFwFSKPgAFB4I9r52d8Db3fDGnlYTVQXP4DyN40/pkNI
agihh7ERVJOkbehmzCcay9LpadQ6FTEx0uNKCbZ4/CXZVT9bwNQnT2R9eNoDdMcJv7Le3Osv0cXp
KP/iK+k41wlOpx+5dzC/7DWndYhUsggHnDv7tgnSMHtUgoFtgc+KUygAhpSwpQ0T5NzGBa+ffp5t
wYyc6Kg/qQdl67vaucRODXnYs1o1jMQRLfvP4hNdmcJWx3EbjCeazbfudAkclrDlv+Qn44Wd2vyN
qQCUjhCpAS6OihJcARauEfxOOHHvpXfRNvNI+DWYPnv9zUFItf+SRH3LptHkMhkmYpQkKMqoDqFf
syOEpTOYqPsHoCsxGgHredWHSOpzGkpT14ZCnjn+Sakem2kfsXZmWCKoT5ZrUiqGEk4VVD9G5U4N
c7NRWcPtf2N9HwehQkOZlInSpvhK812H9RKAZhw5zZwGi0A/olNjVblZVmbxnfV+WnfYfwTT65JB
VeaYvYNgTn9OKqwZjtu4Ta1YebxteX8T/D4EUclpZGAaDZSkKO4ee3u0y/vGTGDvoDm2w5NgDZ5o
pucAHBgMuetZ0odcKlSAPK0XRGVE1Rp07IMjWn4CIBTOAV7hJk7dS0FPY6T7LJlU0JjFQhuKDGfl
gyddepE49/ah1mPCx5momFBFU9lFAvlokmqVHQqTKQqSgHOJZWE/8wDOMeRnLum822IZpkBDAOWB
moW+CmsrCrSy41MVH/j67bYM1tVRTkTny1kLKhwtJ5sEsikLrJmp9ZgDPDvwt2HPjqdLP7GqzYkC
Snv4qd8Vc6TtG4J3ygN9PbljAeav3tpCHKWAcsPlGd7oijc2Z208jIkrDz9vX9q6613IoBQuaKYA
b1jI6DfDL22TQsMTwFMaAOUgmJwJFjNZj751g8augkpGrQHvQsmcgwkdR21QPPlr9uJvy41+Xzpg
rcX+WGOqd4NdbcDHGFvhgeX1173lQjSl/7IcdtD2Hl8QaMCAdj0CvVo6GQ6hFk9d7Bi3Zmc1DuuJ
uR6+F3LJp15kt7kaDKWAGQiP/6qYhOypsIxTu1PRHOBRvh5eWfkKUyJlDn4VYESsg8QWRLaSjRE4
u0BMaN7J2m91F2xYUAGr2ro4IhVRMd7FzVMDgers9uMhB34OC+SIJYKKqAm4cfNxGhWvbMCUq4+9
uo0FXzFHVZ/t24axGt0Wp6HCqjwLUmnEOI2fbXUdG6/CU1FvueD9thia7+B3WvlHDlABPitGoQmR
xqmQgyGEQ1ebBIgHjCp3re1vCbt5cJxQGTGBWv+I+altumvxbmB3NRnqAhjiz78jStN0yIhhyEAg
rz3Vmk3jId13dnxSMJQANgvr9skZpqjTaF9do/mznOLkwEGYvwwvko2N4p/g0BDOUehIANvjX31L
emLlLetefHHllPuJ4xxkBBEEB5OJff/c0zYI66cIbATwAoMXn1lVQnE17C5EUm6ni3MhmHuIhJe9
QC6333UM70z3oPSaH+ZdjqcDRlJdvFzM0k6Bbd9vuD3gTMzy6DuTy8J+X3/NAIvMwEonQe6mjLWX
1BB7rJfPTTCuVGt4jtxqW/Ioz5QOCJIrWzcJYGpYmdwh37IGWP/mI3z8AMqUizofCuBsK14amaMN
7DU01ZTATKILMnKNNxyTBmc91i0OTdm0kPd+K5U4tH7Mn9DW+IlZH7UzO5tYlOZNe+wf7llQwuQg
V6WbD6H0uHqS+wnoYjpoW/QlRZ1fxUgknqviXuE2icYouK87yD+3SkNct0pbV0UDYSEiaRo8J1Fp
9dLmtuWyTkSlJXk1+So2KBVP1PZSdF8QCO92w/HSNh+PfMNYJiKaeOv+KGvl4ZQScHnDMSl2Hb1I
xtZPv4/N91R5vX0s1t1RNjqNmH7PJghqMOkGj99jVnX+flvG+hzEQhvIj1jkAUKQh2Ia4wN1GIcH
VL/L3yMDaQFqSqClMxawCevyqCTAkMKSawacKZXfo9Tp+g5DPg/yfOLGL4yTrZYKFyejPMqcSJ0u
kICZvIiIYWBjPPag0FY3CFasni9LA8n/L25xaBU+UjTcYov3IKbYTsqmQs2gdkOwqxaH5F7b8jY4
ypX7/zZasjgm5UOMgqxWJjjm+GXeiGiNyp5w1qzMw2gJKrMj46jrVcQPefSW/FxJ6phw+ILVr2bP
b0l5RLLLw+RkAKYlCR13bHftL3GTvnDbbIOQ4d3+sETtb9ifQSUGLSABQj7HXavVYZhPqcyw7/Uy
0+KElDtRg7FO1RonNMTG7BtbLL8O+Y8s3fJo4okFCGDe/NQwb59qNb3TCA8Jtnl4rE1/1iCjLhM+
FGZ4ZcGN+b0w/BpTJF7hy20xq/a3EEP5lL6tYr3TJqT9fr0Xo25jIMWry/RFVuVfUpUxPPOqC1uI
o7yLXxhdaITkVM2hjOwJbeyuZy08rofRhRTKqSRpk7WViiy8fu+RpabebGcX9nfeSzATZBZvocPK
oJhCKfcSZxrQaFMcbdqR58zsGqesd3OXvLwnV4jNyu1e9fn/qSaUo9HA2W6kJaTm8s9AFjcdtxuD
0ORrlSGIeT7Kr1QZL2QJGI+8+ouGNV0CPEVIFTEkb0U/SMclt5jv8FXT/viQNOJiLmYTl2U4XeUY
dwJIQQk7fPqKbcX0AnaN/su/ZVf5/d5ZyKTcyRAYQTfokNna8i5xSZsZFXSUlrEhbJZbbGSx3hnE
f1w5sIVE8v+LYDH3fKHJMm6228kYqxVc5aHf9Q6mAQjHIaPtuRqZFsIovyIXgW8IAY/nXPsNC+t1
4/qVaIpB5nDaoyg0DLVhfUHKv8QT3o9VAXFx31tdxDm6xlpLXM/UF0einIoopbFeR/hiBBad8G5H
ZwPzVSqqQ/kOLwP3tstcjwca+Buwl6UAo5yyBLhmXVRnxINYflCl16G+l4rWweSMyWMQSXtO2/em
Z13kuqP+I/TyoxZKEsbCFCg68WnZnLoDeEYOIDaqrDLgwRkVjq9lEkmMj/c3N/shlLIFqQB0WimT
bB10OA6QjZ3kqP5ICd+C5e/h1d4YV7uuLh8CKVNo5qTiOhL1SPOzcWqvQftKe/BdsrDbPLK78ev5
7sfHvFzB4l4zMm04VbhXAd0JwjXk2+PDsAEc1YZjUo2sh7+P41HWIGP6RgHHOcJfuuPzh7DYy/oT
4wrXE4cPGZQ1KK0MMhPip8ODCqTK+YCxaSSd7W7CoUjaWVsD8sDbUonKX7uwD6FUxK2LyB/kjJgE
YNEltwV4H9kLYAVZlhgqxhrzIKjiiPvjdxECuuEMQBb9B8DMrDukourUDljczXCHZMUt3WTPLcoN
qp0ceMxp5UduUx+GPQtuinU48v8LTdSrQs94UjtshsRtVd1LCv/YZdLjWMqCGaSYSZPUnTyNzu1v
t2ZzKg/sDQKUhkI7ZeSdqAdlpEmKp4kvxvy9rh5u//21y1z+fcqmu2EWmmLC3xf1k1geqkKxZN/L
a53lrdYFqaCL0Ah2KY3JY/RDF05TgQwstcm7S7ayc7gJjlmKRiOWgu3BFd2AzVW09uEA/fZHLvXh
ZhE84vgHp7UzJIuwXKKRqp3CX8EW1SJpN3m826FqhmHNaYtlQobtrX+/P+Lp+k0zXCCWIb7PNnmd
An6O2cJdE6F8OMlLsW6hmpM8KjEfwB5ITlS8jPAplWUEZmRp5/hh/BrYLD4XhqekG1lpaQTaSN4l
sxyanPakz7UTz419WzXXS7yLg1G6mXORmMQy/BYpe/JYwpcHzMH0mDkntWyEgNhsvrMbTKzTUUlY
2jQRzgU/FlZPOSZ8eC8rGYU2Rr5wKesvPlk/R3kZknxBbAHimPSu0iZmUD/q+tdI+pfYm3/lzH/c
v0jFHHEMpEgi+hFHJob2kYKFd4Yj3vVOYKku+/5YUfsyybg4XWyIVavkuECyna7ik2FFsgUHauO1
R5RlWX1Olv5TcUeVo1brSdwex1eh+SYM59t6yNIHKt5oiZDl3IyP1c4v7WTr0UMOhP7bMtaXRBa6
TrkprLoLvZrgEPK2OOWbbNvvKjxpQGLFdomMA9Grssrc6SJHmjXll2kn1+YMWN9wI6NZpAPbovCy
t38QtYmx3khCaGKwrFOUWiLvqP6vypfudR22qqQdXuB7Jg4RSwklynkAhSvngZpDktUBc7JYGUPy
iNV0YOhGTMRe1o1SLiPTq1LoibC+2VWpo+SnudwwNIT8jVsXSMxgaVVZH8VRhAskByLY0uNeO2HE
mUzlkeDJKqyxPhjlNvC8+Ksiqz5PlrrrttFPHWNqo1NtgjtWmGTpv0TSh8Xp/C4esXhGnNTh8rm2
4z6xhs10+AfAX6yvRTuMVJ39aYQsBd07GdPhG8GU9rqnWeodcHXv66/BI7OhThK1W5+P8iL1HMmG
XEGokcMLl5vRFe/ny0wcOxNneESa27uTArngR1SZswxPNP8HxxyEWMuqFjkHXfsx+K7LxAEK3zjC
hoQUNP9aU3EMaGT6MtjEpsd73+rf/gFIMcMS6Jx4KHoMM5MOkv6VgBQTDhh/g+2ig/CPYIoZt0mj
cQ+TGAdJAneZ9L5dztUh40RGPsDQSJnyHyHoDXUd/KTYIXj14xedrKAzotjflAj/pAEy5T+GNh8a
X0W5YNri1h5QykIDIrZDO27N4V5+r96wuMsqUqxl/Us9oZyIH5VV0kaInYmc24pY/Ko4wwXDh2FW
hciYyVwfDPqIoTLlQ2oJ02e+QXoN5/agYBhpbuBEMMb4ywfbhWFnrwW2aLUDa1abVXOiOTd6veyE
poc1iMjwDf1HYgSWUbjj+J3nRodTsX/37R+gaLK0hnIpgqy2qhLhvP2mt48cSA4LwNPLtgS+oMj+
gRkd+3YMWv+ahgB2Ed4A1xT1GA3zYcoqUK95NTh6m/o51d+i4PvI3MdnyaFid1l2TZUbPnnRBA/j
ZgRlqWCGd1WMJHIAAgsGWZx0+58mkLSP01FG2Bt9Go2xAbcSHKXoLksORcqo7/6NEX7IoIwwl5K0
MAqcjISeyile8nvJzaxyr95x5+nQWgkTCf9vQuuHTMoG1bISAzQiUMFOXv1UsxrxhdNtg39Kql1b
Hev6wPfPZcLIH9a95odUyhj1IMrEoMFJZ15L0dmsODzXevQLWCila4KwwYKWF3goeaCBfM4cxByc
aFgSxHNt3EMh5+LhttKvfrOlAOqbZQAG7bkKztl4lNBStEAE9kamNvU7EEB4l802mzVhs5q+LoVS
H81P+KJrBJyKZHuqJZgtWGyg/uIGpL1vrCcUUxz1tbKET4pUwRmnHaa/nRwsRaE9nn9ny8wG/Fr2
sDwclYANRs6RRg78CCoWIjo4yTH5Kd6P+whzo4IlmhhkcrHfslHeZFZPbs1pLmVTTrNJyrBKOvI1
gRzaP+WAahYfGRqzlustZVCPuVbgZp+fLh+veUEDYEsSZzJMj3nYJ4asNV+5kKVSE4BGO6WBRBrs
6YHMwvr3VeyM2HtoH3iTNP3GO9/iXFYkYBmFSoWCiOMantMhlhRhtX3x0y/NDBTnSME2QKhosQBt
2MH324ddK5ssz0rFhV734chIwOO08Fxk0kEuuF+ZrFp6Uru5NDFcGFGFq5QdFK0goAFglkGzZtdd
O3B6FKleNN8F0U/gLZiC9iilWx8rScN/6r4TLmsZFJ8Gr1NKY6TAJu+AtOkZSnsMR92t/RpFPF72
bl/i6qdTPgTRMyFS35ZyIeIl0oAP9gLOeJds+XvumUwRTW66RT+XoaVrPnopktKWogfJOQe4Z6/t
d3X7TcJSCeNQq99qcShKNZo4U9TURwom3Q2/1ItTAe/spsdiCd50sLxNDKogAgfJhB9gHY4KQGru
p5MY4nB+FG4lLd92imgrefU49/pJD2W3MWQz7ARAMOSqW6fhPTd0dhEIu0qsGA+JVUe+vGnyYxfv
6IFv0jHgSCViQ2ZiR1e2BaAgYK0MPIEd49bX/PhSGBWkstloND0WiROIXAHgBwTLAkOf29sfd81l
L8VQwYkHHqchkXoi35j58J6IVi2+3hax6lk+2iwSdRKp73lFCGREpBikef5dGlVmC8ab7kelfL0t
au00i44LXekQBoEb/BKiWmwzG7Vo5tq+kr7dFrLaHF5KIQde6AHXZ13UAuoM+cPvXZPonKEIq2I1
Q7SxqMAA0FzVu6U8KqzmaTYFXSfgoTc0RzXlvVYM7tIaJV+sPppNy/0K5eIox+AwissjGEG2qaC+
3T4062YpD9pXclNlHM6sJoEp9m9lfu+rjAyeIYMufEx1MMsz8WSZMZhNel/x+yZgtXRWhXyktFeB
pzXEIjOQowjdDjvwplD8DLTOun1bq+2VZTSlXIUWxbwc1oimpIajYuSSgPRW2/Y1wpuZsFMiivP7
/zLispRKzr5QzLiOIt4nUwuK+CPpDsnc2dJwaIvYjFVgHc8O45Srlr24S8p5AKBFEFoZk+JkYEG1
sN6ICXXjpDgkV+Hd1BK80Emtwr0td/UTijx4aRRD0VSaElAVxqxp5Qhi1Y3a3PHpRqsYjmQ18/sQ
QYOicapYZsoc4+HDjXaHubIke9DKxsS0M0tVSAijMyEMOv7vNDQimiYBcTjQIYrfao9ks4Q7aaeC
M0mHHy/W2GIVGFlno8K50ZejMCYJYmqOaSsQxObSl0nsnErXN//lQ0ka8CVVgO3TYBaK2iRiJOBo
Qvsllb7V4JkdWC5/tTKlgtcLy32yJIPjiVL6KZuDZErhmY7zFwxHHLMt2i1n3/Y3xpHfDAd1E6Oi
kQ6MD7euhR9yqWtUsnrs8hJyjUD3lDHeR1myj0WNcYdrGdDyeER9FjatihWvlhO+Vg5sDnSegfHG
yDRoyoBLE1MFDAgoTwUN2GOUb1dH3YB/hwjDld7JxCiG/8DShu270oEHwZsRq+U7MAmGJnPZZPV4
H7LpVWUlbeKJcGDicQxaV+GQ2tF5/C57iqOck/vuMcCuC2vScdUAFjIpjSlk3i8Sjhi3Vh/auDtU
OeDW+mTDqfH5tgWsLpEt7pamnwuSLhnlAucjtQYZaMeJbMac5WMqdkcITOetbpK1P/HV2Mn7/Lni
TW7TucEjM4tY9TOLU1OKpMyhkCYDfkltk/H4HHv80TFCu58QUcDDsaZ6Vu1jIY8KgXLea3Ii4pax
JL7vef3JHxEgUjFiqS/rc5IfsrAQPvDByxxA0HwHMvm5w4pDbvuewlvdO/9OHij8K6FYZOouSzD5
/4XgspmStpBwo4JgKoJ92VrFmK7xDBbT0p3P3LHymrvpleXA1xNQSQZEIJikCDDDZ8HJOI9N0MyY
pnuZrMAlcAyGJd+RUcF/Asq/uoGoLuRRB83HOBk4Mir4u9+b2/pb8JOoTngC7BzqSVpk37ab9av9
OCGVYvedBExaHxJTHY28ynBAbGwlo7RHaWRzW9R6er04HZVex5ohBiMPWfFBPwOabKfbeojwC+7b
jXGvM8LGerxaiKO8bZ9mTeXn6LCVNmC13PQg7zInfMys8LVBWZCkh4RpgGcB3K172j9XSqc0WVgH
UUlG+xrgSzbbMX5n3ONqNvhxMDqR4TQslGdkjK/bqTv+eXTnh+xQKmZylL3A6+wLcJaTfa9ZyEGr
K5ML/aRBXqswjGa1x9H43Xwgjg3Ij6Bt8J+q99oRrBYLq8133VK3EdpxLosfg3ywqwRucW7KsfKR
3Ol9hQ8aewR1laAWkeyXNQLK+n6UP52zQeEUEUY/FKE5A2uuqh9vf8F1j62BLBXlfkPWKbeC/4j9
qcLzQZrujcYexB9pyKqhkMu4vqwPGZQrSUG9lPUJZJC38//QhuG8zMuAKXOZdf3SPsRRfkRXeqk2
JLxQ0MDgxDv2eUiWd3UecIqiiwx+R9CMfXbFGtflGoB3SfY5ONiV3SYoSCcA/YoxLsusDK+a2P+k
YSOdKkgrYTz6SF9IQVrYBPsMnN2FxcemMcNfwW/stTd+L92XW6bkm+eEZCpnAvxlywkTtE88/t5/
j34azyO6hRkYZ1gBbvWrLY5JfswisILzqxExEoxLzcAHHqCp/fO2pq+a7EIAZbJi07TTAI7rC+MF
IWIm+Ftsk10P1As5lM1qopCkNbHZsLPUyZJ3ZDZlyi2xM6cv8hd9Ez0y+WtWrXghk7JiH4x4ealC
5rRrTg3qlOkjB6DGUSEDuaAxEF+1f8DqRDTvb+0A+kHZNRf4UpySGlWh6Wavd/9H2nUtx60r2y9i
FQnmV4bhDKVRTvYLy7Is5pz59XdB+xwPDfEMrrWrdu0XuaYJoLvR6LCWJd/VsdPn10Z21FOfjoXw
qNx5WsLYNmoz5ZzRrreRfDOLzm67yD6vJpvNB+A7/ce6sSomNBCadhijDqtqoYhV6pH0PQNjZ5Z3
YKfz5OZOrt4Tg9drwbM1xqcIKJuQPoN2drtlJ6GBMHAAwSJ7C7CMMzt//XeLZAds5MJQxI5OKmm3
FGoeSIIY0qUzz7zWZp45fFTTV3Yd9DFIIBJsp+KBN/Y+xHSZ+QMpdBfTZa54xaN+4Vj5R+C3Eicl
Sq6adKBNLGYr0honKJ468WrOvhXLd6L/0qrn81vJ0ciP9a8Exl0atXGAnazmX638rghfgZxd6eNH
oL4SUBeiVAp0RYl0OS9W2D9oAycc5riPjwrXSgSS9XGlTlhDK4S2LFx0xv0cckaneTIYZzFimCUK
6PulwGQAAOasyHRm3mFsx/Un4/0IxFcrCeIiMWQ6UiXf0+lCGTDZ8w2wAK35EHPbd7i6zbiKSe+X
rlUgrdlJP0NczBE6YlMP+PuusefLo1t0xt9KjI/I0H+rBBNMqVpkfxG6G/An27kh7ORMdM5r9cdv
nZHFDkFUIonNoMHSzHtpZz4QIK6Jbu4CKvOm2FNWUBkIKRSQir9M3iGy4xCS3ipTq0IdR1tHM/U/
7BTKB4FIxR1w5Ojlx8T/WmN0SayHDsIyLba6eLSG8JZktcXZT45//0BeXonJiVmnKZ1EVa9FoLhT
/x5cKtcCSCjCXc6pHnF8EjsO0ZjiMNQJhJnJd00Dt0X87fxyeAKYeAMJHSkrqHaIwL6NMBUd1Jxr
mCeBcReVkRhZlmIJsp5aYnZXdRyfx9VwJpRQhAAN9BIkxE89gK47J7uBAe86K9qZrnzbXi4+5iKd
2CHAFz2/fdvZ15ObYnnDGmlWk4jKLt3ZrlBGSXaCWx6H59irXAmYBHcxOisNGwwXI08TqVM6Z9mM
FwETdCnI88eFTK9+HYyLErCehDtyT4eIidUAXZwOf3ORnjiS2TmJSVXyNqJPdvla2tH5WiG3ZLzc
dTCW5CZqqYZFW3pq0UJnCK/XhaNQMvOYCUZhKMQYWy6ihzsKQbGFTnXOsW7LwKMQc4UEyQnGLNIa
0JjyhDojAWlmZKvP3XXohp75vb1U7XyXoW2BUz79H77yJJKxE5KkrST2H2k6WpdurfaXYGdW/EBx
GHhtJ5utLigZ/F4gYzN5pqIERzvFW2AL07E4qjkDWO9oH2ljFd/NA8+XcWUyl2xR9ahfZNCaonVB
VegD40V360cdBcflSUqpol6l3PmC7TjytFLGSqKZEgiizwavxXUrBtcmtu+F33LYDJ3c6X0hNzi/
BlOcdE+T6+4Ck4boKkjvuX5nMxNzOj82XRcVRZtrVNqwm20R1FzqMy1SV255KB0Q/H0pf7WSR1e/
uvUkPcrzToe+5PqLIf2SE05HGU/92WZVEWXUPMfA5mGMkBRvgdCHPLx8lKjr3oHu9Is5kdN5URew
WpEuor6RdxCoAhuQ+s/SC8CdSR9P854LvsBxKCz7aB/IyjDSiU3taHi0QieOlnbZuJQIgljkNbC5
XM0cxWfZlRQ9kiQzpDtaBpf11O3UCQ3iBe04XjxJR9eVMg1206cdx3vy1sr4lrBKpkKkwEPAzsjl
K63+0kPtdHKMHyFCIIo5Lt6DLIN9rLpo+EOHvCUwTqPRlCIo6RxvdJBA2BN4oxe6htN/G+zwBkzo
Hq9Xbjt4/b0mtlk17QwyE9rYgka4pT305FmaDv/uUmM7UxM1CkFW/OEzkgcRNcRoRw7m1YBJucKt
HscL7uwaPenPEcppVYzXmJcoDysKsqVavUuRYSWn9Vo79Jc7ynZKudqGK/AwOudXyjk9tktINhI0
f9DwJDH25vCk8hDtCG9d9ANWvqMSkFYa6OBwcan5kgNscCu5TK+yywFALoiHbgWbEhFou+YpetY9
3ODXH//f94nNLQ1zLh4WTj4bEzVOaSZNve8/ktiCbVzKnmyXu3jHQ8z4Hy/l05EyYYqola0aFpCm
ePNTa9WYznZVzLaNO3AO7vLK4VnGdn3odPVojDuZw1giIa3wzQ1YXqPKSkW79ZTEKu5Nd7BnZ1is
9GG4o1PbjYerApiT/1KhGI8TRegGE2TcftVUH+o5PQ7RxMkb8hwA43GEII2ioYEIlBgTyzBHAHaq
4ouSj4/njYN3gmzTxqhlSt7RPv+PcTdctQDifeh3tHSJ7bvhdRL8jzTsb43RmXhdEwXZNCmy3yjc
wGqsQn5TSq9Nn2L5qsvul2Cwhp6HqsHZTrZzQx6qPBvoaEpIbvvoXQaKgCbvOTtJdf2Me9OZQsRY
aJVQ0vl3SdtjXtZNdvodeVBuJntwG0yPY0fJPnD1N45cumOf5KoKurJAZIgOPkbuMDc6WuGxuH/a
Ulo7OISX1PzGfcN5XG8ucSWK8XRN22iZPkDUYLymgR9Xj53iR1yywU8FCADm6qqhAphJJsB/Z7Qf
vjRqJ9IHKHsEXoEyy+LVB1pI5zVmf9KLPwWx2bBlIBry/xBUKTCw7FJsR0vkqvyn6JyRwqh8roRd
nRpR7OfvtMWD1hUL1aLcif90Vg7fzmvEp1Ni5DH3bCQn+iTWqX4YdcyIt7cSwH+XrHO4Kr8pSJNM
2dRFHBcLWmkqkx7USh76Yxu72RBeLuGDpL7WhPcC3zynlSBmRUWxlKlhxmBfIb9QkyrywxLent+0
z46Q7tpKBmNGQQ34yridIl+9jx5kpJgDR7fl2x4QKmiX40YlvCUxpoQQz0yUOdMPdXmTFLeRCURu
Hg0FTwb9+yowaaYkK4pRCH281hyj0GtQ2yHOm4un83tHv/UPD8RsHdWTlZxOjGZd7cLI76unMfZn
nYcbt70QVcbQMkSZKrNZYNHoUzUvQn8Oj116K4VHled0ttdwEsHsVQokFvAzBOahzHwS3ajJ39ZJ
Pvbo9PvMHrVzhvFIsYz9pJbtKH/o5u+TzBvv+Yxjy0hhoqNumgRRBfOs3zjyC6F5nBj5R+Ottus7
CqEWe/EBb9rYCi5qNEJHVnktcImaeafFxEdlXwyzEuG0lO51Uo6kvA4zjrVuex4DTEaAe1dlFtVe
GOuwWtol8dXAH7WbUnxXqoMQ/Dyv15/TEHQ7Acqo6GjblcFF8qdiG1opl9UMn1C7GTinWy+5ztHf
0jvtA9n3nABic03woqakEqIDA+5PYb1uohe+rXBNCOIOTHdjFjrEBHZ1sezOr2vzgFaSGFe3lMBo
X1IjOJRR+S3V6mszMTUrHTr738lhzDaa+jo1Yznxo/J7kbSWobpDRDhCtg9ptRrGctWUpEGAS89v
VYuOdlJKS+HXhHfs/8dvb/qJlTTGjgt1yZXRwCnF46sUTlY5/PrKppkK0RWQgalsTNKhytlmlZT4
VSdZQXKTFuJOaTSOCmwv4ySFiUnEWlUWoxITvy4z0ZO0Ao2SZc+l8tmM5IyTGEanC2lRklIbEz/V
EZeOj7tA2knlTxFL08U90ThuYVsXTBNAf4pkAM2O0bi5WZJQ1bCs4BjMKEIse81BA0v8YIBF3HRa
TgvcpiGtxDGqNwWLTAawuvpjgY7IMXC7sNsPA4/ibPOwVmIYnRsUTdLBwoK4voqsntwP5esXdG4l
gLk2RJqtTiasAzMxwLIuraiQPEksOUrH2y7mYjB0TCeY44gWohT9RJHsSTXgDeORUybdvgVXy2He
D3MtBBNi39TvdhpgwmS0c4P79Tp8BH4LOF6iV4reJfjivhStcCdehTterotzYp8SeKEeESOVYl/O
65ssNK2lMrzzZ/Z5Lg2Xk0FkUKQTWTEBr/7nfTF0k2CIyxT7waN5XwEenJYb40fxRroFOD9oISt7
vJh4AxdbZ7iWyuiilI5jaMSIMIgC8MtKKWa0T1UYwJ7I7Jxf4dYmrkUxWpkntZiP9RL7dfBcq44W
/Dj/+7ylMOoILkRRMqcy8QtttsjktKCJUUUOrOD2Ij6AnUVDV1VGSELGbhQjPfEVc3SlVHJbgaPu
m8tAz7KpAv1UAc86owf9qEkVgNuRK7pW5cgzDaeso8P5vaJ7zYb4xkkI21gW60OfK3OS+EbTXoGA
4jpTADEpvkXTvJuzgufHaQRyThxzPckkGdpWwIOv2dWzpfkF6JsHK7zU7suDirzeX6f0qC2tlsfc
U9lSjVFSYXkygog0MizuKW3qAQ5JQ+OJgv+YULIPsmJMqinxMd1yUUnETxbeK5mq0qdNW4lgNk0r
G4LCGUKTvr/rm9ya4+9BPlhCfy0uBz4W46bercQxe5bIOSlmiQSHXLrtx31lPudfCfMNRVFEWdQx
u24yxiP2KrpQ6jr2l+TRGO/GvrSEKgG1A68vavN0VANQUIgdiMEG+mUfR0NQBJG/DAi6CmSVTY5K
b0rQVFEy4KoBwMAczjj2iSQgPPGFWbPJMlpSzglGNjMYxkoEeyBK2INiHYuYdrPbfOsfI1QwgXHy
HoUfMCPcmuLnGj41m5VE5iERTwE6ydMk9qXr9Gq4UfeZk9uhRydEJrd/o7SGf91Pzoik+7zKNVS6
MuV1iAivMlPQxRngHf9KVtDAtQqMEQnzfgajdTkcj4y5ZFxxk244+TRn1jSJkS/y3kebOrESxHju
IpJJV3eIEuYuPwgpuUv7nhNybYowVDSt6BrsR2VEpCTMolRBkCCPN4Z8Wf59HzA9j5MANtIB3WiV
hHKGx/6tgbpoeYzLnXpsL1F9sftXVJO/dGuvBDKGZFTZLIkGVtQOj2P4VizXynx3/rLbdKQrEYwh
5aQcgjQUzMNUKm7XpD8BRYaeijR3TEG+GZXZ72St4r1jN/3pSipjTJPYkECOCwF4M1kPdkIFcJGl
3V0oD5LXzQCkKB2BX4+h8dqnS2MllbGnok/rmVQNnjA+mNo9zW7uy6P2TbxJLymEnIEZ1pt+z6M7
4q2V/n1lxW0iz7o4Yq2Niqph5gaLZs8px+VuvgbXusnEqmpb1q0S5rFfvYRXFMFHR71pr1yrH1i6
PPJw3pqYcFUeslnvNKqYbWo1y7iPpauASByD/lxAYwyO8U5DZkjpkiMqzkzF1lXxKl6GH12bXgxV
B5I/Ey0/ZnkNzhI7kNLX84axfcUAdUkXgWVgEJFZIxlB8lQlEcLAI/pPQ4DZCK7k9Y728x98N15c
tr2nJ3nMYoOokSQ9DRO/E+rHpBaOeSIbVpPI3vmFbVvBSQ7jJns5HsysrbCu0vA1AEPExeSrXbs3
el6jJkcUG0nX8RJ1Y9YkvgnyE020UBuyhSE8jErjnF/Utu//vSh2RKNrpkzNagTRQKncmRogpfLW
PS+CtxjGU/aJWOW1XOsHoNT4ZFRHS0Wi25Jb5SaKpK88dEyiioihkff9FKSZYlGXQKHwo+VKnLyc
XM7c64x+8Cd3uJLB3C6qJsitgFETdEIC8Q5dkLr+gSdIcV6yR5lTFNjcvpU0ZvuGVKpIF5bCQW59
DDZmPVhIlX1k8sxo8/W2ksNcLYkgLLUuw4yk6rZWbs32QieVrcJPZc3I0brtoNBUkfQDHhwSE4zN
ClE711quhvC608voUp4FdGaVduyVsVU9pTfaDsSzvLwEtdDPB3eSyljwVKajHGmBcMimLLGCUsVD
uBslt58Cc591QYL7RR8uZHWY3LQyeBR0myHDadFsD7RIxCae8jn2JzmyzeIlJc/aW92oYCEV3bix
zpvd/9hjEz4YuDl4sFDFWt2faVEovSSmqT/a8RVYVveLlXvZheqJuw7PY9reztOhLW9iyniJEYXI
BjCs/hTZZ7KkmzEeMFJw7KZXPX7irGnL9NYC6Aes15QWWhfMiOxlkBjRqyW35avgfnEpgxgP8GF7
NegvMFC8xqOPsXOzElvAnKHc13avVXDT8h6UmydkyicBjGlH8aCnoKqJfG1ys8t+wYB06k770NOP
3ez2sfXRjG//dWcuogNTEcH5jjZ1WZeYC7oSKkET1Rah63zVZJ27FAXPvulBs5a2FvHJvqtq0vAw
92c/vqOMAaFvfqBHh6ATLmyVI2/zpFYrYgw7buQ0ilEL84MqBJhShV5nq4smjOCe17+tUGO1LLbu
IjRFNaQyNKKaLobuihiHineBbblhU9EVgxAoOnqg/tRwWchbhYhI0DQtsqbBi6KC/1YpLbG/LxvO
ZfkZ6INqAmCUVIUoIhSB7uvKnEap0SU1ReKR9vSHFyCA+oXwF+Dzt+gFdKLJin5Jh/Nb+Hn+5UMm
UjVo2lFUVWW0T1xmSRFLI/KbF/mlfA+fte/NpeJiCsUeTKdrrLa0Bsp6mLgml0JoMzgFiNhv6cz2
BhNR86DIU3/YtRiV2MdA/0gSW/JoFzfaAEGgzOlT39TNlURGN+WxmjDaHiMiyXtnkchFl2qcTsCt
i2W1KPZ9relLqk5lAJ2JismbDEXwGkPFHup1YhfVZNxFsSm4YT427+dPc3NxGvjJNcmAl2QNQs+7
SosURTuQQe09KSGtnZKi++tJF6ozKzGMJ64NvGWkKQj9OrKlXYVELzqrR691ZofC0bSmc35Z2555
JZDxzMlcq2WnpWDvesmfFF98Gm5qz3Aat8aUwTuQYsASwqsHbeumBtxtQ5JBs/Wp23rS6jBbcIzR
oToAoWofvBkFRqOA4uxgoOctfOasctNLrwQyq+wx6CIMQaijZx0TrE79S5lAojzuKHILYIykXcmT
uK0vpyUyAUIJ5JZJH3EvtG7gKS6qb6C590KvA2wLsZLbFuwXHCfHE0n/vvJxegvuK62jxZXqLame
5oqjK5u/jzo8qNgMXOVs/rlrzHaQRjPykTm2VF1xYumvxyOo+q9EMC6kJV2eqohPD1r5K1Mv5tb7
iiL8FqCwOCNZ1odtVZiJn2UYSaQo2/XgkhsM5lE27cjvdPcr2Z3TmhQWYKQSKwwwdAYensW1kd/V
xl7j5TU3b2tDMnBfyhK6Xhlla0UpiMiM1A7szQvk3MWL2gMYIud9yxPDKFhc5FJdASLW15brqX8i
plfX9+cPaFPHViuhn7DSYbCaIebNa3RipP21ME+Xkphxnpm8VTCvhbBbFDIX2KwaNLNWQ7LKNpbh
21wCjPz8YjaL0qaJMidwLWg7JbOaBIlocLfDCZAj8Sq894CjBL9+EYA1a1GhcqqfXBAuWurmCldi
mRXqmRlgZJ+gAzFCcs/8no2YKkl/cRa36VNXUpjwBpyuldrJUewrRwr/ktxTpqz6RbNALQX4+K/0
8a73kolndAEcLWKK6IKI1xXGpaf2OS0GW5d4p8bbPcYHpUokx1WE9MBCgAMe7qv6Z8WbiOTIYKOJ
MjHzVhyRjIqSOy3sLEF4nojEUb9NWzJp9AlGY3TSMV7BUMdhqTQ0J8BiF/MCBAocAZspZSBD/ZbA
OIRUzyVTSYrEn34SEGsvF7QfMB4sykgLblOHo3Fb/VNrcXRXV86hEXMQedTosDaVFr0JdzmKXabk
Z9oxGWVLJ6NVt69zsjsvdvusTotkrCkaSr1GWyTKetmuDt41ACAG+/MieCfFmFK9FEPbSz32sVMt
UxmsbrLPS+AeFWM+htEqSPsgn6Acp11zkPfaQbzW8O5GHYWbHeFtGWNCuWQsPSk1ZOUFYdpVspha
Q7rEdi/Vfz9oQkOG/+ogoHiZVoIBYCiZIULLo8tpVyKGtDJHT+x21zsUVt54+eBDdP4e7VCngZAK
wnADT1idbTTp0TCTpD1uqu4lre3yqrWzXfwre6aczPkOk1cfwXPocGGwqDIwGYe1YDZlnolLKSqC
gsqKK8mgRweAU+wGB9PVH6VbA7wFojMcEdR+4w1Wb2jpH4KZt4m4IHoSTDzYxzq3BvE4JrxqwNYz
/Q8RTJzeCEsYBDN61Wa/OeT7EqCjg9U67SWdBAa/i8XLp2xoqi5KgAZWMRZkIj/wp0tZ+jLrO1p0
NobHrHjpA38mrxzTo9r+6cBWMhgHIkd5kJvCCE3ZxVfE1gBEpVVWaOV+6Jp2NoKDrsSzpyhs+RB9
53rNTX2RMA+lA6cSIx3MsU2TLHR6DX2pnOAIKOLAay0daNIIsi9RndA9wat3iT8/c2Eb6C9/XvhJ
MnOagmEsuZ4RuDXz2CRIjfX7LAOIWqVZpPeDxDPemlizRF6pc1NRVytmLr5INfJIH5F+jpafau5I
/bfzJ8r7ffr31T0UJJNAggKNODomKqvaQZMt72bdCK6gl6etY/RSGIRJzFV4F+WYXMIUXHC7Akfk
2DsKzqrf8wAotu3gJI/R0b7V6mHqYdvJCAYSW5Niyxxvz2/bpgyC5iWaiVVgcMy2BbUm5omBCK7N
7K441gMoQnNOBoUjhKXOngjwSYAijEQf4G6VGwn12JLTWsQTwRhULuKt1QhD6jehVwtvMkpjA2er
tq5rXTztlcGYTo8K7LhoqGvXRenWy+wtBvr3Z/PHmKP5Yex3Q5pggKlPnDkpHQytvmfTIHxJC1df
wRhSlw65mtNhAuJlD+B93BlvoTf5i63tUmB5c9tpN9J7f6yaMaxw7rM5n+iIxHzVVu+D6KTDQ9mZ
jmT+6urHf6WOLChskleD2Rfwi4vgN7U3G4dlOJwXwT1GxqwmaWnJMHQY1QOsqb5b9qadXuref4h1
ODEeTy+ZKFIIY3kpA7QgmqN2j3qI3UpoCtJ5WQD6zZ+8+kopmEhSLWcjjVREktIk2Vn6OMeZFUSV
nfXO+d3bdLPENBXQj6q4P5nIrg8L8MW2sIG8dEvzzgz+GjiahnAg4KKNbYaJbuE/HZIwDM2i1cgE
xEqL1iyleW4XgbOIzd1SRILBLEND0xnj9AYpnedRRSg8L9dFN9pRElgVOeDfu+d367ygz5mtCIGh
oi2hr8ePoVpbYnVrLDuRa6PbMdrvFX3KZwnyYqILEB3WZptkThWLxFaSqUQ6XNHA2dO1P5uqrR/D
qUZbr6Rm9lChlTxUsv5qqZXQbocB/Z7NVHHc8raxqdhi1JQk02TR50KhqwZNRizXNNLPqUXOvGnf
GqG1i67fKSKGK4b2ygQBCRoNXxvyPYgkzmFvauxqaxivLS5REQwzxhql9CEprgai8jzypo2vJDAq
m9QaWMNyOC2KzBN4kd0/dq8BqiCuDsKuxh47S0nsiEcJstVnBdSf/6oxNutPUwFtsygVY6NTKHBK
GAjc83+G0Hm1gc1oFXGqYWIyCW2ajBMruzwKEi1M/QqcWnpWWQZCkVp2k+Ii6XgJjO3zOgljXFlX
T0Gc0R7xKLhWl28Zb8x1WyVXq2GsPy2NISk62kmVWuSWJpynfXUR9hjHKwEqyeM842we6zHDdkjn
WsEp9WQ4IvkHTvnwmOrppZJNXi2p9+ddzmeSWOpAT8tj+wYwMqeVaphH/hD3TqUc5O5H3wPxbnGW
Wt5l+ktaHMbgeu7fzgvmnBuLYCFOAhBB6iLyU8X8iYHYG9KWznkRW4UxrE2XiKoCRUJiU3TCbKCt
ZIQtL/f/6Hzphb/IjXgwj4NLoQqCK27qcduHn2SykaUwDr3Si+ibAQKDZPwk5KoZc6uceSPkPEGM
owozrSNBjRcS9cVZGdlBfRzz4yzzSMm2b4uTU/5Ika/eSm1I5KAiuJaiQ3GI0XHqhG63Vx5iDOhY
hQuP9bp8RTtWIhkXIgOIRg10PM/EUvOaKf6eVTMnsNt0wysRjOMwq2XslkEzD3UcWG30Ho81Gsi+
c1SQnsKnSGslhfEefRX1GMg2zP9gmWTYOu1QuRROtfB47QqbKnESxup7SdJWrUfs2iBfmtPPWH7L
pn1nRpwbjH7zmTWxkx+SlJfgCUfD5xArkx1K2l2uDdeTGrhhCdAHQz6AF/1KynmhOOfEPqYk13po
hmCxzjHeVvWFm8q9Y6j1bSCN3vkz44mhnmslBh1hYtMbaOUem8vZtIHUYWkdp8+Cd1L0G1Yyhjgo
xzBQ0K0luGJyo6Fe3rhzzCsf8JZCP2Mlpg/7MslnCaWjILPE0dVjYsm8IdhNT77SOsZWy36pgwbQ
HP60RBbRf9RhzXHkPAmMqUr5EqXLpKHiaz7K8XMyc06cdxqMkWbCkEStghM3dUzGgNWxxThTq79G
IcfnbC8EOTz0sqkGUejfV+cRTNE0yirSiAtJ7sJ5+FZ2KSeE3j7ykwhGs7Skn8yxxItrRDNsO9xG
fWbVy+t5E6FH+tkDnIQweiWOeSPWUQkYCd3MLGmePDXXD0VZX6upeL9UpnteHm/fGBXTRjVRQuDl
+I1yGZvX+czpSeJtGqNgyizJeQ9O6QOgZOwp1WxtvCJfyjmhp+K/h89oGZ48xYxGcDxVCyComk9h
E9rC+JXc2UkIC9M66ZledCLCKl0CIHm277PBzpSH88exuV2aaKAxkwDSwWRCj4bMExJ/yPGU1c8g
eFrMm7R7/ncimEeSAoCkohmwWXSiIByPAZYzRDLnJuMthLHHORWKIR10pEyr5AEqcAHAHpCQVLxh
4+0om84yqxj9VFBx/9Pw29EcA0XAUJIx25SIZxztvAeMWmAl7vhsLF9a10kcY5+oQ1ZL0mD3KiEF
364KcAqhdZZM4saG9Bw+eQJEMOhY0XVZZh/s1SzPFcpoeMxeSy90ZYajP+aXqOGhyxl88By12HQE
GJaALBUjE2whpM4aEfOgder36VvYHprw/bza8X6f0ewYyaNWIijq64JiD8VVqPISVluNcxg2AsIF
dgvTs+wz3DBwVZaZlPjasXfjfe0JtnRFkXI/KN0cHh/ttuqt5DGqN6bZUAYpHsjB9xBVo13toQ39
qHrZAgB1Xrf25k26EsYoXqOCbiqLoHh6Ze6qOLSDoH3Jis5K5oHjs7eP6rSPzJ1gLm2iAUQNw8HG
oZt/Sh0ndN+McldLYe4EkspkkSrqGw4GgJJyAE1B4TweSBJXH5hrAVDl6DwmKKm0ubvsuoO6H/bF
RZcDNhw5IQ9PVE4QQjfmk8meFvap+KzFi5FLeKGaeDguJri5jPcGFYp2crKltb9iUL9PiR3ZGtDV
1jbygHKA0AGI5V7m4f5suvDVahiLTRN5UiIDlZxiuJj0hxlbCCK984vYzgGthDC3kZbFOh6LyJeD
bfJOjgxHErqLWRowkVgckcU8LKBfs4RRvQAYaGoFRn6vTZyet61OtLXj+Himr4LHMAPbtFDCkNFr
P74DahjDtPERRBDPnRUexNJa3PZ+vOB2SWzaNPpBDRVExmjAZTIas6ENEfqpMNrqzHZ8Z75QFCLB
Vhz1mDxlV5NXHdUbnpJuJx1WUplzncKlagExibrVMbzKrzBUa0e74iK9BDwHGl74+IWbZrESyJzx
3A1FnKkL+haExiJL4oTFy6j31pDvgvkLw1065vBlFTgqIvDemD1Fg5oa9HQqb6w7C10NN6YkHOay
csDj/R0chL7Wihe1UT9wFHnTaa7kMrsq9lEohyJeOvJ90jjSi4BkTnCY7qT4gK5mZMSiXzrHT2+f
pIlZKhmdZOhjYxxcpQdBCTBCQJ/81DA+NlgfFLhA829BpRECjTJz+1deDnrTLZyEfnJyxdCUBqlx
O3QTWISHJHSKsKvcFLhQHH+6uacrUcxZmig6jQnJcX7FrwrIpErPsXy6QZ8c9koAc2iRORSYHgV8
Q9Dq1VMTZj+nRQT+pTQpVlpm+VMdZYktKqPuJs3Cw/bfNH+QzBETLE0iemD/DF1VsVkw1QkkmUl5
KyuvBEw1mS9SXkZkexdPYpjrVhr1JNFjlKTA+65UjyT5Qk8oOrxQwMN9Khkay3mSq8FCqBC/MZKX
ICSgPRxdM+T1cW9v10kMEwFNUqcMQ0u708d7MTsQSUNV0u5501Db+n0Sw5xKsphzMhF0uIrkYZkw
9mo4BXeAkSeEORP0KkjJ1EFI/G6A14GOsphuZjqjhEGPyS3RP1DrFjgHz3upLbESGlJF0EdjKJqt
6arIwClRi5ruKPbWKHR2Ft8nwtu/E0L1cX2bppKq9iaMKp9cXfbS0GmELziG9TroOlciVCEENM4w
I9sjzFYpR1Yg3p1fxJbRrCUwytYKCkjdBvQGj8ptAbogoj+cF7B1Ka4FMGomh300d+MQ+0Cpv52W
wovT8bUWzV9K09/oQsCNtGhDAOvr1gIZlcOTtq3LCZeFilRyEV6YBExBU2KPbeLq6CAJ7hPpsR55
KrcZha/lMpeUIqLgLQ94x8ZP8R29oJZ9tDixDIIb2dYuTNDYys6/2ls2VZMtZYe+EmjgIr+XYQhY
K8HrlX1PrqOaSyJG74gz+8oS6gRjJM99LKW+sCfgGwTMhR3swG4J/ukv9Q4DFOy3AbOU19UcEjBY
YWWTeR2qTh/e1TyMuC03C94xTASLKDPLOqP5arRgGiwvYr8YZUcwfsr5CzDjDl3JsbCtu3cthzGA
eAYV0RK1QJxudbuXW0fWvGSsHNlw0/y9r66jmZPA5a2MsQCBlGOvLKjrtcWNUXoDQDhnKbGS4Nd5
9duMywAsBHwwEUD7eDz86Z6kaJabWgGqMfh/F7DlQOlzj7wFxQeb63hobOFAONu57dpPMhmXqAlo
YhUpqgDyoM9RPr3PCprLq5Aj5pNfBFQq0eiYsKzh7akwe7iUplyqdRj7qegHEXL6nfi371pGAuMv
tLpbklgcjMMQZwBLLQ/iTKzzB/RRR/vDZv+UwTqIAY/Mqmwxr4pIfQdGVWOye+T0kTw8RA6l3kKX
uIYCbHFLLhrFmgUbE62Z99ehNPMZTHwrzOFQ54rU7ftqttLkuICwNuAVfD8pBiOE/KmM3SLJS1SZ
2j5C2VzsEmsGOJk48/z8thjVQBIePf8Ax/tTjDE3UPjZxEz8kuzDckKmv9UuGrV6OX92nx/rH+v5
LYht4yinYI61Qv9AbL01FUysi668j3ahpx71W6N16YRB5vH6tTnrY7s5+qTNhjExAKNRvhXmXm4a
e1E49xZPBnNURpCMfd0vxqGMpX3bm3eAhbD0ZPh7TBC6hzRSNyW8yzUWPxwAKDPon5XUzy7rDI8O
q/2BiVs7cIxL/RaAE4iqMFOw5+UwP7l8KhawlqjFiMTU2T2MBsyEpEQyDqkkD9aMLl4rbMNd0WQ/
6lZ2CjTBGSPxyjr9dl5pPvMuMZKZnR1JoIp6hZLgAG7taQDcs7obG8u8zm6m5pgueKwnDkYc48vA
tKbMah+Ml+RiMez4jURI/xCrO+qH8x/16TrCNwEkBW2PInCKVBaYPhPkbkC8Bbw9YafPbwYqow1m
R4r8x/+Rdl3LdSO79otYxRxemUltZcmS/MIayzPMOfPr72r5HItq0bvP6M7juErYaKIBNMJa5+Uc
3hggrki6iGlRMgD48Wpy68oVWgFvN9igmQJbYzB6/SPWLL3RJQsOuqvguXvN+tpH1ixhecRAOwvg
YvSGXRuPRsQXjRpgHNHqxd5GW9PMkn8b1Mkp7qRQyo2pbOR9ayj+Nhd4pAvWuORWWTZmCcInxkGS
QhUdNvayiMa7Z4cWc3GCTVgsQtuzo4K9NLKrC5ms5mOXyrBZkBFvCCyf5EkCiETBJorGNpWKpaXC
iVh1+CUvvYDl2o07XZQzoDpnG0AVJmeXIA/GKuZ5TQ9NcyeYys0StVL4ZeDg7BbUsSYvzm4AmGHX
rPrLUTYh7eRQ2UQsxnMj9VgBlgfNFME+mUwMTOU/nCHODgidCpbAqbgUFYBQK0s0M2Q0hYagJfyQ
d3Njzi9o2cWnNiDI/ymPuGumX4nvpCf9H9l0moHSVSZE9RsmgKdxpdMs/qqOjHzpyKnuhVBJRItX
aiepm+LLHiEMmny0HYBAxvJWx15kpwzlQusoVuN4m8iQK09IL8MyttJH/YGgB7uq23gyqCh5E4TG
/nljPDaS91OkysfgvswSpcIpFtuVMv7TqE//v79PeZA1kbsaz31sxID6pgQOV8UzfNTnLgdxUruz
oxxHHi3xYChwHNmJB7qT8iNxUaw1Z3u5Kt1/vYlICaO8RmcsY9eMCsrtRWRK28tUMALXsTqyIBOk
WFFXaLvW+aZOco1L8ORVXrtAQF9NtmMRcRLeyGaBZX5+ThGFFGxFET8IahXqA81SMQ8pv2Dy4rp5
nVwdiCGxA+KOxZTvF0dEx0JnDJF9LlpQIqkPJk2GFIkdYvNgLzZBVy0vc48gJHNe6Ro3/xoFgxJH
fTJlQcOikBvJ7+TXTMBboG8xk8HyFMSbfgonu3OkvHol9omxAuUXxYN4vBgqybDSOKo9LtbqK76b
ZzMXjMSJ17Rzzl+xz2hPUBA0JbgDeBdrGp20Y2NPXqM2nfzpOXlAvfOhEM3lVF3nnmzq18nd+Mzd
lj8JXHvEEE2+FK30XjLlHht95VuswhNiqxTI/UGnG07ZsVYSj3zUXgrlHGVBAcC1NsSoTcdmqzop
a2uTfJtzalBOMEsxRRXVbREmvWD23U9t/cEhNqvrU50+MD7WUZqzV4a6b5GqJII6dJLPe6pHOvSJ
zb/oJ7Jd+caozBrMP/xEpEyChh0Pf0LJAzJ41idFX6Cam4SpslhF1Vl937G88KFeMEBN54GrD+Kk
j+kbcvE2ThRh9WegR+FSe1ll5o85AOlEd/Dmjbnpf+hG5J1EKr/pDHHANVNXX/TEcP0LdOne8CQ+
SGETNrmZXbLgyA9dJUDwFQFQhWRnm9oKA0wy4AWQDgdyiolyw81svLMas7hIg+2fzflfiBEPZe7d
M6Wk0SyzMDciCgyBpnv8N8nPPcB1lKfsCrwFa5DblfXvm9hvHhPODKiWOuqh1LfssgnjAImBDDVc
reoh91NggQ3YvHd0t7rMwA/Mes4cfkxJeRdJ6RlxBXiwNgng7l4TjLeFyznLbXRvhARDobCwinD+
Hh4m4Tt5VOYqtCkXZzqCgtZy9lALVjWLNvhhtImVp36eZPp4mnRPV+HXeS0zRIbstLmKi+WAGwXV
+cLhbBYP8NuoPO3JdsdIz61wk56sXdwThuzJbh7woPmhPizm6IEE1SE5kWjrPm/yT8aNfsW558/0
D8b6+yO+pTa7J1wvdGAh6DMj2K51b3jA2j3IQl6j0dSBywL0UJeFofDGQHpOX8pzV/I6KNjcBcWm
tT3rl98kl5Dv3OmSWT6m3gbEwdVu3eEyyU3h5by2R1Fpf9S0Y037PpUMPONiCWhHN9v8cP7vHz49
3i30bUtod5jqVCydosBCU0xYdVofNBjTAbfPJvDO9p0n9cbm/rxIlkpUpqSlCpfgBY7ELLnjsOTd
NF+qluyUojwLMqA5SsoUdwCYpdNDG/J/A2cwaPy3Vw42NH/ivv97jk/qBlLOZZoqjhdU6DX23+XU
bvIrLWUg4Imss6McCpaNUGZoos3vbAJzUYaiI7ggHUcZo3QQKfzBFEKCNVuEwxV/IZqNFbvMbP4o
Cu+Mkl6lSUpAga3E18yh6hFfA8BPi0xpEhqIL2ARfzxYeqVGLAZA3A648BhAxcpkbAoxw6ccpWZ7
hajcj8/4ZKnaKA+3pr5G6cRCK+ZuS9U7WZyQUsfMksZRvrQXSHkUo+16TMOQE7Qy0VTcPNQMu34m
Y0Ykf1693hcvmOGPYT1v1rW77ClYVfMlTyRvvV1cAtSSXQ9+cUG+nGh33uyzyJAP458KsjIeMMSg
WKGuBK8raTMm2uJrEiCQpXCpBKsB921dGIxIexwVdqKomxEJUbsIMURFj5MtuesldyfexIQANSxC
5aVhdn4OPee7QPo9lKlaoi+jqvhZQEa7c48Ubb4wNEyMX8OYJHY1cYz0DPm2lGWer1oRNuJJXC7n
WDJ7JL0gIrTOu+XDO7ATRIxnZxxl3GC2ICkhqLuNxNIci6cYiAT9mvlKrDGEHX+unTRyQXbS4nae
+bROeL84aWYJ0r7UwdDoTQ/4njckpNFn4Uodfq+dRDrsVFzTdAmeKEa3uJmQXUl5ZKa8PRa1OyTf
eP0vOWchPBxnSjuhVCTSO15AEb2O8A6bbMPvnnWns0GibkluZS/+EpvjbFWdSzZuO4+vbRbnwOGz
fW8/1BXMwMHYpP2A7SDwIur/kMaB8pQlJmaVSKJ2Et3kjqRNxmwx6RUOvZwuqqoqyzr62tSRr40E
kHehwKvwWidsraMHFAWwbPPwAM+rKziAWr2Tfp634+MkfyeVOvOazFr2C8rF/y3xl5cgqfImRwYs
dOaxWFJYStIHvCJmLHpWhGMVu6lanIpROqkCa3fpD2oB6h2I/KQMQzk4big5YYkBtDG5M/qlqZO4
nIUNeE+E14ldFvPW4XXRf4ujGeyAWlLWkYyXtuwNKA/+cm/AefHOf63DCAFoEoJgD+hyGiS9Q29E
bggg2sKhaJbO00WyxKelFDeTNwr/vLCj+IcuDN7UInoxokZ9Kq3ZJizOlJHPYYUmiNMkuop6TAmc
l3JkELKsGTLQPDHYS0vhjElt1nzNQynB3IF2syZYbJaD80I+A1YgLuylUObQThmn9SCR9iu1d0X5
vp40UABK5tZmpoDR87V2luzvmHWnD+cudnJp/Km2M+IljvTFzzDMCxowoL6Sengbyq3ZeqrdOGkw
p2bxlxEmV6ItPOI9xtKdpGP0e2z/G6iCYBHHWC2o0TBcYjg1UkrW7ViwZ3gUXAVmE+/IRvfiqOww
Saatm1D897XtJi6u4nwC8RKYPZ/Pf9LDYCErAFsEayCIA95i5i4mjjlIpTCWjTwXkNroZrvFjxG4
6KQYQ5qFBDqcc9H+tXhUK8of56UfRuS9dCoij7Hay23dAr3MqwJw4dwCDStQg9YmUB51ZXLBv0fu
Iza8U5iKDwJXlt0IdhaQutvSfRGszuL2HQIFacxyFshmkzwUQtllzzEw1aWiRFN0icxPOOzlmmvf
rKiG9QK5BCNev0JFYTG3VIiD+WS4Klbz8EzD96XRGJNq4Pq6X1CkSc3qWXhtgtlbLtRTGiiX9Wm7
kjxSn42x58bqKB06pZ1k6qi7TumrRMYwrAQbzr6peiCyXMNhhJLBAkSwJoFQRM+GbFUuVyXPF6E4
2RVg7/PvuRclZqWYU0iaPIglHSOPPFbrXSR1Nes+a7t16VVfkrMrgEN5OR9hPCpirTEctk5lTeR5
Aa8YMI1T2XFmNCAPLgU8JUQLJqpgOyOU7Oy6u2hjJ7rWsQpDUjjMi7KglIkhfrKZnWTqXoIEvBuq
ei1AKRx7KjjokwSAePn3DUB5HUvY4XnuhNFmEmOmE08M3Dpwtm9Ym1J7X0gZMf/YUDSwlWA1VgQa
BvXVZr5vai7C/Fda/MOJttTKpqzZaqE5CVb8MEG3Yo5gG68jNbKSbbEG/UvjU7Km6wSrEcMnNKVS
lXdbk2AKzW8wUNNelT44Ly5QfjYr3RIsMjll3MSsAe7jT/kulPI50phz4IbGAFotl1ajBFt1tXWz
Vcc3Oupg5/35Ya6zU5DKdbpSG1tR4XDhu2AarwpmQ5yUKD7b5bsyVAKSL7PObRibRgmDJAA9UF+j
IAU+tuhWjvHCKsIe6gN+cLDpGiijaeTn7ILjUEXxIGWY0Y7mzZRybASzeEAPw/xOAnXFo63MJyMW
J79ec6cyNODeaJi21O/iTGBVKFnaUJdamJVp0/JO9Qd7OAFemUy1cE79LL/q92SRtrCMn+ft4fjS
7dSjrnZWLmrXRHUB6GHdE504VO3eJWwdCoicIotVpj/0JDtxlK3XncZJRSnmYT5IV4bKXWVc6U7F
v6YkJCnETgxl5sOQJLm4jEWIHA2ULp2ZxDdDMvjCyLq8LIUoexfFtTCGIQWSxzgHpc75XNteC2nE
mFtgWMan/FrSik7s5yKMKvRtOwz7ChFrd+kwDdEBhAHgSQAp8pQpLJnRDjwPVdoM4WS9mfunVLsA
S6updrMTZYl73vbI0XxyFToZVEUpC+RC1M2SVg5Ad7xUhNUp9ksHIwRhGyCnY8B7HA61yDs51K0q
alWtugRy5rAKsJAVKk4HAwcaKTDgWR23Y3t4V4o6xCZu87grci2I4s4UUlfoJHNgtWcOZ9/2KlHX
SJ6yXqm0TfKV0Vz/wXQY0N8Hf7koQ85JAUlptgH/0FjNZft0/psxD5O6WWIpyVM9ywUGjDsUjci4
zit32WLzIXVrRl/jWBg4RJBdAbkCWcFH7z5mhVj1CbYFcmn4kSliyAuT2RQjQKGTu4SLH7mpCTlB
uZwrWTE7Ph7NshhYiCd/+BmoVQPMFP0juhuWrnK5VElP4Cc2F60Vv/Fbm3cJ8GTsMjv9RKlP18J4
l0ZZEJbHihiQk79atgQ8t7kg/rgzCaEjy1yPHzx4V2IjCCSSSL4+HnEPYnCtzhXVX1611+alRdtU
c9bX7Kp8kJzczS5ZdEp/OM13idS177sZo+S6rPpFEK1m4wJuDYO2CagtcJ7sC3nYpkXR5beG1PWX
qkiak1LFCJYbfUfBsZlMwuk6/OAD/T7ykaXfR6+x1YC6I/O0B8Z9OXRyO+nU15yNOCszMLiEm2C2
pdPqljRapW7lV41LKPG0y7pw19ESZHdJgG6jWM3XJqV2v4HyFkOzKU3RG3ogYziLkwOgTZuDxti4
PnR8OyGUY0D/VgZ1ooq7ulyDoEYXdex+saLtYRjcCaGibaFzRifXxuqr8+ymg+Fu0+yc/2LkMD5f
v9/mQo9AqsmsoAQQG8E4p7WpJVFt6ms2e22+Fo64TYsdydtXuiw7G6VXDZWVQ4isUS0Wc79vEWzj
YMhkSzEUVLA0xhvgzV+dU5Fyqx0yV1nlRPR0nqPvBGWfEDL0LvBtLrD35RCkCFah4TjPfP9yCuVn
2qobAD/DAQARBPMlCMhSwS3MN2mrn7EI0t9wDc+pSDmZJq4waqZIEurUEhZDBLuwk+vGjx7S1syt
3lbC5C/DG5DjGpIZ/+C9wWbhLrEcHQ1gtXFRmlQpHHkKN/d2ypy13KYBoedlzxkwrga9UqBsPa+R
walgKU5G9iBg4eT8xTgSgFYjuDSwUcMD2+BjpBCzaqzjDGnUNszmrF9PJWOMjyGApk+u2nWemhwe
BHgq13pSX5QcZ53X4dD0d0rQICLalPT92k1c0L5Rexd2KZsjGAX+JjEIK0GYjJAlnzUFzNKMunB8
uo7NLHB6kLXJKa1kOyuE2/OaHblfrOKgsSDraKDrlI+PhGKSBg41RB5I61MrmhHSMxZQw7Ee70Io
H5/LyzbyHYpOfd3ZVZM7pfFyXg2BFOnpi4shR5EM1WPXkKY65YYlznsORtA6IJN3CNQX9027lZzG
21hrP4el9b0wqmOQTEIl5RKcUh/KKG/zTgW2AmzLBekj95d4T0bCK6v3Y7sJ4Sgezqt6lBnshVNG
saHCHS0bhPNYLi/cHGDmif+1SQFFQLMVwIO68gltri2Tuup7AxWfPgEs4CjcNtJ8u3UqdgMrFnw0
yWY+f713YcSAduUYbm1jpSuxRBxv1+M0mZmS+/J4NcgsYMijKK2IgIIDOKAoaZ+Gf8BC3s9RpgUl
aB/B2Wx38H3YDCu/TfXiSVnnnv9Yh858L5D6WrHc9JlekC1Ra3bI3kDspF7vtkHpcjbr4XN4z3ba
UcFyjba4FAHlhC2tRzW54vhnhjas46O+U7NIU1Ko0Ia/bf+ZCkt5JaU6TEz62mO3+boJmmSM/jDn
pg/tY6cYlYuXLV5XfI/yI/zIRawMiTlUeAGAJbTWuIIRsA7fNvtvRuXemlxMLSDpdHTOBHe8a70+
9rc7gDqiktvhcaxoDs9KrlifjvLDeBtzy1QNSIPj52J6FBWP8emIj/10xXZHSPlgVUdkV4httI52
rTzz35Ax4stJd/3LEkohodVOvjffY+ZT8VgzPBEBW0kGnKj4zw11pq4KssZF7U0O1Y2GNRdzmCQq
4m8RtPNvW5TB5Ri7ENlJDKcHwUxsQq1Yi7DG3I6Z5viHWw3uXWBjYnWAfv3mbZutwGGW8BaN/eE+
sXNrBlZaZ1a3MXNA+g/qvUujbt3UZkCEL+G0eodQok7XwsVwoT1ulmS19xm+HMNWjr/YuzzqtvFJ
Nq8qaGtCSXE2dTSVlGXtTJWoK1aAYTrdYjTAklPvdEGPglBuYdZAQcuyw7gia/7kMM0R31Wirlch
CUBFw3hyKMuNVafY4O5avx5ZRAFv83OfbhmG6wjiqAQgQurolsmoAArfxiFIAhaXd2JbMo37BV12
4wmwlpaKKanBaq5KD1uS6Ylg07MfTYfK7n4Edbhjr9XapDVRAMSPaznVXpalvau7gaXtsRw0n423
3X2VCjeLrvKbAUo6vxG/Ce2ToFyk0uN5t8USQZl+yW+SlM34bgb3fS2fSDcvY7ETHFZ6gGuDNEfU
AEUlUeeVrY0OWwT+YfRIoHXlNwCE1TEuCqyj9a9gaJVHQMaqF/NJNHOXtZB2OFS3l08ZZ1uKIrdq
mMrnLlJscd/q3ur0VgYfVr+Kkln5dQ2zATbSj9lnTV8T3T4b7LvuVFioSwm46AtwECKVl274NlW+
GVqc2pU6llYm6T/Pf8/ji4/ZU4JQCDAcGhpuVptKieJRC5R7Ur6vXPVGwwzfaG9OgWULFqLe8btg
J4/6tlMHbxYDFdI3Mq620JUzC+M5riJ4bU664XrJQuX2uSqT71X2pa6pshNOf9ghWwSpwpBoNgmm
ojamwoLTP3TVOwnU51PjJOuqZVP9VlosXn8shwfGBzs0EIXAc+AxgEkiSkLdNmmOmUwyW75iSy6x
sNFRmmLQXUS+4k3fgInjaY0p/2tcbbTiFILcTMA7MdBHJc6gAhrUZVpA7tKHKaYv66uNFecOX1Kq
jCCOSWhRpmeuq0FsVCFHoWV6o/jNvV8DM6wa1luFg75jGJYBKw5eUxrm+D6+bqoSRH1K0uC8zOZE
BuXT71jLv5D86gVPRztxm4vJMUKlM+uXHvADjafYrSO9Rij3bI/s0vaRU93/HvpO1EM8zK0GNCrh
hpP8YQPLTLnZDMMhhvFJazzHDZCz6YZOl2U6NQa4e4o3nWROdv9tsyu7vVwvM+RKstkDBwutCdHv
n7LbltH/OdRP1eDOxTfwcmrnkSu5Go0fDApzmej2koZmmh4mKWt7+uhmoLmkkQlagLXI9DEm/Thp
ESxU6p7l/CLhb4XC1xcGpuvRDYcuggp+Ux0TtOTfd0/jYsWLa+Rz3h+B6Sr81OQnxnciF+nTd8IV
wwsA67YYBf4oIDGyXqv0DRPH6ORrbn2ZW6NbBv9bm/NQm50wShsty4181Rs8BkAnI76m2x1DG+JS
z2lD3bWpk+Rcjt9GIdIrzFWVd+ifWED2kO0atMg6ZhRU7Nax1xgPjW6nGWUNnGhkhTZj/3TBrBM3
3WhjBno/1qTRoRSA8KHPDoRYlLo+fqxllNp0UZAPFdF6qyiV1aWgzdEUBkjKsRjs5YNUTtDB1/1R
zAg6lTRq8RqNq5/tklptWrvdXDMe2ocXyHiXQoUWYdKMviVStCZx9Gi6X5T0SmvXFx3Q4uft4kgh
UnyGiQPnFMjIHxXismrrRgmtrFgsXTXCZXowdNYb+1gI0I0kMANLyHA+CplXZSu0AT18XeNNUe7t
VPk7wzjoeVUO01XA6/4WQ0XGKhmVUShmxZtBZz7cbGRz3douag/s2MgTqzuRVCm8wWNHjqPrS/jW
ANCEfBnoUR81XKS1whw/NMSPsEeh9zf2KPrRDcbfhtGRcrTMU1aBofqqyDokTfU/xnTRBFOQvOXC
/D0IIjSLu9U5oPX/L62Qw8LPXjRVqtj6elxz5e1kJ3sKfj3sjUvCEv/LHQLL4fzHPDSZd2XpPeuG
56taSVEZ3+rrNUrNTbcV4f4rMjDoZpDpJgABfPxo8zpKZVVokt8vijNG6BYrulmyOtbHmvyWIlM3
TAE446omhRGkZXE1xiuPVjHn9Xz6/bw2hyYIZh9EXsDUfaItndpFH9INSZui5aZUfYsixic5fDK8
kb//RwJl5GlfL0LLo2A1FzZ3LWMRlrOawhZCFaUJlTGgdeQDNUPAK0FC/UrnqegbrXI01DFow2bx
VmtCKZpNQ3em5PX8qbHEUDqJ21prOa+gdas6mGmyyyWzB/lp6TRGM44liJjJLl1ZjXwbsMCJzxPl
ppbnl5sgXmtLc5INgTE5cGgJu6MjP2UnKpI4sRXiBqyCGgD6qmSTTDGK7fMHd2jWOyFUJOzkXpE7
lYtDEUO2WeTmwuCsMaujdPgs3psB5fQ6TqlqLI2gQ/YPqOPcFkkY90jWNRRMm2WXzPEdEiPoNGkv
j/IJw1QKk95A3oKnT+WW3hTOKF/yZMPbZo3uMM6QdnLFwMeVKGOqEk0lc4lcCUXg7Es7oDuV3q71
zhxiJCyR1qN1X2E52JlusNoGmJO5sFYXE0mAHDF+Kg/njeM4YLxbx1udeCezE+fRaAW4b94rAuM5
QUEdvsKZXzdLdhOQMrEWMI+erGQXTJcwuizhRf7R5qtaFPuywFHyoeSSVZ75jbmGxZRzfLXexVBW
n+ojX0tVBkjVojLBOnkha6z9jsMwv9OEsvihadqsrMAaETWxI4PqtB0zK1qvEgP7SF+BFdwfG2Xu
7Tr0SVRNCUjtClOTHjaWfz0OGu/q0LWEOG6zcRq6JBw13hOUOjWn+BFJ3AVf898Q2X2pje6GIvtr
6tAB5JnIkMcX+vcXo7dlVGBp4dELw+hs3uJRPqwtzolcsm1VeayVuWMn/y6M/Jid2afcOktYvsfz
AKBFpejJQm/LKsKxmDHcL8MQ6Tn9uZl5hOJR8zNMUPKzyWcs3s5jCagwGaKOLsBbtr3TZTaGQquT
AlPE6reNr0xFejrvJBgC3oYJdgI2Lk6NaJ3SUO6/b8lDurCGwI6/xm8N6J52vRpJq6u97lcthpR6
5MyV5mn98JJmLBz9P5j5uyzqyysAckmaAWO8snKB4nDc/9iU78CaNLv5tsmDJb2Z5b9b6a/zR/gH
P/sulsqSwPtiDFteSL7+mDxEYXmbPhZPlb++znbi874EeKcf/0+R5LPuPlvf9SVgIGEXpAmc+lig
rMzSi+wJZOSTV+dfHeHFkBKGhUUF6Tpd85zjapYHEbXW7br8RgbsSi95QvGfDJTELhMyi5wanQTs
xVGnumz1WHAycCGz2lxDIKBhCTz1In9+/eU2vrIOtpdHHWkTd3NXZjhSYWhBUHYrCLdZ4jO+21Gy
sRdCJaBRpYxiVatQ6hRfpT5oIIPKL08AJSE0iYX1D+sYWQKpkAyQZU3NU6C9VJ3ojBqq4SAvw7EG
5xU7ivx7vaiQDOjNSKuUHMCa2KCXLgZf8ojpM7ceWOpQcblMs7VADSMHhdTkNmTvwQHNOQ+u1jvC
YVHa/BPAcVnsKoebCXv1qAg9iZPcF3lXAmZhAr5mYRc3iVVc13+XAAOacc/HYLyXMpvVGD50LTvB
dHLaTBl4VxqyPYjWBiDANCjMWeNo9q+LRcZ0YpfVtDk+Yl0DxxuPR+xbP3DnWqICSHVaZQBOseZM
sTEX0ZWYRHosIdSBdj1wqxYOD5c8bgTTGKfU6qaZCwq+YoXQw+lITA/+VyE6xEV5wakraTgroPap
AcDSuAlQBGz0uGWslNQu0LexNHPD6pwe5ZB7uVTBrdqq0eDlUvf7ogeZtL3KD1IVAj3SaaT789fv
ECFhL4uKfFuv5XWXYR2ANItKZ/EFD1DR3myy8PCO8gUgUwOXXcBMyydkDlEFNIcooJA8oi+jKwB6
mRg+8tCVvEugSzVZNE5FsdSTv0hNsZjlmJbIEuN1O616VyUmJrzUxYyldRmDti4n2R6HJmOtxxzr
aYCSD30xAcXZjwE2i9KGm2LMBSeqE3XXssIoFB1eANLWw2gY/tPIv+9uWVULWsTpqEQso+hJa20t
g2amLCzqY/+xE0O5/yTrt6GT0YFNghXQaX91gQw0ldxLvgkr1m8wFG+zzP7w5ETgjoCjklBrUHE7
KWK963SwgMtt/wK2YQsY4t8Y5n5oIzsZVKxWW1GIeWmWfXDGBOplfrf8GtIh8LzmeFKc+qSbqotb
HTB3xY71MyQwUAFPWqe3GiJFBhM1B2DxwTWuyYyrfFMA6csfMOjK+zpWaS+YcwIsmZQ1imsbdUuc
lOGsmMOJQ88o4uBSTOF7/LCeCA6d8sLkjmYJpT5kJUuxMSeIPXrZ1Ga1jLyVdyhfnP+WLCnk33cX
Qa/5BuU/vAnKab4CtNL3ZeUZHuUPt+D9k1GXrWnjNhpyActZp/QueSCsV7q9eYPzxpWaATaUlUwe
+n7xXSJ17/RunAV9HsowFaPhZy83usnx/OjMQrr4W7JFZmWsbXD+KEny8ylj3gmlkrAE07VGvGJ6
JWlv4zo3Re1Jy7DVkI5mzqVYXGI8fI592LuSVDKWR8O69S2hEstPSx9jOP95G1i8wSwhdKYwKMOg
FEBpWNKct2OluixqQXKUrfmSR/6tDT2muZWNkVQiMKf4+u++cQVlMnUWt+VxnAYnh0ZgmQi/w0dr
j1AIwf+Fc+S2G0UH8FzKB6UiWZX0MPHP2zqZW17585cwsvWdXOoGFKU88zIS9DBeTZJHEhyh9FI/
YRksuVLdJPxK+XsvkLoAi4r5mBQBPKy366S6GZmYUId2IamiQKCnsMJKuURAP5Wxrgyqt7gTkNId
su81mSOYgQUPO1Befl94TD9M/uinG7YTSrlEAE3lYC4TUzzfulPuk0J4B0QUTJVjx/NLqdZOGGUr
g5xzyM+xPifzlV0beCKynqOHvncngbKKrQWyfqmWZdgOp0G9rUvWkvqhG9wJoKxAGoRWIZWttzKF
alXX9WPsFBeL9QKjw45BoDv6Hat9wLIMyg3qOVcVw0JmwnLBwVyt1Rn3AseIKYe+dqcZ5fuGTSsB
a5WAnzn3uVnzox7gvpq78Ko5yVd9tXwlTO7kUW5QUse6FzMsjafAq/T0WizvJgzQMiLI8VvpXQw9
ibBEOl+LRl+FvdN/01fcq9YznBQUW9+BePvCm4lTeNLD+bh12F8iYwlY9VINlDopO+TnqFiLGAX9
+Tb+KwK9bOKqJD53wFchc5dfgWrdy6PMcsZbCWgdPShaNNkytiuNF5y+eUnlLwyq7OVQlqiByGrK
xKYMkzkcm8cy/atOZ4ZhHE7774VQlqil6yRIwpaEK6ARAsleLrIfQJbvX6JrEfkvb9jnv9ah05DV
/xA0g0SZCmGprrXxHKteXHRm3jZmkr+el3Cs0k4E5duHVit6McFrtjoJ7q9d+tkV3TeEZ5sJTXCs
EKIIYDvxaHnLHncZ6FolVScNWDKcw+ZEEvoEyRrQJtfX1UZBaTBHv2TMAB5bPDZ1sZGNKWPJoDQU
6w2jAgQKsnst/2nwKItDITZ5wVyfyYqBcvOV5Sssyv0WSEUuoVV7pRgKuHqjwK73D317Yny0w2Pc
SSD/vjvGSG6MrMbiBFZ4yF5w7WWDGf2cMElJICWMlw2zAwwnfCxSxfSmLunY36GmOrCcz6fAj0kA
c2vzzfdy/snQiXyGT/FeeRdA2XqzLio/D7nqkTI7WSarHztfNnm3dbtH1j7tH4ziXRplFLnAtWnK
oRfTQhopd2eClT2VgequPoCklYDZlyNf/ZN+Gg90HAx4YLaIsopY3YxtEBcwI4nW+G32Mlu1o/vk
B/ed8whFHMvuDz8YpqZAgIGSh8pTHyzS1EURshFTvcvTzJOuKmPq4hC7jsxl/VcC9cVGAcuaWz9j
9+lU3kl2F6io1kbAOlvRNiBjWdv/MF3JUov6cMPWj1u61ShHZFigATgpVzAcBolInz+UBqJSDMJK
cFUfL1fHdygXSXEetmnXm7XQ9CBfnIzLOucfBL1i7V0cmyIKioAWRrtH0qljbPIORSsDY254Tn6L
Vt6d0+Glw65JMhn32ZJ5S1Ra81LZwKn5W8jnoEmbGwwL3TIu4KGB7n4HdbIGdnumMh2xM2q1mk02
MpTIIsRW42TGFgBXmVn3Yfa4k0hdiS4Si0avMF+VVG4/ZZ4UD6diZr1qaYshG6E8VpOAHskb+qeJ
z04qaywuG1ioBNFOVphSwnBdLAHUB0z5Js82vYqDcpzdchntpmItKNAnRetAfZtK4fhe7+My7OWX
TbpO6r+7mhmcacOnhVCfAx6YAwdrhEfQ5Wp1geSXQJ9PA/QlSKkvucBIg8ldiHfn7Y6lGjndXSyr
6nmQmwb1tmxwOFEza+lRNBhXmlzZ/ZWmNaOS3pFrxKRO5fIN5G/KOXMGJY+w5mZXJOZa9nYzMtJR
8kY4J5FKe7WslTM+xVmKIVqPtym4XDKULP/tggOtGJ31Klm+RkBBA6qb15Scla1hnrC6Oiz7phyi
msnj0oMmNhQAPK2vi6kK1nkb+JSF0npQTy4FrOSLFhckHG8k+HvaneL8l62SVak/b3HAXv1ocekM
6M44izhf1Wvscafcj4yvvUZPB5eh1vmTw8T5R0lZno7VLODaNs/q5XBCpkYAm3qzdxeCGm82HjOx
OX+JRbqZUk9znOhTnobV84CQXDqJrb4Iq13PJvc3gXuevMKbOBOlr/PKHp6qoSCIYXpGEt8AdXb3
uEmzgUvQyQFkbmrWMtph2uOYK+Z5KZ+iJbEU7IBhhVzTsIRGr5oKUtolooplou2auyfQ/4RoNz1h
J9+pHNA9OuflHR3nXhzlnVpNLMq0g60UXLhEnS11qimqWP7kNcb5HWsmYKFC0Xgee3bUXU4qwF+t
qo4dwWB2RKdwBwDHqifCZ4D88Oe/pdZ7O8idOOpWi9FYGF2txkEjqeZQpKaSBbXEUopYOO0HwVL8
WynqYkfKMsrAOzWCNQQzmrf4vVtckcclsNIYTuTIAHei6P790BUKcLZQBgWKzVXKZ7fc1FkdkLfP
W8Shr9rLoS41D4ihSh9wqaP6ps816/9Iu67luHFt+0WsIsH8ytAkW60s2ZJfWJYDc878+rvQc2ZE
QzyNOzpTNU+u0m6AO2GHtcSisCZsQobjQStvZumqie/aFbtghW1w0W1ooL9wn+cft7EyE+24qsMQ
P9BWKQrWfPWjd0HUgKZ6xH2tU4W7JIvJBzK9n9E7zYojchprQqpdETCeIgYUsQc+Rt698r4fY2pS
hNflUqFCGoNpDmVzG0SBzwbAZFd7xqpW4URc6+aJpP++uc1GCGXw++Klrscgua8LSzdyp045D6W9
KADMRwOre1hXUFgYL0NHegNwQcGPs0i1pWRN3FrQOu+yXlJ7/fi13qUwGYe5LhOZSxCyLOJREpwp
Mv0x6p0o1O2smp255fRweKdi3NVgrPLc9vLki+WQA90eNRVJ654vH2rX/W6ujnFSq6piXyJM02Nu
fh/Wl2xCLhp6xsqDBfwwdfSXN3y/PcZPZXEiFIqMbkN/WOzzZu6xF60cb9m7FTvpFM0YWJ1Ai3id
FufyGfeV8B/RbGXFqMVybqqkOC7alaodMwy3DqvJsa79i8SgOLhUDQDmshc5LSg9KAKc46rZ09D/
kiP9Ju91t5XmjBOj9/3GuyzmLtMWmMZ9VPcBScSbRAADGfZmD7WhPDaDEVpSp3BWTfZV8R+B7NRR
0kdrqUV6GAy9+pIYhq8RXr/3Ax7gXwryLoPx+sqC5Q99wSNvPKQgTj2uL5MrO5I/YeK0sbS79Bao
pyA7HzHQeJV/a040avMWyD9019lfQcPDxmGFkznN5oi3rIlxjOyhw3QClsZ98gQSV7f3uq+8fHL3
ajGVA3RXVEJUds+vD8dR6MIC5IPNjzNA1sLZav7QBjkfaSOB8cGSuQiySC92sum8n2bPJ/GZ5smy
p2MPBSBSSWnxKEJ2bW4jlHGWhg4mgLWGOUyZv3STm+aP4VQeLhv2fqawkcK4yHnMAd/WIaOjR6Nr
7zEWyEofM7WA/OJ9Ke5FMiYugWglKvIiPQOMEYweJdNT4qkuyK1FQOeX3iC5derUAsfceSrCmHsm
iKNptjhlIz8pYej2EeF4yA/D5n/qyIdaZmvWyzqhynK+SAqwRzGGi6Bysn+PM8rKYgx9jtNCVAy8
3MsXxaMI1YUnrNbq5Zhf7L3Sq94ua8llVdTYB1uqK0BTFcCmIHfyVdrTdxMQVPuZp4y7XvkfZQSG
y5+uoyNr3FdFlRzV2+xh8Lrn/sr8Xn5VrNJaMQ+d+rSvHl+LIifycPQSe+R/Cg7rHojNYUhfbINL
y4rUTzvzPfCk0Ge3q8Pgm7FV9zyl2U2INgdmHEtcDlIz6GtxHBbbHM4AqsnRvDEQxB8or3d5RsWO
7P7ZdLhkcTzhjIPJMzJooNKiWAorlgYkH8/Ur42nPmgOzSZyV3SIn9traq2cbHP3O2MpDCirIAIC
lNGf110JnaK0aiX4Xby61ezq448h/LIUldWQhWP69BQfcs6NLOaUsTgkpV6g6RpmwWLEgNd4kLMf
HZHcyzay7wA2ghhPGoGqYWjiGTnScXYoV3p8oEBr2oHPZrrrzjaiGDeaASUoFSQ8Q8L1hWAfAhPN
PIugUfrjtWmKqYPITdbYsc06jqQRvKIYMQTFCbGxLHhmuhUPxKm5gzS7/gVC/hbGmF8qm9icyvM+
ULIvJJ/tJXwalpV3pP1bAxgAYF4AraAwXrNdMnAmaWWExITc055kfIiuy6vshHLJoUd7izuuv3+u
d4n0kjepkDqnPekEhJ36h+L99RbO3xSA8J7zdSRfuZ1wXPV+iUZ+l8n4UDLlZdd0SL8q17iPYNUx
ul2125xo9xqTjZxb5R2R+XSYXwMDyQon0up+PNyM47PCm1bjfTf6Eza3KC9xI5qLGQZrrBXWWLXk
OMekDy7bL00BPir8+70xfiJKx6VKB7MNgNJzTMsZ79/QL8vmp7FovdUK2W9V6DWrXLuflwV/6FGe
o/nmizGOozOXtMslMcGQjXSQnfAoWdh3R8IsPtLCmuivr93XmDOLxTsu40IairJAwi4N5kPkq37v
r0c6r8xbBNr9doosA5gX4zyAVvrz2+GZZXR9o9KmkGFV8Z0YcpoY+/r+LoEdUar1djHTcKHcoDK6
5N31CPhT9Z4+bcIb+Y43K7Sr7xtxjBNJcnkp1hzmJcyyIxSVXa63k37PUQla3v+gjBspjOOopDmN
lBDrAKJ4r0yBPKC6pH8Zsxu1/yIJv1PiVGnrcoTuHw1IPQjKBtCbGKGJ3gyRWtUJYMMndwyqm8Lt
ntErV4HTgpcbyCNyzeYVr/cfIMBz+lsq46/yqJWkpBsp3tjk5q+UTRpfD7UMQLweuY9T+tc+Xuy7
NMZd9djsL5MJxZrlnmbOnaellvg6gmkRySXmbHhAI9zjMc5rnPWkxKxFccxfRJSX6TxWfUUGPHdy
tAJ45rafhGxuk/Fi4VIDL0VFPdS4Blumm7nKq/bUopHTenrJcf27mdVGFuu3elkX4rSOQVxTWbKy
WBGoaaK+tprPdMPA1vCPjjDOStAiM2tigL0DN8FtGsxj19Yg5hwD2PdV71IYX1WMlWRWkWj6hfqa
K5UVtY+XLYxzYR/W7vvJwOYg7ZAbNwU+vyxZE+aFxy+XxewXCt+vi12vH9ehj1MjFvxwtvKTchRz
i7KKUqp2wVYcSbXkFjwAMkILz8B2M/uNaMaHhFoqyElCYfmLZrQKY36JDMHWSOcWdWanHa9DxLtS
xntMa68Pk5qmQQnQShOT32XfYUdstsaYc6sc7dAZz9Flq7QkC/IDU+qRhPyoQVty+btx/C+7A4Yu
3lSTWokCUSCDJ2phbg1p3duavNYcVeeqCL3XTU4lxSsahgX8ROOODkVgwLIqJub1m/St9Ee3espd
zIp+a7hYyrwPxjiNXInbsUswSiHdZjfK/XwaPFm3pIf1OATm9Wprh9oTnsjD/3a1jAPBnoWZmGCf
9fMqstekOawqkoWo4MVtnpIwLsQsMSEAJr4YSDVgZDGsFGA1JnaCNSu7K10htfRXXpmQI5IlzeuW
cNLCNsqDLvNbfbCIWVqXL++/pFj/OEZ2+muKpNIoFMxApZqveec19Z9FbsfgzPvPy4m3ps47FONG
4rqoZXQITL8SHnvtJUsO/+ORGL8RzkYGAAOTqiGIiI70lQSeCPqhznvqvzCMeFkix7jZTZ/F6Idm
zFCk7slzF33Pups09C+L4F0a/Qkbm0aQHKcGg3jHXv4pxndxxXEavCMwPkMPNWXuG6EAj/KhzK7h
owSek/2ALn1+C1F8UkmRgG/Nos+KSOWjqRSjAC90DHu/vRXuegWgB1Taq6C8+U6R//kLAPtZ2kYs
c7REaoeIaHUCQJrRodWbxA3vaLNEdttn3qAcVxrjA81BLLoWyfb5wVegCk73G8LH1QXzrqPzmhe7
arE5G+P7TDEWMJUZRqhtVotFd70qL3wSfsleegOyX2vxecte++XUjUjGDWpNFMfCguukL9rOQjkV
cwCUf0v+RhsLk59+4yUel0/5YWBKAb94pWRlcpQKIGkVkaVmzifM659DfRiUyjVN1LqhKo6V+lLE
mbXWvC+1a2AbCYzXSzIUg6sCZwAnvPm4Qg3Tg3mj/ZS+LT90L6TciIfi6+VTcZQRoLp/eo0kErQi
+c8usXZU4QgTb76fUfWOr2qPF604qoEq3J/ihE4qlAzdZCCDVDdSaWX3wk1iY4D3FL3ELlYrnNjl
GRxPNxjHaK5VuKaJATJoESt6neiUOi+154lgHEhXr4Yx1A1wk/SrsKwtweQFEO6HYrzG0uHVjqVN
CjoyuX+NsddX5z0YeA1e6ZJ3HsZprGPULRVQXPxRuI7q50Z4vax29D4+vMM3qs54iEkr60hrkVIM
pWAl5nU3WLJgaVlmX5Zz3hW7IIiduBqETlTkGG25ONBQgp2D/FYLytTGMJRyJ910zugipljl9ZgC
HINWSPFvV+Be5wJ98z7g+e2+ic8JMDXLQano8Dr68qfiHnOWZ7w/7S23eZPSnA94/jEbYcbUKlkI
PIyjUt2F2hcp5UCB7v99AJsC1EEDFiijIN1EREHMQQOBNf0uPS0xR0F4f59REECx6zXJwZIzd/dZ
/BCqnPrn/pgC6DP+cwC2bqiIbTzkBDFK8GkvQP5qCFb9dX5YQI2TuklmY85b+dSlAeMDBVFRBpf7
n84PQIlNN0d5dMzl01piFp+TAe4HkPe/zwQQUc5GQRABeJYbflz5DXb/Kl6Q2rfcdxlMvBiTRVeE
AQjsGAH90h1TDNLeUExO8kQe4+9dAP5QdIi4cWO3Igow7L+vjurLRp+X1RSzuIgFL7wmNiCXbuUb
OsrSXvNKaLw7ZIKF0WjjFNZoyeblK1kAV6KHKGjxpsl5Uph40RrJoDQyePEoyigoeKxwlZy1euB4
P/oxPnq/91tjY4aqLMJq4rWtXRv3otcV1nIf3qsnStdCHinvYHmlf1uPxd16NLBB8//hJuYdlfEU
rdl22ZzSAq9Z3ChC6dShhD2X5nD5rDwxjMNQpG6dQEEMYMEktKems2qROJr547IUjvaz4aTPUnFE
wwad10b41i3JfSnMh0oqnBSGcFkU50BsuJhissj1AgLSbnw2ot4y65tp5ijIvpf9Rz/YKGEqs45H
I8g+cgLq7eznSAgnAO8XD0D0rdC+K9o9zHeRe31upVDTffm2P4HL+EoLOtkqTuoRBZGg+Lr+vHxt
+2H2XSDr2KtUFmdZQoapgsqjAaPCfJV4RRBftTYeHt5ladSAPhjYRhjj0cV10dNFwnTuOrcW6Z7r
PLMT8c2QTt2nUqaNKMa5a5ncImEC/sNYRnaOolm19Pag3opg+718qDMI56VTMT4+l5YF9cE5CmRw
wFSNnT/Vdzk6F/JV89z72hPNmszj8Nhej173M+O3MXb91uasjLdXhCWZTIKXUONiDMfRbMnvBsdw
wEmWn0uEhsL5kFQNLx2ZWuMmvsTmssxqhAqh4kU+FlL96XCuBHHE7Br15mCM3296IgiTjLrrtMx2
Mqe2poae3CqcZbL9nvJGDtXbzXF6rQe4Y6TrPrmeX8YTcVHSOIL4srOyE0VGTK38m3nHBUSh6n7p
FhlfDxS/lqg9faMcpANxV38owZ9jgMkE2B7/lnTpXCvanJHxLODMScOJohjL+rMiH0QqS+YBv3H8
l/xhEys2JjGcYAvjgfyuMRg2Yt10dFeQ2LfYEOGhvNAb+u83KLMpojLE86QvahSs6k9pnK26RRcA
XBJr/LuvngQuGyX1GpfkMV6lmZJkzidkCKIH0GJs9IivEpCwzu1zt/vMEPQ/X0xmaw1DJIdzmI0g
HBRupOFXlfPQLy6bFxDZ/lT7ARu2XSdneOvpkzskxNaNyeHyN+9L0RUQtGBK/QN9s6absRCvZhR0
Azpr462OTc2oeLrshPdLodjG+FsKE1ralUh6XGehr12rP9I7/aChSUNSS3sSviSBhHEN42ttd1/N
J95a/n6RZiOaUQqxiOYqkzCHmQbE7ixKK59hSQ+FNWteLMmmk7r9p9rJ2JgDTYYIyiCN+XZxkcVD
EQlmkK2CJU2x1YT+Ur0mo8YJb/smvZHE+Hoxycai7Kb8KN8WN+qhvDULy3jSHrO7BhiB5qvEY0zY
VZiNQMbrl2rTZn1ngPwBbeUp/FLXqbVMvzkKs5uLGJIEDBbcoqIxPp8UWhwOE5hQRU+9jfzO61dH
d5U7xdHwzYg1/0q9+hps0pxgs3u6jVzG6beRVmW6oQO8WAlt7CAqKzlk3VfO6XYz740UxtuLUimR
WEpAOpGDIhdEkwFqOUC5tqvS7v3cEq5jX/s6XfFW9vZbpe+C2a79rJIuLjXk4dnvCTneYokYq4gd
I8AL9FaTHKxR4HKz2+6K5y53Y8FGMuMBCkxaN10fAZeofpWq1pLaIzDd3EV5LvXnUZR5qfpuLNjI
Y8x+SeA5dSmmy/VYyjrTXXYHjKBhFDj597TE5/C9kcYkmUZWqgRMV7RJgJU9wHIgjzVRCaZLItPn
lkQ20hjvYmSJqq4a5nCyPkXBcbFa3rLZfkVpI4JxK6McpbG64kDpqQz+emOb7upVJ/FQnavaPBCf
fYNXQLYH7EDRYB+jVVGHiB5A5DR1H3UTq8KMekyCTnqtSMVRjn0jf5fF6GInlhPJ6FJnq5wK+TEW
/TbivXiN3bQf5H5/H4hRQMz8znED6K9jmUfriylEGbHMrDDAkaIqiWLlcY2IO2vDbDrdWA/dfRWV
lX6HYGwoVmxgxNdKQ1kcHM0YAKOYqCG6bKNSij8E0nb3YdVIlVUDST4DLFsIYAUwUIWonuO5mFmC
oizg32siOVAGMX0K02i+j7EsWVpaF4qjHfdR+CaVS1Rakr6WL+GEhQXUrXvwE4ldqzhyP2oRCEEw
f2MVcql4qZxoT9naZrmlEEAZ20VchotdTJkpehHWIWt7NsIW5ENVbXa2vo4oSIq5MgLHW0orzY7l
rtDtGDzAgLSd+/JtSfKnIkz0t1CYo8IZNYAju908RScN9CeP0yKQ2tamEhPhQi5gwqhpzLhyZrC9
yVZeNmJvd0mkPrWdHnsEJBxgdi7H5RQaIIe0UsUojqTX9Ld81TGB3emjUDwCgnVuv+iqoV1XSmmE
bhUnGjhDimw8gRBVqTwMoZugcdNKVTvoidovt6k+PZhrFih9RXiYBdRWP+SsGzVhPEdTZtUorsAP
EIR5jayi7BdHyMyFN1q6JwcgAUCiMzQZQKqMnFzqYXgTao79gDmqmljn/aiD0jtGaeXfkYC9CXe8
gUieUMZR6UTQe1NrMYW2Aqd1Dqou+oQpgwQUcJwAycLeO5ON6FVe6XUB8jPdvE6JW2aPSxlcjtZ7
3mIrgklFUiVWFU2JQ0yg6XYzvkorOn0TN5HbEwPQ1H/8BXNX5hhmSzWVJsZ6LP1H8ZD5GGQ6CHbj
FK3Tg18wwBCwrT5dPtzeFwLPJOhHcXkgGmbUIs3CusZODzgUsvVOR86jFKb7v4lgDiYn0xLKU4Ga
qajZw3JX1r8uC9gLHWhhg6pVBP6G9gFVHYh9awRYTH/sYnCsVahd3RuNai3tfW/wWgb0Qlh73Qpj
YkdBSjhHbEgHnRt6/WNja8Hg4F2DWRuMpQbr6+Wz7RY/tvKYMFItspISFc/MOIDjpftxxiu5G17V
b/KxA1dsjUJgxi087qkFEVUigQwFFNDnV8em5KKrupYjBxA8ifwmQukWncAx3L0UeCuB0YpYbfV+
pZXNrLrDJnFrYG2+fxJG0eJc4P4Hez8KtbvNUfJoMubcmKNj9EU5xgA5mL/i4anbIIqaXdmtvVHl
HI13eYxPKtNkUZsYdVTZ8PXxW5vwFr4/EJHSdBNPaWCY4euAMZF5P6xyPmD0AGS0jZsHoYeB2KP5
omDQB9NFJ9OTjuRgPFJMuNJbeafbHcveCFdpd2tzofKgRGFVLRGY0OguVXOm5lE9epW8/tXuTb6f
8wMeJ9a2QIoCuqtF79Dlzu3m3/LtMjepMuZlTm0WxT2WJTMlPOqq+jMelGOnZhwXtX8QwM3Bx1Ju
dUaMFhXRNE9LFKTa6mBz3pp4JZa99xVgt/+RQM1g81XysBHTNDNMX16LyKnm/EVP05OyyqK1lJOV
FaudVg3PG1Jv98EbbqQyVqznI1K9nI75UgSzEuC20oN2m9+I2BTmtSd2Sx3bIzKWXBA1MksZlkzE
+/WgHxLXcJQnjdhVB0yW6pB7vFn93f7LViRjynE5momRY8q9dTSPwlQ0dmEvd92JOIvP3Sjf9Ymb
22QyDTNHRl+CvBWxRTqkL3pxv76pNwpWVkRHruzkBXtH8WwZDzxMRJ56MlUPwJCbZJ07rHuKkYMR
7UNffL/shum3+agotL5IfZbKVp4rcIQmA4ULFssUmXlim5hi4T66/sv3ehfDROdST8x5XgUdnQ/5
MD+maLMolnkveMRPn3nVlP1bexfGGLUMJpc1NbBWmivaVZLPPxRF5BnYbvQ612X/ujfGrCFhKfQh
Cf3+gE1BTNFJX43XxC4o/ISdZhZv9HA/39gIZCx6bbQmrMDZ52coDtnlk7Ha7WPkdgLw50cXLyXy
gmaBl0e2zsmzuaIZ+wZ5nqnla6b7dE23eqiO2WwJrkjhEAcsbRUHTDBkjzoXuZUrmLHyKE3KPJXQ
N2haK/yuXWvgoqK74xFqt552i4VacMHm9mfWTTdPMhYjZhaX1GglnBdlMX81tRc51U9dF3LudVdN
319+LM9iiBdSIUn17A9NZiWgEEs/Mwq0OQiLB9ObiwRCHAwM5sUh6UBxTfLPpFTvZ2CZFsmyLGNG
WpAbC04Vf4nwoS77J84lsWh6cR3FkTz2AC2t0JWoVFuIUo6IXRe4OQNjymtszqMRYootNfXvigJg
iDRJbKmfeY2j3eLd9nswNhzl+kJWCXGErgXWh/IxvDPuxKADq3FzMN5Ah8o727k898G/bw7H2C7W
YDQVrFKY1gpmp7MwOxroHh2e4jqoveGp7eEYY+3ntiJxuiTAr5nc5KrzWl/1hKPo8/zRLgTRVhIT
jqUwMiazwXTY3DgDNs6yY/5WNVZl/4WIQgERBC95kuCZujegZoPAmRdieDrDBOZGWIyiyMC1s2Rf
8+mHprpGf3dZ83dfz5svx7wlQAtZiGKPBlLTNH5LZDAOqvY4Y8a9qA+N8qmA9i5OZl4PdSGuxppl
AgKa4clO4+k35VXrTg5dlkq95eHy6fYzgo08JiOICimJS7nDrgomjUH5YM8+CXKLju5HB5lzlzzL
Y/N8OV/lJTHQ5xyOmmfkVrTYmNL2ogDQSk1oiU+pGz58poazLVAxSiIZIwpUOb5gO5pWp2H4Kbzn
3OJuZrops7FKgjkPoYqiOGidSXeMIx2S1MoDpTuRbIzaXWOHQA2iR57+77vlf8p77FuzLAGupg6o
1M/tkyS1dl9GDudouxnW+9HYN2YJ8+rFCm12OmIFDjl7+BU6GZanJHu8IV95r5h9i34/EZM0NtIY
jeuIMl9X3anmayYcq5GnhdSGPjrjdxlMpBFrgM/1aVpgump6E0blVLfa7di2jlGDD2kgt7U0YeJq
PgA5nyOboygqE3qkWh3UdEZOjIlqB0CFrpIlJzkFJIOecQARd28SPUJQ1RkKOMYZ9zxUqjmNMwAY
tbw+1nnvrktij1X2dFlBdlVwI4axro7MKREoTCbaBU7XIr4RHonb7qXJmqSAOADV+fMIw+btPsVr
3glkApQLkYPVwLhnX7hSl1mLGHOSkH0PtZHFhE+0VPRV6Fv0G/BG/907izs/rn7tR6cKtAx4uBOf
1wXY98FA9tc1Xaa9fOYKJTINM8lq3R8kT5cya8AKf/RNzV9MPKRNu0gecgXUZxhxLXmzyfuywWeI
DTxRk4Hz+2ddZK3Lru9pH5h2Zqn/j53omS7pxH5xyHjVxl1l2UhjrFtNMQ+XyXIcmGLt0toL6Tnq
uF8FQcMB7Cpgz1UI/QkbZRkbcShmAfQFyrf5B92ASzHLUgh4JAHG7K5FDP2E/m/kMZndOq0LGQX6
clcI6NuEUHHAjMNDtuIei9HLCE3OdBrhhgV/BFwBJj5AuOwA1vdIX7qxyx3C3/X7immg5QKSGp1d
+kjbSR71OsuO6yPxKJhF5BqB+KpeJ5icKT3CWZf4L4r4Lo8JoUqJn1DPCGVUEaVT5gouCfRrWpoQ
HP3n5Y+2f51grCGiRtAY+RA4M5IZaQcu22YBufIIM8cBj6U/RC6FvUoOPGrUfYm6bAL6Cn1Sme0k
mfUw96YMoisRSMkUeTp9Iz8lD/MCuE25tvhvjl23uZHIWEKRjtJiTCAoi4M6UA/qVXVtBCG2DFtX
QHq3XE1v+fVngA3AcQhGGQWMJTph9LTOFWMsRFABVWggVOVgpd1bGHFh1+lv/xDCTR3qQgxdM2XG
6oSujYVuLOMgP9EVkcbr32ogN10Nh/ZLSZsWqcubwNidlAPdEDE1ImJujYVJExG4C5Atpyh2QkOd
3Jlwia/ZZNHlFMpWNvljaYuie1lX9466Fct8xjlLM3XsNMOXpitDaSyifr8sYDfmyRKg34gEPiXl
XP/ZuMwBB266VBU8wMul6JfUyF6NU/1bvuldw5LdxW95D+K95GQrkklOxFKfi6ROUXacr8zlQTG9
8d+SSdPWBYADAPAoyaKOSPBnIBi6pO1BxolAoBQ2EN9ThdhS5qe1r9ePfeIvw+hwLpIGalYr0Wmn
iHPgSPvQbZfKRsmzzgz9JLekHxg/UezMBdKiTwlnzSPGU0+z+/9Dm9/XTlnVwQeH/0TC3Oi6CGDh
EuI4mE0k6pHfPqbYNO/QfapyWzyo9opC+Ru3Jr+rnRuxTO6SqfWAbLnHbiDomCn1Vz6fwO2Anq9F
wxLGO9WE/2qlWcmHi95IZYJFPMgK/sfQqh4eNE89JMf6yjSxw0/QWPlUfoaFzb+vln2To19pdpGG
GeDBln5QmD3AVrlZAPxVu/Z4VU/OhcpMQmb2ptlNfYQnXewK049Z+HVZSXl/nzELZSzbXkQH71j1
37Luvu14kzS7pr25LeZ1ZczLkCHyUDTJ0cGW+WFCsNPd9AvViQr4yfrdZ4LO9gPRM28cWBRLDTHC
0PCrcrUVye+rH2XE25TZjeBbKfTgGylo+WuLUeNpkIIQYD1QKunMk7z6i3hGW+S97anBftRxk0im
iXAqsymKIZJ1GQq6zVzf572dj7/L9LE2T1L1fFkjduv7gGYFeYmhmQhwjOuQwlAdDED1g9Y8P0U3
zZf6qXRSoEOTIMEGSfEUvbYeb3+VK5XxHGYrtWM/4OWh3S8P+qOBsJOWllxY5FY8CNd4A9lCkAGN
l3PavcRWVjW4SUOh8+e0OrD9jHWhS2GO+vJynFzF1n3aoV8f6OBmcotVV++yvF1z2Ihj7DkfUkON
ilIIxtE8VJhms4aG+PHMIxzdteuNHMau1SYPh6zEda4J4G2+pg0XGmgvn5RVLC6rlDlCZYnomrhC
il5AAl2bwlj0YQwkfwF5VWrNiG2U6jGdLXWyGp4p7N4hxvJ0CZxpAH1nkkrJnMMyMTWsR9aJI6v9
nWC85AZvq5QGjQ8Gt5HCmEGmzMkYzWJ85oapjoCFPqQPPYaWLivE7ofaiGH0PoqTNYrGqDyO8i9g
j2IglTfcvfuhNhKY6JgQcTTkUAPC9Sqnqq0q62yZjSZPtqnEqSVlCQ9anvOBWF+VYbo7ifs6PZod
eEzn0e6E64GHDbvrEMH2iYQfO/WSwnj5dlHMsYnACVSvh3r5sd5EXdAY97PAsdjdD7SRQw+7cRBS
qtZNheU9v1dWJ9Xrq1SqODqwe18bEYxCj0mSROJK0qNsXufqN2Doxbzl/b1TKLoG+iuT6JhHYvxO
mJe9qkZoOjazYBXziyjwUBX21GwrgfE4oImEva7zjH705Kqn6df6lv0yXdUbgtUbgUPZ24toTfHh
39vPViyTX8xAPShXBMZjG3ld+CDm9//b32fUDCuNEnZ40Kobh+PY/1bXz2wIbQ/A6Fc/GEY8pXXk
V014MuL5Va/i+1BpncvnoH6EdWdbMYyOlWijSqSTBV9JWqs1rg0hqMvF6vUrBTDv0vB0WRxPGxjv
2a7lkGnqIvjJJFix+NiIsV0sj53Ksc49L7A9FuM+u6JKBXwjLEJoD4KOnMhKjfogRL0NxE3ODuNu
23YrjPGkIcE2e5eihKJKN/Jwv8z3ahGoqxtmQOWtn7ACayvdZF++yd1EcyOVfW80oxABjR24HiPA
tKTEqTFgktmUUk4kdnufcNuouzOLW4mMs9CqJV60EH1UxeuD6kjX//TrkIJEePEz53S7jskAhawC
UBQRDNh/utcmzqSFTFIb9I5upT8BoAQANsDxNSf9d2/Pz8m/5nWllQBlI5Gx6LhR81Dvxhi0AJnT
xmFldc3yTdTGhmNyuzntVhJj2hGoM4BJZgLVCyM60ZX5ODr6YfUbwSKP+RdwlFF+idybB/fypfLu
lLH1VVbTVh7xNGmrW7B6WfryclkA/eEfnAkyPxSidAAAsa/SeVVnoahToNkQyZbF1l7LX03P0/z9
Y7xLYSIKeFFFNSe4PgOb0KKIHbHqM8Fjcw5G+creyOt+RVMsKh5L46bjBfbzLM+li2J0rQORgqiH
A2UXKQOTWMPz6muBYmWBBpz3KAh/kBNgDQHipd5Fh8/wryqb4zH6lwF2pRmNMj2S5Ro44pGGbSOV
08Lcd08bIYyytUqiDWWIkQHy7S+mgzCQRLgnyRad3kuveQChu5EFL1PwXysGUgrmSps4lmqpwupb
v2R2LTpL9COdvkdc5qfdgGmKikgMjAuoKhPB5irp5IEUhm9cnzEM77P2m1Ado2sxSDCtQ+Eogeqa
JAdJ/gpGe94w7a6JbcQzgU3QZgDLEQkQB811K9+Gy4GbE/JEMOFMFde27SK4CYAOLqY7i6/F8Cnt
eD+Gxjyv00he4jUCLlXrhB7KCIfRb5zkNJ53CYCB8XzZMe0Wr4E3g2Qa44+yeQaF22TrhTota5Qa
IJg1LeNb/AS2XtAxGU6IhCAHrQ71twsnByHUTXyw8o1QxgQUJe6kWkbFfLAXewFCX30KPeIO3zvw
n8HQrxRrBIURnQVVrmY06Bafh7+x6ys3P4HR1r7Qw2JBbu9r/ZsincaVc8bdhtz2Yhl9VMw+nojU
xcc2t+sAze/b6DqPbTgysNzogcDZLN/dvQYrDNEVXRcJYandWjFvhXpSBF/0esyw1qfIN69oPzqz
pdo2HmuajlxjKInzFts3+3e5jM9sJaNM1CoTgjw95bFhFz349LTUijSwjIo3mvSZYc3tQRnlAa9z
ohh1Gh/JGpTkudI5D7N9K38/EKMZpdLVmpjAP6OWjG3Wg4KHf6Px1GNP/zCnrkuijrltTWNOUQ5a
J8hGiI7iNbgVbGwuUqsTb6ugOpCv9a+SOw/Mk8ici3RaPJMVDMGK8NgYz3HGaUHv3dv2RIzCa0pZ
F22G+taipjYxYkdqMbLO+Ti8Q7AuuIvWpg5VLNREWuxOQvXYtSN3WoAjhcUxEKp0xXK6IHiNmwbU
P0lXcw/8BAxBAH11ul188+dlP7x/eYBy1s5FOnbsQpkJiUpiRMel6NGpJFfSkFpyy1uW3DNWFR29
v8Uwxpq0YxqJPbbGkyW+kVasPKeik8eSrayjteahlWg8qlKqVqyvpy8ItBI1JAUsXW6ohUtbLKgH
xJGjo7wlKQFGeWywf1lEUJzL17gbWbbSGLPC9lilKyu8buea1jfaZQa6bHkFsrbMig/0C2ajBUwn
N5Tc0FUxo/T/gMGgefb/kXZly3HjyvKLGMF9eeXWTUqt1mZZ0gvD9lhcwH0nv/4mNOdYNMRp3ON5
7oguAigUgKqszM9Dhki2ihMVk83shEwzVmCCBCxmKD2nSJDLt8X16ijOeEh9LtKEZ43ZEnFZWmoh
ga6hRQQBYAcI1NrOIwgqKmCNk265V4a901tD/vA/w2OzlcbUGZlkyWYwNyjrAbTWSBaeGgJs4uau
mWGqy3PqAAWmab7VzQUEw0awQpWoc1a2sKZoCSeLUV+3QpRnvJzD7t6Fr0miCEF5FJOxOJsLjRpX
xqC2SxKar4tDNVVzV/C63lXujANViGq+pjy54d3NuzHJvLsm0eyLWAHdHFmPWeQXRuIWmcJxbZ4R
5uk1qbKwrhJyxIPwJmUgmoueROyjy/uHZ4RO7mbykK4p6nFQoCIfEXcWVSebqtOS9pwovpsYAhbx
1yIxcQg4EFGwpgpC0GBNShyKEDTQ4rkc/0SDSrNEEY3vKM+hGPj7gJa41htt6lDaVENp+d5rD2LL
uXntOtyHCbY9ZUwFlD0KkHZGadde6aQ3juUi97wLw96uA1JHkjUgriyZfRgog5mJZB0AjkAVdXQq
BTIrzmQM0Tmm9HXOYsrzVy1tlMaLkzF9FKFsF7tgeldGaNlLsehJdQmCjFRrYs2/7DY76AkdpUAo
aiuGqlFY0e/THJd5LZkNwq5iq4f3RnLarKl5o5MGwmlxK5BFcwPf5xn53SiztpkhdTMkqmirxuzW
t91r5Zju7BiH6rZ5mI68KvnOU+k3eyxbphUnGUBTo4CE/Qz9X0jPCQ75KTjmtfgsuuPBgj7WwJtZ
+t77/Sz53SgTzqaqAExrbUHTluoKFlJ2NCE9lha5lmdztEtTuKrFwskzNHXqPOW7z2f378aZwNaq
umAVlGW/SJrQGJNjHks3cKBjUXezTUr5+bIffd5Kv9tjYlwNJpUEdARAD0NrZwk05eu/+38mvIF6
PqrmBSsoi4GUTXYxyfa/s8AENqXJ5tlUgOfBCtlSD5JTzi17J330+xwxN5xuWgxrMfUMMIphsbNb
tMg75BAdlQSvde3/gaihf3jJA6mTbM4EAbi3AjDCJMiau2k8R8lTM0h2x83b8xafiSGrCiD+KJRZ
oCT35fq91h4uL81OwxWdOcPQULlBroM9C+SxrmLFSgkl4qZCrR1mrnIgtQWoBkajutpJChtXC1ub
uNN3EJa4S+tc/oj9HfXrG9jDAm/LacyFPgmaUU/spTpMhuKXXWQdliQHsX+V1ByL+8v3YZEJIIBy
C5raAhhc6b5eDl5hEbcr1wM6zzi+//ny8Nv8sk2O8jhkVS8NJDSNzKmq0s7Eo5nzrg405nx2x4/x
MDFiNnLdHIECCOKn0aU6bUlv9+BNXT31qjzwgj5vTEzEUEAJAI2KAuk4CcTj2VOMnEBEeNioXSuS
BA0fnPB4mzFbbOxbnNM5+Lcm+W6tw2W6EsX7y463f3ptbDDbawGteFKbqhjIB8kHjGE6gGzgoP4F
bjzKUknOEIxNOfGWa5Q5oiVd6NYiHdGveadCFxk8eYmv/pVez47qQ6T8/6GasuvuH8NkNb6WdhoV
yYiiwBBRJ8jHY7rqfjmXtpl3/uUp3Q1Ykinqhq5KAMgyMzojs6NDnSgJhdpt9MStYp723L5ffFhg
pi/vpCFVcuxdNQ2y9Tq3boyMc3v9hyX6ZYOtlk6LmiklyE/A8EkJAIrX4qcKAIL1Si/k9SFFverx
X83bp2KYYsymVlpCkJZva1G4U95wYt5OMhSh6GNp2EbJeG70FQx1YBFtbe0HhZtrR8EznOK6QZ9y
5P+HOvEPnhu/22WC09RY8YBusjjIV93L6sIdQIRMni7P376Lf6wYE5PkVl8aM0nLYIzBPiHn9qo/
SgNS2H9yGwM9iUjRQmhhYU4OkL1VIjQsSJBImScv0k1DRE40pw78KZhvTNBgv7lblGrU9MmIgtui
jI1nGonfFmZYG6aPntrjpOmjLTZxkHare3kOd3fWxjCzUFmeJNGo4Z6GJHJHbnMZxyNnbDuPXDjD
xgazTmVJQI04gyKR6M+lcmNAdnOpv0/1XV0HUfJqFZ2tVrw0Af3TzzOKwoOlQZhYUhijRTqtslx3
ZZjVjZ3nX0H9/SfHPOXD0zRdBoEus2aDkDetrCHsyQhKsVvmb7XGqYLtD+LDBLM6cycPaL9JpSAV
X3WULNem8S6vP88CM019M9SFarZZaILCuyBOUfHklHY9DJyiEvhoAJ5g+bV1Yx5bi2Yi+6i0QVFn
i8VJWjL38jh4Vujvmw2krMMUie1UhqS9EavCTiR4m8FZ8f03x2YsNCJtrOTlbBVzRiBBhXrdO02M
nbgRJAY0mlK74nUM7C7OxhxzHeqmopSmtbECfT0m6nlYOSwBvP9nDu4ukkFENDZloLe484AmyJin
P/GvzRCYk7sXJCBKBNy2wPB5iE3ta2lMnGOAs/Tv4WezKEQt5EGpsSizsB5k8Icin/aF9BCYvuxi
u8eNioI+tM7BICky+z1CR2/Zoqc3UEBeA6IBYPwdCBXLccXxZZ4hZtePmpKPWjsJgSa8KvKt2oiO
qoJLTxr9yyPaX/+PEdHfNzOXDI1FIgl1fEu9Lq2vpcAVoOMNhdmWBjgx485oqJQaeMvQGjkHVEfI
cmrPOJTYMuVd7PLeKjvwKRw4m5WiX7UZl1yZ9aAI4hCotSO2dh8UIa7bQRz2ducO1zgJuqC8qw88
Zel9T/yYT2a/tuDngQ6zlgQpaOBE8qMD0KTvOf34OwX130fH7FqlbC3JyJUlMKsuz57k0hCQY+nW
tAWYvlgl8B+3ceaLqjq8kL6pCy/JCR7ZeVYtNx2xehWCv1Ok/0uvZXa62aRtoxo9JKClUO/P5Zof
G0RgA0fjZa/l+BS73wezEEcNvEFB2y9OBD3DrHM0+W7mdVzsvwg+3IhVUxotYUJ3ap2A3wcU0uAt
hhIRcZQTZlT0gYV1lq9AsF0e3O5FcGOTCTJxtzb5hNJQgOGhD248SocmkI+87hXeHDIhprfyqU4B
HghL5S3TfkJC107Hw8R7bHM2xPsMbzZiTHqBZDlCc51+UcR7I3vQo5fLE7ZvAhUu7C0NjcJMhBGr
HuD0iPargNBBmjq8bwtn7VRO8OeZYUKKgnY3ZNOSKBCiMBtvhxUvUF5Gk2eDCR9yaqABDXDSgLzV
aEeGdsfZuDc6Wzwvz4tboi+4+jr+7yhyGk0+5o+JJl1PdIit4Qww5MKVBNXuizfcCC4v0g4wGFY0
S7Ys2n1jso6gWBmgszMisnh451LwxaAIWjvzSofX5EM/+NPFHxU1oNIBMdVYzELU6VXdGIYUCHP3
qM76Y1QtgWGMoF4en+NkDqsy5uUO6K5kbULmR1Moh+/nht11GJa2HgYMyQXEySnd9Ui1BhWvOFsu
T6Zz9wDYWmP8pB9yU65EuUIGqwZkZizBtatDYAtP+oe6cni6rntuuTXHeEgtgW+s74YyLDUvUiS7
Ht1ieLvsIPSTP08gWNN1ywSBiMjaAOn9aK7RElSlqB+nOlt8FRHqqhpE69zXpHYKSeZVQfardRtX
YR72SpRpWRGJkD/wmqcWeAgwfAA2oF+vb9Ipvl2ux1PMXb7dS9fGKBPhBTXrx2icpUCXTkN1LxU/
Lk/lfs5nY4CJ7SpgjPOoI1mWBQAx2ukdnigBWA2QH9av/64uI5k1fK0FTozkjYz+von25qr3QtdX
eSjIiV2Tt3bihZFdCwa4BbDJUP81mSg8NloiFBHmjrYKqY7/vftJHNSAg8Y/LkeTE5B3D0nkNA2L
lkl0jZ7Vm/H0airHxLIi6Gr1uIE/ZJppS/O31OJNHP0j1vvlD0NsSRtnS7qUGSCL74d+SA6Db4Xg
NDhc9oy9jYw5g64OSBpARs9ssk4rSBqVOmZP1Z7nrj+tZfxVEnlMTvvX740dZt5A9izXmjRKqEys
vuQuJygbHiCcAUY/T/7RBcXDAq2LM294u87xYZa9F/aNYBhdh3RqbNV2RwW11a+XJ5A3MvZGmLVG
MVlSIQRo7nRECORJxxllZ1u7H0MSGCGlK54Nj6eWxBsZEzLKvi4sJW6SwOhcAr6XlEdluRd+N57x
nvfYeDoqwZnRDosU5CQ5jtFqzwQI3bR2VEg3Sl84s8gbDv19Y60Qk2XWF7g7bQCGevy57e1pssEq
5imOaItf18wl3zlGd/fYxjvo5tgYFaJ0zfColhDrxbfmPjoktN7pVyfL6T1yUG3jYPpdaavH5I6H
0OBsvHe32tjWiiKG6IxQhCl4LMgaGrFsNyoPfcWbVrrIGyvRIqWgQkH4XRof7BnFxHvN8www8WMu
q3aC2AsJlfmqa5677PHyGu3GWxAbAacEhKQmMnGjRsplNLQ8DYrlC3Ki/mRktlAo9mz977pxuI5+
WGJDhRRVhHTgSguh/uuUGihFc/D1rnfjwrtec8bERoxiFAehXYDkqCQAVNDBsBiHJf5m1hy4H537
T0fIZkRMiJjSsomURhGDZMzh4fJgOKMBzvZcE2tHqvLMEysV1QsL/ciXV20/KWoZooUCCRoJTMbv
6nKk3GUmaB+erWf5CYVo4FttcNX7U1C+Wi+83bTTG0VX78Mg44e9Iphx1ZYW7r8ZkKzgxpFwzOSg
mughVv1j9lpvcWOH+I0vHyNvfLk84N1tsDHPuKmWSpbSzwmEGXr9NAyGP5QiJwuwGzA+TLAIK6MW
hKJK9DQYBcsBDM5RY9PWsz/oM/xtJlmMqJgJ1ZSIohRoD2pYHLXvoNIDwBvlNM2TnMiWTvrVuhzM
G14vFm+AjLtqZqoqvTBIQSkQXLsXO9fuUhBAXF6pPSvblwv9fRMR87zUO9XqlACgHWN4mpurNnm6
bGLX+6FK+uvlwnhDM+uxsJaodNIm2xJEu2kFgfTeA++hm7rD95k3qH94/v2yyAYvyyDjsFbArk/v
qGoJOanOb1IAP1Do93nJ1D1vV1DUh/qJiNc0S+qyJNUQl1kDNYhWfUDB60Ci/12jhuI5P0ww+7mJ
42kYQA0e9njBJilg6lX+qnAJhXgjYVYqlfCQNZsMjdeJTYm1nkWPSj+lh650Bl9/bm9AMM0Jjhyb
LKgAxLpqL1VU389UTwAf3UoDL1bsXko308fCCHJNImhdm9CWPNtAdBVP9GJaHazElwP1LJwgUHMD
dZKjxPPE3e31sW4suMDAgVAug5GBzP2vZQmtBdKaGYcGau/8BE4F7UGg6INEEtMG2JRrArBWB4yE
AdlOZbLlOpiU2K54eKr9lfowxOQCUGgTyAzId5ARsAd19+jtvRwp9mfrwwAT8swcr5MejUFhvrRe
KSlurmj+KM2co2M3a72dMeb5L6Axfc4JpHbUk3ZWflAavshtjyrxdRtkSIfYJbxn0d7zYWuSzu0m
zq5FNZeTFqHK03nGWfSmw3o9nOKf5VU0gC7VegMK2wUNk2s8Xp5T3qIxAT6yympu6hpEIcSvxLAX
/6TWsh0Zdc/NyNSRQJ9LImbQhWVAjumdGkRHFEotkO4LQctVDt8dEGrlqm4CVADy2d/t9eNYm5Ai
AYXos3mATixwmZZn3hJnDXVf/Yq14xyR+6fJxiITFctcpPgPJXpnK1K94mB40qECJV2C7vLKu7xe
u47yYYztmJlVIyLzGvUoob4my1uUvVqxM8rXrfF82dD+sYwaIAC5uAFgMn+fSHOd5H4FN2tonopv
lGLNdMfQPI+e6Gae9WclR5Au/7LHXIL7eFbLQQFX0oCOK1T/qvs50I7VIfueU++H8uUNTmdEluDy
QHejysYu4zDoMxrXWmmFoLLAuw8FzykubC3j4FB2o/DGCuMkUq8pSwtp1TCe9cBoZuQH3oziTZE4
0Z4zGjYRJs5V0llFbQWVuVwRcIzXffUSJSVnW/PMMLEerEk9QEepGuRRqOaBms1OHPFaiHazyxuX
0JmAL0WtKCpFLgQRsevrFazYSACgtxXp5mfjLjsW6M3gVaA5C8WyAxMrrio9wnEpNrPTyY2tqY/V
fE5X4l72O54hGsg2gXGOwGJIAEkLO/lOWO5rebQF4mU5LzXKWyr6+8ZOa4FQdq2wj4do/lLq4Hoh
sT/J5R9VcFRNspAiQhWHJQXL28WAQF2/gggYaAunOxQH2iRJ6afkY8ex9k6axb7WIQL8yxozKktJ
C6tA/xFgEXXgJoMTf2saataJgs6XFqerbC99tE6So0ETiS94sn9p3HwBEx+7SDL7pUarnngX35cp
mMBLXyhs8kW+nZ3Zg8zKzXjTHniANq5dJk7qUjJWqTRGwfxDeqY1ziJcj+NRdwe/nyg2w6tPySnn
HAc0Cl6abyZKiksiqonYDUFdVLZpgasbSq/tfIxAMybf6TxzuyWY7foy8bIWjEZUmnlFuTP+NrrQ
mEUTDIa53iDHhCNoQnN7/cW45ZE57O7Kj1Vlz1dh7bNYr2shWEA7FtWuagQyuZ+UgXfJpLHr04Rq
aCIB7zntJGGu5dFYy0sjSMiBoJ5r+HH4N6KHcpvELo/Kdj+S0owgUoOqjkLf70FgnbLCKAQpoijm
+rq+1Y4URKSjT8U6ZTfLNZBlPq/qyTXKRLisIMkkZHKENdTvBAmaJVSNpQAP4smM3dGjqktLxK22
vj/fP08t1PtkDUQ16OH+fbBtYlVdabRlOI9y4lhmdypVaLOJ9TPEdo/RaASKstpipnro8Obpc+06
EKj+/mucObOUWR1qiLbHobDkL2oP0fKu/iuTa3cCz9zlE+QfJvjDFrOqkog7WmE1YLIv9ddcVtGu
abixPASmnjiLLHlKPdwoS+bpyoC2BYiQONmgB5LV2vpcPlp9513+ot2zZjN4ZsXNqgDGTwPccpDu
ZMU3+m/yyLlI7QIhQHz6a4KZyE/A9xLHMxqLNXvyDB/Jm0NvVwHlmuc1LdLPveRITIif+ybS40bA
0dkKr3VKOluP1/vLU7b/fNDR7mpqqgwOfWbOILGTlEKkQ97h3Dwp/nDoj0kGxS760rS4Ms27K7Sx
xsxeOZZVFIsz+iKj6qjmR4EgddPIPmdQNDx/mrmNGWbmAGQBD7wxkpC8CecWmb0FklbdQbhf/tJO
RYpntHpUcC4nXuTwHtO7O3BjmzkgTUmYtbrCELN89K3xR2Md++JqqDgnIm8mmRNxqZPEKkuciHP1
IpV3htDYkcKrSO0bAc0vwhjCNisd1NSxVo850thp8davP/U6dkTr7vJi8WwwA6nXeuratiiCZTn3
mW8hg90Kf1228Q9e/jEQ5jxfp77KQMCMc/VvLWZw1ERub0dnHfIXPAKv/bcrCFf/M23s4SoNY2XN
5gSNoofZj4/AgaEx80ff2mD9Q/94xDnMd+PExhxz4NDnM2pUBmQlqxe5PQ88ih/OCrHazzLAqlKj
zUgTqs/d7OXVj4VnYv9aCUkNS1VMkAvqzK4hWiRH0QLhNPU1/SY6q4vmVlcPupfJp033kY2WdO5j
a3dgG6OM68l9gfZjo5sDEj1UyY9R90nKeRDve56pQ+sIlNngGmEuWmleqWTEyMK8P5Rgz8rO4q08
2NYXEWIhfI2CXV/YmGN8wYxrITZkC7q36nU3XZGC0wtE1+FTZN38P3O/iCMdBWpNEwIL3D64XOgv
sVxaziom0OqeFmhalJ1x4Oze/XXCyw58z7JlsgKwaOtr51US47B2jfOYO2qIu9NBuxEfuufym+Th
pOJToe7GcfPDKBMyhiojOn4G4vFuBEkCKkOgdKPKR304h9E5sksvP1mpyxnr7sX8wyzbV91kWZ4l
SFsGtYVKQHI7HRLf8BbJVULRhXgnzx5nmCw9dKd1ZiboShkgDfBQPmo+ZfyXCqBIbes1flwhUyJ+
R+WB11FL99ZnR/o1vWyPdVcomqZQUCJYyp2oWO220510hGTDra4sdpMvf3LOWEgOIKOIdwjbT9YY
pFnrrI3DkXwRpG+LmtjgEbEvL9/exUOlbYYgrjOBlGV2u1lUvUEUICCU+SbOJyeVrjTrYchvFgFE
pqALkhLOsHYPGwjigRhGFmUJA8NEbxIspJbGJV3hp1NYPUHW5kwcyLC6wh0K6DhseG+5vQCwNUcD
0Mbckq/5kM7GEGRAF8nVlyY9xsbskUZyMqSrLk8nzxgNDFtjCzoFRgMdeomgOtYigLy8uIlm+WZs
lAcDJPAce3vRczs45t4I+j9lzRtrCBoAfORetNOIF8v29puKJzd4dixD+yQ4VquLRfQ5LsF6PHnD
3ZjYs+y1gFsaITml15OrAe3hmOsPAj4HnvG9QLo1zpwO2Zz1WUUGIEuvW5oyUo7CvfwiPCkHyWnt
/K7+mR0E//Ia8gZMA95mDYFaGVKIReRhVPwsZoheDyVarg5z23MM7b5Ht6NjdsKCR/fUrgtaYV9B
bDPgEoGGJQ8M1l8IJMiuqbCHEPACKG9Kmf2QRnpiWHWMVLR+LxrXixlwdUp3d8HGZZhdUOBEBVER
ZrA0gLUo7gpUUbNpsAdhQHcOryt294W7nUa6oJsFKwoxJzNZO2Ak/2Zhi3zIT9qizYdS8yaPjnxj
CgKNSpsZSxIoAGCSR7U699X9ZffjmWDueGaMV41UgqckM4vWNofhdVLMa4Kl+hM70FkAe5SG7kJm
1mId3NsSGNuP0HMgdklwtLRt6+Ow4NzAdgeEDLcFVUvIe7GdGMizKKsZq2jHzeajVgqOMRrOoBwv
D2d31+qmaUFxSJJltvYBbE9kdo0eh0QsXXm8b1fR1bMv/MYSuv3Ze4BqQPIUvT8mgiKzaYt6IpXa
W5RArUqd4kgzkYPb65CbQ/j9M66trT1mv5JWA1nfCECH9pDe9BCuEbzk64KNBJIIqFmCMp3jGPsH
tAHCHhzOMhScGM/oS6VuUuRxjtrD8FQclavEX26N0wiEUe8UZ5i8vHS7h9jGHrOpFBk1b00v5MAc
vyXtFeHlqHcdcPP/zI5KstpMSayAtwY8wPqhau4Ky/+DIUCxz1B09JtL7GtwzapWJwuKRnMSOTWg
kAmvrXl3EBsLzCBMIx/mrEihMhpPzlDfl4ppx1yAjbx7H9yYYR4R1bgCJFCL0F5GIytkpmRPwEtF
Vn3zSxaMLnKUfnWIaqD1huf+rWwcinsEZMBpnvMnJUTtyOddAujIPm24j09ir6jygnZedQXKfhy/
ls2RCJXbrx6YD4TqJq85hdpdX9wYYy4csUzkvOjrPIwtF82KlfzlsqNwltFgLhdR0rSxkJVrQKTR
RtV0EM7CyCOe2uFi1S3ICP/XHQ0mRkFPiz4EQbWm2XkwAJ41POmgeizd+fjDOGk3OpUUhlZsedce
qPoVP8Wzmx/ZfgITtjJQIhCLEujor6AteAFlmgfeL7s76UH5Nr8p+btGhxZcnt7d7MXWLJ3/zQGd
tWQZxRFSWPQuUBxnSA0XgWnL6J3l1zR5i8kEylGNxMjIjTQorS9KBXWnoNE56RieCSY2zn0bL0h4
A1fXPPV5Y3fZvTz9dXnSeDaY0KKuaaIVopqFWgoyr+prnj9MvON5/1DZuCQbWMBkV00NRAEVSIv0
QXfor9CbA3jM+p4N4Wne7kK2VTRRQSIZ3KNAAP3uCGZilOKUSFBe81a/u6H0V4YjOOV5Fu3+SjoU
jzLNphe2eSRufhh5wKrdSd3YZzZ6bhbzpDSCEjTCTRSBC6m5XUBHcnnl9i7awMDLSA7oFiqVjJGs
x5stMbQp6Dv5UMRfU4SSqDVcS69AT8Tr2dnd0yiJIoukqgpEkumYN5uLTFZvWgTmzFMezK7oUWVm
wHMcFJcOwmE81aec+xzbi8hbo8wmU+IxXSdCxIDIL4VyaiRea8YufnFrgdljWpl2g67lJFwoURqq
Ll6fOWrqqtBHphIIiScbttC5l9du9/W3NctsO7A7xgsw0HGQXCeP1Q1K9kjyy7d9WFx311OgXg38
RD9N57Bn6dYmswsbaVYTQUN4zALJp2rJYCMEMoAfGnm+wp7abZPFSaSBezpTHFAf3qxol8jP5IBU
MlR2abkOgASnAh7a4czr/qb45aUGs/PTpRAyM4fO1oAbzBAO3gpyte6LdqOc0keg5j3JQ37mMPMK
rTy7zGbMoxpcRCC/DMprMIMZVxBZvcpcwWm9yZ0PNRVMv9WvYp83YM4GYQ/7AfyCWj5Bkk+bHgTt
rGo/ORPKM0B/32z7dqhGhYgRGM3Perjc3GeAeev2BETC300v6v1lg3RHX3BSgwkzJcR0REIEuGje
hpksfi8i1RPS6AiqZ87xunssbTYE+9appDmqOjBJQSF5eKMKyZGbQwNFt4VQtlO+IjNvLplYU2RL
u9SouwRD7o5AeFh+8tAfIx+1tvgWjE52eeDdn3nxzWACDTq1MsgO9ga63OzBoyQf6BhB64vxqtv5
PZjxAfcyebQi3ADAhBrSWKW5SIBoazmIq6JQd/KzdSN8m/Fk6J3Uz+8rtzzwfIf+6wXfYUkorW5V
ygryCmBQoaG8P9JIA0yud9lFqQteMsPEmDIlTalMaLKzQMgbx2dzVL3lj0BdG+c0mYhSjV2mxwTg
VPOUjfaMWlJ1T3XRR9CHgngVtzQnOYJ79aRzdiDvbDKZB0Q2zSgzqpmIWlIy2hSIRIs6oxM/9hDi
WFyaeoj+5ZwyYUZoamOaKtyYRhI5Qm96MlA5Y2q6l5eOE6ZNJroYYx73QmyheXAU3C4fnCm6z6TU
mYVr0vLQTTx3ZC4vJF/kQY7QwJoFKdzR8v7GqXC3OOdcZzsiSbJMqiLEaIEcvg1lYRdFb2dDEpLi
ZVomp1tLX40elfjH5bnkhU+WfV4A35KJekcHegTJRznMk180D7SYju7XCGQ8/lJeUDGZoCITXHhr
kKLAXnvdu90TRckAaO/odmTLP6Bn7vNVGHkBlG2OLAerFpuyzcPGk0+aXQcK0vTWfecrd7OnOcvV
n+ToNxuf7ZKcu1g00JQBOFN7GsrrRggL8/Hy0nEimMXEFqmfxC4vmjxoaqhga+cm/rYUd//OBhNF
qqyrIFaC6o3ef5PyO6u9VzQOYwZvGGzQUIUsW9uJhHN2Lehh1IW1ycmH0r+4EOstJmCkOZhBCmnu
A7GIUWUmjsl9x/FGwYSJotILpRBRCFJbPx7OiQWZqJfLa7GbGdEk6MdLigWWZlb2Kp3lsh+mdkTZ
VXrP4pXHAcqHlHGdT4m0v1E31ph7zpCso9XFzYiq4eprla16qVeA8X1wF9wbi1vgLpzS4QGLdm+O
G6vMTYdoJFfRHygEeoMgFNntstimvoDc/Y8okbbTyUQiE2qVQy61A+D75FuKi6PpSgfktZwCNWze
FX8/An0MjH1NDWmTNHGu9MHsV9+6+9iwR6R/iR1dT74RoqVpENz0gdc1sHtUbqwyt5ypnMQiG4gV
1CuEuKLn0TwlQ2y3Y+pEScI5l3f3wMYYE5AGQHPLOQPd9rS8CridamKwlrx7ze5e3hhhIlJkDO9p
oTiMsiO91YxHa7UjVG1OK5rPZVv+Ci52sbAv7z3e0JggleUA3i0a+vcFBTQcUIxJm8dI5qnz8azQ
3zfPtKRoZNEEqXOY9JrdgHNRlN8GLiMtbwaZUDVr6dwleQFd0eWhVYLE5D2jqVN9CrebJWIiB4nU
SRNNnH0GCk35/Jc+D3aaQSy7v4khbjiUd5N4tZbekPAaz/dvvRvTTPhYi9KcIgV8JvTxoBxBvQfG
xVv5bIE41LqtjqjHGi/cvc1bNyaSAJyijqi45KH0oB5oiaWz+3NzoDRTFngfXeJb7v8uzoR84cdI
2WdSrGhIW49opG6Gb7l1JPJPhYdu4DgKy2EuVApphngsQ1WsTG+cQYqtmgNPCYAuyQVvYZ9IlpJY
8ZohDMcK+joN0DpIxNXU0oUCOqB9YOTgUtzzTDIxRM9nsxibrAwa62uaB4UxH+Q0s9sqx1MCOEad
l6DknGomEz6WudYroDYABDOJnReva256ZvE4FrzWN068Z59GUtXJ3QRJq1BNTMMGp9bTXEreVCl3
U6n4giV7l+Mi75bAsqsJGVgGoqHPUdsuGuRei3A8Eie5yd7i0ZbQoWC5ScA/Tjk7jn0tDb2uRXk9
o5ZaPqh4/bU3MhdGy1s0Jpb0S57qdRpXIGiU/GW1m7vq55rYsQfMQLB+k0u7vMtfl6+8p8Nup992
azPhxJJWmLaWONBf9QNgisC5Sm4a1t+zt+xJfRhcWvCrneEIlW2I1sc+r5+AF0bZ55KZS91o6Wgp
Vw+LVwD4qtwUhxpiyiMsIsP1Rb9ZHy570n6w0S0LBXgVtO/MoONRawwz1UjYrK9D+a0cOGXhf/DU
XwbYPmGFGGm8EjCGpE96aPj5GZSvsa3+Rd+6uEQDubhcWQq32fqdTPZzfPuwy1zBRG3MtY52CKl3
kyfYyY/iSwZ2BfFheZnRyVgcUmfxKaDYCPA4tfubLNRjW/uLm93e3zMfH8Jcz5J1ick0dpCkCIbJ
LYP5GpdeO/XaK+M0m47yFjuFzyMN3m1rRCfHf9eV7S4G61G59MuE3kK0JdR+cyi8xolerBv9sfUi
W3SrMyJV4hm88h3HoXQm5qrmOCmQThUCOR1ds4rv55hwXsf7EeJjbHTGN/c1Te9bwHpiAhgR6vHg
9DMFMO+qxIkJJ8vNWzvmzpakiSV2Kg5JdXktzbspuzY7zgb8h03/MRrm2qbmYk/IikZQobQN6Nmo
Tn2OAnLAQqG3Dq0D+Z3yInNe/+9A+kvbg4myS6N1RUtHptnWuXjKrlefqloq3/urAZqzvT20LsCx
D7HPQ4nuog7R+GGoEhQhZZM9u4Y4idu+nnCFMt7FsNJDYdmDu3orpL655ezdWzG4HmRLBE0dGCZ+
dxa0s5SSWCoAmyV2dFDc4g7cljfSvRlQEkPrpLqtZyKbX7nTcbkTrhPe3WAXU4LkAaSERbA3ywpz
7ZHXBWKrhgqw6p0ajkH2GB3QJ+QLznoDehJoeXgrkgn0aDFue8RDy+WJ1+82qm4/gdmUBDkroCPR
QjYoqp3KmZOjzt3C4fQZmtfyM2hZlOYxTjgJoP0s52bozE5dh1Iy5EbA0EF/rPioEoeQd0ETZeWK
V0giHy8fZvuutbHH7Fcjt8y5NWeqYrz6Chi+phflJPq0/xeU4xxjNHB/2kIbY8zGLbVZIcmIfh/j
Ibmlksngi4DA5hNFHy9HeeXZ271kbuwxW1YftAG4Z9xmNVvHM4t4EZVpAOoZS/rOP0BrC/oNt5jC
GydzRSjzph+0uCuQsAGh02E+Ijj4YLRGIooPf9o9Pj4GyTZRRSSJkDlRhKApIYI9prb8f6Rd2XLc
uJL9IkZwBclXrsUqqbRZlqUXhu22ue87v34O1HdaLIi30ON5rohKJpBIJHI5J33l7Nv+OmL2jJi6
DJIoRh+pB5NOuwD/BRwhaVDpHXEXDDRZvapX7hLHo03ff245Ni/DpE12LSmDn8ZEdnSC3Z5bFAFB
EifZkwYW8iiMe9soFl4BZP8GB7bQfz6TfWmGaSOBEAyT9L0XNbbhl4lD+xyUs/w0gdMGF0P6duju
+EH+7vW6EcxETqHah2Kpr/ERBBnyQ1gJodUM470eZaWTj4PIQdjY3/EPPan5bW7zPK/EFUCYKJIX
3yrRAzI7Z795Ahj/W5qDXIuhjAg0t9RjnlgKGjjGQ3kAxlBriZ7hJR6vJEdt6LNv+FCKcbhK39X9
EOPWUX1ypGAElBuiR6zJ0Y23V4yDVbVGrtURVLuDPTrJo3QDvAUvdggKO6g12pgStWAg/nWpu1HR
xkAYLxtrQq5kFXVE2XM2BWR6iqQ/ArsCqsI/5s94Vww3pt2E3ASujim3ZHc9mC4ycxW6HzOgNfKS
STydGOcq64usJmg7C5T0eZpu9U63coU35LR/H+qaCpp32iT+KRuNrOIkEzM5RhNKcGiusccfiF2B
OxVa+SF2czv8/gd7BUZ5ILBLGqYVmGXUJQ3kZwTIDRI4VIUKsIPVfcUDJ9219o0QZvHUpgPg1JSQ
IFPBCNAnDorRDhmPNRGtKfEiqQCCHi9upsf20xHbCKUftfEbIWnBpUNaAFDlZLKkPMTodSZ3dt7U
8h0Jk9rqjdUE4XWdOm04jQc9jCXPVAdEunkBVH3ASnnXF3u3VEQUMJsQVTVl5T0+2XzTMBirOoxx
CrzP/kZ20eVgKz4d5/w3wEB7fm0rjHGcxIQ4XSvmoGnSIBWmb2HLmwHeFaGKQJ5VZYxqs935ZpEn
0dSlOOnJc6H8NEKO7985EAaOOE4C0XRdxwjK5SYuU5jWqoFXenxjPKC59Ta5HVJLelgASLycjDNv
FnXntXUpkDHVugoBaR3pADD1aMa49CIMNFqmTdMRip0jH7CcVN5j67OXpkKBDyPjCBKMvl9qma25
rCdJOQfCgTx03xG9PYpujmxE5xlPlHETWEoovbkca6SLd3lCtmIBDnAptkobEFiUI2YAAzr+0p9C
X7VzABQgASN8xdujCGQkyRt0PIyH67I/u1MqGkAjhiZr6icoWk0GTVFfD2YwFoZxaIa18VBtjpy1
rRaOmjxRzI4a8oQBXVGPj5EqWqZqY2zdGiv/uj47J/tSIWYLJeD26XkGVuDWtIDBVQe0BxTz/ZJD
w/3Y5fVJfT55F/LYZ6ua6BMRNBOVL/nXMgFUyPxyXaN94/hnh1go2lhYhkaTUzXQhtnrwse2k21V
6u1aAyQ473blacO4qlgcQrUDV96xHtMzxkT9fuAFDBwzYF/ZQp3g/PUVWCWBrD5lgjWJrasDZ/f6
svE0ob9vPHybDHNVKALNgB/7LgL+Nrf/jy7G52P7sTNU040IpL6rOjGRuktvaporPOiu8kC9U4vm
P97O7BTILw2NCebUqkoBpQ/fJPrikRy1g/GKIq+j2/nXJlAPEbhAXq4v4b43/NCPWuZGv1Ht07oy
URyXosGpENwV0mTldW4LhsTZrZ1H1KV2jHMos1acJgmyShzbyporiyJJx3fJLc4UeUrPE2h2Fofi
f0uceizPUhiPUY2SGnVhT8uxcn8QSwCL6r1I7OuLKXOshX0wD8awCtKYz4A+Ir5xu3o9sgK5lyG/
PTigoUWmqf+hoUqP0TMkmklqC5wsz97JIwomLTWMChpAV7/cTzU282oZMGegxABWj6MATViYjZ3d
65ruXt0gnZIQx2JQlbBzt6mAyRRtNWf04cxeem/8am77w+rnXykXSek2qBFx04e7fp/oGBABRqD8
GT2vrEGWPI1ZgQ42SpCTuWBZuemcd8wsh0ceQ62RPfmQQZAcBcKDqDHOpVnndYwaCW1faWV3BTAe
12MinrTqXgqRaql4jNJ7dwCiLgR2mHoDUxNzOnItjuVR6kkQVfeC/LwYIGZtb2YwzI4ClxDqc7wO
vomNMOY8hLlIwISJOyD5nQJKE1SXd4IN/q6H6L50AXn+B8dvI449F3PagrlrIvHR0Lwh+pmGv6+b
I/3cT3tlaGDRICoI7DRm7WqMlUqxKAnol6bBVeJrPoCzfV5Kc3eL6Gw2wBQBqygzh6syqnlqgVUR
TKISqK24uF2V3QpZL9pzUXqNJDxe12vPbRkini6GhsnzT1Pa4QQgOlNDA7M2N1ZhPhvRH7iLrQDG
yEvd6FpDj8wgyXonzJxqQNTNc4t7PsmQiIGZW8Bewjdd+iQ5EsxlHhI9iJa7DInn5W0KnesLtft2
2cpgtkZPjUgf4yVBia04U0DYOLaUM7KHuKrrzDIDXuVkVyk4BlQxwM5tsCYXxnIFyh0a6SIXuCBX
mZwn9Jdx1NqzOGMjhTmnCRo0Rn2o1CD5OmECaP1iHP9GRCL38tM4OSkGH7InDFBzSYt2arbgf/8Q
/alWPNbKWgjTEpDbOrHILUVjqr3pGU0A/oi+fbB3D87s4sHk9GgIL8+9Xfq0RqVwnAdnpQmTAhXW
Vcr0MgEw//BdwdjA8IzZPc46U/NgHchWWXqxb8KgSFHKxaQAiUVHIVpaxe7wCH3P8RpOXfil5JfA
IwcsE5ddbqcoTxcagA+qoilIRTGmG0/LEofRihAW0DT1XyAQiw8Cin4UK78AQ1/2tIjW8OOPgk2U
4AimuUQJ0Iz0jtjoPEoKOuCEGIiJNwAcwZGZT/pZ/pIgCKM1kxF5HM4y7+7kRiLjbcR0MKN86UvA
oT8vZuOEKlqRR1777G5sslWM8TeK2s0midXwoKOm9hDfi25zLEtrSS3lbbbbr9J3UC06kH3diHja
MfvYEr0ZW3rJNfXXOvVU5S+RB3G4ex9sFpCJ1mWtUM0kieegbg9REUj1r+sq7P8/og8ZgK0gi2SS
FNJYKl0sNkugSg2mil+XmNdxzJPAHOa+W2KFVFgkoVqeclw6cSIdriuxf6CUDy2Yw9y3eRyWOaiN
l2MdgM/QUK30ibZtFzdzbpWP6QGQ6M/GI2939g1AV3UwrpjIHDOrZ+YyaKcKBFVKagTRZFhDJj+J
JHI5+vHkMGuYryh4LVIMMOzFGh1afGxswdVt9U51Znt1MQl79ycpEEMVAaUoI5Uqsk64qQVZH+YS
hfrpuVe/VTwetv0LfCOA2bRsAeOaXAklJt3jex2FExzXNkJWjD6182cwOL9ylpHenZ98/kYi4//W
STIFKUb+n7KHonh7zO8wbIequHSmLV71W3Gj2HR8Mr2NflyXvbuDG9GMIwQTmtamdYcqWP/Yd6em
uW14xrjvBTWMtxsIHyk20qV7RxOLFpNBx7gP4DMqKzsXh/VE7sW/qm/hXXUj+BSmjgu9squZZoh4
wphI9ZmME9RQi1LyrDaCfikftRiNDan0luQ15wzs3tcbMYwjbAoAxokCuLx0Cr7feMDkvSHzfWYq
HEH7drmRxC6jQtYVGCQx7BINTrKLeWg/PCiYg9bs5g6ztZyQb3cB8bxAhhhcxKAPu9y2ZmkjNKho
8TFXfpUjsdA1ay3Gw3X729dqI4V+xebuNzW9zKaa0LQWXjEtgCzes0y5VSWWBvwb8fBHDmQjkTGM
vA/LYppyIAJID+p4W0m8vP7uzbIRwJiEMoCVejBiEdXX2auD8Uvixs50TyxUlwAOAJpjjmnsxuYb
gYxlgP6oMpqqKoNKeJGVl3w4yrGIwYjK0ngTivu6AQiEgDHPJO95p812rZE09OrUikGIUDwKb7XV
5xjEvgR4eJRCFd1kx8OahHSdWiCVugB2dXGVw/oigMdjcMzbJmgBHpH9iQsEUP//CmTsQQat17Ia
QE9O0kCdDoZ5p1TenygFdDOwNqN6jbmRSytvW6XpEnHQwbAJwndLsgC9RI7xj9od3SmIj2V6knjE
pft+dyOUXjubvYq6Pu5rUQeN0dP7GwIT4+DLzfzOa13Tb8+Ky4cf3nUaHzJZasNVSdVaWkrhsHQK
8IDdOCJWN3/lLCe9ENkLE9B3OpF0oNF8KphP8EuNvr6X64QnzaM1MxSv+uPgxAf5lPvaF47APbVQ
uVWQhsOcB1DxLpfSGMxZwGDuHChP67c2UEB5LJQHErRuE6C/Cnf083AoXq5LpYb3ScsPoWwU102z
OZUSIjiNHFTD1bvfinhoFo7576b6TUVBUwWqkGg4ZeIdBSP3Rj0N6VE4GA+I4Y7646yDaH7xaNBR
/jIeZ07AsxfvbCUy8c7UaHVmCqhiteExKnK7Lb6N/YqE/1kwf1Xr75l3xHfQiyiS4YeO1OlsjkLb
jWsn9dDRPExHgq5D81v+lwY2OMPR3SigEwQ5sczj39BdvAzN/hLjGQOPhuftJ/CkXlsxkLTW8VG6
m1X37yrhHFmNU93EADrEMqPLM7huPfKeIzU3Qpl9FSJZHttoBGI1pqAWt/YUAHgabhosbnSSLFoM
GGqrXizpqIDTBrBzuJqyF16rya4Vbz6D2ewKTHmtTBD9lWtpC4gjuuJ7r8w2MhGcgIWnMLPJ+TSW
qyRPOKSi5sglOaNW+nh9UXf9AHoSkCNRgE/NQn+YgKgABV6xovN7sLoEpHADmFx6Hp/qbn0Boc8/
chh/E+qCWWl1ZAAiRjzSfoQwGF6bbziSGOJpeUBU+wv3jzS2p1AEb0/XNDTNT4Jwesl4vaKcVWNH
1+JCFDR1Hecgj4G29kXInrQ/mETFCf9YsU+Da3Lbd6IBGZ2rUmwUrJgeWekPxY8PNViwMLjJo2rb
6ZaHTCJJMAZAA+KhfelVhDk3Zr0r4iNoTQ3BKZsh/aWCJ/YcyUp+AkFXd+rEEFBUZS3GZ6RP8ydT
0Qo3HMjwUEbIpMtVXuVoT1iGL60oTcl9Fqkq8uuF9k3qI1Ozrpvv7lnUDWT3pPfWGiYMqRNVLqU8
yo9ZjjbayQfamSXMz/noXpezG9UjdNOwMCqgXRVmZTCsroxKUwJk1Spjp/2rA6Zl/QKo4slJ/prP
y4k3ubBrYhuBTMwtlQKGSooGmajoUZ2DFg00DadCse/FNzKY1SM9nknNBKWSr3iAASjfS538pfk2
2+FPOjIUnnljCtx1ZPzAko1mnORod5xsmnWnDOl0QgGvo2AEZRa3JYneCZ9Cjg8V2fKYYNRy3U7o
DaKjZpQL23ysT6s/OYBSOqwax2Hvu7mNOCZ/pItiZCINR6tlbUDxzETBSl+wiZCmCJbCC4l3Hd1G
HnMlAsihNIoCUPmYM237XwQ8mBzD33uKmSa8AmJ9k4jvNrQJNKq17JHQLPNAOKlH0L/60/fi2Et2
/iI8V0FoDU9JbAF3ElOSnMXcDao2kukJ2UjW+q5bqgExMa085uhkptA4/6JIsG8iHxoyR7trM1XM
R0DkC6fkax0MfuTWL52nfkO/hMcLYnZGVOBiN1ox5xpgzbo2ZEmE1Fh4bPzY6YF1RzyRW/zgbRxz
uIcGLQpNVuXBmiNJG37Rpp+rXgEf9NiCRO26ley64Y1SzKmeTKmLRgzfHxeCU73KrlEaBzMDZn30
6/8liU2j15KABpOGspcvyGJWOvCFZcGqCv0Hghbvuqz9w/WPYbBEImK7rAIaajFbiLHqVPyuTRzg
8/379mPd2ORD2eRRi2ueugtAy1kpqoCROwPU/0zuNbdHv4dspZnVgCu9cnio1zvqoe6NwrFqmiiQ
qYwldlJsNHI4kqCfT1X6o4lfry/fjlFc/D9jgMaUrVWTIRPbA3tEUgoLLDv2AmSk/vd1QXt5ATye
FeQ7DEz3IqN46Skq0pWqni9lAPyF7mv5GgHz/FT55Y/1If1uWIZsrbfFk8LRj34/c7VcSGV8fTvL
4RLnQxlIWnPOS4Sxa4UUQTqGzkxiJ10SJx5H/7quu5u2UZVx+FqftgmZ1jGQ1A6RyF2S84KCHbd7
oRbzvIkFSSvVYs1xQ9O6dO5kwBRAUfpGRawjO6/08gytyst9oJjz8Lt46tHfNz6/muLcXNW5PJrZ
oy68KDpPO96mMZdKP4zaKi4h7YvuFsyXSV5nTc+Fnf4AQxAgp+/NhwW88LjTjEceMfbeo/1iaemJ
2WinVms9LwTCwaH2GD4P7oLyKR12AuzwQXkc7dXuRgu9yk5+i9oIx3T2wj2IxwEhBth80NFzKd6c
yFjJJgaElmP6Be1znpy6oWLpdocsU/2m4HS+cO+7XS+wEcpcDWY+9WaTotcrvwEk8F1+01eo/pdO
5deHSLEJiMNQExfuedruxM9bZdnAT5rnuG/FHl0r89O0+J3wJpscB7Dnvi9kMB5AlNoyLXIRmd3a
Tk0MXa1B6syWfA8s4mfirLEtPK9AYETK/3HltG5w1pVFdiatLs06amxBXUFmLdih1jl1FXmRxuPn
2ItqTRH5AZBpovcRKbVLw+nDVFKiAfjHso8mGVCGjUfqA3BMnNyuneseTtp1QB/S2OGhVEumHpyy
1AEN7gSKAYJXlp86k2DVh+xGOko+sVZ39uOH4cfKi6h313UjndlTLW3mdFTR7VQ3D1n4tcXE19Q0
VlIGHDV3ws7torJA/0Bd7AyVXlrNBJjXAaRo8j0c0Jf6e2TLB95lvxd3mmh9xMuVtnliBOVyD5t5
TMkSy/QctoF2ep9udeqzfOBBMry37H+6FzeSGB/ejV1LemOpgvmb4cdI0Us3GMoI7QTuLbGTI83X
G3eSSw7AeLVlP7SLJx2lpfpGAcDWv0F923e8m09ivH6I2nvedVAeNTlwmpee+VgedATfaqD4oXUz
+kCaXe+IP5x4Rcd3gOBry8E4fUlYx1gbKjFYTKPOAk2QVsERmiYCoFibyc+SviRg0kQNz5LlWX8g
2qAPdpGCzMNKBrX7Xcpi3Vlo+9eJ15p61TrwbU3nksgoJqsLYz12TIH8pYMh9nUWlR5P90FZTKvr
6vCvPG8FzZ3DGU3nQrmuKVAk4gEtKOUgmraw5suj3M3LWQDs8I82bqOfcj2Hv8COGYUuEAUQYcdA
oEqtOq0LDChKuvg2h6vxUwfF3UuYtVVqmTHAcuyizjKg8whd6WaiKj5m2rq0dmEOykvWysVvvQWK
lTeni5raab/IsdMtvdZbUd4vyForZX42o0jODxDRv9WlObWO0eXENsT8Pm2GF7UpDW80jfWcyGor
vRIjJU+hkqWjC9agQbL11WwfSJINhbNKSorFqev6rgUAVGXLvaAmpw63Y4V1r7SgKRIlcvCCoM5b
6WueH9u7gIALjUq9JCo0lXd54GZglGVKA0dSzW99dOrW2WoEnq+kZ4k1rq0QxriiSGoEfQWPpArP
LON9jml5B9zcBnq3BR9tuiuXm3U3jEBfugSwcrC9YYzsUrGxKjWgzugTSkeYJqdoB9JLLiJ4qm5a
ZJEwtgo6tMfr3nJ3MQlSbyYoldB9zyxmmyVpmVYNWJZzNTzXvSi76TgKbmXUuvt/FoUnn0rQZGGA
151NeEhds4pGO2LwX6tv9EbqUe4T7tQ2+3ldzk4keiGHUUkMx2nUxLQO8EiywspHj60j1je5+bJ2
eAbWf3DfXMhjTGVsyklKhinEW/Nv0KXyZTUxPz27JYbypPBwXb09M7mQxzwv1VFMkrVNwkD2ia99
E6zOLp4j+H5d+w+5zMrD5NnPLm72jolwC4LWH6WDjn+jDeeO4GpnCtZO5xj0wOS8JnZiBQMG+U/2
mVnSVZW7UZ41PRDVzm7qey0b/LzJgUnNqwTt2P+FJGYxw0YTy7AvgecklU4nzKdhHQ6AteXY/t4C
XkQJjBwhrhGuC+85t/mmcFOvPHWecCvZMtpWU7t/vW4ku6He5l5m9iuKlWEWJzwOaJ8YcJqDyVvd
3ueFJPsB7EYO/Y7NwytTi25Bjg99zj4FHtJPsTNa5i08pB0feU+e60qhg/1SWFoVA3oVabABSO8S
Rcn5SPOWPCajPdcvElXG4Kksa5iyvxRTL70sTkWDuEL5Iq2vmfL9+t7sB00bAYwtoGdlnPsem6Pe
JmfZxWiQHZZ2f1rRQt040vHvwavWFjFX+4xuN16tYMfmMbLzoSBjHIibilYcUhTxotk4GXWoWp0o
5h4RZ4HzmOKJYuwDeHQIhAjw/lalcrq0eyV59ywbU/on9/VGp/c13xgi3mihanTLGJDcHZV3SHRK
+1wudmnYBgrntF7PS6Tvde1uV5JNZGa9WqtFjJ3s3NAvgfVn3KcY621Pkxf9BR7MQ+QkosWb8tq7
AS7EMrmqJOpB0yFKIxAOe0f+rXk4f0hrDhitiOwUgKnc9vTdN9WHybxDVG2WVy3zeqwGLK/ohyD3
Ar22qyO+RzcLyL14/dY73v9CPXpAN8JWIHHVRbZgTCV9UTvVGpXRWsfXRny+fhD3vddGK2q9G0HV
nIiYKUeaoQVUNibbMdxorf5sm0eKtMID8uP4FbYGHFZtmpczfCXBcI8kPveyz9Fn97TpQAlQVR0N
ZCxBZokOzXERpA5AS3AsxBr88aCIdo3WT7XCExCFR92SXnn+ZHe/MCqH4A5da6rK+BO5DCuxijMY
hXif5uRUFel3RVjseDW5mFn0v9i4XNzIYhxK3euFHuYtbblub8DJAWoTI4i99VF+Am3vXYUeq+nQ
InFzz5t337eWD9Eac/2Ya1qYhoYKCV5PvoQRWcFeXrGyiIBCV//yJ3sJvh2CzDvFXWEOQS41upyW
QgRFCdKao6N7K0U6fxuA9vBO9njLS2Xsms9GJHMcCgE9gAV4/I6kOInZWdNqKwEP+f9TMeZ6lasU
ys5wXuStOBNUc5VDgvC1d83Wmm7+Xepr7+htXnNsU146l0neNG0ZTFrnZm3s1lnP0WvvEGxEsI83
XKjhWHetEHTklKKnNpsjewk7K6p6Tvl2b5u2kphE2jL1UyZm4NtNo3ODzMHa/NZVzr3NWTC2069V
8rkyIyMD5+m3ZXqal+N1K+D9P5M0C/Op0pREwXjl3CA9E8Ijgs6E84rYPbHblWLOULRqa6tGALiZ
bNEGuredOuNJdXSAiscPvB6f3W3ZvKQZu25nQCJ2pgaICsM31SCt7wfJvb5qO/CEwCvayGAixxAD
DIKsyEug6IZLgALV1Faefam7GyMHTRFKScpj13WWknKsezfS2UpmfDwBEaJSTJCs3oqaJcZ26A+Q
A6R2kPt+wYiStLiSDfRJ7nDBf1FaoT1bQCsi7PVSi32srhJutTQwjhR47WePXloMuTi8B8ZuvVMC
c+X/imJulxwgVL1aQhT41nzxK60gZX55Gu0JWGjyQQZxKw81eu9C24hkb5Wy0pNBa0R05OdP+XBq
FVBZa+cabditkNnNyvNTuyePoA8NvWg65igZ70GErJMmVCMCJdHvpxFPz1XjgDLxRNBgchNWlYPQ
GtUCMP86eRaFn4v+J85jowLjPApFqmWtrNDAl/ayVbR6h+kF0fA4h41+JhtqoGP8n5VivEdfDrmW
l4oGYIxctt7pKTHhGjeYzqZMI9wYm372NXnM9WtqnaRUooFLCs8XBfXh0Am/6Mjt0wije+ENtu5e
WBv1GH+VoY1AlxIF48OLGciCdCcb1TEfwNKNAXHOUu77xo+lZPxWVyldowxZScGkEzu9p7DohmYD
wdqnM9j5WwdQdi4nzX85zh9iGaeltBA7JiCMj8G5qbrd7YxGfN2V/A7uo/DyW+3+j5LTm1VlPIiW
CGoT5rQUPK6WPhwT4a0UOZDonPPF1vGkZZZjY0iqACzPt4I+uWgAdTg7xjF+lspTX/MiDnPaDhTg
/5H9JvfSuXdVr/BgLY/XpXHMg63YRbm0ZMUYhwFZ7pr4pTZrSx45s1a7flbHDWISkDwCSO3SKZEK
oEhDksfHUGhPMVHe2sY81vH6TAj4kKPhWZ+HP1rEjUzmiC2iDADrDKRInSt5qFT4IGF9mnGeC097
5Y127d+TG2nMIUvHNWxQ5UmP/Tc6YQtCzS/iN3A8I/HBu7T2T9ZGFnOyzFEvgboHFz965c0I0NAZ
bxPdnn4aFjoYASOs3fPqfbtGgpIPhbeRTVRCLjcQsFlEX1O5DIxMtsaisfIxtwSRV6beTa5IGznM
punp2KlyD4LJ4Vj9TmWLHCmRgubGAH/NbQrWxicn5enGbB0miTpZyQQhWKCbMPVOo/tab1jXj9m7
jX+6YTaqMbumTGJuAgWJZvHRgYRErZd6+nm2dV91Iqt66xHpZIH0Oz60R1psMlwg3sY+iJk0ztHg
Kcy4SRAJCmU8Chg4w99PR7nwZJXTA7gvAkPECFvBhcjyyy6t2q2TDNT0NDplqmm1ozOhKeb6kv4X
a/mQwuxcCchXUDKB/kJ8Iw80BT7cho58H/8mVnlWD6XPA8vaf9TQ4ej/6MVsohqRJO3T/zxqjN80
IO48YlE8drSNcPu8ecvI7NTSkCVR51QNwtEJb4F/9t5b7qGzHD0VibX8pEPFtc/1MLsX0IeabOth
tMaJPvQSjYZEG6gmVvJGWQVEtPRmTzyQJN6isnMnRo35uV5C6TW8FUH2IZ3alxoE9XeLM/rAfuO2
s+/GehvtqPabELlr41qKgFB+FB+iMw0tYycvg/AAGjtAWY2S9ye5HYD3okEFXZx4rTHJK7HOzbib
Ee21RWURhP1zfVKwf9ePw76xfEhhHhd6Hea9uYT5MVZKe5BkD2A8dlMR7/8nhlk9HchcyEUWmNvp
BcEb8qQ66P3Yu6UZqcF1UdTbsy4TU3gmOnlNUMKzALah0YRFmaNWoufzKQeva0gETyiBjw2E4v+7
qO0WMc+aLMulpI10sKdPmrvM0QtaWWJKtuC2Em+8578Y/MdOqZcGKLdZliyyBJ7ar8Kd5kkoPY32
UKFQ8m/eNjy7oL9vzD2a86hS6w5wxp1mKY07g1muKP/I4X+oxFzc6EPK6cQ+cHIG9HSHAE9ZGjCu
ZH9gEZKpGsC7kA0ZkxuXuuRmiw4adO4ckxEeQjpU04Ninkvt4bo1UL/KGt5WDHOU1DpMQX1SpMc8
iA45WgO190wzz/Pt2fdWDHOUpHJs89BETXVsQF2YHzBDYRkxpqN7keMbqEV9VsgAgjFAUSQ0Al6u
GwC1w8FANRBVHWKNSeYQXs6cJ4Gx6TYehmZt4cQrgMxM8c+o51jYfthrfujA2PFA0afkpV4CAUht
OcidbdkFm/zJfEZoWHXugtGWyjEDc7SvW8N+/m0jmTHugvRjlfcImPSn5DErrO4tcvsTudHepCPS
9K+FU8SWNlni43XBe88mijSPRj4MtJNP8O/GUudaIQG0xOxvNWCtpiPabjP5JIlzAKQ/qwylimMp
u+2/QK+kSCKqCYZOZiOjuquHUh0wvfFQjxZBW2H0kKCtWdLt9vfkRCjmps/yGVMwgjVwVnrPiLay
mS1OBVXpjXlYA6V9TYwfFbeMtHfitgKYnRzrcMoiA6ST2tOwWMmZBo0ZAHPle/02VMC6QFs1+UXV
PRe8FcsGqgBNqzQkqY8DyKDSn9PwYKrcKjw9w+wZ3wphYtNUneOh0hYwM7nztwRui7LP0e57/dgD
e5jnvHh7xcSm7UyGttHDIWiHxhrm2cp4u8WRwIZNulgRknUYKquW0UqUm1jjIQxz9kVj/HyYiKM6
JdIc9IMfooV/SkbLCHnEAnR3r2yMxrj5dJzzYk1MHbyqIDtdOukubEPjrMnR/NC2Ku8A85aN8fUG
wXxANXXxcfw5OnTGsH0BiEF1Mx5nlwa4KF7wKsM8kfT3bYixqNGyqEi8xcZzJ/w0BE5Sm7dPjF8o
M33UzWQGLR1S8yNAu9NVsOaBd0vyxDDeIRHarMtGxGVNP7mdCGYB7b4cRf+6V99tR9scVI3xBuIS
Z4rc6MDvx6AO7dtKIjvxRxCaoWoJfus73sjfbsC5lci4hrypkmpdwJH8n/ccSiuFHXqiV7qJxxsI
4urHeIaiKIShi+m1JVn6E03hxF57EN66b38L5D5XOebHRoWFKkVI3oPjnTbcZa5sU2YtSiQsPKBH
Dclt7ZWzhfTIfjrSm5cJE4dqUxzlY4/mldlbXEwDYMS8sOU72cvRAUE42dNd9TbCGC8lNdW4EOAB
HHu1L/xKVmKnmVTtcF2nXS+1kcJ4qUSKdaEd6iQo4/TeTA1rNPXDKNbHUcofxZWH+M9TivFSylLH
0Sqo0VGptbOu1M/rwO373I2fNioxbqkgK0nRkAxIwCfNtDRQ0qJxJPEroMkfypfohkb18qFGG/0p
t3kl6d14dft6ZZwWGQZBQ5WHdkwOruhmrvIjBAau8iD46mE56KAs5GbEdmOAjcaMByNZr4ilHIcH
zDT5QFwCXYjprufBkb0erMI86KNdh7kRx/gViZRyFRroqionzMo3qyUV6iE1G/u6ae5m17dLyXiU
jEhRWIJbGIi37/kou7oNQWJHs8Ex55nBOQZsfScqxgojGniT1fXtgHKBoTnGGFmd5K89h590N3+5
UYut8zRZUgpERjPJcIy/rI5krSfBDb35OLpItKHMyc1fck4EW+wZq6Xs1wE2qdxpzkL7CDChJZ0D
8DP7q1/d3FCAjPgXd0CVc9pZ6GCiCCCTjNQYbfqKl+hW8RY6xs30jc6lUmKDWPZ4JVaObbK4iONQ
KDVcWHQ0RlAEt9ppyKugiHhhMM82WbBy0i+CuopY0hiXTwUmb7SW+3/Pi3BbXum1cuXaYdPqarlU
eN6nY7Ack4P+QmEWNB9ghdyc7A7tKUjOPk62zsQoGP0JcyGCVslv0Uab2CvBYG91VpyENmUc2lMO
qL/i3gBgoubPLu094V3rvA1knMuSGUot1VIc9GA+Ao+C4AryE8ex8BaUcSzE6MpB0XCPY4oX5y+/
A51tkMM7c2+D3Zfnx4KyKXVpBgoJbdfHWa8DYicu5RyVU0t3KYDb4P2N3WIsznUNqQJXLIbNra9Z
SqBgUb5jMdAaKIUbKbiPwf2Yb6MeEz2MoVRkSH3ngE6j2OCDvx6ADB5INj0J8TO3X4PGPNf0YsIH
UQTRZWbCPhuXlshzT50s2sf4PpNQ8u4fTrjH9oPKSwaSFhTwIG0Erz2xJSt2tLPmS25/y53r4DhL
dixM7Q1BV+lQK73EwYN7K7jLK+4fm+LtACLL5fkwzp3HcjqnUWgUCe2kb8VznE3oYAMG8HexwPQW
53blnGk2owW6knoqRmT0SX0fq8Ei5IBn+3Ld5Hke2WAcR0nkZupzrB/1yIU7H8aj6WPUE7V4bsDF
s0PGgbRNMoCJ+d3714EKWeWhClCT+zeyOHbBdrnmnZ4XjSaA6v52AeU0oA5Cx7QjwVruKKHsAtvQ
/rq+lpz9Mpmnh26CCz6soZ4IWiJTsMrlSyZ9vy6Dt19sv6uhJomxUPPTgE5e33e+AKxH/Vg9lTb3
BqV+4YrfYAfG6wYp8ria0FpzQx4UDwihCMnDQxbMbu7yieB460e3dJMYaVYjlsIVZRFgptjp8Iso
v7VR9DgLuK8UwBv/h7TrWnIbB7ZfxCoGMOCVQSI10kR7bO8Ly5E5Z379PZi9d0eCuMK1dx+8D1Ol
ZgONRqPDObpmKprKcyKralHlIHpm4TFwBTCbHk5OdGLeV7WzB+kxEyVKth3GPwL5y6ygJE7WMiwC
vaaGX8mjsaPh2NhrMrvxCpiRsK5U77aW20v5LpMzxZUig1agYfOgRF8H667uHtPy9b+J4C4xYyqz
uZ9odsCEjCPp+1It3SEVRP3bp/hdD+7mqrrYHIsQ4H50+STJXyU0kf83LXibq+awBH+jFLTSqU8e
Rn2nti//TQTbqzOz1iYM3jcEmdlh0Z1hrXbNMrty1Aq2/F+iive14p6za6K1Zjb2DI9Zo3Z/BNku
GjNHu4KnxXltTyJ8FdHmcGHvWpTJUkgkBZPWSZKfdEWQyNyitENc/a4RdzfF8ZwkGbLBB+vj/BmH
xelOsYuJhUp3ZgcYs8ANlWqbEc6KyFNF54e7qUCmLqdGmjEu4YdVugOT8GQ9/Sez4C8o4DMw8AKY
xTI800ZycuVBn4QuXKAIfyd1Oh3aKUYyQAZRL4JNbzhFHu5BjNlOeEx2L5Iran8TmAV/Q7UgBqYj
BZheYxQObXI7awVdutvPg3/sgr+XZqSEFTIgg562zckkP3OJHJboqyGq04s04ZxD0pBZk0JrCbKw
cyb51eoFNiA6szxCxKKVs0RMYGGypz6ihhdU14IoYJ3Usl980x9v25xIIc5F9OCkrQB0PgZD9Vj3
P6NcoI/o9zmPIFVxS2o1BtlHd1rpfbzsb3+/cL04j6BZ00jLAolQ1qdaeM1+vmPAWQy9qnqg7p9F
dO+GxrkBtD0NapGjFCCnn2rzaaBAPwHt0W2lbh/RK+7ipA1RqQ5RpJZXuyNJMDaGG47Zl9tSrrYG
FMUmBi3RtwO2RZSqL28hyVIVsDWDrztECWV9HIXtd1fPPk4AU/Psmhv0MhlJKbd4PPcB+ZnuMoCK
KY7sWn76JLp6ros0nDTOknMSSzStjSyoawxLkcHE7O3s6E3q1zGSIHFoK53ixknvJSZpbYNQ4CWI
ppyudo77CM7ccxolYIGxMCerPKUzSuTUD+vfjR44GZzFR5k6ZvOCeJ9gMDalkUPCEylbgQ2yL72I
9DkpnKFnIabqO1nPAqvNbDKWNkmASEILe0mei+S/mSI/Ab+EY5FaILI5ZPUx0r+1NHNu2/p1W8ab
OhpYtoB0pcmU25ghM+RkXCcA3B3p98Wb9v1x/YA2cwDjjwfDDm3D7z5MP9KDyC7ZOl2v47tgbrfo
0tJqaUAMG4fDYwUgF3lKvy6G9thrbSDlGB3NABptFCIm5W1LfJfL7V9Zx3I06oxgJI4Hu06k0QcK
d+1k/Sx5gsVlb4d/1xEYQJcHnWr91M5pmAUpkT8Abvg0DKUb6sDjT+NDOsuurqVOotNnWUPtvCpF
mHu3dVVk9n1njgbdIcYy6mh7V/oUtQZZ+1oa3RfJCl8Fim67zP9bVOAlXgrStU5e8kiCUpgsoTZg
S+3IK4FBPLkgD0fniyi19C9e7V0i99yROtQcSEvQGOiTg4rrjeHBrU4Ezl/xGNdVFHVxSBSZuxGi
BjBHUzpljFFPXp6a+iTTb2siCOJFi8h282y3ykXD2F4/s2fifVzP9hyJbP/2mQN72qUEZTFUCWFm
9HbxdPveZ5VKMZiySAznU+SpmtZ0oshJgx5BSYEdiu6uYXKK+V6m+0RHT3sTCxyZyNQ5d6IX1tqV
0Wr6itQDEjCJIodKzewomhW5t61dJIrzICPN0hgz/lmQFb09KLFtqN/I+tvP7Uub46l0NNXQikSS
MA88uyrGRmRwk6+9CCH3uprMieFcBEkAixN1Q3GoP+sPzSswy0G/SVcb6T9lP3qKF4NF0AYH539a
w7fjfWbrtdkBXCJhMZbR/KXU5edaNb9Ii5A9VnCm3qLkMzltqaDaNKB5fSheJ/lxJZ9u67EdDfzj
hvhYMQN2RJPGfYQb68sY6U5ldoCR26Enxm4BtX1bmMANve3lmTKp2UexsSIaAJbV93xMiR2txcd8
oc9jPXy+LUtoGJyvaPMummSgMR7iYxmkjzom7VFc2s+6PX1eHZZQ6HwRFeIbhPeNC/MtzXGmYTsB
BURuE7y5MczU+bU7tPbfaGgMRwkBSUAewl35zXhIn/9uqewngSO57srlTgTnSUA8WiE/PYEZ9M4A
+JuKDovK0Z9N0C5klf33kagl+785/zec1zPNx3hu6JwOUZDSXHMis5GdZjFkkXLsWryxwHxAWdC+
mmkUJngVLkjppm74ONqd26BAL/uhIwtajATHg8dS6uMsHq0BJZPReI7yX8Xka3nryusOQZhANbYt
tzTjQhCzlqyeWGN2GNvPsR7Mao3K/GAP9HWSvmhh9+G/nQ8ePSmay2wYe3gw1vumgrUYY3eRvcof
OzTF5J4U5KOfYn6rF9w+/xKxmwqSxSBy0fhG6l6P9XrocTGwh73hNPtS8yfURdFNQmzcE262Gz7U
GBsz9MP6ItB6O6J9F87FKHG7jMNQRVHAairdvYLZa+nEKHYmAN4JZG377ndZnAeSC6tU2OwMJm0X
NDoVr7OL4cYX01EjT96pbuwBIv8PZFKgHinglsU8KuFkSlpstZqBieLlqUzsrNv1gX7EpIZbe7P6
IfYxKe0qglTTVjxBLYwzYv7VBNgSZ7lLhtqbpOJMVuuJZEGpJq6qVgLNNoS8QT0SSoiBaWlOMVWp
RylrUB4Aku3raBH0aWrlIdOpQJmNE38hh/39zI/JxbJ09QIaiCxs7Ep7stbPBvLQhEQ2DWPBhbj1
CriQxvnqEpB7Mq7fAn1H687ExFOBFFcRYNb1/zEgvWGPF8K4uC+zijmMSF4ggRo7lopJBYxL3ra/
27tkXD0Y24paICIpDlHVOkbpLenolLN3W8h1alCzzhRBg8jlHsUZVce0w6qVn5PX/ljvqj1Co30S
sGsAsBT+f5THGbhcEMyGjeDXtE6DZ+6aPVL4d8xXIbr0cuGY6fY+EVzjRGV0HezvZyZoSrlCWgMh
LaVBIj82IhCR7U16/33297PfTwarTOk6F4cwU5/TKfSQa32Ko3B3e9lEanAntgByTkhpFQUduDrV
JwzJ3/79fzk873pwR9VMEryQFKyTOdiY9yFO85Q+5Hd6a89f64OYHHQrpITdvQvkTmtTdukwoYHu
YP2l7VRPbu3mnhH+xp+SoH4FuBwLQhRRl41oHbljS1dMOxXRVBykUnPy5S6yRCgNNw1CB9LzpUEA
Jjgc1DhG96P8s43uGooeS00QSbHd5sKb97WDDO7MokkoUfoWWsRV4ZM03sexflBm4lYi9kGRJO60
SnOTSFOCXpqo8NZpV+nxjgAdfFQagbO7pqh880P/aw/QSbtcN6vUzbG3OvihY3qMPxh/hU8AbGQ9
9nvjmGX4X+f+DfNZ7uv75oX1Hah3okTkdbss9xmcv9DJpBgzwdLSEvDqtvFUYzoTlHWn+i7qPMBg
hTaDjrx9+kQ2wzmRqlSmvMpgM0X1GKb7pHyQUsGT4vZ5w/pyHqRbWyVMuyQ+0Bcg6iNaQ1KuvUP2
J3eSD9Mx94kfe51A6qZiJjHAtwr3K+vcphqtJElWgkNeSMe5PSTd50jEhS4SwW1YbY4gLFnXMJCU
17I5qLW9rJ/+YHvOtOC2h47zqJIaQXYIkBm7nqMjWeKvABcWrNZmuHQmh9uiOO+b3lwsy0/0uptA
0RUXHwDNsPR2YvT6xxbQZRgjiEIz9W4ruO39KWpcGvpxFapxxzxtByAGtzVGW3b1kY31YVQIDMps
VjwRFrq3Q44zaZxVpEWUREigIrB5BZLeLn5p73RPOfQHxmm6+L3I6W/b/plAzkYaNZIx8gn1Jkdt
7cUD7+5L+kLvibvsFG8obeUkzhMLpXJmA1qYjkg9jfFkUcs74zC+UfHFr+shGm3pSfmVogdD5Eo2
Xr4A0GN3AnKCOmZ6L91ouUwgaeo0y++16TtVm2PVM7a3iDhWpwaJAq6+pnRvmw9bvqvr6Ewmd5XT
tTOtZQX0xIz8pxwD+1aEB7F5Mt43UOUkVEsbxSpB6iArf6XpYzndKzXY/7LjLJoi2HQnZ5K4AEGz
YsyVAXoCGAM/8yx/tRT0bGerKrjuhCeOCxP0NK9lHSxowFfqA0DgfxzSPSP11QHvHBuOSv9kj971
0riQocqqqUD5CfdaggxFlz+EoSSISrbvzjMZnP/qDVPvaYfKSHpcEdIpvrK4JLXnZ2AdoUPbBIGK
7EQC58w25Mr4zoRyBq8AiCTuUijG6ufd3gAtTeyjt9i/beNC5TgTNPoOpOnlUB7Ik9HawOq9sx6T
fUNt6WTsagDvD99ERLabwRfVUYhVcLpUnV/PJFTnZomp37SNX/a1H1ntIw2zT5oqgqz/F3t8l8Ut
Y2rV1SwbaHiapR0jJUdw4IeJxwbJ0MmPhJYgBfEv6/kukFtP8NXERhaNxQED1+v3v0VSJwnmp2kX
PshuuxfGduxM8aaiG7hgCVyjIfMgwUsWLzTp8GZXYkT/czejm1oaYntdxiWys2Iq7XxW9V0xWDKc
C1C6ykUOBZi1Ww7m7CP4/rXaUIbSnNb4UGquVijOoD/I4AG4ba1bHvlcCHfa1zLJpHGCv+znlyL5
azIEnWSbV/i5AC5gyE0pLgqqZod2F54YwjPAWBz9NLirB9xWIUTs1kk4F8dFDEo+UyKPQ3pQG83u
430bIgkIGjURq8bWPXMuh63r2Wt+ChW9qA3UyKflr1L5qCODhCKv7JmZIDMm2iAuNliaJgm1xMAL
Dv13YewMQyQwAZGdcc5jGcNEmZaM+miZtZd0P5VflHp328yuO03xWjpfL85rVCRPSzI1adB4CVCu
ysLBI55h6jrEVj/3v7IPxi5/Kvci7yFSjnMeiy4N0RD26SHLpr3UWJ4+pihNhqIbjdnVDY9BuWgA
NLZJqisx7OH/OLcxDgFaIxcogTvJFQ1hb6Xzz9bzqkdkzEgyadpaHrQX5GGiZ0b9U+0jAvq+8QA0
RBSz7Rr/sozmKjDJ6xGJi828ahDRFDi7WYayLMXOxp0A/Xz8X0WfBYZzewOvekRmcKTpxgL8CHU/
efkPdt/0/vJlPsi7KegeaND4vz2ryanH+RDSymmh6vAhqfLKJk3kL2Xu3VZLpBXnPih6HfS+i/Hc
VcFQ2soOBhYc1LJvS9kqSl5YCfuMMy8Ffqg1RKW5ALYc3AZ5kn+hFOJKToaDF8wHFXAEsYeuTlcg
V6Qe51JyM1SGeSwyhFqRP74on6R78oW4IVp7MEq8QwEmnm0RWc/mM+rdxwAe9FJbkAX3OgBUwIrt
g0zsF0sKxQ9sPrSjKMBGzvgxP4Gb77aut/2zInMOBlCreZeHBE/+yfpElvCFlo3AWEQiON+iKZhn
N0pcAYla2RlwOFvRhgkk8F0jbUtV4GijftX1Ula46rLkT1GbTyJcO4FdvDmWM3vstdmsdFDVgs65
d5Ticz9UjvHbQD2Xx/ctgD0TogLVlOkSH4rpgzV+0lsReOrWalkGtbQ3vlZN57ZcCpcxbVIZdFNz
a+fhHbE+3raprSAGsHKsnxh99hZPD5MZfdNltMKxTYNdm2C8sxaNCopEcGclAjpe3NElO8xqZC+l
31TPhVw9j1H2dFuXrS0/14VbLH2MyZjqjeWbxjLbYTtTG6zJ0y5NdNEc2KYoqoGsS0Ml1uCtS+nn
KVLUCv12Vuo0jWRTWfesWtTKu3n9AQTyHzlcSKsqZTOFLcptZrjYUqi7avwrbXVUYdM9jcYf0ly7
JkZbciSBs7T/g2qfKasmzAMN5TAQ3rnm3aSveV0cppG4feK1SQGUOVHgtGEgF1I4A+kwbbbqZW76
amfaevhhaVNPpU8tFVzwG4fpQg5nH4Umd406DZj21WJbnTvXyERZvQ27uBDB+c+87ZowmzuAaHQH
yTgV7ed1+nDbyrdexecy+A4ZWrep0sdyhoY4dc/eqOlOv9dqZ/UYi7soQhEsGt8g01nNorVSFAcD
usnX5SSJ0mhbkcOFPpyNW2sUyj3ewW945ckdK6+Y95lX7Ee0i6wOGv7vMrzjBJHlltHB4QHmT1UI
aKt4026qdNTCKD2MKsBc5dqXtcSmYDFZM30n2DFmwFzEDrLed1mcgYfy2A1pjdiodUNQKDcMkf0R
vTgJGD5C2wKheOjER+teOGKzZY6qqpnILGgWUXkcWZVW1Mw0JLVpbFsnZivFKe1t8iNe7B7MKRVo
IEH1Z62CSEUklztpK1AdpUEDv2XZfuqr2NGnoDdiV7Cs7Ff4ZVU12QA4O7DdKOWkDJI5ysaQWX7x
a1526mLLuQ1OYNCPZftwpz9Jp6rzw+/GrnfSJxFZ6OYxVOEXVVSRqKLyvnHG626QI1Qheze5XzHQ
2HxMANjeHK2dlNqiPNHWMTyXxpmQVmWM8jqNg8jIvkqV+UrGRHAiRCK45Ux1ks1KngCqpnntzSdZ
+nB7v7aMArsFVGNZkXWZ73oY+7ase4I4oA13yoiD1u+IIbK8LSU0DXlJ2VJNDcldLjAPmzZt4rkL
ItXK/Hwtu2AiiihxvZVjwKGSLQP066CDNrm1KmutbcIxt3yGwlF0dvvIwDS1CLTajnGcDxi6Qdv6
PJ7Skwg/bOvtAc0stH4h+NBNvq8vldERXQ2YzwAagrN4pdvMNhAv75LjDPbf1DY+5T9FE2Gbe3cm
ky37WaC7TNLcxaol+VP/XFTIAJSAZFdF9fZNKRYWVdWAdkv5ekAxNXpk4noLluIxLD8W5j4bhR1Z
G+kTEyg+/wjhrhu56GjbZVHkx4G1VwFCWJxMR38CfbtduLKvCoKOrRAOgLIaSKQoaEAsjVu6umoW
UKeA05th9BFH8ZMTg08x7sRoq5umcS6Ls/5RprGpxj0mhPfMNAxnIXYM1Hxip/fmwQK0VumA+/32
ud66Sc+FcjdppBpVYekRDSLtZFWzMzSF05aq28uac1vS1uE+l8Q5QYqhRxCCVaE/KJJN1J/UFLjA
LQMkOFVER8hLUOG4NPNekQfMiiNCBDXGTh6yEx3Sn1QBQOofKMIoM/W3sTbefTQpShtpRdBFTg6F
9aDEoj3ZXKkzAVwc2uZRTvtWlwIpOUrZU5LsbyuwVSkxybsAHghDz2o0xsRpiXQPgxLW70CsHga6
N31XPwPBBHFFWHm3ZbLd5a/7c5Fc/QDZJUBRj2hIMY0gnN2Sfs3HxS6G+7D5XbAeePRzSZyLIGmC
Bj2VSEHRl7imIjtPfMMUkYBv7ZHOyBHgjBjqNHdYq7qw2oaYRSBhCi3DNHIpeo1sVURMg4EuoKFW
x1QwZwYm6oMNUYCAnwbxaGNCYs/YLNrFNtCFXQCHUQhPxZaG36QzifzjBDBt2mAtkKgarnFI7hok
3hOnYbAVFfqhfxsqjd29cOUGQLt1KvMHaZqpmdIRDVpj86ShatZrHzrzw2272/SqFN3WmkzQ/2wZ
nDmUS0pJkS7RIfyLoczguq3LN7c6uLMnu6UnZ04k5M7YMg+qYuiVaLIC5Hr297Mrl8bjUhQdhu2G
/pkk36n+clst5sv4naIakM5V/Md6Hi9/P5TBGhYhxXdQxk91fiR9v6vbyinAcdRg/GH5fFvcpi1S
UzXBZasRxvd6KQ/8YWNcG0P49sxjUwEG3EXrsR5b9v4R8R5vybOQuzB1dJwgoOBfB1Gtg6CnaIuD
+mTtp/vGQZtSsB4YkLtx9/9g5d5Yzwt53FlrKBrLZ3WgYIqyw9Pwa3YXr941P/Xn0tdAS/y1CkIb
7Nx3yhfRW2TDVM5EE769s6F5DbAloLSN/WFguJ2LaKZj446/kMD53lWSo5zUenGoivAznZRAn+P7
WpdcspLdbUPZFEXAP4y0F1XhtS7tZAEOCGBP8UywEMSouy7O74b2ASUM/7acbQMBxzE6APFioDrn
f+N8yPu8R+qT/MUAQetdDICd4rOyZ90FgCAV6LVxfVnsUQIecWoyj3WpV2kYmoxbB4X+sLfV7nWc
jpUMTIV0Zww/b6u2ZYoKYK9VYsmION8c2pnrkAetpmBPwuS6nJ7yKPXyfj506vwhV5VfYV58XSxR
xyOzbs6bWLhoLLALIYt81WEcmmGmG4jWcdOMgeK3PgNmy/4AbhGhu6JbGtNOxdA5U/1Mtbga8xhN
c6CePy0HkMJ70ZMVqEH9i21a+CzCjd0yxnNx3KG26lLXM61LAku7y7VXpPlVKbMbEX7Q1gE+E8Nj
70paaqB6ViUHs1Vspf/ZSYLeiE09DFxdIErXgKTAGZ/RmiRUQzwMkioGukZhV2FuN5Ibo23otu1t
qmJaFA8eA+NCPO6mhud/XNAW4M/hTlVeKyFonrxlaWcCOFWiPMtoGyqYQ1x1l07A5jPy9bg269Ms
6z/nIX3ps+5uJZZdVKsg7N1cxjPZXLm2MfN6XMIUE/3zdAxVPFRVNYhb66Dmg+ApspUWtTBr9c9C
cvf/NA2Y29WaOEhe1QMj49Erd04dbc+azPtTfLCel32LHq8/2D8LdF3wG8igvA3Anh0wQ19XI59o
h9blX3p0LKbfpp5gJ/hMALeGZpoVS9lo4HvPhgc6hr4xpz5mfQRtEpsO6UwMt3zzpMx5uGKcLCYz
SH8kd7L2zQTM81+rcswwKGwKqk/bG3YmkbtPcKJA/EcyBqmb+JkXP6AOHRRHFnCk4DZAiPMwAfz8
9nZtBadYTgSKRH1re2HH5Wy/wHmUt1mbhcE62OqecQ5EHrC0R6f5PO3+zvBiTPkP3pegolKREVJB
DI4M2KVUuYjIqFToSUpXsB4B+ErdS3orvKK3zjo0AN+VIiPNytOUtFYYF3VeWn40acoxjsF+lI0o
fRmrgmbHLqzsasnBXqKFhY3ZQfQur3X7Q7DCW7cp0rs4C7Jp4t7mLAn057WhrYPpA0Z/h66ovfYN
vBWxm4IzG9h1jH9cvev3sRemjvIn8554uL1L562q7au8jicJ0gcvfmTDaayRKXxhkG8MLk9kUW9P
NP4qP5fInOCZRdXKWOtppiZ42od/9QnGrjonDNQv5mrndzOjCnKLYAJhUOvkex1cmoIbZCu3gEcJ
6J8QmuHZxWPlxqSX10E2okDeW08NhkIaR/KMD+MhvmfTf803UU8CW8Mrjc8EctbcTq2shsaUBjlY
eZuIPFrlGkz5IvIQ7Gq6kkPwSgXXO8FIA3dWsyEPi4RUElr+/8ZuRr+47g0uo9o2A1NguJtaEZO9
/Ili4rBe7mOW5ku5jFGJQNoCelA3tE419J9TEgnSJdsWg6hPgShsG18KaVsgoiqdKu27X9Mv42Ad
unsU09IvxFv9aJ9+RfA52q29norQRiXoJJov2HS9oMX75wNY7H1msvkyp4akUtYEFB66U3bqfTmI
vxGbHRJyV560H/pLI5iM2XxAnEvlzEZFZneSMhKDC2U8VofEW0yPcWswRGLpGFfO+uW2K2Ke5sp+
kJjUsdAaBTPkpZo0RJdB3MrUL63TiAOpClIC2ycPs+VUBwUaBvc5kwnzJCx6o9BQ1gj3APv2i1P9
KdwN7uKipPWX8SzqJt+qoqG5hXHlgulSVvjXHpGBY1joiOfZkWCeJvKMoPboPvfoo+icb4Vv7KWH
ZhpTRmc8d/6KQc+tEjjchyh/6eNjEWpu0QcRjbzb+7R18tDurhJcF4YKvu3LfcrHuhtmaQ79sZKB
soIExxq7pkUEYjbV0XG2cTnK4JvnzCEduo6WA+zPopLlLNqoOb0aYfB73WFkSxBPbT1fEbmhN94E
LZ/8ZjpnRyyqm7kEtRF8ZJE6nfmohj9yZOHN5mMtBX+wfDBC1NZQWkUp6HL5+kjKzKzTrWCUCndc
i+dISj7oWVw7vy+HYI4BcAOo36oq5zWGLrRac0CSvFm/TqmK8v/aHWlJRH5iyxzO5XB+YiFWZM6A
0kTDRnJfPWv+eLdMNvkgPwD31lHd9iMWUnn8A+U0PLdQ97cAGMELnecSp6AA/Fj3qV4ye4mOsqoJ
rupNzXCcAAkBxkT0GFzu1DCW0qLHM/WXYn6SouhuMiSnorXA9rb8HlKGKNvhxa/jZF2KCccqBev7
ghbWaj8mjY2a/J8ociaBO0p5Fbbjwibmu/UhJYU9V572B/V1C+lWxuEK5E6Lz9JlmJfs+hVTXA19
ydBOLGx831ymMwFckq6UtaJLTaR9WKtH4TdO4Yw2AjbQsrSY6vt/gMqLJHInNVeGLCoTgMqzwXWQ
shyHPZvRMTO7LTz5e3dsdoBdEaFMbV68uqxQRDUMkITvitRaUGgZgBI/jN+bV4ZlTzEMYa8HMMoj
kqKuiIVvq4aLFjiWuDNNYl11muRTKi3SnJcHMAjXwQQlrR/dd3VXudGLKP7ecrTIbSEpCVEmcO0v
jV0uZlp1SAyAFNdwIhSgErQVRFZsL+N9GT7f9hJv7bZ8SIEThQgRjQwsX3gpjcZlNMWV0QdzXH4N
Nc2J4/Q4avFxHSe/m5djFULhQnPCJRGEjVvO41w0p2jUruaaLAqwH2vdnudPObByu/X3J5twZ73r
x1koA6hLLQ2w4z0sRLf8VmpsM9rdXsVNTXQDuRrsGMAXubCpkvqmiSsrOkyVZyR3GjrxhNkF9qFX
G4UmAgPVPGKa/KOojjDSkk145zNuFAxCuKO/3s8OS3tGO1FBYSuyQMvYP8I4v56PrZX3SYnZZOXL
0u96IjvS7MjD6+1122qjsdBGj8CdoJdG4QOyrNDHLo+ByUz+itBDVX9ZUDbR3HRHnRJgG09VoB7f
imsisrNtF4I7CzkF1vjM84EpUgYqSoB/YdaDHBh9CQMZm9EDEgENtHREddEtR6mfieNuMI2MXYKm
5/SAnnRbHR1TFvXOsC25so8zCdwNNioDiDUjsBjGUVm85klLnNlMLEc11sbOZGlwyqgyvbqdRLSX
W7oBokdHFzRAFRDNX7qQupPbxsoz1SckeZG7OnNXrTHt26ayKQSlE3hfmCWK5pdC5tmygC0MhJ6a
fkv7Z0nUKrnldY2z32dH/Cy8NSuQqhp1lgarkp5a60cOhMmhb+ycAmCj/YMxC+Ti37XhHIZRdlkW
Uw21IO01MYPiD5B5LIyTUlVmETti9kttSr1Ik1Q1AI0YlfZUvNBMVBDcXK8zCZzzbpD2y1Aytvxl
VjCaYETUeE3U2Mj3clZKsZOCRE11xoVG2f62JWxlPBklOJw6a56AzV0qhwRKj/sYMyraA81RuJMT
RtV9SAAPlaiu9mv6gKz4XeULxG5ofCGW/f3MQuSJYjim1Ss/PVp7dATFjxrA7d4IV/e1FwLIL7G7
wPAXIf7Lhu3jbUzQboiIgNGhX0peaWFFS0UrP6u+puVsq9PqCZRj/ofzHhciuDoXoRnGyAlA0Ypf
ixP5bHR2tNen4rh6hVvujf8ojy94hajgEZqi9tqhMg4GSDZRqD420VsyjEHYZZ8EGm4uIuugRZ8I
S1FxVqObtTys0mL404Ec9NEud/OdeU9qmxGFa06l2MmLkC7o+prB6xzPFjS9qnCMhNdTB2repMZL
DN7C7t76CfYT9y0p9WrdAWNYOJL81o1/sY9MHlBtdEyMGCjGcqZCYq0w9SG0kGG09m0gn8rMqb5O
X9Gd7FgB4O0mlzX+kN6Wd0ltdw+LLwtCyutsIPcNV7Ykl0oyIhqqvCV21IOyY1zINYZU1S/rc/gy
etI+AroPg0el7m9DXTHpeNDLJlIiWAruoqj0sl1iTZUCjXT21HdOL3u9MGy+isY4Kdx1MZaFJKHU
w4iX5wRo4quve9JJcYwd21bRgMy2GZ0pxRlv2RZ52s14Z+H9gXlDsPC9WdKPugANJnvzTJV7+7yw
TboyJAN5QGa1OrLHlz5HIYXcZ8rCFATUFHp1GMOgGP7g6lS+reO7GC4uisMyo3KE3lHMM7+SYY7t
QqGiC4Pddrd04UxixOrluppmhwxQjMHcoWKRmIrq9/pa7/XRhJG2q+HI1aw+0SodDs0QGoKc1nVq
FZoifUHZOJVOryrwUlWW1Zj1APx7lR5Wt3QV4AWHvvWiHVgDVORWorTT1hZaLC9omTpFdpGz0SIp
w85YMPjbf658GZNCFNikyQkQGo8UUMGMrW8AnCKChI8ig726K9+UfRfN2WusT2sSWQTgQsY3TXU0
+TnejdLnUP9420o3DwbmatS340503qtL0VQCObdZgx61ORO0z9HT+KkFh4y0xzAUUJEfbwtka8ab
kqWjv8XA0AAOJGdKUbagaDWtmPtbZDeZJm+ZdNckvx3ME1TI2dSOjA4o2AwXv61KA8CfWTUDYqLH
ME2Cdc5c2Zx9o9DvxwiEP6Pp3dZsy21jigavVzxhgUNCuKNozKWRrjDeICE7gMzRFwxye7hCMGCQ
ugg6fgyKS2ev/aXCx9Uo/f021xSUPv8Abm1TZTSyUCq0oCTFR6lKqK2o8w+BlleBzpsQgmwinuuM
6PfSrxlJM7fdYIaoLdbB8Jy6lTPUtoEw4JDtU8Do6vvsUXVlO/9Ij6FHTtRVnw2B2f7LWr9/Bedd
l7XXCgzeWqA50Hb6528PuUu8xgGOYdB6/UEDOXTvyH72oEm26GxemzD6plTUJtguo6bNnc261ad+
rXsjyPrnbtnn0qcidG+v8qYIjKew0Si8r/kEfk1qGXSn2hpU0anI7srsEInyOhsnH2ogSYaOf1NF
co6LdDCQqiyRQcyAjXEQr9qD7n1v2Ix3N/YiYfceW5Wzgw9zwaiNzCB6MJiiYhj20m6UIe2nOtWN
YFoDrSjtmoI9UwHJfCmaueVTcleiOM30LlzqqUMDpFwu9ti9LEnhNtPJsh7a+uca/gwzy67br7+1
ZVdCuaANI55SMVsG+GlNvBaJnSGjW/WCIPz2Il6xY/UZmK2nlliBnNSNXcbWbjC1RytKPjZt/npb
IbZK/75haKG+3LAwV9oyrXS0kYaPSCEh+LelMfciy9iF5mIrotoid+VxC4gJtEt5pDZLLCAIZqSE
PJua9NwY3QerRaOzpNlNQb7cVo8vnF7J49z1EoN2qWr1+ID+m2XxsvtpHwatbxl+kdixn+2yzhGI
5HznlUjOQS+Yb5/TmKaHrrXZmWtf4l3tD98Z1LnxTRJje3BR9t8C0f7DiuwGpgaZnzl7crdRbZB6
jBj4S7gH/dDT7DMMyCYodqCWEOXoNnfwTBrnGAuttKJpnWigY3bmGbp2TlbV3xQL17yyJuNBKiTd
vr2mm1Z6JpNzK3k+wR/XaPysi2O/PsdF0H3BsZtTkVfhXPLVUnJOJTTrqVwqpfe16VOJeRPwKP8P
aV/a2ziudP2LBGijlq+SLEt2nKXTSWf6i9DpRftOrb/+Pcw877RNC+b0XMwAc4ELpEyqWCxWnTqn
EWlc8zCMv40g5oIpHnPVVzEZSgrgRRlMO5wOOVBhISq5z9bkfooHiHVNYO4sdmR25C9Qpbm9jVur
AxxCM1RVQY+N75l0wJJ3QyxBf7P5MWT3K9ilLBGomm8Cfazu3Ah3wtWyV2t5bbLDan6357cKwP7h
no4AncnupCJcmqnblLFDJeGk80bgBNU6wT3H6qtIwi4PgmpQvFdQOv4QNWBSDjWKrF/ocXq0npmg
QukNimtXLvl8e1/ZieaCqIHxeDQr8YjAU4ILopSAa6oaTTMk1cmUHs1B0ALiX0VsTy8McHsqUTWT
st7IDumv4u4Dzr2rvihf87vVZZoNKI0KXkUbngKDwLYCniyjocfFsCoHK8jIOg4RTd2eLM6sHabu
PxhhOAkMnlgyRoS5VeGGI3E8YIywSh4HWXXq+jQ2usDn+QzoY+80BTRArE2DJjz3SGjXysrq3tQD
hjdFRSB2i/flkbHWM+7Hcdzpn257w0awMgBqYQMF6GOD/PHSC4cco1aDXtmhnP/S+/cZBEdqVLhT
dFKrNypql2/5PCNoRlcBnVf8r0trdACDT5J1eDCvJ0kP5H50MohpioirtlwcBTq0FIDLY1wul2aM
Ke4ItQAdazCM0Zook82vt7dNZIGL8bRItWa0+vgw95MzG4Zn4qT+bya4+KAN2TRYURUfrKU5JEn+
rR4nwQTBtrthJgeQTNUA4QL3PYhkZHScIF/TY+RdQwNyfbce4/3sqj7dx7n7p7xzH/7NoMUEYEnM
sfBv+0gfkEEuuP3R5S+95dUG9DU9lQSCxytQqJ0LDmoQxYDdIfVFucDWVWbgfUYA4JJN2+Q7k1Qh
WSNNtRmOvn7Q/DmEFCMTW9b242v1DUygaBIisfvDx9nfa2bgPqDTCDiTeW9cQbQnzQDgqeriVWDO
T0FQO6UCJXa+hfJ/ZiwMoxMVm0u4KCinpoXU5mNap/k81466g+4pKw+Xd3UIvox9chgCUZ+Q7/b+
bdXEE1/H+gwwolweNVNqOqVopOwwYEqIBfv5WD3XbtSASbD3GFQze7K+2KEINrnpushK/jHM5ZGk
iwo8JmssCrIouh8hd03QYpYMb4EU5OFf8bpunfpzm9yXrHW5NajVABz6NlSgpuv3iafdR0HdedIC
ufMUs1EiNKXIJhdpMpNMrQQupVAinwA36xbBI3Hbb842koszU9qMYGpj01doLhQexmCRJNs7pg0c
u+SneowfpDtRa3brytbR6WM4sw9ej0u36eyMVBFqQ4d2NN1Mex+UxF3wfrwdQrceVEhdf5vhHlS5
OXRzUyEV108sFYHmzAv5JKM8i/ned2Fw23hLXVjjzsI8Fx1eGahJj77iy2Anx8hc7w139p4Vn5Zj
+eX28rhi8P+dvd+r445AV9RZP7YFCVg9fwAB0eD3oRqIaGq24ybwhpjbBPvtFa0SpEwirWmzMZjf
0k89+HgC5Wjv6u/92+B91LlBE5o8/SkR9t/LOzPLeX46tlGqTa0dGrlDMXje+GCywzhnDaZvXFAG
3sMinNZm7go4wj9L5Q4DNMYGBSwOJKgXGUO/1JOXzlt6CPKhLWMDppiOnTd1pmf3yt7UBvyYxokk
6kDh1P/zrwt6feSaKqDhV1QCC8li9FjqMRgR3Bp/DNgQKxXqJG2dxHMzXEwr2942SIyYBvpZVKa8
CMKbnYivlOeb/fiW6Dhh3t5QNHRPuaMhTaCgXQxQvkoB9TQow4PoGzfTi/EjDu3T5HWYok6frdip
30W4p60AakBXHUOsAKVDYe0y1JQThVsXSAZH7dWufijz/vZ32tpAAMI1yHAARHiFd6omIwGaEdc7
sMceoK7Hpaz2smQK8LJbiTpSNICaobggw97lMro5QU3NjJA6G5gZwnBk9hTldzIwR3Prr4OIzYQv
Z398sXN73BeLjWYpSYRam3zoPucAckE7YI9Q45Vu70sn/fvfKIL1xNoGohcdczr+jYq9RFYKz2dp
/OViATCpmqYGwb9d3NXWa4VyX/k2yC+3v9zW6x8ASSBqDHQpwBDDpb96hDk4Q08zUO2z2tcMdZDu
lc1A/Qsanw03BKuUDaUM9LUAceWe3XYv6V0fS1ZY78wHpkYSf6XHKgKXueyz1NPOHF1IacX+KLeP
F0a5BcZmlMbNqpA9E04EiDGgARNOzA7FnzJlM38BngVwcQNABTBqcKYyu9QxNmMVB0t6tLWQZMGo
P/+X74X2p45Qgs/FU98tEOCZdRUsWYri/J1rNsGEUiV7LYiugo1jjXmS37a4myCh3VJVPdi+o9Ir
lvd2cIj5ens9WyYUC/MkmIdjwCfOy6mN6Q4VU5eBJFsnSZqa3aSmrduMk6hSyK5K3g+YdKeNjgeg
mXwfcKDx0Cm9DgpLOnvTch8nplM2n2UwcXX2FN5e1pannxvjIkeEfFIFjxoITOmhze51QxBwt/IR
6HMCKm0BbYdnB2dABwGIPRiz9VEkWRo/VY/pz7n2UqB+2BtyBoRrORjKjjwKeWM2crwL2+ybnpWv
q1UtUdqFymrnWU9xwBr++udux4ipu30hLNZtJSQX9rjreSxHZan7KD+QZ/0A8MtpDfAsdzRQ7WNa
M8cjWUTJtJU0mygQMqQ62tWo+l4u0SxJpfdrpQcQMQLQh/UgwLx4UGFPLF605Swqil3gUUMJAvHj
0hgQeKZKJ5AYdPbeMr+p6efbzriRI4Of5vff5xYDxphYLqZuCiaA/T9bFiWYbDZJ72RdIe+yuGwf
Yiud3AZn0NH6whY9yzeusosfwDlMHU11bdWEBPopf119eVcfaKgcLQCTU3DHvDHpKzFzzVZoOV82
5zZJLgEek8t2iIDpJ33rLpHmoDHn3d5d0dfjUvSqKtYe6Y4RVDPY9AflYPSKIO8RmeDicLlMUyz1
4HRN8yxz7CQ+ZlotKllvfSRgasCjgUIoiuLcOjIIEiy5BC+UgiqcveYRw1WQJfB6HzjY9dcQQp7M
j+7/lP3949I8t8stLh9pY6Zymh/AhKNHX9tWdGOKFsaOx1m4yjPwZWRLoQErJD3PGGhNnsEVm55a
T+oAi8e0uz8cwRabCGL01lc7Wxg/gjJCdXdRjKYCU0PqLNHrqlaCt/2Wh2sAfmAKDgkHCFAuV1YY
PQRepSQ/aDqEdbTOi7OvJF782w6+VR3Ba+W3Ge4gjXOZDjY6QUGWOsNO/aY4mRefIAkGNFL6GbLX
XuyL4I5btS3cbgxk8aEIzV9w2rxOszrO0IM+LLvEzUH/ULrmTjugCeBi+Erwsba2EpRyMrhkUCvX
+HK53ujAtHYaJJmWbmf0tdOmmWtlnwVbueWL52a4Q5bqedzbYwE09SEiDmLSUEHnvtwVfgHoaqh0
TvIp/SsDtFP4yN16zQBB+nuJ3EErrL7Pa7CHHNYY+Y/b3OE9gy+ZeAmYk731MP9Kw0VzcJGDCQFv
4VCkHrZ1IEwD9S7QUDLlRe4g1n28yuDYYnReerZr9WJws9kS9Ki2d/j/GzF5iFmhDlXRraMUZtKE
1mVyXOhfYNlwWyILojL7VnxCycbmMGsjb0yiVkoEJrZ+XYOhuo9rdN2kOUjoo0TzQJ3+UBv2I0qi
+2wgPgMNSPjiwapada/LaBroxmNPXBmxMj/FInTsB3Hi1ZpsEDfqeMtboHa9jCikk8gKkgpMHbxK
z9Cucw03PayB9RfwEH5y330rXlW/2E2B+jV+F5wN5n+8bfCuoPmBIgJGpLmzoUwjGHgb8GDSt9L0
ZFfz0Q92JRcCreAeNr8mq2sfUPHyhkD0KTfzvXPb3Nkwhz7O8QYHhzPwlrqb7gAqBz0ABkwxdmkH
gpVuJdBgAmF4fZCXo7Z0ucuplo9KtdgkME76PkUJXQJ7ZQwoMnsEp0Lmk63879wcF7+neu30LrEx
C6b9WGXilWZxTDIIrlmIqBCLnyppN8gi7ILIKvc546XJ0VitogBECLPbD4MBTDJaBKOd+ouJIUxS
H+uE3LVyIwgBmxfW+YK5r6mO8WBUUSwHSe2Yks/IgzIfA9yFq8++/H0CtWUFhpdq+g/3MQpp0JVA
Cx5UDNxG10OH6SDDBlZK1jyLjE9VX78rfWz/j3a4rS3NGDI2agluJH319Hxnp7pLW0FTRN26Es9X
w+2ikk49Zj9lErDCieom7ophQurM4D7VXwpvZtPJbge2/c4B+oUlAaPkDKgbiZqWW/fG+Q/hglJh
jNGcV5j6kuwHdX5TRSx1m7nGmQG+PFonU5ewgf+DTV02Bs30nZQnI+w98u+aaGzrrkIdxvIB1jAV
FNrZis9S0jjSIX2dJkDrHgjGLBh19qd+CMgTMMiYHhmOGmQNIDeVf1FNYS9264bECM0/xrnoo+am
TdWkKg61qoX9Sr051VwlK05FOQscdfPLnZniDoRtLp1NZwUF1OFbYZzmQXBnbP59BtlAqogBZb6t
TJZeipQFLbSm6L161dx89gWxenO3zkxwZ42ueZWMTQsMogdu5kfgUZzIw/uBgmuYMdZBEiv2579u
W908emdGuaOXrOmU0BygSzBDp1439IpH2kT39LYdRQsU7SF3ula76bU47cieMdXISLXX93w/ujLk
oVOvAFpblGqzHbty/t+L4wvbo6QV9ghN+iCr07083s3Kt6VunLW2XYMI0B2bl9CZLa7iPA4qnTMZ
SqtVrx3tFUPYeU+dJbWeslR+VrPCctDB2mto997+gpsFOhtjqh/koaitc6dMr/KlUktiBtrDNHnL
LyV1gJl1aZDfGQ/Zt+Sb8dbdZwfRo3Oznn9ulztyrVH2WlF1mAd0RxCYJ259qgIIC+LxLhKc3/Kc
c1Pc0ejNlVZlK0EAi76t/SdFFbim6O9zp6AfexKXxEgPuXbIrcIhQmGGLVc8XwHn+1QDcHttNSuk
3Vvc/JLX0Y3V16K8n9C6FjjEVtJ3Zot3e3kcR1mSQaPY7hrQTgAmkvnU0U5j59h7CnC/6JxtBZFz
g5zvMyG/VbNhsFJ+0vW5Kn4qlai2stVcObehXl5kpMkqxVKoERTRdCR2oTj13Lyo9rxPpSZIDfu1
b+fGKUF1GOF+XUb6dntbN30EM/p4UAIlC6Db5Q/osyqPrRaPhlpRwJrYlsaLNi7y420rm1t5ZoVb
ZrlAySxRwClelvuSeLlMnAbtg9tGNtMQRouKPip6OxD+uVwLVZYkrz9mFU764rJmP8OFgyHF/tqH
86nai4osm5v3j8ErBdRVj40W1TfIakhfau3HGAeCFbF94UM9ulTgQMO41zUbBYnpMhsZDBin1Se+
EkR33W51P5454mlSkTV2As+yKilFXkOrD2v5venXp+4InIT5pLjVDsgT4fcS2WPbe2Yv16W6oGAv
OSShfmAaronXBAuawng0hiK00Oa30lGZBYcOY6Pg7pO5hZJdr4JUIWn/MvvjmHy5/a1Ef5+7NxRM
q+oS7aF1Uf1VjL/mUnCENv8+nkRwb6BnUDe53CyzZIlwj+JPaudB3ynvplYLLvttE2AkwwScwjDK
lyZUcxzN1IiNQLEXJyl/JSI4yvYJNX9b4E7oaiuJaSN/OWjxt7Y7Fs1DVNVhh7d0az53yZOxnmrb
p2Ryhz5sRfftZhT6bZ3vlfa6ulKVrY9Ox6jxu/4uWff/wQvOTHDhNJeyUsp0NElXsP2bQwlOIVFM
2LwyzkywU3V2ataxrlvbAKk/E7atoHuspx4wVG4NSq1EROch2jIuJLSxrNJ6IMg1aetY9k8DiWap
f729aexoXEU5Jsigo5QDVQauh52UtJEN8DGBGvyg5Z9tU3Lm7DTKovLCpn+jtGACQgQNH35aIp+i
lVCb4AgVe63DpHMisrC5XSgxokuusHkM7vMnNjrkywiIEk3uiQGxryjMUB2+vV3bqfGZFc4D1MIa
IZKFB0CNRmQovXUQRHTbQ1I5kjt/0p249M3CYYAGTRCEWAS4+lJnljl3mLps0khfYPzCon6SMlKr
udq3yupLeajHou3cdIwzc1zMq5oZfdcI+NyJ0v2U5k4/NLtcBlRJ0Lzb9ozf3427HCpV1rN1BbAm
HXInSw3HUl5uf7QNC2D2A4gLM1DgMLa562FCUOhNWhuB1VUB9O738yoLYs8WQO7CBsvWzyJDLivz
NCYowmLIav3e1Q5ImlfVMRlVc+GV+3W/dk6tOrF0+luVXYRSFy2Su0C0RDLLoTSB2ohexvGlEt3h
WyOwIBIGrTkYU8CAx78B6KjnaQvlSqA2bAfcJSd7xzTT8gdRZrf1DEQ9G18KxN7IGPh5IH1dOgtx
FszBQKdhYK3ep24O0jHghHJxs27D0dGBhE66imwSpAz8vailEa3b0QAKVz2sYDprX+aAHns/stFh
BawRXG4kFEnhMH/gTvO5Vb7BWswRNcYF8ZBE/lLtlPa5Beve0CUuxMR3t/1/q0NgMQo8wCiYYjDP
Op2tfZpZap9gTEQBdjPzunf1Ydwx7O/gTLEgRm5tqAJAiK4ARgb+YC5y9DTN8lQBKs9u7Rc5Qf84
3ee1fU/VP48cFnBEOiDoQKaCrvjyzC3ZSpeFdGhF1PXqZDpjXxZpqGw647kR7lwVklLK+owCLqSY
QhD5H9Y9GPAc2Ym9/3KEVbzGoHwDvCtQopfrIdEKMMHaG4G6Zq96Zu7oUP6h8DfrxVnnNrhbEtT8
49LqUEhNZeXB1HLDXZcxDwaDlg7wcj8EnscuJd7Nz81x12W0gP/UMgcjYNPCK0RoajDlr/e9t6JL
DJluUezY8j3EDF1RgcuDRAF3mdRrPBnzug7BOJaB1CNgINwPkPWVIsHStuLtuSXuUplHS1rjoTJD
m3yburBVhEWXjWQTipu/18K5tz3PfasNQGRqDyt4VFY8QKUnDVj9/wQ3ujDFOfkopcgCtdUIzCHd
zw2wceXXohFcw1tYOFhBxwAVfCAVeHqIxVipPY6oqCvPZuthhAskJqVrfxvdMUHNVkWZT4QC3Zpv
gr4TgGmMW0QBGPnyTFmdnkElFQ7IUPj9kxKMvauYToQJYZfuGKXH+BNK1gPkn+AkvsD92Ynl3R+H
Ge85tNPB48J9wmrKjSVq5PJg2F+k4mu1/lzlv+Yi1MC7Ex2HCgz8wrrgZipybpT7mDSruqwi1Njr
T5mGnhCatG55WmN0v+jR8Ji8W/nY/pCP9qOILmbzEzPec3xhAiEowiWplEgQghokQFEepNbL73Vc
NqWrfJ2+S18ZNKMR1oHYib7e4t8WudvG7K1I1ebMDJZFum+t5b4dl8cpycPbn3LruJ8vjAssRpGv
vRpBIUel79oSZKbAVdhHubUMzk8X6AdLcqsx3vjJUfOgK58kCVmkvnh5e2hE0euDR/3KHrpOTKMG
ZRkeM9SNETFoCoS+1UYmcQ1jlo5Kugy9Ew+66esFWf0c8wP3JeYjTMeW21J9IU1cQVil7eOwxxT6
Lq5sUARKZetC32ruXLr0M+YZ8loNbDsbc08tsxqC0gp1AS0HbQN4lDsnJUUe0KJFlWvt+xdlHoy7
smziTrClm5/sbInc4StnaJMCtl+AYiyQlndLfr/tEptpFeZR/tlD7qB15arlqG1h+jZxu3DAMCE0
J1Nn8nG5uah4urftsd9765NxiSpSHZPSAjfO0NynVhJglMXr4sWpUY4QlvwFm6dzuYhSx9TqJCAb
QYm9BxEN2MRF3TvBenQuFZHWpuuWFNQlGCY0HAA9nmmdoZaiTp8nSfXiQiQOshkqfn8vflykXtRE
moZZD2al9211DGs9ejTLVEBvzY7q9XeCIgPImkFQzpuBNl1tZT2eL4n1rVZPWpe6Sx/QKLjtDptf
SMWjE3oM4AnnKVc7rY2JlVDAkcluXQtnFt8kLDu7Wglq3zrKKTJELdhPOHvUknoYy7QZwITiMeRz
vrPALgA2LGmvB9mLiBxv8/MwAC8jDIHYERdiNZD1FKSW1qDXNPXnMhf2l1Tqii/lklJBtZUdleuF
/TbFRds8j2rDViMwGByIjymlHRTcdqiB7W9/ItGKuAhUDSn64GygNJ+/tlBm0kq3VL/9bza4IBQn
FWHzNpC61/tdKq3uOtxNourtpktj8h3MD+iIoMNz6Qh1nETlFDWYP1F/dKvfyrEzzMds3N1ey6ZL
/zbDP4qXRG7TBDojh6YlYVHlLyY4Tm6b2PwkZya4oDO1HbXjWR6DNBqSnaTpO5LSIaBW+f22oa1K
IWb5/9kzfqBqUaQaUp+yjulyp6mdkvh6h6knxtwHCgFgdFLyyX4CT4xYkHPz3J6Z5rIwPSf6qM5o
JrW/hl0KmUJpNx6shwWcNGK55+1888waFyUWYPQkc2jRxtxJAXkuQuMw7NfAdtsMYmzmSxx+6CNC
frwWYT43zzHQ44xUG406vibVTrSjek9Y7YbV48dAw4ztv5igZht2FS/AeYFwC1kaDNVc+n8hjZDY
WrGhEVBjqAKMQfYFFIVsxp7pPsYe+XHbezYPHEIQClJ4voA96dIgIm+11kB6By2FzPn0Gew4jtnj
6TcIxexEpri1zT0ENCdoCxyMFzVxNcXJv/3N/dwFcbzrE68NY4ja/Qulkk03PVskF1WKth9UberN
vXUyDjYaxrmroLhC3G7/LwY4N7/hP9YwMn25pWvU1QtSAMy63GWRw97T9k536jtagJsn96u9iJ18
M9ScGeRDzdyMY6theUt2Use/jOJOq0vntp9s5lBnNtgWn93Q0zrKQzzDT3o6uBJ5aafSNdSfWvKj
WVP3tq3bjgLmh0tbVS+VRaTVdpjopVfT5WRVyXeqmX6ui9x/8yI4WxYXUkD839AE4717Yp76KHb6
SBUsZqsdCow446RmGvLIOC5Xs8qmEmPqyUZhIHtkDfASVKMYBnS6Xx9Mfcr/apDzdqoR2qikJTBY
vzI8wYjoaDxgau2jpPMfgKfn6+OLia1ky5nSzJCSVyTXWuluoo//wR9+7+AH7/mZ7w06lGLMBfz0
0Bz9kYPPxZHaDIAgMMkpipDdm3nXVQg2GSs1hkZVYjLvPLMWVyvo/iKIxuDF09jovZnQF6jHXUcc
9bvuq07ytIhO16YbntnkonCPiY8a+lBA1ksnCohOFQvC/Ob9dWaAc8IEneqqKCdA6cIuJMcIN2X+
qAYizVb2Z672zgKUEHk1do5vvncqSZWyklARmgsUsWWATcmKAYxZNpJHO+rn78SqrR3A7qKO+RYQ
29Js6EKYJgYjQGR8+dmKuNe7aG0R479KiRPfm9+ZoGD9UvjvMc61Gx/ik/kElcqH6p5CLGoIhwdG
lRYJUsvNYHz2O7jTZ8VKlJpzDqGv6miOvjo2TrwsgmgsMMITVEHSLe6h4wgEgv2C8r5jI5ok32+f
us2GBCi4CLhvQZWs6NxK8BasKznKwd9rpxj/LtLHyVBPxlj1TimtYZerGIpYMZOlnwarPClmvxf8
gq2L4OwX8MsctaLNgL5CXcCrvzFZ5RKYWyV20lDaFwfbGxDQUk/EJ7O1udBpRWfEsHUbfN+XnpQV
SVNKC+CwZqp/itYMYKJ1cppJFgRqkR3u2sbwhUUpsIeHjKAUpxivwzjjvzR+Emzj1t19viDu7paq
iZByBo0eozOTd4XX645UOi3AHl6LzDJyhgfZ0QnG0kX8HJtrZB1BqDIAi8GjMQbT6FO8fSC6KX1J
9fsEb5NS8NDa9lM8FyEPiEEhUBRefq8qNcpaA7VesADMO2NkWg/bO8NPIV0iAg5vLwfU9tCkRqFf
5Y7E1Gs57aCDeUhWc0+k9EmJlvdiMQXHe9PvIU31f2Z4ckdDSQatNwAYbTC9Mv0wZsVN5MbRQFB4
2zVEhjgXrIamk+MewUq3lySQ22I6WGbV7wq9aMNhwKzebXubZXvIciCegOBOgaTj5bcyBhOAWxss
BeO8qI4hxamvxMa4G+mKIXtVBiXnUmNwII+bxpeIkYWLnI4/VKoVjkYq415GywGcq6YoTdu6gc9/
GLcTkmwW2kQmRBUVCFYNXEA7VS8k7/b6N/3nbPncSVy0xAaFQYTxcUU6RUvhtXLvY5BBYGZrtgvK
n7+3meU4ZzmMVfTgLF+y8jB/Hz3is9k5/Ufya8RF6M27CqOJc+Y0IiLKzThzZpXt8ZnVPpLSSJLj
+tDYfS45I+2GYDFbRYYye9cW3jQrY3E0VqN5u72tG4ZtUMGrCiP1h8oP9/G6bDS7FAqCYWa+rLpr
ZBDwbH4s8y8i4iXd+IAXlrgPCCK1TJ0sHYnaDBg3TVqPKOMhU7rn2yvi3RGABqRRuIDQSQRjIl8H
yIYCEgGVEYWlpiPRvaeygG6CXwhvgI9kU5/GmgaKy95gCrHeMDylcS4oUF+VpjgrBnfcY6uJqjaC
FfmQBpk/flk/rSZeI5NvAs2vBsWpPeZo+gjsbuweCMPBbQkYBrA2fLWGtFOKF39khpXxqowvTS/A
Ml6FMdAKAagN5AlGqMEcy5cp+0Iu6QgVNwgIxp/msAelnvapflMOERB5GAZ6UX7c9ofrzwWDYH+2
IMiDe4cnhSKx0TTtmmPkOG8VT49H6MZTyKosjSBCiwxxDp6Oc14kuQEFJXl2Jv2YtDXEXQXezZ9X
tn0EwR8SJ/hX4ee0izTDlH1iSiEyPIxSKdCyNPSAltJBa5WnuDQ/3d495sznz5IPe2DHY58KDwQe
e1pEqbooFSCG64AHnPSYQy5G9frlTTdf5qnxdD28bfCqY8csMu8AMzfE1CGozoVC6NZmdY1thAgj
KxiC/hPc4IeicPJHEOb6NHNuW7x2eRgEZxjA7zaSID7RiulaVu2USyGNE4wPZ4WvS9GX2za2Phtg
tWCMxdw5Wu7comTJyCGpWgCZBNwzSf1uDajsSdUx119uW9o8YDbingwQJRSMeLaflUpDbshTFP4G
klXvBDhABpSLH4jmKKJPtrW6c5Pc6mYz6ywpRsZVJi75vrzWzuonH5DK5cEevRpqeLv2YXkXIUe2
ThyoqSBpCCZvsA3zdilUyzR7VUJbzfemlO40uwWMrfdvb+mGg0AZ+0PpHAcAsl6XHinhxC0zhUc2
GC8fyv4uHqmA64HPJuH0FybY/392/+tNNI5RtcYHCbPfx7KO+zsMZa5PTYGGRGNrf1p5YvaAy/sQ
igehsMwl/s0caX20agveFCBI6qDXqQgSi61zfGGCuyaNaUol0qmL33ntaxcyroXuffLJLzUAvYog
G9+4Li8WxMepdVpttPKsxUfdALzT+RED5A49Rv7ssgHy3JvCZm8IguOWYwCpxzgUcbjxTrv8auNC
M0Am4Pd5/ajOmUeXWLCuTQtoDoJnBKB8UHNcWkgSY4jzErdl2lGnI7HTyGT3594N0ax/TLDDfeZ6
QPFKQOWvIFw29FNvjJ8gkeLfNnH1zvxwtzMbnLvRKgGMxGwT8FenQQnFKN0Bzb6fe4tDBMFoIyao
4EcE+yOGmDAbyMWEEevprBwXJGY7ncx0lvnY2IItuypMf6wHHCZg2CdAz/J9w0nNy1KKEkjAhSiX
+YVvfvpeON2r7GU7yKgLto+dFO4OxlATWDpB585IU7glyZla1POkSOFkpaNjDMRPjWxwOsjrmgW5
10Zw4lXaXZmLXiUbe6mxChYTxdxo3cXETrNOW6RQaatvRlE/jLbsEqkSVVk2vBx2gDrE/bjRuqtr
bczJ3M9+uexWPzq0B+iLnRbiTm9MY9SMXWhoeLd9cmttqERAIUdV0S3nNzVWs9IA8lCCDuVLY+zW
cXXyQRDVr6MS0PiohkPh2cJdfMWGn2RNjqdkHR+6tyrMHslzHNQHCbQW8ecMMwhgUpz3zUkEabja
TmYVXPiAREM2EVw7lyeaLJhCMmeoGizGm6ymeE0KXkBXj2TCWWCbexYzQBit6+0k1X4Srn7zuXus
/NpNfzLg4rwjLytEqoRS4NeHjjPKxcKYMTTkfYQ5Lld2Wfsz362ghqSOudd22VfRLl5fYLCH/AmV
MZXB8vnoXradAVlYCmaGt+nXxyiZR53EchkpL+C9+z/0R4xTIJYgZwN9FSheuNdDvVJzmZj+qip/
nrWdVH8nkyhsbTgGbJgo9tuYA4YszuVnW6Y004oUvC7DoYCQQOWTyKNBcdT2+GpuBbbEB11wBNhH
uYhdH8v6bZLLAmiRJ7RsqRTWi9sCbDDS2LHyr+UquIqvjvOlHb7uR0trSBSpsUItvwPeSo33ivmn
T2NmAoQLyDTZ9OcHXPPM6bspHmsyrq0PlAFymYS2/iBpquD+uprhwdm6MMN/JGlJ+2Qq44Neohlj
O2W5G6LercAyZL9EuABk+taMghC84Rl4l2jgIkVSiEjFhwwbbaailZHJgAMsaPtKcqAgYgqymeu3
CXuEYwoEjVu88HCtXDqgqS0NyUdcKOre2rMjnPn6I2vx2zjCGNd4FvX3r65OziAXM1QDhckpKQ0I
RjIpiXw/+f9BjhdSK5fr4nIooLmNodMbI7TsxVfW2E/LQdDJ3fxCZ1vHucUEqImNukAUpvXQeJWa
N2GE96p3OwptBVkdwD4CegD8g1G8yy9U5RnY2eQCusUgKmNvOFn6oKJZPI2NnXui6sxWlIVBC/BF
C0kGiBYuDRZaP8VZha1jLFBsaC2Fxoi5QzMSHUZRf2ojGl0Y46LREica5p5gTInaI4kn1cnWejco
1QHhV6SMcUWIyLzibGl8S1fFI3xRy4W9xFef+tV3KdA+VyF9bME6Z3yWH6rjvLjSSXMzB/Dnz4JP
ubFYgrEGU2cdA/QgNW5no3JcTJZ89LvyG0GSimB/wBOi9YwPYuPsqT0CKPLn99iFVS6SQIM2M+xO
bn2trO8Wa97ZTeoo+evtxW2E+wsrXCBpFtohXa6i0I5O1P7cQho6FuBPRSa40AHlqwrsi1iI1fyw
ksNoPcuzaAxvy4aK/iIyNQX/8NX3uFEBWANi/zBMqqc39zLbL83/871CKQ0pIWri8hWJVVsOchG1
sxQu+aGa7mvtdaICRrzNdaBUB74xsFVezZ2OZMBUXI11WPV3G1wiee8khSA0bbkzKyigUgcCk6vK
J+R5YoAkUMethp7sQTXaZW47zclzia+EdyXQE6Pgvro2CSQG5jGRK5nokmpcMCR5O6HqNGDnlsEZ
kFVQX41sVzUEfVh++5iKmgoKXHRh8X1Q9bw8qVmmRGU+lXRfI9pWluH10uBQETxHZUfvPBfjzPCY
gKbUrMqsYWb0l53+WvkKbuDEM0snerTC/GvugpYLolaOGlR787E7pH7R4oHefrntkFeBkf8hXNNJ
KmiqJUZB91lYfgK+ZDfeIRXwlp3hFpCSbr0FIjulZ/hgNIaAosCRru64D/NQ2cHcMsio8W0vt3vG
3HxlRtgH4sjueJce7e/tIT7YL9Dw0gFsFIXEq2cgb5C74wwTQLkqauleq1QbU+fKJ11rvk3V8KLn
GMmRJGPY66txnPUa/WMzIOmALELxcdS+x2sHaR5rqr2CCvnzeMfDDcXEMSFSCcEY3BWcg6eJ3keN
YkVhMVZuHP1kHEdUlDdvXfEXVriLSE8VUk0JKtLTQA1njOLMiXLQO9r3EeiyYy/FmZLWybXl0pEy
eocy+tttj7s+yJfr5C4lXW5AP97gF0SD7hXqO8ZmvFk5NaIe58ZS0WJiggl4etvkaq5aq6glV4Vm
h+rT391jsnjNrr3Tdkug/CVUSmDf5/xEY04TfAnAjDFaEBMFtktPluo8s0pFj33jafYkp/DSrzT4
f5x9147cSNPsExGgN7c0zXZjNSN3Q4y0K3rv+fQnsuffFbuaZ0rfXghYQAtlV7EqK01kBAk3RXv5
Bw+hRteCMUb8OiCyRDEcZ4Y5LIOqjWoGiv+DjsdqXOxyfIrnx6brwJngffy9NvYRjQu0gUgeBLMm
7FBmulRzIi5WcCi+mt9JNybZhX9LCBG9BJJUvNybdYwaQk/0EJAZYyAZs+p0TVaZXWCllVIGCNSg
2oqU663sOA/J7T27NkDnc2VAFnSAgGMpOEjVXZqeUvO15Y1/bOSN1zYYr2aakymFgNCBmDqzLXMv
9ofCetCVYzbEQBEUziJXdjT9z1HStVXGtQ1mNA2NNAEV2SsPfdW/mHMZ21kh7T4+EZs7CMoYCcPx
8NhsDwaaOJE5yvBU8uQswdfwWyryBFx4JpiPJBp5lZZ05pL8uyW+duIdmOfsj5dx8/Zcjhr4vBUR
BTpcWMYXBqKQ1gGm0lE5y17SPY1gdB6VsDSn8//3oXEyh4fuMhKB2tKlML86eNIoAlMpaGDdUn5J
ymHKWrvtf3HWRM/1tWO4NsI4hkVt5tZEjwopXPl59IaHBTUlw6//4t/Um6f0siCU5IjjixSlGFuy
hVkEDFkUO9BLI6mf3Po5A8V86swPASSdL7v4aHBqMlsng5R7UReBxJnGTgtmcIudmSIpLuLzBPZu
/Sy3nKDktlCB6NxSUAYnp4cy+LWHSI0IZCP9Qoy9VKjo9lSo4E/J8Mww21fFRZLEkxTuRCiktP4A
M9ax8fs950hs7Bj6IsTMp1qAebA7Vlcqat9yTIUeaQfqTpC1CJ/Ls0EqjfvAWR7mPW/09oZGAEeD
YmgT9HUG6gksI6pSYCJhSSz9MISPRgkl5zL1kwTYfSgwWcmz0lR+k7ZO3GHkPQyfkjByrNHwhhj3
otAPsRrfo2jOiTy4v4rxKnklyK2Y1AWq1s1ZdSCPeZd6wwlzDB7IQB9DSNNUOglOcJ6cjS99tRvM
c9CZXZXpBewmhwHAztjvPMAUT7ync+tDrzed8f/j1BeJpAco36RnVRrtTjnl5gvnNJFTZBwM5qsI
0YBBK9ATMqfW1GJgAHLUxvXv7WzT6Fr3BcyL3T763J+nO0j9/u+FouvMj7mO4BKV41BFrBNWUu8W
lfXNanOvruO3SUhj++P1sXtI6QHmWyCsDhwKzbtc331ZyoZ2tJrOz9S/RHlwAOIp/+dSA2uE2UMh
zYoB7G6dL3fmqU6m2FGl5oemBq8fL+am1wvpM2BB4O+BIcN/6HQwV09OBBARtq6ZT+JRdvDcvOZo
0cxgDsk/8Q7fTczD2GIrbKoWSomYwJbq1/e9bx7yMyQVnMrnxb7sbboYApwfTOBIGvEQXC9qSPV4
QgaxnGiIsYWhP3PPNwVysnPBxaEqZKp4EK7tBKaejHoaL6fWgxKOU7i1M51Qt8MG6rvkKECb4uPP
xZ49MkgaI1AIloFNsujvV19LGXM9j60435dt7Kbtm5WHdiNU/6MzYq0wTlCISzOutG45ZcR0chf7
+UHxKv9/facvZvCNVFXFf8pse6EcID9lRNNyqqRQUmdbGFs1/Z5BlEd8VUUVhciPN2/rVKBt/a89
Zllaa4gxyLDpVJDeGHUX+gMUcw8fm7kJGi/r0iXCxckE62JPXxxZsmA0+b79hVj+wnPrJl+AiIvu
qZuho6bLORY3CRhrkrnF0yJlptLjIEKe1yn+onFa1dbt4Gv9MNo8NNKmz4Df+2eB7D0uijyf9LKm
8yE74Gp0ol3oz2CIT3cRp9Z2qamuHxNmZSwHpTE1KQohWFn8GW3kMw6F+itCIyp8NZzl1ww1dbBn
QyphRP1ppljlE+drEnL3ox/AeOKsuJQj8APmIzGSpH4NDXegX7lR2ObxXO0q40yWWOwHrcSt+938
ivYNl92Hd1bYKkQSyVqVAmN7ohbOheF/L1xyGtlNH/6Tz0dVljjYQFOqsIMklRVoWSuOdOlINATD
hr6GsLLhNosodLn9Tv8aYlvKYP9D62KWlpPZ2G2MiUbUPNThXug9rd7XAScB2HT9q3UpTBQwhWUH
PWBxOfWYxalegsaW3BJlSd0FK2UGGS8QMwULx4Pd3gbkNUBPQhoV4Ff8Yc5IF+UIA4ByOAy7CUXY
GgQ5nU2ZqfYjgtin/qAcaX5+AGvqDgkqn43q5pAyP4BqM6sHqEsUa7TCuDssD0vmhG8FCtJfLUz6
SvfZSfhevGnH4pf6813Ckfes33pWso6+C0IvPAAWe5hARNfD52L5CfAQ4zPRPgyO+QARcBDmWwdu
jkLbeXWmYE8hpLGmoRcDbMn1aiehyKcxKjpK8xabCNiBzL2zoMtSgvYB4HfO07G1u2t7zPOua7Ml
VEnSIVUu74l8QfKto7znRRG3LgDrQisEWCNIj+NmMuuKgwKVBhXrgp0340IT0HjJveQREx73ubjx
oLCGuiAI1DBcibCZSTr0uZ4m1JTpqym7f2Tb1X3m8JgYN9e1snTJ7lan02iGpMljs/MLq1M8RYGK
XSr2rqzkBQhD5herEe5zXbiPwvHcS0Jrm311HMq24JTZblomUEkGLAPi6ugUAZbE3tMeTIbiPFfW
Qb0bXDCg7tO/ZcVOvpQ/1ZcJODIZsj7BveZag4P/55l3jm4IRExI0FGLCvLawFqjW399cEchUUBd
m5lHDIg4IfhI8+IxaFGmUEd7CjWonJi2oD0IhulWTWK36g9jOlpR4MTZV2UevbAa7D544TylbPRq
gqUa5RgQFiLnxwATE4BVsVZnM4JLb34ajxfqT69N/CW39TPKhNABSLwo9YrR4dglX7y+xqxdJiDL
B70KjKAwvWGngKx1ORU/4jPlOCL4i3nGaGs/MsacdoiIgAOUjDVu9BiewCLkqmhk2Oou31kueiYf
L451GVibifo+FVmhEwHswPWX7ozWKgcJzKYUNWh7SnX6A78SdeN63+0AZUJCZhpSkGs7sz7rAVy/
7pEu0Bw7uQeqdhT4+zNo0175pdBtg1gZqLhMEX0/5ggrS7IkzaDrHpifqVvSOnjPE5voTBAWYfZI
52Dfbp/0i5+i5ApoZBFlkuslTrE2QAur7A7Tz+qMC1C9UJvTeB6crN0pTrbni7LchtKMTcYTt1nQ
m0sDm/PRPNKDTlmJ4BfHmMuFe+MUkC/CD/+7Po05KnJd4GqD6tzv3NGbQI+gY3m5o3mUseoAdZl7
aArvMm7IyZ5R1jBz77u8DCJwIna+6neH9KnbUz7Z3PGYam+OzMUOsJ8mcA0gtGC97jAoS9ZlFUql
XoMnmxZJFXvjLh1syQM31V8f370LomB911mDzF3HNEssmBGqNAjHEEq3VOD2DFf6JB/Dz/k91DI9
QA9P3RfxoPk4QRA7AU2e/zPGdH/zprxGXujOzx//qBsnS08PylMqkAkUSzAnqhssaNsHeHoq4W6Q
3hLpYMY8R37j465tsDdlXBZTClJ5OQ2YUR6nv3r5WxdZbtvfRd2uFT+LzQuIG8DU8DVPOGBmNsy/
vKxoK6GPpdO8GTNoCegepEmixDoUoXQnlWC+raBPZkjHIdQPmVU5bT1zojJ6HtZfmTXJuL4EonhB
KsXWAWzSXo+BtnYQvKif7EYRXYzi7T7+gDdRDGuP8XzBUM7R3BcWNOYySG/TKTLd+dHwCy/mUsPT
3ftocYzTU1OhCsalsQ5SK4GS4auZfFfayJYXDhx381iuvhtzLPsWRUhzxLFc5GkXJM1h6qHKErac
yGv7eEAVA/OwCHEve7uKADOod9WRgeWAPtjurVOplTROb0u94SSyL9TfOR+L9ud2/34bZPYvDlIR
Yxa1deiM9FMbFd/FRnwKu9Yxy8VLDKO3S0PyO1Px9SCY7TgU/W7JHoKU54y2N/j3D2E2WDLbLsjm
1gKX6c8oHm1NPyUFx7fIPCP096vtHbUsaztI8x2ayMw8wTLuqyQrbaupD3H72AupU8jFXlXSr90Q
uM0g7oQsu4OIwiHVwQs9ROB3KKWfuZB66ZTvq2jaCyUqSFP2KqjNsVNFN9TbJ30aeWOjN0MQ77fq
9/4wj9CURyBByXEAp5/BHU0kQH/vNXXa0J2c4j7ZR8c+tHnlD9r0m9OBhwj1YYwD4Uhe71etm0tm
RpQHpPs8f4vKt4+P3+b3WP379PKuvkdpNUpQxHAVBT53W3dv0qTspLjneEDOMlin26ZDM6gzPnuq
gtC8UNymyTiFvk0nSwSvmGbXFbze1yupFG0YzAlOthiANCcq76R5jNTsUzMadqTzZqV45pjTMAa9
nI9QUzgEHaAxmDWEdr10LqrHvvE//kSbe7daGP2S1SeaessqFoiRHVRjPpZj8AnfbP+xidsXg5KA
VazMOKFSFtopsBArB1D3MPZggDqTHCkRD/D1d29UwS+pwMoa42miKJ9atTcQmUMDdXEz1zDs8K7+
qjzPj4RVno7ohduxK5zlzFN5NTDuYpmToiXdaGG+V/d6cCvuiCM69osTaUZ196jmux/v7c3nu2wt
tDeQYiF1vaA0V5+v77W2hVQ9lCOk+6E5d+Gvj//9W5fKGGCWk8hCIpYyDIikN0zVgm43AFxZuKEn
OPl39VH9JL8MjvEU7KK38AV0zuD9nAS75PWgt3cWdFCAi0Ghz2JhXHqiBoo+qrqXnaNHcIn7uTM9
5WCPTF3hkWftMptw5Rtp4StrjG+M5FmPxw7W8tmen6Rvsj96wNPuoh3xgZLxIbSBun8bz8WbbDfO
H/BlblQGrn4D4z+HKg0sscJvCO6EB2NX+/JB/6k5oi1A6/bjD/3/2V1qGCs0pca2hfq0raWylHUv
zT3CyJW+dh9E9nSc0OqvfN7Tc5MNXa4pkKL/2GP2N0/NWBlBJeUZD+nzcoiR5jVefRiONcC6lZ9/
4azvxqXS9wSSAySTiLywxmtHJwRZjCFbSfe6ryN0g+dX675IHcsTpovoYuc0r+2X7G/9eeHM2tBC
bg4SKksAjeoSyiCMP4otNSwqdYBhkN2Vn/vSwzCUY0W6rVWIgypeneAm+8FCabxXQXdPAzCZ8bZJ
VlkpgiBsrGSH+94fTqmj3ZkP6i7zwh1vnHjzO67NMcsTGsEwpgnmaigZ+TCHZB1a5JNXuuIOLBF7
LgD61uehzoNaAQQnjAuI6vpLho0+Tmaba17rRS+yQxMw1F1QfC2DflOFi8itEdOeXX1DlEk1qFOB
Cwz1HuDqr02WQpjKSl0BeHsskTenuB0pEnfLRzMFwtPR68eH9bZAy9hjcjodeJvGUGAvxZJcxQaC
X/kaPxPEXgjtGcgYOz0vptN9Vkkj61PmcL/rzS4zP4FJ82bRyqy8wU8wPnWDLXskhzoci8SZjouT
7MU9RCTCHx+v+zYKvhgFGw1EBlCdZumWZh36h0ILo53bnIWvQMcdgea+h9Y24oX50EN0j1t4uula
YWobc9Uimg0SptRU1qhgNVkaW6Hitb90KKOWT7kf/WhOyafxrnZogEAv7fEld4PcXh4BOLvnIq83
j9fqFzB+HipQchlV+AVUgRLvSlidjsk9McXibXNjni/k2GPpoDD0L6h1EyteEdvG13yfPi2n5sty
P+8wmffaIh/l5jfkXm9u0O8lsrAkfdCiIOyxxOysAspDyZVNnmly0hfjmOzlU+y2e54iyO0rfv1t
2TJtLme1pNYwW3vm0xK50LzcTzjJxn440WRI6EBP2M0fB0+BpicYgVyeBsUNZu/9eIHvCC8ApspZ
jqoC0wo54ICYKj8vpd08jr60jx6ak/xi3dWHDJJs5rP5ZQQ4gHOZNm8wsCv/Z5jl+NOsodEmCYaj
A7rMIJ+LdsHL4ut2fYDPcKH6y8m/b98C7DbwpuBLxBgIaJ4Yn6HJWWdOuSJ7LUKI/JlCfc2bnMlr
7kU735m8p27rUAFrBCQVMhhQpzBuOTNqxUpQZYG99B6a63FuUxzxE+2a3PXGc+6Kp8jmzULKW9cH
oFBFh21AeA36+3XQLUShuIB7wpt28TNlGDKWi7TQTnbxa7ujs5QDhVHvRrdBYAgGfm54elMtp1O1
/g3Ms9uI+ZgWUNbAx8VojwP+/TPUNEMvderL2zufqyNGnuAvFU62fdMUeDdtoO2BXpkMaN718kEI
PlZZKspICQiTV3wiTJ71pO/EvcSJnTZ9M9XJiH8CKq/sBLEkRk2vDpcvPLno64BzDaokpYPo2yne
evQiKPSuHMull38+8ViEt7/16gcw39pATWkeR1mGax69xe2RCyg/03uKAiRg6Wo3uh8+z18Xz3LS
w4KgR3B5Od5taE7fevUbmA3v6kRCCQrXakQCVj+PAEFChNaevPklOXJRDHRJWU+9tsZkfKVpTNGy
YMvFI/UIpL1wT25acoZn3Caf46R41piwHBTSwgBlRBkpDilVLvvFp1xZBsnSHyRU9Ntv14YxJww4
XUR0ro/uUE6KXPaXm0upbOsoP5a97oaHzqvu6Ryh3CbY/2mJJtAFKDBjips5QjnIQApBGmUvAWtL
eqqdwO13zRsgOBAN5uWt27cTlJX/WGMOS1WF2Sg2sDbAOUFj4dTvKuSntDSurS1HCEAD6NJAbk0M
Rsx2xkK7yPkge/pT/kYhIhoBvU3NctmFuM4dF0h4k8ThJqwNMmcTxOUCuqMw2HrhM+aCqx2kdoEA
rV3Lt54UPOWdb33r95r78TfcOjdru8wpHfu+l9MCds0JOIm4Bt/9wWq5yhxbl2Fthpa/elhQJlO7
GkoueFiKA+EyoJF8pkckR03lP130tTUmAzczUVF6HdZEPwarN5HTJj8UQHpyN37gOrGNswLmGwx0
Q5D+Aj25XtuSxpmUNIYEyZjuUj/KvzdfCG9n+aVbpVwKnK0X8sogszxRm+K6rmDQ+qRm6M9rX+I9
oJkAZeG0PJm7/FP+IgLqErs8JrfbEuRFyRjDfxDJMaAxzJieM60WykSU4LDLz0pvS5Zt+tUu9OTO
zY9Ent4ipXDrl+W7/oXfSr9Q7zBujrDlyP4x2g4OSiafGMAmXVcLmJz7wAvvZy/3sm/KPnBFlFlM
t8zwVIkIT+4zsEYFNpQxXXIOw+4dYcX99BvHGtPRlKyLmGcFm9P1p5eWTprmpkUHOgdTi+qFnuVZ
lhMflKPsRt+5bzbPHuMl9B6zi0MNe1MGNAge7T3UFs7mEY+ZHbmDbdxBWfq+dFD+Se3gAcCeI7fZ
f1O6gx9ar5nxGMOspfFg4jeoPugK/dxPMUxAhw24Mudj57QVHxBKjjD+wBbcPDCWYYSClcPWfJR2
igtyWkRH2vGf7/qxta3axJU15msmgjKr0LkRPQt92MjpztWOdFSqxu46O9i1roySBB42vwL2GboA
/CduwxtDmgmzE6jjqQA+Mm6y6YOli3RpwSsg/9Izu/iWPw37n+k5zZ3l83Inf7FcHpXxVm5zZZS5
06BEUeulhtHOHdx8sefFruExIWVrOu1BhhDkTn3+eKu3XBi6Zyg8AUyA1hOb31TjqI+LvtBC68+D
6qivU2SrOgKI1Gk8eSe+dK2NGR/zlOJcKd845rfuEZE3I1xSMUxkMvvcT8OsLPmIRvFB/UXniuJA
lTgdqMjGjSa2PuvaHLPDuhGm3VzDnALkd/7cPZSo60FnApjh0Ck8clLca7rxKmGOlTiysL2QE2My
SOR4S5GP1eKpdzouqgIKOM2rXRIKxiu44+bkG2u8sscU9rJsLC0d6HaP0O3DuXkZ/Wmvosfbxyj2
dE7+YLm84OUGOYaE7coofedVWCFB6zUeEhgN7sxj+jYAdiQ4rVvtW9e0Y6IL4rngrSj0yiTt+8ok
CgRRGDTY1znwKswllD5BOQEu0vfWgVervOEiYRfIuCRMjKZZH8Ca/BTAvUqKox8jp/XrV5BRuMvJ
eu6ABUQp89g8Ua4G/+RGT9x3bsPnY9Egd8F5QjuTbcZZJbRaFwADveLcvtF9mR8Xp7Ljr5HHxX5v
3M0rW8wbZ0SpoBoDbP0ff6Hdv9KYBI25ZHz2wu1r8ntlzGtmgl2kk8la6w2lHfwqMCVtwQWZFiru
+v4PLspGpK8jsaBGn4HJbIM5s6NqBp1SwqLqt58lt/cTPNzJg/oY+pmdv5SQFVFzWz5xweebN3Rl
mDm5A3iTBXWMF8Tg1UFzpx2GsfY08Ko8jzvRhYLoieuFaPuYeO1qscz5bc1MGPMINoefNQr+e4rV
0LJ2rbvgRfKnz+/pW8/1uJsH9oJHtFDGElngRJfrZTRBOgUOnga4/0ZD1fHbwx+McG8e15Ulxu9J
ldJgGh6WTEAANJRgLUcDVJYWxq/oU3h7u50Es3xfFnt22hgT9pEAWiKAjgFuv/D0/QHoeHP70BMC
WhxMUjedNivo8qzJcEZR2d1Re1a513zyLvwa0OaSVqaYE6JAeK2VYjJFM49+jCUhWP8PXVl6KjCF
qBLZsQmk5rXfHqcxl2bDQsrwmZp5+at6KL9Ox9GlUK7/UvIUdrbCKhhENAe+FBCmsPrxcWSUk9DC
oP69OABGbSefii8qkqPGVs8xFy+x/TCt7DEbWQf6XBYF7Ik+jX4Pp87GBMaOYmVegr35zVamGBct
ZmLSqWQqw5jvu+Ywhub5eTzPDuOc28SwinSEnUGy69lRn6wHIr9CMfrOekOvMP9anjMd4QUk87zM
0b2Pw0Tasevbpiogy0UFCHRjosVOtSyhlQroms6e0h50K7TTprE/trCR4FybYCLDHmwZTabDBEHD
VfBIYq5sHx+QaEDCgcfyecMKAnn3qwXRfq9il6Q0RhWyoTN6RkDU4BWodkWExHHEaw54C3pkFKdx
ARG3LvLK7CXvWpnVSr2KkUCT2dGToQ42nEQ00gWfBjN4hfXbMwNjSJ7wttKEvcns6CKIia6H2ruL
vMim+DTNySvv8swwW9nmIuR1BJXMKLt/PPEfuK3bR/tqOazQTFMAL2fFWI7sq0fKVRJ32ndH/VC7
VOFIfxav3DbI5vei4XCMvOvoGjOvTIJhlyVKYRP8x+d3bRHtvv0qA2YhuDwi+o1UECvUJDBzAQcq
KQoTlpQ5utdjB2uNK4FOdULWDfW4yNW8xgNJiZNhkAr163HffdM4TZjt67eyzfhMs5GbXjBhm2iG
VNTodeD3TLux9T1/Hm/zyKyMMV6z0xUhiSYYo3E8OOiLwnPH5WDYaMtebyjjNcfOMopCITvn4Akw
i+xQDbayUwHuwBD1V/Eggun0ZbmrfO633DytKJojs8YEHqairh0MyMGiFqTneBgQN8z3kFNEKQqM
J5R2nqkHHfnckTt6uG+89Momc1rLdLZKc4bN6FDeU9JZefpXCr94/ALb3+/34piDurTppAw99vWf
4Eu5eBbe47oBFaHv99sOcyhzJZOjqISdxgUFj5+9xPfgmvYFLz63UEY+mqc/iB427/zKKHM45Vmr
FoXc5uzMjvmLRm6LPXmY8lu846UFvJ1kTmgIFJCcGPhkRBOi7P+UxWn7eiPRIgA4Go0a46RHaSoz
tZDoaLzDcwNMQAVI7Gj+h1uMuE0l8d1+W2OxJ1IVBLUwibPXHnsveSSKZhNUwsEnVFx24Y6bKG8e
/JU95rJpetvks6XQeaxeoMWMoeX6sEDBnVvbuU1Zr1fGXDEJsLsJvbfZq9wxAj/T6MelY9wXJzV0
DW9G8ogqnWq3e/lOfuZESJtB2GqVzK2blEAq+h6rbL3Jhbi1q+XAiI2gbkRDzBX9PyjX3WY/18tl
LmA6K1OAHtKMUhZkNpAs0MSlDl0tvpzx5k2AmDAYBZBmoR187TBRbumtPl/efQqRXCj+n/CZbSQj
tKTfdphdDEIprGvlYgdfEQkdCK4tVFVIXkbe1+Cm5FAdb5Tmri0ymxhasRzpASwG3wdXdhQ39cBB
7MTg8RP86Tv/ed1AVGCUSQRDJXRKgNu8/P0qzIQaHyDd2UQnpTsvbuEmu24f2rpqBwBRBp8u4HgE
1ukDYLhoGlsvnKO6dSHXP4D5mHmQDurS4QcQ2K1GQy4GOQslRrzgc3Nz15aYzwnWhMVSmpGWCikY
VAJ1AZqHPULC0JleBdQhubyZW/dwbZL5ntk4SJAtviyufuvv0Z12pHsCL5aXtsjMrx3RdrEPO9Iu
tBkRyFP35/puJFYMdEEwIPvbJblzic7c/idx45UP/OOzkT/T8fltjnkBwUehTf3Y0dcr73MIQffA
O0H16w8iic3ruLbFPIBZH0PgMcHSut08uPS+J27gGovdfis+T56658Uum0/h2iLT8UjrtmlyAxZJ
7o6QRgPIJ1uXbn/4wEs0L5wvH306JgkDrec0xSHOZ3FOzq1XvIheepJyp/kL9dUdhr9c61h8jv9K
TpHX76Hy7Sr3hjPvKjBTglDEjY68EvaWo12vnwkFwlyqyny5fN3uAPZszAUTJxQ3eNt6O1Z22MaW
UsTdOMjY5+IcoDFOxCV0igriJLM5/mbzSioiHDuNXUJh7fqCjG0Pxb1KpzBKP9IhoqHrFjqCNNhA
uuW8TaRjefNZVwaZGwm5r04WUxichdCpg2cxgdB3aGvDnrMyniHmLmJq3cog5Dx70gOAvNkLDcyn
d9Jz+XM5Qldoh36Zo564H4+3ocy1LIDGVA3aUB2VJhkklPXdZFNrcCL8vYqckFeovqjhfLSlzL3s
IkzigBgKz+RdujjNDhMclV09JK7+jShv53PvUhipIcrSd/RqpY/0juHaAFbMi8u3/dLqAzP3VtW7
NEc96uJyMYCAMulduwth8b3jzu3v0wn9aPXMrYykzBLCEauv3Cy2wazkl452T4XL6FkEV9V/KkXB
+/xzZViyqirAAF0RXRY4nKmYojwvT52HrfXb08QpLyibzmBljYnQO71swK8Ha6NDqCeMOHwKT6Ut
fJqf0A0hNn+CzMkH8YFiaM3Xz+kh2EkY42scGv6S7ua9wJkH3/7GOtgoIJOH4g7L4q1DQgsTSthz
gJV+IUwC29HgKPegXz/oJ8G1/vovd3llj7lUktb1FTg18fL8kjD3MPoZRNAsLz3EAGyT6KTxNz+f
3XL34I3WqHoL9B7rGidVDbqygLt/J6IkAl/Mk/DP09YBXtthPKLYtFNRBs2MntpwpuwkcpvTcARQ
0IO1v3kV6c0gZW2PcYyLMZV1PcKeeNSPi5sew1cNWR/ocR948H7eFjLfDRpskS6Hly2kRiH1mqiQ
yruSG6gb6ACsPhXjAVM5Eiopat9L4IkPmhuUrB5lhCjhU4ehHKc9z27/SIyDwBhxVQAvLzLrg9b2
GZ8HEtY6sGLYB002HNCA8nt7EOFhec/LBuIaK4Xmpoo/uH8sut4QM9DIxfTxfFRZMGhKkP7xLons
wk33iKh98VCeJW/623iUbZL2iJ5kHm/RZiS4/hXMkc3apktLsaZHTgIrWOm3O4hxIXEgGAo3RtnK
iVAIJHDkRTKN/n6VlFkkcyTqBV3E7lDsUr8BFwsaNtxm0aVOzHxHULhDH0tC8R8U4cxbIgcAw2R5
CWcL1T4B7BNu+lQfM1dpnf4u9wtXOmWfwovP0Xe5290rk50cU1d8oWizcavD0wwCJ36Hc2vH17+M
bUYnDXRQhxS/jGLvy8FGXVQDVA8dlz23pr3hkgCYA+sCgRqIW/x6x0WQbo3oK9F9GtzxPoWMbIt5
oGhf7iBe4vJc0oabuDLHXJ9i1NQlJHOU9L73W7C9O97luaH8QTfnyg7zeQdDKbt5hB3iwdIAqDfA
r9pgiRSnRYU9HwM/Ao8TMKh2h5h7PIj70R1xnRrHBAmYbIu2xT3fW5nO6mfdzE+2o97IUJZ9915F
ZSv70gnO3SfdUb4QvVN+aHfiTnlSnPmFgP8kDif65UO86x3gMNyKDyXfuHJAIkN7EWND+PwmkxbM
If3tmNJOSbvlBbWe++yNIhyFN/u2+e1XlhhXoi4imJ8GWKKKeIZAgl5Z/hOx1be8WhHz6uEhEuc4
wiaXnu53oHzCywfl6sDV3QAdItDCyhBj4r5MG+HblVnmBezrJC1ArfJ+byMIwtsJhjcXF+w2GNPp
d/JOuBPdAmiF4Q2z6z+4QwFk4MalrfaXucpdm/aDJCb0AwKgiwG2RZ0gd8RH+WtgT36MSbeYn7zz
rDI3WtUjyDApsDqijj3IdhjavZ+dTV8b7PKIcUNfdea79jUAUAovR2YDb115hDXAndslp3QXIPv9
Jc22NdvTPR8mu3XsJAi0gYfUgPoN209upEQuZC1+f1NolCA9SF525H3/rUgZINzfdpjwPVSX3Ewk
2Gl2M64S3usUZy4GAFnfh5/+wODWzV0bZAqIaW+mcS7DoHicXJBsXDoj7SE7cstBdHLYk7W2xPgI
URmtQqOl0cmqvol37d37MLJpty/9Wca0CdD7r7zm/Mb8ABT2VlvKeAzNqNQlnmCXMiLZ+fFQh0jt
MQziKMfxTOjq9oTSBR7hAycNoX/5oxUzPsRcAikoyDLhUxfaXZBNOKjr/2xQ44vd4JkHrKZ/8SOL
jPuYjUBNtQUWe+h4RMdaPmvhJ86qNq+CJEuyiaiSqAPwG1bhlQAtD7HOYSOBwnT7lg3IKodDfgw9
3UWG9Vf1Np/bs+gSsQa3LbS5wJVx+nEr40EdLLUaw3iG2E6H1K8dQqLWI+xtiHgy8QoI1d3xSiac
JbOICGE2onnpL1b/0ar9k7xkq8YOSdB/t9Zibn+GieekGWGn9VCA+kz1fPHbO4dsdpQw3Mw9ohsF
7yuLzPWv+gnke7Qyitz6e8jbnKA742Mnj5nPpUXZihPX62NcgNGGQMrNsDY6JA/U3kU7DLve0YSi
aM8/uN6Utzrm6mO6Qk8A1yZ7gxt9o4YlRgy8/oVuH8/a1iExMJiDuVrTAgqI2cplUKfSEAMMkkIn
SNk3J83/I1Th1lu5tsNsYpsNedMtsPPendT2xSdkrXvDqQ/Nc4OxXc3NXnk3YCtlxfT779UxWxmn
iapAJm2iW4+UVQf3rISmwR+0Qrc+2toS4zVrFOcqXaF9xEfLvlkYdvd11/D1naZjUoJXYN5Mldb2
GJ+ZWZ1pzhrsUZQv2CR0Cfac/UUQ6QsXy791BYisGSRxmGC9la7XBL0VQGqFCxffE6NM9GC6qi0i
itW//AHZylZACWIgFdRA5sZ8uR6koZBjfO9yBcB6hojZugN034GO6IHzMmyuDRzjwMEBxmVZzA2A
7nrcCf3FFho+bymkAemCK0+zm9h6y0XH3PJpIUGD4Ny/BpmrEGQWJKNnGGw9/ag65VHE8RggQEZS
Fdq+vouIvkBC8k+kJ8Yxyu3BT7nYki34zNXvYC7HoPfCpFcqPupP4VO81040GNnZ9Tn6vFzKcny+
+k1vQ+yv+AMEG8tHgTtS11aioHHnExsF4Vl05EHctu/Wg0vqi//YYZ6k3lSqXohhh0YjkHU5JgqN
6PlI/ujKsd2/iHClcetwjtJWWLo2yxylqNB7tR7Ed7PkcIZ9Ci7o4shL8rev/2qBzBlKW0HqI0me
EKSNnnRW9hZE70FQfqa0mVubouCIDdDW62JPijSaiU6fLbiTfxG0GJABnBX5cfwWnwWk7IiaHknh
gEsevhkHr00zfhUTC3oECVG6LDkad+2b5OZPhGsGP44j7iYP7aYvJK8gf+Ft8gZzDF3U36eI8bF1
Wc6qGGHZ/RHydrvIVwBzQUbtJQ9EIdNh0Gin/mzP+WPjB150FO95bn7zvpgW5uuBl4I2K7P6SAzm
pGtmui8dJtMogRsxm/Hf7svKDrNSVHanOpkX8u+mH9QYaLxMyRIIX0dglVZ24o38SGfTza/MMmm7
nqVZ3ldYHjUFCmh0qBckPuEfeaEAHdGbI2xBagtCj9CcVVlT4tyW1jSCfDZVvglG+BIoFu/682ww
OUbZtpOWQEri4nUUFDDzI9U/VABlZ8jK8ae8N+s9OBn/rorOzyqxGEehlUpjeLc4QHIbhT00yqCz
Ysu7+QwNEIy48UALm+n+yiqr+623WTcLGdZJWk7gf3HS9JIhEgqyOc575ZHjV8mbffDxNMadJ6rc
h1E50jLfVcwWRFcpTkt7rlEZ5iJlefYYP67pw9yHGhaoQxyDZueRJT7KjzTXXO5GrhDyZgYFmj7J
Ir0THE/m+ilVLFqz1JM3F4/D+V1KoPmR4frF35o/kHHd8itrg8xtaARLCxIFBsmvULOBELr8WjTP
DHMhgl5KYlm9mCmRpRGQm9Ri/ksOs14Ncwt006xbcLrQajDcCsBODxFS/mq2eooYlPj3M7GTUYVZ
laLRwg61aLQTRYkUv6gnfjtos1xOaocKCDOgCMcKCVVZlTTd0CGfeOq9eHLDk3pUUI4x9sYuPhqe
cmxDd9wZfvATjCdO8qTfU6zTI5QUSxuQAGe2/0OjE+v/9zexmACQqIHw3mpp/f9MoOk7vibv9qn5
bYa57UYvh+EMIhR8zn/qFn9ULN+K1tbLYW65knUyiNhhhwpdpIPS7SXQ0PE1TTfTUAuUtSCNBqmh
JDP3OymgCDBCZAhBTPRY7YJDeLAwBs1HyWy6ZvRoFeP/kXZdzXHjzPYXsYo5vDIMh6MwCpYs+4Vl
y2sw5/zr78H4rsXB8Bt4d6v0pqppNtBoNDqcAw53gEGw8/qqbAgdmoImtAKqKHsX6KvKAYtZ3XeY
DPmXz14LWLHgLARdLuAYzi8gM1EqQW+qCcOCpg/73IPA3ZMcCaP6MR9HbysOXUtj/MlQl0gjzJBG
D2DvAa0exwJjUhEG2RuvebXuJq/wpPIPOrq2rloQacqIN4Fvh8ZZak2rq7bPxKxuyhJAdq7uT662
a9B7ZAKcYHEEH+CFqIPz3cDFUaD4auCWAeELqJxNg1F4XuR5VPN0xHZSZIJf1Ct/UDe6uPBOcoDJ
Y57IlVXGQOs8KXs5Ngd4GxVj880zBTc9AT1oJ0Qs7ovi4oEGgYCTAJkzCMXxHqYftFpNkAzkUa0k
4ykdBCYxQEnHL6AIAjBhucO58CmrMyeKoOf5LIpgZDKvmFSTiYYxwgG3ehG0qPcannVHd49m0/9x
5E6F6YAZBssWHvsGE7lXYT/WHdGG0+Qnrfb+WVPI5YFn5DA7V8URNZsZ7el+/ASegkc6JG8gXRjG
QPUBoCavXZ3+4MUqGoCxpOhCKnj+zncuB4xZR9R4RCwmA/wvQuIJTRnoz1DRT4mC9jON3nn2snUO
AEHyWyhzw48yaaWokTH5iRv+V+0ch45byNq0yg8xbMY8znKzN8IFsJhG6JTxQVNyJ19eOXZ4ce9g
yzAtK4KiWaezBoztp0I8NhqwFFC80nZAc6GIjeVtc18/c0GELx5YjCjW5MU+TmU9RyIHJq9S6vSf
ZK87iy2gEEmBKZL7BqFEijlaigzNa5PcWk/keVSgiQPlWzm1/a1O+RwpaFpaJiuwlMjOwsImWmJb
hMtodnEvnNT8kMPc5CCXTcJCHgeve8OtADQg9MECseGrgCkKcWf9pG+hGg3cfPD9S5wtKpoCW6kK
GBgBoXB+HBDFxEs7LfT8YcIbzG3ND/nF+I7GPVy75ikQ0x9QAcdp3GP2xy8eaTdq7dF3RfWVh0t6
GaIyn8OczjSRxVEwU2Ce9CcobsFLPltfx9vMK3we5splEooRxpxKJUnHRa6UwVvel521A6at2+5i
4P9XaOLmPeB50tipsSitBTwEIW10lp15aI4RKvwnmICnP+hX3DSpj33VmSC0bPo+Q8cxbsRD/Tqh
k0JytRsZ+0uAAxLaYAcDePvpbuTVm7Yc7MqiWLziqK7K3jBwZseZHAzjp5Qud3Wq2l0muhxPtHUj
IpQBTC+4OSzcVefGK2WSvsDpjafRI0zi+GjEOWgU/oMi1vKkUWfD3BxwAb9y+qBuYKNgcaoGo1Bx
VGD9aN9WQXfklI7gKI+0uVWaUHnlztluaAiZ4KFFd49MMePPNUT5c8oyGWmf8WCiMWTZV/9fKUx3
mcMdbNzW8G9pcPHn0khYGGEkQlrn0rZ42owveAbatClqAO1R5g2PbThYyqoCRgNg8aJFmRE4DUIK
uI4Z/r16F5WD0Ch2Xu2vW8m2DIogjVlbEIwwMmYShdWgJkswZz9NdOs2t1L+fF3EJXqTAjasE0r1
LxnMaZuayjAsqx887Ti/ahRbzE+c0aG4C/lddRrCyR3fzmzJsQ7xAyW35tWBeGoyd0hCLLTKDAKg
qYTMTsC01MeFnYGqmaPqxu1/pipz+6sNHm6RgYCNFu4SkAR7ZG/tcNKBcpY679RSSIImLeLQ7zjw
Ur2bJrpaafr/1ZUca2JakbAbvCkvd9OQe1bqX9dwcyEpSRLwdU2MFDN7KfZRmBcDLv1lrLxWL8Fu
bdh1IXLMcus+AAbChxxmw4iUZFquYCHNu8mliCAAPfRpuSU78NPHPKWYXdNASB4VaoY2MnLX67U9
gRN2rP/jyjF7M+Dt3pcDhDRtvy+md6t4NYbYub49G6G0ouiyCbIgEPBewN1VA4CRchU+SmoFF8kC
P00Sh4j32fQSkkPW3eaoN14XuWlzK5GMRdRqIStgnbWCpNhV01OUZf9RAGMKYOOeutmATjF5W8of
cby7rsDWK+ts0ZjtnwuzMENloISHA/6AuYHqZepLX2nTfZn/wcAEjRsvLsvVmjG2ICS4LEkNlZpl
sjMigCk+KMrXoiS2kvx1Xb1tWTqaoBGp6wC0P/cJAOWVUZQ2QEkI3KVq8PPeHlrRVqXUtvrH67L+
x1J+CGP2Ska/rTj2eGPF/Te9y4BladfkqW0zp47eLXWwcz2xSb9Xhs+oa/BSxZdpHHrToAQEmmBQ
1CM8P9dVFKcE7gk35vDeIkNKh4vQFb1T7qfKyYCnPgbagTh/ADayEdbRgjfyZBSUDNDj54LHOivJ
OOAQoOoPeiX0NDfIvFMYz+genO2Pcwliss7/p2B2AKaBLOhJ3yYaoPQYueZQ9V0ap3oQlXYLIEbc
qH81n83bOJhjO0QHE22Onb5wdpnu4sp8Gak6GwkpxlyXOsn1oEc7DG3RpAQ94S2l1S24s6RMrP5L
mIowT0cGElSGzJ6ifDKXBtG1oBckewCFCsHjR4rs0dqZ/Us2c24e5i64EMccTTHMkhIXnxYs0/Al
79unerZAEBNxHDVbFfolB7QWyBMAosmw6HesruporKp0CgsdrPTdbYz8dF7b8V1nN154HG/lfeGT
0P03+7aSSa14JRM9RUqWlZUOR9d7QGt28js5yMC8XAKYg1dP2FhIBQRVILIWNSCvsi8dpCMXo61V
PSDNvTp8sqLHUeGQ8TJXD13DMxGMaRgkNssihgjNDELtVueRQvJ+n7EFYqTROOX4/ckMlOhTMXLc
JW+JGBvoFrmd1R6/H+u7rprsCmma/idn0xnXdLFIzKYbShsuwN3Qg/RnEtu/OKaQj/Wle/moPZIH
0BT4/Q0vp7dl34BJBfwEuPyAmcq+PufGlDJzNPVAOab32Q9KZW4igTD8pCOtNJvOm+jcXMyVQNYV
Zmmoj/AiQRqK9pg/VU1sl/M7ZzXpbcm4vpVa8PjnR0hNwCEsdZYOfu/lFrN5WEjaU1ke+eWX6woB
uedclKHM2YB0Dw5Q0dpGfNSszxOGEK4rtGniMga6LdNCIZKt9uNaEYCioeMCSZ+M8qGRORnlbSU+
fp9RolXlSc5wYwd59NbVn4nwQsbX6yqwQccvC1/pwAQdiC6akIyQIR2XXfVA51Mw/GQrDRJ0f9Tx
zVs0xu+IbT72ymgAlm0nKA5In4YgcUsH9+EuPIbvVWur3ME+Nvl3oSXjjPJBSzsUIHVkerMH2jOJ
BgLQ49BkDq83isVOu5DFOCY1zrMpWWB6+tf4fn5tkVOmDHz6lz6xAeUEqkFxvyR29JWb0qFLd3m+
PuyF8VZhnQETndqLcuxrsAGh8fXB8DR/zP9wNJNnoDR8Xt2Js4rR+7qFwHn+msY/igK5Aa7X4GlF
Y5yVkFKopiYLsZ7N29+RIeCyPeGOQun/QTJuI0CjGNW/TzXjC3V09EWJdrIVWijO9+QA1kYbQ0p/
1B5Nf+7KprHJ27YCW6VRQD3zqzk7/asio2U59tK/Up9iK8U/yhITgMlT9xS75JlXh2AL8Ky1stlc
9CvFbYW+ZuSwngWUXMLiSc1v5ygIQe4aP4k60BRqHpcLxwew4U29YEQhmrHEvdz5clodpiznYBRw
TJN9zaSJUM9lCb1CYPJbYmbrxE/Hn9e9J08I41aiqibtTLB3sTAFQi3s8nx4MCdpd10Mz0mzzY5a
1Ep4ieKcqY/1t+ZT69DCmA6g1RO/LwHbpntdIk8xxpMgttbEAv2CQVjDU1mfTOvYwziuC6E/cs3y
Ge8xKXlG5JpePVp6q5QFeDqj5XM4mp+mReex4XG8iM54kXpEBTMGclPQvUUP47f2lF8HWHpMM9Df
+D3kvBVkvMjUkM6sWtifNkdOWTtZWjht829i4A9XxXZeCErRFaIAIUti2kv4SS2Io00DZ582VaGc
4ZIJ6mOTnWJCuZ4YKPsibBPvFry0JNjEhEzsdWtgUi2/HNFKCnXLKzcvJd0yWguk6INgS8JLO34y
wVq4VLOtKTVH2HZAgBo9ajtoLLTYF6SJmboizSWMvSDX/AtKlUImF0iQ8qL5TTNfiWLOUiFlfS2Y
sh6Ug+FYYMkCNcyIaq/a6zytNv0qGuPgr1FFusALt6IWICkttKLTX6Jn7DSUW0Fw/GihivSLI6Tl
ydy0jpVMxgemZlgUOpVJi48lJlt3ko2MMyrMaGn0hRpsj/MNrySxkddQANP3W1H6UStjWUoLzR0J
Hn/9gmT6jsSybVgChoWJO0iVbY6c22TbA68EMps4qUpOMO1KtdT9+ZViXqTAVtJ+/mEXEE9Bxje2
EzGaMYTRNG75TXamQMccNKhJLK87dLPd905/C9F+mwAOgBcUbB7FlbKMrywmoyvqFG6lk8dPFqld
QxRuhnaxm0T/aiyAerx+9HkmxPjKSCqFvEJ3ZSCCBFC/k5f7Xj/8JxFslNUQ0oVhChGF8mppx1T5
2dQv10VwDh8bSXVisagDaruBFT91yedJ2F//fbas88tDfmwLGzU1rTCnNdWB+qz+PgeCN+3SQk72
zgp4EQBPG+aZtgB6pjAJbCBbHrTmky6mDkedTb+4UodxHIUyDAMBx30Af4jkSkbRrewBnTCoC2up
HQeTl/4Ib6KDyokFNs3NEJUTlYN5QdFKyhnFdhNxR64VrqHUn9t+dmI9+3Zdwc0VpF20FgDzKYzU
uY9KjE6s6zgyA4xc7UdBf+yMlJeB2FJFQrOUQTPZYGBnTo6FzllLagwDeZvPi3Jndo7OK71tbdNK
BFvkLlJSq+0YGoGu6beYi9vlJd4lWfIjrlX/+optPp3RnCuBlw8NbRaLOyMpXaZlGtSpMsc60uR4
5lJUAbyczcjWHkVQUudu/tzfSD84ordX8kM04/PGpo+JEkK0ftfcWm8tnmCFaOtuDMt8xWgc8CSV
wvmH8/2nI71WmNk/EmUkFKjURjho0TGRfbHhJJHYus4vGWBgQxMyWkwMhTnJCQrFIMk1jaA9oIdg
dNtvAi7oCOUVzUAnqzLbzf2fMHxsZjExE/tbMHPAw6YQchAYGYEiO41l6z5YYFDrSL6X7yKgc/0C
fXVcvJOtU7cWSvd5FRlkyKkuRg5tlWMV2/kTJbXMHcNLbxHn//wT1KhNy1mpyYQGpjmJ44Be1yCv
MwAYfFWqcacITxz7lPHd7GMJSAKmZgCtBHEPs5iVHmV1WxZmkFgdwuFEJdFbS+oU5mkMpfZ1iaP6
sTeE8QdwU83ZFtqqfi+GxHzuUlJJ9jxbqf5vXDgoFwAFhmZN1JIZ1fOyGAa1nYxgPnS9T+edyIGC
HBg0O6M4k4fk7i56/DfxiQRDtpDMsuAlmFPTSWHWGIlgBGKt2CTfi23oFO2TJDxLHe/xs23FH8LY
wVwxw1xSPkGYeRcB1gBtvcUx9YfGoVzMlFLXSOzy8/Xd3jQpQ0djFponAa9IjWFlxE2Xh72KSb0g
nOR6B2S02F2MPogq4l4XtHlaVoIY3yDPQpgutW4EhYDx5rS064ojYTNyRqbgty6M4QoamrDkDiKa
98WyqyD3Sr+4aXd4eVOUyhxcmNd12oyTJBPjJIAzkTSRJXiVhjFTIpxIJHuNN0qSYeAFRBHjQFro
Gp+uS9vcqg9hbGN0GOtmQiZcj4mSP4ZN6paWDCSYoh94h43uxYUHWEliqgFqaZREaqBWswN79T0l
Tg3duXDy0s7uC2/e57zG0k3rsNDdpuugmAco3rkZxvHYCo2wGIGlgnqq+JEYHJ22Fg9zIwroYAGN
jS6LcwG1LBj53A8oQCIyQvXa7sS7Rnu4vkNbAcxaCHOYCmEkndb2ZoBRkv4uEq3xseokYAIPSasp
zihqJS+ztblwigWMWESZusx2FghFrdT6UEGvKkHi+GfZ8GycurgLY/gtAYXc85XLQ6GSTaSN8dKP
77WHYTe4gj2CZYBgYHGwF1+BxVOEmdAxOG/hTeVUDfMp8Lx4hTOihT7WigR2GshI949KbEdjcH3H
tn3uSgRjF3JcpwMmfIwgQ+72aJQ2JcLQnubjdCgQQgAO37znhWI8tRgzkcwZGMo5fG48xLu5F/cV
ST2OXpuX+Eovxt1quLkqNBzTIFN6o41SIZ2Sak7kpnxwJZ5G9P+rW6QczUVoakjDjIHTp6ItWjuO
QsaWGa4Uogd8JQJWXkk1RjkC8qoIOzrz0v7dcgiioH7XL/dg5fNGLuc8Tzcm8iinYkE7IARXk2VL
/Yu68MLmLd8kAYoESOwymogNxgaLOTcHUpzuLTqRQDuklT0dbJ2c5pt4i7Q4vw9808WvZDI2KKcA
kmkIZJJX453spX3uK0+1W9/GD/WuuPunLF2/ngaYMkMMB3o6dBsw21eEcY5uJCOYjhTELffCQP4E
qHLKAcud+9o+1R/SWAxTM6vrJaPaNe7yjlqXfigAoq981Z/nN0Bl4AbjNYFvBx86mp8A3ySDA4I5
cOEy1ZY1iEZgPBtHiuKUA8ZlAp8OpRP+5zCtvxZ0JY85cmkdq63SS1hQcL+CipJyVzXeCFZdCkjH
ndvbspf11caqF6WqIVSdGch+FqDVF/AbwB52mhlFDYrWuSg258DzJDIKZrM5NUWOG9t8md4od3Hu
V/tQpiCOuGwyJ+ZEwiwUz2lF0QMjAcoBWyieMF1XHsZqmjLWhdEMZl/VbOudtjNb9/OD4rd43lHa
+L3l8q64rbO/Fsqsq1ZoaElM0bgkGfu+PWamK/C6D3kimIWchbmtM5Uu5IKL9HZpd6nkcTaLuig2
SMCbH72ytCCAaOH8eCPDRvR6RhhCkbcoEtZ0s/gG3t2Fz313bxqGjHAbSFjId10MtKnZEhUE+mAq
33SGWzAeYfR4ztDDOd5StnBei9zWDYAOqd8CGV85yG0oN1prBqL1nIf7InOvr97W1Sbj6YXBDlCf
a2wPViGFzaQvphkAmfe+iwBTUqHPcGn+qkPFtmKFE9Ft2oMKo8PrHp15rCvOCx2tqCrs3FI6hPWG
oDwK0qR7llZw0Vg4slhH3BS1CA4DyBL95T2J4PnpOZYDcot0QnIfljbFSODVbDYTUQBkobxKCPgN
kdkxiSTWbI4IxBsQR7c6gjppX4CK0oCNVK8C7LJyqhdeV8y2siZwLTEQoYrsuDHC/0WMxgXKzkci
vU2IyEvry3Vb2bRFTTNBjqXKNH95ftDiVjS7Ykrgh7M80JPGNQXyfF3EVkEInbO/RTCLp/X6lKaI
uwMjEe1S/Frq35MSXY/WY6mjJrXwXhjbKgEeF0TqGN9kcyyTukSdFBMzKNPuts3h4auC8zDjiGAz
K4BASQ0lR4K8E3PLHsVavJvlruFUfrZvEJCkm3CAug5stfPNGZWsD0mCpxLo2TGrSAeyw0+UH6QC
xGhzZ7kVmGCub9a2qa9kUtVXt1bf9lY1DpApgkNSsk3f2lFYsMrLvmMC/VD3DsXtIG7OuS5ZYK5f
1+VKMD0NK8FpM45LU0GwdNSAxiD60Z0CDI/J7Y6xZ+R28T27GW4qUMFQOHMFQ6J7XtZgM4uPKZrf
C87E5g1oFPWGKt/WpbMUwq5I5oOMoKRIlxewRPqL0O27Ir8d++Qm66u7Ppv2atbsBSH5lJWFD3tA
71H6ztmUTXtDsy5O0Wk8n9kUZdblohIbagiUApqCjVOC2AFZSvpOFn1eDW0z87ASyGzGPGpgwhlq
M8jUxhO0u8J66LXOI0jnXVdt0zmsBDEr3g0h+pR1aDa1mi23P7T00TISpxi/lflbrt1dl7a9wStx
9OpcGVmcRAOq7NArAZ6OAyyVQH9NH2mngfVi+c1h8cWdDOod4cd1wVtJDzqx8fcGMjWayNKFWa0Q
zyyV4pjVaBuK5raL4Atxs9dneV817c1ijBzvzk6y/zpUK7nMM2kqc6MOC+irHU1fBBTlfMLF2Q8Y
diJPYLL0rCfNo6xreaC65pHi35pHgOM9UAYtHkfg5oX28TVsVKcvS9GTDF9T1JWtd8c8+TpL36+v
9JYMkA4BgYEidFwAMWShpVaLhpUWs/ZGaIHkJFhOj1DhupitA7IWw5zIWs27VIqgCskMDA0G0+A2
pjcIsX1dDv0dNhAGLzRQCDDbBAwgRk7cy2JW6gIq5/KXSFvQ4c5rKNpaMJV2geuYIETFi/5/dSQG
IWxacU6Rc+6/yeonjPQh4/LpuhY8GcwpX9oszJFhRrE3yvbypDsh5nCHhHMr86QwhzsbwqZJUyol
91vLU4p7XePEupsZ+vVqMQcZYa6oDzJdLb/9RhnuaINt+N7YqWtxX8k8hZjTK0qpoCZWYgSR+nOU
3gDmg8k63uwoTyU2K5qqE1ixYqjUuOJsU7LlZq899mCop206vArYtjhEZ4B1UECMxb5OMBXeqVYE
pfJmVwVgIdtZjpXaqAWI6Ir+AzSPrVVESR5EJQCN04C7dG7gpJDrpihnDaW+E7QNuPRqxwDjULqP
vQgQNzXqOb5uU2q94kX4UXh4VzgUGvT6Idjs3Ft/CGM709w0JDHwIR0U78HV3e60A2XYzBxe596m
zniQUc5SJMlOtPOrQ51koyHMNUQl5aOmkl0iHWNT4im0dasZmHsEvCFwEdB4cr6ySxOBSQFhEYbZ
SGsjn9481L7+ADanY7SjqOOTJ9+2z9JrN9nRI7datqkkRZyC00IbCYtTNmWqkISdqgXZG+qbOWhL
8SLzmpv6TQHgBbYTxMy8caNN80Ur1G+h7CYmtdGnNYTKfhOkJ3jlfkdLdH+CBbrl/YH6JoqUHBlA
7swDwCxLPa+NUgusvrbz6CXUOVu4uYQrAcz10lRm14U9BKja20iC1kzthew5dk8feOwdZqIcDJJn
lIVR2zw3k2gBPHSkZBrmZkaPQu2GIDztMcSS7yz3X7RIAdIceW8TCRaKFX0uzKqMJLUmSwsIqIb6
fTa5of54XaGNRYMIIPKJYDJTLoqLXajElZgQtJijjKTNT5r1vAycyG1TBmAFTQ2YCzQvda5GoStj
Es6QoUiRM00jnsvEGQRejwBdDWZrkFj4EMOs1tQnnTlqEJOOuV1OCXpqwNqEuo6q38XASY/ar9fX
biuvfSaRudN6QTAmK4roXOJA+9n9aEf84TBgamtXuimXOuvU5XVFRTZl1CP81cYKKiaB8K76s59/
JvfSLt8DdMyRbrqbcNeNLvmkHYCuxqe1YYm5aQiOqwf2opiIry5wIjslkkA9bGDULrbNR/MAnH0X
vYnPoSs9NZ4agJ7MpTBS400HOncQyvJu3A0nAiInA6k5EEKIFgtE207grI0mUQ/q9HPT3Ijh7l9s
KZ1ER4cW/OJFmiK2imXRtYX2bgOs9BsA69ArJT2BzRNodXXETcdtnY21PMZpVUUyzjIGLYJSLm3S
ICu2gIg7DP6jWvQzVneoZvZNaFYQo99hwv4L5fyO0XU2yiea5szhpl54ejF+ctFSgqbTEYMXdHb2
Qcb4APC3DM9EtmWw++AUKnBLaVvmgdcFustoW9LFJZ4YjWzMSY1JIPnRMj+TipfFopcUewARISho
8wQz3wVgXEbMXG8j2J8YOcY7xUEmX2PfPNZ0to8Wl3hpnE2NVgKZhOMYaXECaE+8mQbFxvPJVipO
I8FWQRDz+/QCwJQ7cjKMCXa50ALnfMZY09f0NflBee9gG4f+naLu5YCv5h3iTb+5lshYo0XKcehF
SOx2qq+i8L6jw6ACAisTcHilKwQpbx25MhmDxEOnzaUcMkWfgCGEFgUtZALL29AuXcIvs25ZioyE
LVCjJF0BNP75iQvlKp/UVkCA7Eo7cAIckmfTfVeA30sLPxLnit0K5fAIwe4BYwLPA7YxcW5AORQR
UwsKyVUPKrq7mr1c73VAu/9RUxL9fOYgUMR/41TTAmkVo57aJRIwcwykPyLjEdSBXigsQdqVb9bc
fbvuvDZcCZZRQ2MzgiATA/nnKyk2SpxVeWQFShNrfyVFr/gZEkG3+ahyVnFTEkXQptUz+BHmJCSF
bKRTriOzVWv3ota64oIUE7dtiMY7F2unySZAT9A5abKPOL3I+rhdAPjQ98qubL/Nhh9NsddnLznP
YW24D+ByfIhiYiKrrxQrGxTUD4j0MJMJABOmxEnrbJrCSgYTBU3yAPDTTjWDOgZpffwzVXFT6u/J
xLnENnfnQw6bcbMw51xFaNQMmvKoJF+mebHL/p+nXdbrxQ7ZlekypguQpAO9b+9y03rKm+h7Vxje
dZPmbAtL6RPXi9wpBGIMpFBV5G8VHkXA5qbAp58KmQCEZg5NS8ami1KczyFT7cYq7AoVtzB7kYeQ
s/2b24Jk3qmeSPtXzo9nW2Pepqyx/VlW2LHR2IL8WMVcgnn6wReHZiWGUSg2KsNCXweS69F8r+eL
q0fxfsEEf2mSL7q83Jlhf+iM0QMXy70odP7AR9nifQPzhFWVcJaVlG5bLt9XZbsfJbghQ3eVJnmQ
G8WfI7Gys2m+USz0JYnZpymUOadg6w0AKBK0YKDjGQ29IvOa6kAbJFa1BSdVxlprA74m7HEQkI6x
y7Ian1I9TzBR282RaVdRRN4LeSl+qkVXR/cJOiIjO66HVrHjvulerLzIOltOCbo+kXaqcy/VJPW5
jCrzpjQnc59lbcJ5Nm0aDOiVTjVNNCnQ/69iURXFGMsa0TIQzZ+N5jNBOkAYeI/Brdofxbb+LYW5
oHqJqEQxUYwJ76YHQEFHJ57uZKcHAhJ0sa15pzfakVdt2jzaKHHSANFCrZvp9tDEJEstQEEFspL5
olLf4NzsrnuPzQVciWBOnKBhFjgvUEtXgJCnmjcC2EzN7OW6EJ4ezHkz59iK1Ew2AyHT/GIanbiL
edE0TxHmPIVLK09mjLUC0pky72hnGCX4qkZ3mAFbj3YtX0B5eMft2Nr0jqsVpMqvTDAEKHKYTFjB
WrNnR/xJIVCQy6HTOEvmoi4cvp0mSp951sHTmP5/JThJmzjN0NMbJM3kj2q0F9r6ONWj9982jzH+
UBhifYiwsF1pPDax/KQByva6iO0lNMCrgOFABJ2MiMnQ51DsadFoNOxe+Jk/krF0tZ4H5LK5Yr/P
MQDrz1eMqCNRC1ouJsNL2Ltm9GLxztNpPu/iblnJYKIkmXTDJCTwSGCb2VmWjREaO34EgqbyqLrx
rQSSUAzQeKa3gO2bl/ql4dE14Uz4ZBaoIkwWFFR92gFEyWHqQN7z+n7+x73xt0NEq+n5QspjlEQt
dbs9ZqflRzRh4FlC6YkpQo3+ZfHzgMh28W3xKF8MryViq1q98scYCTkXT5oOhYvwtMYNKGalm/gu
9mgvhoGuRX03/YU5oseCWzzYdGMfW8tGWoUuTdU0QewsFnanHqXu/fo54Fw0GDM9V6wvpay2FkiY
ejsJ8JqVHbRT3aDyCDYmPbLTW4DTuYLLOxg8zRgfpmZREZU65MYC+SpF6PjueUjfW/m+s01j3FWL
Ca+latDZusAigD55GgVFj5pHCa1pAqm4t+5jJ6nhq3M3vP8DahqemoyfiUO5NOcFx6P1+p+NKzyT
/S9Uyhx2/KZg7p53IDfyyGdKMx4nymvTEhpInIGNbRHbrWoX9fdWFhxT5LxtT8WrK6efrSDOSCGP
cYpdpNy90ZfWFwDIVoEmVfqaB2jF8zW3cUOvcuvPHLvlOFZ2OqZoRWSWTEhW77oTAmYGiHxymJDr
BLUnYCoQnbn/SSaeJ+dnRQlVieTCydehTuiofv8tPwhesU9vs9fFyzwg/vLSW9f9K+oD5zLLNuzk
eYBM7UiZ36NPAMkHgMNyP1tAqhzAxxMdNLRC1jcYS+MoTE3lf+/uxSusD9OobmXINpq3edxb6V40
J3sqfXngAbdsZYBWZouRJ0ZPy4yGhlqSsK9u6dSC4C2+dMCsrR3zI6jrxxKFsHNpbdsUi1hS7/NK
IVvTQ+i+q7bwGIKCvUHu/9/k787UY1xRmYiLTEzEG/ErZQCS7PAL7Z8LbfCz/klT/+Zb7/fFYVwM
1cbZMksdFKRAo6AOx+hT9xkUMkHpzt95dsK5RFDqO19OPalbadJgKNY+vVed6B3QY/5yr6OQJJ8K
SaKb8DHyeJvIxD2hJbdab0DH8A5ZqHvKzCgCTFU7tAGl46LcjBwHwFtVJtiJJDL2QgSJtPkPQwS7
3Ak/ST4dQCWu8YMjbTNG/dhDFvuhbFEqSGlcRxvFxkeUdDK7/f+p+/xNP4ZvBE0avPvj9LNXTj3b
h1x0nSylQA9FREcZk+MD9ecUo5TXhXHdhRsnl7B6TQjVgrkMGtyExY1o3CqgQOB2GXJ27JRXX8lo
y7SXqxDKtJ7ypnrk8Ku1DguHrDnvlPM2jPEqYl4uekkNUpy0v8wZE/yF/qTV470lFJz3y//YJWRg
0S0ugXWVkVW3ClENC9MluVwnT4tEQjvtktaxhAgvwXJZRjtGFdlVlSq6kWK9dCvZWOzrJnqxgyim
osEPhAuyRdvxmcupX4hQZmOaHSLzxVTvlTioeBOVPBF0g1cbKE8Div9lFAZT/mX+VkqvCg/dnieB
uXmmZjZkwQy1fawBq1ST7R7lsMIq/+NaMRsGrqpWrpdI30fiZEuRTwTgaxkWR8rFlc3sCFV2tVxa
PSn61OrzPpHr6tbslOZTIejyJ0EhsWMlef4UxvMicKRelqcYsUyYK9VTL3RznB6S2yyQvda3vNql
5EGIcNG9ys2AbO0Z5rlAwGiAcxGF7nM1oxrLqUtzfOgPwJK5r3bEE2ZXh8g6QCvLg/w9c3ggBJdP
UCi5FsrsoDxKgItY5uwggzM0dOq9+UK+yyAZKwp7TGzjLvq2OKkvvNDRx5lPsEd//8wxM/KZva0F
fR6F1EwO07F7p3SldBqAGJ58HDwFsbZ6z8OZv3hLMBKZbS0Ty+j7fMwOs/SlMB/T/MmU/0rGoC0f
iMaBEr/syWOEMUFE3wByJM7a7FASK7cJBmDqqHpJY2ufFYs7dgCe70WQy4uSlwm925kRr1WPt8BM
QDGboqDIAHk86A16Scs7QjjzwFwTYgKIVA3jPi+K9GD1NvkcYdyyRrfeDo/TEXDwSGQ8hLtQ2EmG
mz9o/64if77Kpy9cOQgR94MiLUsGtNTWKXJgtXbB9UvhsiLPiGBuhSVLQFvaTdlhPFjH/ImiZFqe
cWe8aAgj0FX6wLsjuBKZS2JKSNaYQwTGwtv4m/BO6RAELwQd8pCB9eGE2OFeV5LjgFhOhB6sUJNS
92hSAvWcYvmLobqzWXD86pY3X3mcE6/TarPUDm0IZYIG3UprjtUc+WbePVVE3qMEQpxCVTjvec4B
kBkPU+VNVenopzhM03MWPcx6xAlbeAIYhyKbNYboZhnJiWZ2DeNBingwgFxbYNzI3JldbWg4xGVj
F+gT2vcvpis/j4DZEd8KStTLDWR5WjF+Q05lI9dLdAuJSxBNr7HJm5Wh19kVz8+Sm0gaUfRE6uND
641e94n2rVXorZ2AYpEc+s8Sp4zM0YelPTMwP6fUEnzErJjPgD/e1abkXj8/vG1iR32VSCyXbJHT
Q+2lIOJ6oDpZTrgXA82nJLUEo2fXRXKOLDsE3kWklBJ1QcwArDRbssD/pU7kB1nkx+uCtpcPjzNU
B9GOfUpLrk7tvGQ1YvYQhNfjtJtb41CaLcfHXrw0Ti72QwTj8Go0KMeh3oaBaN4jv2dODx2m97nt
wjwxTJil9k00qVms763n/qDZFGuBeOoXNahHQN9LjvbaYTaw5hFa/Q/j+FCPrvBqBXNFH5o8xA1S
o+MWiCCCDVgkTIKr9nJQ38C+zs2aXr6nmBVlXJ9sZskkhHl6ANHvvjkSr7Pnt2gfHXiwXNsx1Ydu
jAtsOz1WhwSHa6xjd7K+j8WLor3Vy3dRBlUTr861GZlTKLu/jZFxh3hgm6qiQpzxrDf2/Aoou53p
6s+qcsKyEgJeexzP+v+PtC/ZkVvXlv0iAuqbqbrsM6vvJoJdVZZESSRFUpSor39RZ/A24Hve3YM3
MwzYmUqRq4kVK+KvYAjRHbV2HRuOs8+zuf6I/80A778nRQiapZgCQcPur8PRbIyHmif9cWD8Y4j0
Kd1isOAW+QoHinz0uv5fsvD/4zj+84l/nY2UxENYpziOWMTd3uApiFil93WlPpM5+xGPWLJ/Y8T9
95v3z0f+dUrCpqbjaqf6QMRtXSBpGs7ZIg6r65T/e7D671Hxnw/663ykukW/GNZg2swn6117tYvn
p//9I/77ifjnI/46EXQdOtLNc39cg6/ZfbHT/+cj/FVUN1sE2mzcQvDGKZME0oHb0XeWfzsEP1Xr
/8zB//cp/vZpqeMmdhYa/CSsn10pvlvC3Ls5FSvJgfzbLu6/vP6/gRXiTOMczt5wTKhbztvNqX/E
l2hO/y0p/s/F9v/EvX8e669MMjQcwgNsGo76bezyZszmS31wH9JniLHkTpBHe7Tv5b8psvzLqQv/
SizuErhmElF/lJIUq9sVXnpL+fO/nDvwVf7lpf0VK0waDbKVKAZFsBWtZfezb98X5X4auWYb7vVh
CcXFaPPsWla6cfJCXJKvHj+Svr0naQ+O+XpJtiZ3PX5hxvne3OHGWf88N+NxGdNdHc9fCxj5uSe8
NWN1+p0y/QFbinPA5oPTTK+jFTfresNuGzqUHGLYU5W+rzF0aWf7UU+NXzqt9HOsy3aZleZk+Vay
xUzZwNTNG+oDwumtb8iT8uvzSp2S+ukjNkVPngUvAnTMwo+wXKOUeWVDeq+asBzDNhcuVvVJrYuZ
8gvQV0hy+FXqQQxXhsXmoRWjYZcFQVLEGOk0xDmPPH6CMeKXH89HCaYVS8PzPOh9RLDivok/qZiO
MN2AWGB3N6YI737Yvtc8FjnHsngY2TxWHszd7acz2ceUrsdexW8YL3+Dov05EaiHLT0aGdniksJP
bmo2nXVJc2vxHGoWD25rS0vdk+09lhEJk/hN+kUa2+O2LidXOc8bCaqZqLLVUJPoLZ3zjuiTT6By
pdpzZGxJFw7lteAyTjOUL+Ol0H5yXiao7/jC5FSJJgvU+GDG/qThbro585Y7/Zr13Jf4VtuujZqK
rdNhThkUT2PzoNyhkNwrnUXyXAfk3R04zQbH4Hf2p+McTm9GvyzCL4e0fhSwrMpr6mBA0EeZlt1u
JMF+dfqPTSe5TTGEGZ27OdVeBlvIIWsYK0KGXtyZPu3ilvDGJTvds1cdMucMIt2Qicb1s9pAf98z
w4tawmyJYG+A71qPMaxVQuciOtAwNfzdSG13ApsYeSLHa6+7X3GSpGUih75crb+3Ic1rERWrRjWQ
OEpmQNjuY5tsOV3cIzR+D4qlU2H78bl38F/1/dGsqPCGaC7qwTsoOWwZKLPPXYRVuxr6gIH724th
FWTi+b51h3O7kA+UOH+waPPVtGSnHP5lGcnZOlymlYUZnF5fZl7DpzH8cJg9zAlMwNfu7OPB11hw
6NJ6V2xINHnAu8vW8tMYzC0yvD3ysT7AEa6yLTih0Yb10aku5rnZB+56UCZ4QuldqnU59puXBSO7
40v7xVT/Ar20ozb+O4igd3ZwymWWnymhlStNBULifgpBQBw3pyDUuV9a7xB5Qx6EpGqwvxYbqsuU
rDbjvi4Sd80TGu9iN4Cik6xo0vZZmGz4UrxISX+WWN6axuWxbu0uSRp416md543HUIu8Dp1CWZtR
6jxN65pbkhzB7b8mZHuy83KoUx8W0Emc9fGyjyC2m0DhJNvwli0LPklEb8zRb2mij83kPU/QwIhC
s+WhgC/Z1MidARdNNPwcYH84Yvo9Cd3j5K3fS+hXvWlOtd9X3ri91zPdyd5+GbGUbYqNaXf8BiXj
jgTpp01hGC7jX4GN+qzFel1GQ//bJtPbHNNdqmNwEM3d1GEOTMW1Js6YO5t9UoMns671bl7cVhYX
LRvH6cH25Nqm0IceewvXj4hd/QBEq3a8hmAyDut0iU2SUcwwhJJHj5mPpE5z2kenCfeLJH2buWrK
Yiafai4qKIddQw7d+q576mr32HbLa8i9yg/Jg47HijddtVJdDD5Y3GYo1SbwGtNiXeDCrpfSc/if
WK372if7ViPGJsP46ntkFzX1danb/WiDwrXuXZ/Cf4KqewxVZBbVxsPc2y+2FkZYMWX7ybI9XelN
CFmiUylRcOzHph9z4+qTBy58HeFXScRBbdrJIIJ/bhV++qAL3YOKBJxfxXQZLL91Q6CypoONB14d
mCoOOMHObAWeuC8wdjm5mj90Y38gnG9ZnTZDJtcAdu78IZqcAuL3B9G1e94Nb05bX6Qlv1OpN3BS
+6fWeGCOQlPZx7zS93O4xmZ4yTsyrlcsQJTuKnfhBAr36p3pz81kYZCn/lBtC7ut1uaJN7vwqWVt
ZrU5pPF0T2VaOryvtg4egmuz5LUWn0Ng7+IgqJJ2PHpzcgrn5tZIEGxIMuR2Xlkm1fgoeohQ8TTY
66HZrbr5PYXzZ23YfRtEv13uZ8SVXTlEbOd1uuKJ+2C2ERIFzZ3TtTtktKr3vWLi7Gbr7tGouNKp
vq+NeEkdVUHy5ZcloqD1tkc9c+5k9NwTRjKhecU29hHO6VJOCXQ+VHuoG7132wTsAosJgpN8ptHa
HZsEziPg5ku8/CxZucnlFi6IV8N90/vfoXAQbDxH5sEWNZlexXM6U3DTo/aNjnTfcadyBnb9iUdS
+uc4YTs7q0I4Q49OCLG+JXHuiPqBuvD9CNynLfKP/YI3M5Gmgq83luLXreS1f1hQPCg3fqNO+8im
INfIwZl2sPM2DqUdPF0Bqb6tOoDEVk/gtDuJjwXRONrWcojlvQmbkx7xkM568lVXqAEbnZ65AETc
h35/wCEuvGG6AURAfpkjFwA7tvgQPbd0Pna1863ZfPU9kWQmMM8x9XdyQ4G4LPrTivogDENx0etL
2/jvdd/fTa15w85cl/Wjed2mpoe7T125dXgFrTvKHSwAtxR+61E/5K5rdo4O9xDGBJ6/Ur9g1pq8
4VNSUrgRoQWZLpL3l1RDMXNZh5y6tCQjLDN9nkML5BRt6mXkfVEr5w/WfMpVpyc5xYDRJa6x79y4
Sd4T197UGLyMjUSA9oKXcEluUFfcqzkuuYTIlnX2ptOHmkqTTSG5W+am2BBO+0Gc585/VIycNOuQ
a+GtVrSbPsVc7MnmVXHv7Dy0nPj98OF1udbNiQ+iiFxzXwfNNwhYpQ7UUc0sg/ds1Tjm0eeq6pL1
xZvbuBx6dXERTrlayzXk12Cb9/jid2LqT2uyfbQCp2Hekm9Ti+ct0h9TXZ9IaP/gAheOEtgNntnB
XR2T+T0pXGLvet3jekzI6ynZBxxDBVCkDoM2+dL3T1Grvb1cx8KgFiOxoGXtLjYbegozoeFxWM2b
H9mHPmmx4TysHzJxDpwkF2SJ0t1a+J5h+BL6Q5JZfz5AL0xkKWqoVdZtJnBgMmrMXa0RAhMenvSS
lFb6pQ3FnLleKzIeYuZR+/ye0nQ9Q9wYBkaJ31Spth+L7q8qjt/73q2US65ENm+igXt07Zi4oK1T
NCsv5di+KAkBgx5GaV0dvgR++znrtnDcZgeJ2i6bZlZwwGAKxat28HmDCcphmndOoO5aZ66YnI/G
9S+NbWAYihq3iAgrRja3FW6KyUdNf9Ui3anGXEiD6nzuvtM+fbccyT/aGhgQCPA8YVdeDHibtY4K
d0IWiVfgKgl20LdFluvIst6sn7whuTenr/FPANVQ99b96mNYMLqwpmpfRKohvRN7f4zq9xbzZwd9
RIYbgyhJSZPJNm4zOSb3GxmaIqHwBm38+yik97ErszCUsPTz+N5Os4LQlcEL0P2T7LoLHxTPWYLt
h0SMJSqPj05Nr4LxXRj6d//RSdPesvd9hV1dudwb1P8F38JyXuY+Qz1/1Xb5FGvAEPYd6CY7YRGu
8oZV/hNbwwMfp0u6LC+QNKoiZygilkDKvj8TwfuMCvTGArVh64aF4fzR6cWzgpIfzFGcIphmkcEe
7CnxRixBt7nn6n2w9neKtgf0aKd53Kbjqv1XD6VeaWN4pPcpP/a2gy76yMuW+E+MjRe6NEc6ToUL
/+FiIgNoHT12eCAWlk2Oe1Vs0Rm8nY4xDbCjFtzGVDyxjd63ToPaKppPmxP8Cvz4KYqbJ3+JMg+z
zoI7PpaJQRm5YY/8SQsDJzQMeTKzedd4xGJYKn/+Kl5ODQweYaUe/kZBj4WMSTUZ46DjJziarnAu
qpckV85SBDqGslJfzUEbF3XcHcLOnGsVFNvCfw0esnHiq4/An55AZoKCGe4M3AAf4E1w5LZDlhHi
YbL1zXhwVh0heDhaNy2WLbyLPFGEFDeQdfAeW2NyDSIKS+6RvcWjK49Ri3SF9FmiCb5wjhqb08vq
SYCokv2BJnuOVbckW0Nn/NGyMbDNISVRfD8n246yp74TL53TvwYTNZnlUxlEITRafNRyWBm9eFTq
MrBtmMc07n/JQIDKm0C5YOmRvPkf3To30viyivSmMm+Oz6GZimgBipE04q4304jOlFYTMUDjB3Fz
WlB0ZdgUyMsNkoGLPNQFeTBGN0ER8whUyNX8xsOx8l0gfyJCA+p1OwsmRRX1NSRdveWBhP1crHz6
NMmym31gM0QfiZPEeaP1LzjozGVEiSzgeoMX6HVjppsO/1lzW5r1ziH2m2IfBbsj+yCed76cK22S
p3iroc0PToh04yWbSP04bc2FcucMHsKYw4fmbFyv4GGHh+rN6wplM7wJyNmoGYYe3kh4tsH7As46
XilG4JUjFIUKTfWFWnvzW29HmAuWvj+eKA6Hpeg0O/7OSQhtefc2qh61ipnzQTuv6Ixuc9NFn1MU
3M0hCi1/RFe7YsyQuSEZobLPshhijlO9XdFnF35A23NH/RIyr8cZu11wFEI3KrOasg8q532P6WnR
jS3JOwQyNwIms9Bd7Y5OkW5OlyfE2TOprwCTT20UoNKB8KY2YYHYWNhgO6SqfWU+Mfma0M85Rm5l
G7oIohqor+PfmgktqH7jxP0MjB4zZx2Ktd3u56a9NOt0w9bWFby6fAPCMGzN0UnstbOtm4WTfatd
cfaY3AXaR+0SVkRthQ/Fm31sf06UTeZzuvXvQxJ+hbU0OTbY6iwGiaDQXVRAmOd9XBiqV5PPU1wM
uOxDykSOPvecdsPvrvbjjDbdDiGziAxspXvvnnbWVBaGM33YnDccKmhkxU9o61H6uPbJxWmnvS+x
vpfArcH4pw7tesYnuncJeYKo/skkKer1NviQs3tyovRlNDXkqv1py6UfnTzSnfRUY84Q9sc4mXd0
bc6jV9/5tD974/xHaU/nNA6eoZR/1WNyJIiFGhAq72qZrxMwIoZz5DN7daWqtIQwAYuHfaRQkrKx
ay9cjzBEaDYkYLteFtK+eST8DgPzO1Roq3zuXNwECxsy7St/wYlQCcIVdD9acj8l7J56wmSrn1Rd
KIpaelDcJvaBAG+Cpn8xBXw++Jo/Ueo9IhuNRTS3YJqTLRuD9QLnkXMwrxWXYNdb5xClQ5/Tln+6
MfdycNdeZuoeExafkRIQnvWUGejfFAFPnA/mLpCvkGBJ2RnlRbd4uyQebDGFfMmaASWXXKtQsdzf
+h0Ajgp35trW/qdtIwQzSkuPtt/Y+cS/Hccg89rwnUi/iuL2MdJu5kSrzZWecRAd70/UyFx6HlIX
aSBesd6gWMqycACcZ9ZX5WjUsvVEDoa/+QsPc5Ikl8RNinpWolxddh8PG9l7zEuKta+/nC5+bSZc
+BmLjiXdHB8VoIiOUeN/GxQhmW69o2pgR0WS9oP04GE0mLtn6YYAmMxoSoTTlszCoW+b+7FgMADN
XEn3xlsumFE9pp6wl1XqMINCBa6fCvMwWmg+QBi9YASVEovSJ2IHmGEHQC1Tt8uigf5sTgpeovs6
2Q7cRNHPWSf0J7q2y5a4j7SrlywYkmugV1S8K3+aWwv3nZDdI+oEWefzX7WX7v3ZzOUCflnWSWzl
hu589gNz+A9IGEJKEVX30piDh+yMsBpn/Oee0M0grk/P0mr0v4znlKPmhqHHQ8D5ifgRkJY5eohH
hSMNyEBF/j0Ox5dnu5OIdBHMaC280SvnejwHgTkPNT/AT65gxu6cNr7bFvfmrPJl8dtq5t69q9kh
4d3zOg6v8QhNrG3q3hw3vHob4AQekr1yg5LFyxWCfE+2QXCaFLp1nDmUwGXiAPau7ZHpMM7E5u26
WD8tAM4Yly8xPle2QhSpjC8OnR8a1X91bY8VZbp907rfz4yW3RChAmjziGBPaEyuFDqTXYzlk96B
DRmr73tnOil3auA6qbJ0Sh7d6Z3Gw5r39ds4IKcBdsDnNGiHrMyaHl3xkvppPk3e48jIbRVqzfwW
IWeSn6PZbNGmFnr0zIVdAlz+kANAlhw25RbxQH4WVqGSJ1CpRPPGK4jZfWOFcc6TWgxZH2wPbQCc
1XfelKbFahaA0fHy1NYgDwoy5JM3nBOjHijpLrZzq6FfTmGNEpW7a5O1hhyEo4+9SG6YwbxDCjtf
A/vQzsNTu8UFm+OHFPnB5ekx7cMz89zT3Joy8rCvMQ9uBTbfx5K2RzM6zzYAnEjFCCTeDX5NNOS4
0wv83EyILgMmliPnvwDEVzWw14wF3duwYG1AgrcZdZGf4aX9pxiAxqZvyyawr+2sdsJ0c9aOQRUv
Neq9AWtka3waUvxt78d3vlZQ9U9ikS3L+CIievCAKkck3sfdct9sMM8WEHFI+5Mn0+MqmzsWhrfO
4Y91IP94Xv0yxuLEeXAVo72N8wpYPSxiXNWlTs4hKFc51tqLWfT7qOMVHfir0zSF8M1Z16BZS7Zf
vfnPFC3ov7b1lTpLmoHJ8tTU4H0vPMiaCYav1M4nZ153albPDdINCWBXGvJmyxhtwAFgMRpOVMrZ
HLEFJLbutXbkcW63LQsc2JBLAw9QAbaFWDGMMOn9EoKg5flr5vAG9QUK8gz1HM2xtoi9Y4ccLLpJ
snWg0kTtnhF5kkFwdX+mu12AH2NVH06DxR+AjSMQaW0g8jla/9pABihO8dDSFJzW5QCRDwBKwVef
BOIYDiyohlSfXLntsBhRBrUHZ7yaIdTFyVKmPs371ty3rb7Y2WYBn26tD/DXiDATPfl0UvaDNjZH
osizIOILINY1qFW+GAyABTAeIz1kbc+79bi2VGwHrjZgIcuptS7UlBv4n3UNCtJp51j9HGsMeWzT
BtkogA6M/GYtymbpf2kHCCBTAtSedI9ieUeNB/M7N3lySQ0wi79iv+S5Xt0wX3n4MNJoZxjK+i4s
Y5o+G57+mX36e8BwaarHvbslC7zEbYDSoju4uv4MPHZ16gaasEP/NKzunKWd+d1jH85ztw8TtpkT
rKhpg6ptnQvvTDnG3pVM3Svv2vstbStjYFNHA8Uyhw0fiaJ/5La9RD6y5QDAmdduvsYowdi4B3Ec
0snN/udmdBJ1u/NtW3j+LJOTddb2JTNeAVmG57Fju3Fup6xV4Q9yNfwKCTkik4mcph2OSwMtPJ6k
Geq/O77WTg5v8czRDpSEWm5Lo8SRtREGJUo8u549JVFz2tDgmxnY/Bh1pGhJ8OErM2YJw5ZB4tyM
FlXdQjreaHUga5BCM8h86TU6r9xz8hSaGd0WHFyvu7V8MBWFcrkKXWBIaQF0+9bXDeYpSaY7rEat
frWt7lFi7yavg+0ciKScR14tzC83d9qFpktxguzJFe1xoyRP1YCl5hcdufeTg/7HQg8Y9o2uife2
GX9LYvaj55U0gPp2mH5K6qO8muKyVTFQsjS9JVF37YL5M+icl4X8EokLWAlBFT/aqaMaGtqYKGax
7eIsVHHJlH/uwxgZc4oR0pIdNylKVlwsbw3++Gl633RsLxSAQ0jD5nocnmTNr85CKpqma0YlK5KU
XsLeu3gBQxIjmCTF57FtX5ZGVUbbgtThqyOXy4QqiKPIV/3yhUbhPVlgfiRVFic/sy29k2m8ZqEg
WIJqgpyTFnrby4ky+Qs3/9M15reyoKvwPp+bZqfEwHL8uE7mJfQ9whXo4Wo8+uQJSS+bt3HnyqFk
6XZXx7ZCiqqcCHITzL0zmJFMoTq33pZDubvsElnEZCj8BtoGa1v5Ks6JR3OsNOdK0c+Qy4J2yz6Z
ut/tkBznbf2lxy/Rx02WkuDFoRBqA3yEdqR7MQPHsGO4pihxaoAvYusLI/pTCNSrqbez9euLv8CH
U8rcUXPJMZ01PqvazqtUt1y2sMtFwF82bsqOLEUamDLtuMglr3XWbv5DJOO9GiGctUASjOk6CzmK
Jp+FeyA2SOTxcq7TNPdY4pdTi/lrDHXyaAnhd4rvq1HebsANNupeJJK0k8JUsplfQyIO2rKDp5Ms
6pzHuln/aAKFp7rPFcVCgn1jorlATxWu2CIoF+tel8174N12iUPMClwHnp9es6PJUC1xe1qc+Opj
qFxi5HhIKNkNOn1t7ZwvDD1FoO5V/7tm5AocoFZgFLLgsY/dc91+s8U7eXTEHhzaU0+T+5nYq0Vj
iIHWR+g8A46AHoWPSCNVePLjfl+DbSHHMd9Sfli1uFOYlKKtw2BleUMhia1EgeZ0nvQ7oXSqiD+r
jLfx1aPozzFVaJL+zzonH0PH6iPjtCI6/YH8wDn389AGl3SEjmmgHiYffpDRgPCi2d1Q62tD+Tcc
pu8ia3YDtERoDBZ+KsxnuzlZm863eEqqMIaa4MDPafzObV3ICVx5E76REIZgK1r21K5dlobzU6yC
TwD1gNLWg7HJsbPdQ4MFaE4IGqwZsWkoXP3CiY98mQDXcEScTw7KYEn0o5fw58Wp37qogb39WLWB
uFsTqFEu5AHecXuT9Gfl+pVaMOHmZA+fsItqm+cgTe98QOIehNFCb3maUYhPYs5dIW/+FmW0hQ6o
RLk1R/Y2uOtxYzRrQiDewHucST7WDi8BoYBBEb5DVuouCOXBwjYTPNii5+q53/Sz4/UPm0hy38RH
AL8YhYhHSxsAIc0z5iY2S/n8riNRskBVVoDR3DLsNzTtXjXiESMuhDenv0cQLMmCufHqe7j5xBUZ
2VTRiC7XdfrqsoHvghYxzG6Nd9ZMFqC7H1s5ZYFMw99a2sgByNSRckwUULjWJhdeJyg2F1QeNQ2X
E4yUBWoY9EZ9O+LFAkTGgA7Qmj1Z4Il2QKEBcDNR6rdK4i9L0hMK1RK6jmHGa6dHMmrPsfCK2pBf
/RYeFp5Ee1Tkv+Y5vNYrMIN6zqWax6KdLQQoxwhHAmixJ8KLadDijil72Px0Py79gx7qXMTBnDkK
my3TuJdBl8NmYhfXWoF9INpMedjJ1fIhdP07h7k7S/g5XuYMgr85HBG7jBD2OHS0jET4kK6Aier5
Coh7J5PJv6/jH0HBkGNukCIeQE4RBIs0mTJtHfgqhCclvYr10BXAyg4s0lA+Bzs6YhvQsIfYQq0T
uUwKvedR/1hHgJuntQg7fdcwMN8pb05sjGTp+Eu5jIj2EDrSCGYj3S3D3MtcdF16GsNQ3HvJFjwZ
iHscoN2d7pwEww78ohstXHdl5eSmL5s/y0yZFUsgiar8RAHWGfGiFlEtEqsoPqZ/HXAAltVkIDvf
evEL2CaY8qOtxb5/5sElrGzrCCc6naz+nbryGwIiu2YUVUStm/UDkkZQV6Y3R8A3l6RdD9rDCGMJ
dg3u8PhJAojrubSSEuwJ33uVwWQLJ5je3EZh5IEqSWGu4HXNTQ3sTGQLC1vsaaoXDTyOpfWrNbpA
gCljpGYNn9dNiDtiaN6m3h2c+7ANMUGmnuFGLJjFimxT0c7v3MMQw2AGNbQS8/2sEdDcGXvXg38X
Qf3EbT5SL8lljYmAbHY24iUoQtj6GzH3A1uhBdTpwtTFzO0TDXfoiTD2GnHYSN+U3gILY8ELZxyA
Cuj9HPz+McWGJtN58vvb6sZowc1ZBM4BLrngXHj3/YTMM/lqKAbrbNlq+ocYGnSZDPlxNWgmJ+Ze
e6HGrE/QoMWYLOeBb03We+GdXrebCtODY0jmLFuFB4AAU8oqEUdTJry3cUlOMKj5Qj9xZ0EjmMlQ
CWKunEGFKPzBpEVCD7VEmTqCOjP2F4y2t8L1GZpjNKqeoK9dT56I55YJ2oaBdqcBVzBr4ThDEpPV
MWr6rddZOkdvo48RY+O2N68PCrOIa5NCSqdXdxv0kCG0zPMlTvfpBjMhjkGut6KNRWvroy1eQXkx
PWo4i+2nhKSlxdAUiMn6jYyAnhbuIMEf2ZgY288qRYWcuH3zBdfL4A9gzvF7SnT/y0/legljJQHW
LbZ/W1oGk5HG1vG3SsNkH0R1E2QDhpjyw8wJ/kwWOzk5Y664jqghLzHlsSn+D2ln0tw4kmzr//LW
D2aYh8XbACTBmZqlzA1MSqUwz0Bg+PX3Y12zTl2WrtivetFtbVbVCgIR8HD3c/ycubDMbNfMULFc
S5LmrSIqdatkEqmU0Ayl9OPBHsEPdfpnc1YUTyIU0ew6v23nVZtugtz041hd60Hwu3KesiZeVLTb
55zp+wGEzQg7CupBeN3UHc2Z7KTp9dHLI17CKD5o4L+bZf8Qj2ess+l2JFCHtKuf5H7Yt5VCZyfq
FmE0nYrCgNenI6sWi9YzFXqE1qys6mpc4grtlrm+sNDaasfer02xsJx4aWmSN83OnULHV9E7PhxN
XvFZ9+4U0kSaZhDCsvGcWn6z6Am5iWr5ac7llnQnJUIVtnOGXa/3T4R9+j31uisp9rJeLb1maA6h
LL2BhrReYGmL0YSo4WD7SJyeGEVxZSrtBl6VRGehmvUluLBDpz9/VSb5R+00qwmQgGZ/7iFd9asZ
xU0iZ7+iUMmXUW/saNnSZwo/UF9jWUi0RejNkUWfz15aZNbSoK8C9NjqSnJVJzhaETHenul+t8O+
Ee2pnqmOAkpJu0s8Gs4rq5IWNZh1VfSA8KiNW5MvwRahzn4Iw/nYKNqz0cfrMnd2khwulaJ6VeLm
51Q0y6zJjnxB742d0qsvNBtHF8e14UgHU3CbjdJjiHfRXzps8dRh+jcnxyGu3B70p27s11FClCWO
N2ZKJWcpD5EtPWl6SMIS3vFUa3i2XpThME211OrFapgxaE+6X0zQMSBp7gf63tzg3HnZDUxHjXZK
uI2r2muF4uYDA0ZF4PZOUi+NDCUppzg6RuUXVuR3iXQ/Vlw9bRLuhpKsO28XRENfTDAU5N4LJ5bI
6e339UmtzQWXX3IMBz7gjHI7KsVCTbu1OqDcI+jAGaQayDIdpkL+rYU2eTgYeNG8KY52zKV65fAB
TAq2lQDvwKGLwc4fJ+pZ6OUbs6101+p4FWG1yTQofrqTuDrYslYqj3UX14vYjimj9GaXzC1MlVTQ
Ewj0I/TPVdYTfpiHdbPQ2Sbwd9q5cOsMPRYZTk8e/OSpnooxhwoCYDlbe5pCD1nXbGgw30xt7KUW
HrI15L6MDnYdRDGNHdgZdd7tUZRaOrNza2vBj1RJF3HYLAN8IoQZ/O7h2tLHmdCbaTZymh1mQUlb
wVWabifdhg0oeUghokjl7Oy8X6byAKZCQ8ImOOeTuktnbXFWu/Ugitj7uaTXjz7WUDU7s8n3sVa7
4wDbMGve9CR7tKtkAvBoi2UbOpBQzqhWXKz0OV/oSbqJAZDcqeW2GmGuROFtO9qvcl74kJM8RRtu
uT9WQ1svBKwPiTKGaA9bakScfBInTEN8YR9aqbgRwl6Gk8XHa69xkVyqmYJsa6g82xmRPUik5TTP
S5PCtzOCo16Zy0HLD1ZzE4j8oSqTkHNRPJPgn2lQEJpKrraOJHcOjWFVVQbMpV64Jj1AtXM2oGwn
R1QPIRwf14yQDR9BDwPnth6491CR9XDZa1xh56tKTyhtnVMgveBO6pcBcx1NvaYCjRemrq6aaXoY
oMvMHZhX6MhDRomdgKbVehJvLEk23GZCBG9IT8jFbuNQXucmIhMtjSKp4t41ub1pEPEfYXtKpGyN
0f4ZO8qt1ksLGIrbvocEGPTLpM1w6FXj5xR2WpXgGNXDSOvDG73UloNqvNW1eZIdWIGdRELV1esK
mCGGCjhqP2wV2eQ85C+MarIAXDiKEUwkGdpFo430E4MTt4lfZw1RQnbHkSF8Y1o1g+3XNGy4hRf4
3LqhPD5aygBMXbVvIF6+LlBfbOrneVDhfQOBGeQLAuU6J0w8moKbYgy2E4ldLaQXPdHv6U75VjQs
AifzHdJLXTU8wds3guhHRDIZWEnsmX25js4UupwM2RH1HgAHAmz/K2+g0PXJdDPZ8apPkF/Qy4eM
stAVjb5LhgaKzHBwMPuSm+aUdfndPK75wGJfjEyfVUWlgz3LNCEfml77aSjjmx0CkQgaMHKbQwGO
HxSjPtZjlEHLDCzwCguZTT08OpV0k0zGxzjSu6qkYoQlhVzIRAnftHw1g1ls5N7clZWO7Ka1K1rl
3bJNHFDOxNczQzQQoZ/h8EvPg3wIilcGvAMcq7pZlyxlubqtEum5ULtlWhfbJmk3uAW5gLmHTG6O
fYSdimK4tB7eEzwfuUa9bqSSmJL1ECPsZTlV4w4T8G1hZzunt2/U4EyqJfcR3XbQO2aENXE/ifCH
lQgwShTCm3SLRiSpWP+zkOoeKEWivaU6z7Wh3yCtxSRHQKe638UxmiHV2VDIZCEldA2JjznsYPad
HYzGXl/kJeeCbulbCiXIG8IMiCDBxbEsSQjs+qx+TomC1+NDrBTIrAVrk04vv/oB8OdNoP/tWq3g
llJIoiHaN44EN0x7yOmceobUvMR2tCu08Sbp6UJlgqRc3feV2CfI1oHFRDQJK/MwVnbgqdlYuoUi
PTRd+qM3HOCZEPEqmgZ0uu9iK1kFSnNrM/4qG/1t0PdUmy0fSAD5IgoDoG3h2cUMHD7SIkImQF5Z
TS+vozPbr4ukHd668PdgPbWtLjNwVUerdgzvtcGmUBBRs6jKs627pk9+UBl+A8kUUg00+/ojA9ee
omxw26nPPaXWd5EOjbseW3Bqojw54tZpHOEZbUmVCfvDEOX7nMgf1nBnOhA4oPXxHNaDkan35D/7
UE8/ymI46hpU8ylfOq2gENc/kpJPnChxCiATxGUCXRA6XKNM1ZKxCU8XxU5Vm24l4nDZOs3vqFCo
krOOyyI08C3QCg+e4SLkp/HvTI/m1LVL7CX3Yiwep9R06PVZy46+K3dXay6lEd1KO7kt1OFkQDmq
SjMEXhu2emhmPsohOyea6E3aB+BjT8olUlD2Nq9oUeiaSD2tS7dDB1V47rpVnQS7hjsGuOioEsmC
XgmopMa9FhUrNQ2OSiD/TBFGXMCz8se2fxqFTRvU+WmqxnJota3IYlLKGaoINeMi69t3GiSgiFm4
FYV5LJUZA+24XOMcDnM+Ds40MvirTeHsQsmq4RaAisVooIA3+ZFVvUxa/mQ14JpZqd4l5LhZlT7q
Q7IQzHrwJjdFrrmzPd8XvaEvKjOXV2kCpuKUC0sF9il1CTLU5Eld5ueO1fhSxlQW5FnYxvpLJQC6
B+c+UXssFyI6kFH+pnGHw8BaxlRJKURYzHt+Rflw6JVhlZjJneCvyODX/dytJLV5QF7idxc1GyOs
D0E6naygPZlRQQVi3JIMcn+q3LSKSVocLvu0f6/E9FF0sd8O6bGYkruhhiWvW9WzBY6WKfTaZCBp
lXdN6DpEIDc9zOdumB4YQlkV7bCalFB2w5LPNUrktwbJAzlm0jKZF92U3mphxm6V27jDe8oxaM7J
uzmxnlPbCGjMz+tcD3fnCiiYtBPzmpu6kX+oTsxJGn5YQn80uR3seTiUlfGqNNJDQDdP7uyPAF7Y
zawDv2bhr1ERm5nmYyaa4xjxZPJcu7Ldx+5oJhD/JkOnFVJxmRX3jmj2pmwPm1zmgMDnQhys7B+H
oS6X+Hav5pRQUJYwznW4fm3+O+TnLLuh25ZF5EtBtTNb85ja0l6CsZPUEtQIA7nKsPxRTw6A9pyu
DR11ydAaYC2Aa86YvUCAE68dP1POaG6YeblT6igkdbM/8kysAU1eW3m8iez8VZqHmTozlWlvjeVG
S0j31IbYP9fRMp9TSFad/hJyDNxOQnm5p3SNsmily+GHnMr7Mc1+l0nPrGutPRYKsy8S4FciKzdD
OFG7NBmIA9bBrYDMUUGaNOY3CtbHQi/vmahWF1I73ASa9D5N+lPWj2RCqeF3gJbT1H60JR37Xtaf
Kw2iNW0isynXktYYblrUD0EBv33q7vOWEp/JnDurq7vlHKUYEUn6uES433I5Sb9ELk6Fo72EViGv
5RRgKWrmFz3vj3Uw+ENSPpe5tMzG9I3ZEjZP6pJVKee/7cJ5SJHvIFjHC9HOh0Br/FnOt4HRLOJI
eexF9qtvLagEwSYXvVjNibEUMHnulYo7qYW2A8xTrxrbEZscuZBlNYr1SL/CUItiGY8k2EFTTmSa
ynawbWnRJAW0RquGg4LpFq0vfavq3V0caQtlGC2mf5RlE2SEr+ZjHga/FpYKxXsC1xAUexLNuXlb
RTBqLAIDBTimMGYQ8QtqqKCNsdbxHJRrbWFMzf1shc+tjQZTlRKIm174ailWUuUQXjVIsE3BnxzW
Mfc8bcmnUi9qv2hoMkG4W/P/Gdc24jy+yRAStUf6UY8mjSglho8Cj7MaO5Wg3r20bbiT43PgTZpt
0qfLITTWkZgPHfzzQAXqKyOaWxP03wyUSFfk9wS+1iSXxxwgZGjEs16RZ/YZbyoYi+0QpAdlFD63
f7rIYePgmrAMi/p3ciYEWcPKgpefV1pFicN1TVizbEAHM6hmWDJtuoPZ+WKU9jGNknfZmGzyZmub
V8G4UEOn3sGHXcYyJVsE+T8u8RSNHIX73FR3Sj48T3l3g568n2j9XZqKRZFmKKTjLSuPdP6yeysf
vSykbR7HC8OEFGUHZK8JWIgdtiB1Chnq2coz1SQ3lmHuzMnwrKvBqs61vZYDLYNN0YJbqRAzAYJt
rA+jOytUqxWqfO09NAx17zQZ4YvIU3Lm+d77Ra9reyYd1pTJ7aowSzJBs4P2Bo9tMdXdIU1o+XVW
Mi7O/6NQKfi6YI0EvwasjiUtlBz05Ot3HCG2pm5hSBmtazUxSIK1daNANogjsYUI56ziUbiyGB5l
s761OMWuHgOKynH4K9HsxSRHa/0c2Gh6/HTo/Kmd+hBGgrLWKoo1Q4SDayR9AZc3fbWn6MbGfo9m
FgzYXp9PgTPclZV00ifaPdJsEvacnSVXJXzCYVkYkFHGeD5mln6gY+VOCfp9unwKQ2Vny3QsnAig
v5prL1TH2sPCgHqtJcWpzaODGdZIlTWm0alkuADLx+WZLa/3xbqE4znGxWORSS6+eOtYbnwlG3eN
1jy3HVgZRnI7Sx3P/e51LTHFYjTHtg9Wst6wJcIXUXpTmDZDKLCIvChsGSWa6Rxr6imGU8DhTp/M
GYxoHoxnvYF2zFjBTTmRA6oKEw+5kb4lToCPltmbnhaRwTZttKqVcaF1VIcifmyVsvMCU74XZnXe
OQhXeM1PAnmBWkN0r+7Az/XEa63w1TLLjTJlazEDCadRT3bE5BaiRBbopoA6qk39HfZh4SJLwycK
xlNhVft4BuJTImkvjOwDPCLzxplJzYpJBsElO0iuNdjRwq718+Rnsc5nOOi2uLMxcN/i/+mcI9OK
+9OvlPi+6lrIp/iTbyBu8O2ii7ZiXkCilQP8HkTqOg14CFI2jl5kVp5ZGHve5cZoFN9Iuwe7G7tl
DjnEbottpU6UReoeesu7Lrcv2kT/W62Y1klb+UXLAn4nwVYjLQ3y+GGChsEwTw1rWPEtg0oWw+9V
DnQ6I39vavpPE6ZnLLe3pihVV+TNFm6EL8JzQ2/oBs/pml9lBZs6CObVqECmDeWwcgsp7Fx4X4Mr
0TxpRH8oarx0skqlr8PMKJF3hFg1a/FCSbTiJimr33rFnRUDDHpFFJpemE6TP3RkmqYufhhcv24H
StMrFjxiB93btDnlfCUISxG+lfxF6NZ9Ec0kgf3L3JERDLaXqv1NeJ6IbcLuyHRov5CHfKmkqQ8H
/1BRuDEiCgyYtE9FYTM9JLZBMD5pvbVCMZ8mewdLSc1+WJF0kpLOE1DlTHXcG2P8qy/ifTchCca8
Knz8wxQhvNTZxjaUz+/Dyv0ybOeVGuY/s6T15VzalyAafkQqAHVPPMrwwT28MzXXEMmbkSjrumD0
NZpeEuxue0eIZZvItVtHydPUjYdChuCop6PtSugDEodeHdV4D8ISolk//TZG7ZnU72eoTqVrDvFB
NGIdJ8q9mGkfj+XwDgzWM783fsijxmyY/lhbZNMDo0y0CatDzcwNk3G7SUQMPkiM0FrN7IVyQ6GC
mWhZBcOxVbHVEcpzJ9JDJ1d+2IpTlZajl0xyAl9VCqCWULYEla56uO7C4qlXtTHBlRKvMoTAHGzI
4PJe1kVwk6ickFhpGAq1JCAeZIf5FKLHrNIeFMd+SVTZp4fsj/w6JTsz7KIq8Mg9mAqZladIS0ZM
rUkN1N7Xh2wPegSqGUnUHWdaVVzUJwgnNDFGf9aVkzASDOvlZtFC9qTvv1MC9U7GLNXtW4UspDS3
TpE+DEikuGKq7uY28uPAOs454hA57LSmMiENARgZ0+x1qX3LFNI2EiONKivcRXXim4r2c1QxZ3EM
OEowqKGl0qBwhuzWrn5HJbCZCIofWsTUcgNZmJLXSByvMWYaHelvRy/yhVzKdwHD0l7a61xQJdyR
FiwYp5ntLLjNm4BM02zpnOs9bdzkRqPuAbuCZmWnzprWz3YanIepKJ5VE+QySBeWDt1F5ppJqgKU
QwbQaaqXhuw4UhC7ayV3lPUbc8YFyqHBnfHlCeVt0vPd7GTLTNd+aq25LnXlfbLypzGWP+oAYfZC
HNsk2Uv5/FLYPePjxT2OugujTvayM9ARQu+XMYfU6W/alst2lqLj2Cu/6gHv0qFdKyo4dxH8iAww
eUWebxp4OK5j6R9hTCygWqfC2MF+gzMtg133axCALUZFoNuOQzsZit1cgcqky7ZkWJlhbrfNnYXU
KL80ER4CwNtxeOsJ92qZHUglHy07v8GuhG+uLYHLnPu+k04dkwom4ilUhzSl6Eoac/8S4B1D+r/u
E2YPHOsmNH87ZX4STrVWerpQM29fI/2LaqaM7UE8l6py01Cn5AHDzWPxMw67g8poNROYLTxMwKuW
dgxOngaSDIzKNt3PxELquTAfglj4QPIHejbhOQYeqmC612rtoXbKGtm8+kaapnty9NGL65rNji36
HsyO6mZ1o1nqTZENbzZgo6wnpyBQVnaXg1VbTDFlc5d5A9TqtAdCbto9Flknzso+rBQ/VM14ZwcC
DYF4QOR/zB9zbgMrrXxNbZfwCrzZSpddVL8Hc8OOB8O9qXfkLmHznsOY1WxxEKpgBBAk0laq7TjA
Ua/E0YROthyISyTCNA7ggCnVuM+idmEGnJTcppGBSolrOD8l2rNSo95pOrp59shMvQ5UHJnQfcwn
hflR2kvOQchYAYTWvI065nkQZnjtepxwjYqerwrPGs+YUk1Pds8NEE6DFwaQPvN4zygGwp8TfAqm
SmKYGuVsvwqp3Jairt2WzL4W49JRure+okfErCXSC2Hn52F0suz2hI2Na07lR8isFSesYxpVGfZm
Lx4Q5XR1KFmdwohop+3sXl02CV2q0EyZE63XzKoz6SgRker7hiKAv7BXUuJCrf40OmMVaeGBeeel
RkbsDow22MlZbiJjPKtrSGST4q09tze4luBVResxRc4idF6cIX4ec+mUBRgjlLSv0GhNFTCfYDrC
s3oB90R7d9h2No2IM2EoJJ7X/TIE8ssyeK/yCICcaJss0n/VSrGSe92n6XhjAPrJjeJ4xnB+AWm6
aEWyTZVhkYhonSao4yjGqVG43KcW8V3HQiF51FdSZNylWf/MMN8z09+bSFeqBRP7RyaT1thzLmpz
XFP3+anK9LmtiyfUaTxRc35zjBgDx+UMv8i19LtH4yJqoyXncnYjSzCFZVFZTfWmDuoVwfsOE7tF
V4206yeOzZRvJ3rQJHALq6PrKpeK7+Ro6qjND8R9GMuoodWrQIN5vU6cd/yhPyw5BlcLD62ueJnE
eK0170ZVfhlzfRvnNlwlbR2I6aErYfJG4y5JqOaqNIcgZryaCvs288utIkJAQbahZAzkWFWvbh1m
yNQcNlaKwxm0Y4jarQ0tzR74+VK3Fyiv9aRxs50fZX51CA6si/iEGhsxSiKOO940iOVf7EBM470K
vNRSy9upUClzKVibViwCYGKtiY5V0j+ngXXba+F9l2r+2XJHycvNLDrI5SURJ3+fAB/LMvWz0bqJ
w2IzzQP1sZS/Ix1gPPNFR0/BzDy5Oj7aJK1u2GYKY8njTV1zVC0wGtuplgrVYZiAr8YVnx4pNSe3
EDAT5BeKQlQN5ON5QAH5kU3YyNAX1YXhjAvZjJg+lwciaLowa+dHn2UPyRQCU3GvyXXKmw9al+zw
WMYv+litE0XBriVgrGe+KaTZH6vpdRLTxjnPIDM7D52hY5q76J9jRaew1r2m0F++F5i5pmJz/ue/
Xu/iImz/3/9R/u+53xaaBvLHhYq8Bb0kLXcbyMLfr6J8rf73R6LnUguqkFTMyRCx0SvP1lfVRl9G
OLXDS2pt/2wDdbZZ+H7Na/pDF6pQcaOCwlCbbvP+sWL/hu7H0BkM53Te9wtde4UX2lDAJAFYB1p5
bWp9DAotYbmjFG+KQbqivXpNCuhCJSowwqFKEind9tIzuCaJ8d33j6JcWcG8sIfIDQ1do3oKt8FP
LqLwzt5q69zr4ET70iFaV36/uybQe+X1mRdSq07BeLUly9nW0AevrsitO3EPYevp+0e7chzMC5Eo
2UnzYZh4d9bceWqMQoXzu4vnpUKf5PuVvj7sKs6jhgkIaxsXByLIgkyzNA47cwwxw6O+tYpxKc/l
nYzYFtI+FIvX1jz//L9Je31a8/JoTF1vlhoaedk+PlqrGnNVYMmPsyXuv6Fd/eUx+bPa5TEZq3i2
KUmyLTSz+Mn29WVyLy2dJfMM52PSPV4Xpr+25MUxiRvo4nNHoHJolNVthqTY2/f79uVB/PRQFyek
0YpMFYJts9N7xfqhg9CnV6LttYe40AwLe6epOxVNNCS3NjNtCsHI73/2FOef8CmgWyPKX2aMklxu
L/LqkcZfbv0TcdBPL+rizqiEDNMnEWeV6/5U6OpDUElXYur5uP7tOGu2YzHOr+mWchG8kfaw7CaW
zI2T0IfWOxs4E/45qvM907NTC+VfEWALjMspRyeAPPH9W/xyo3TD1i3dRnrSvtioYW4SW480PuH4
sS9v68b//u//3XXIlnVcx/+1wMU2iQpyQzKZSGh6YgF2xVypm/+ELHdXOm7mokuKLwa86psMnYAr
L/faw13snxWieQU+QarLXDcCZLeSVV7x/Lm2xMV93wetOejnAJF0/ToZtIPDiM+VV/jl9/rpFV6c
kclC0Ew/h1mtd1+yTeBXK9qQC2NZfBTH8+u7Zity7aEu4nrVoSRv5Ya5zkxy8H52z8DH9w/15TN9
OvcXS8D21KXcDOOtFr/WzlMxPSrdNZH689n97tu6uCosxi8QR8nN9eBZDMu61dn5O3Xpt7sQPpbD
2zVPkS/f25+HutRr1yXaPLMhh1tzmGG3M297Ldf7WgLy0xIXt0OVqabVNKG5Vg/TNjhUGCKNO+NO
PkHfcrWzBdO6Xf9HW3Vpiu2IRJo6vUPglw6F1iFLhhJhufl+ka9ziU8PdhGIakcrkhHVli0MqrOp
1NmmfXrvf0HB8ZTltAaVu7Li+Yh9czwuBdunTg3G1NExRNnEr+rtWYo+W+R+6Kf7fkG792Fcqm66
yLxrXnfXFr4IS3nrpAJabrxNjW44ZYj4eEkf0bqqYVbpoQ6AlyNdkicMcl955msn9CJcSWYwNFVD
uB88GR9SJq3X1bP8nn2gbrcoVxlDClei17UVL4IXXwN6UamirUso4kb/GKdXFrgSSdSLSJLmtV61
fYZij/NoDptJ2bfyr+9f29dWELqqKwq+8Br//T9zjRIY0ChLHoL98bO9vO321R4PCI6LhYtIsLfv
GQDc1Bt95/y4Zr30da3yafWLTWNyOHN6K463s+ImDzqGZEwiYEnm+ON2Woh/xwLty137tOTFrtlh
YBuMCjLlsAz8YpGs6LwVz0iKLSq38woEZbz47fuXrJwf42/f46c1LzaSItbopUKOt91Kp0eCwca2
WpVe7tEWBwZDlsIdl3ru/RuC4uqVpS9uitkUdF4NHnewvHMVM6+bnfxOtw8TjMq/WsNcebuX90Q1
qGAzTmqum4Xtn50u+wNaFws4f772CslnMV8xCfgrRn/zbtWLawMN7kkPs+m84rBk6oE0bNHs9Ain
ai6QteUZt/mD8OnpLMwXdV9RS/1/28T/lQj+6xu6vEZM5DgavZK1tRk1bmf+HNsbhWSGObDvz9GX
8eDPMVIvLpKmt0Jdk8jIwnLXinXBubmWkV3bv/M//1R6yEoeh1NPJW8P8WpI42e0oa4kL9ee4iLi
0Ic2rIBR/3U2qrddKO1tOP7jyEDH92/r/CF/dzAuYkuFSkyhwPzY1DTJueAZYmEAFOqUI2+14col
/+XF92lrLqKKirChZtXcPglgPRfgwm4V12JSqIHf6pxk6eX7h7u2TxcRJZiyKhsEVWg0N+v+rEE1
Ncb992t8bUbw6aEuYodqCjGOqW74ySZc94dunbno867V9bV74MrTXDp9AJXbU9GqaKlBbKqMF2Py
v3+UawtcBAmGhIyCYTDER/rnQDoE1wz+rv39cxT+9NkMiF3bndFm21hqt7AfPOzlF98/wtdp5J9a
ybrY8iKKDQkyEmtM2K1Xm3yZYFXC0O7oST7Oj6vySqvy64z804oX+y+rYz9HsYRc5j48nvNWaYla
2aS58j36GB6n24e4iaDA90/6dYD4U1dfNDCBTxIZjgHfEvCqDk5kwqi9ZrJ1/u1/jw5/Frk4EWEv
8nnq7f8+260PvWIZrfOr9eb/cvX/WefiZGhVZzKEOQWbjuvp7NU5oj4O110sozfjtt+Xi+ZxAlkq
9tPd96/x2hNe7F5jM8QsGsvw8WPfnJ9Q86N14/+jGurPIXEudmvUqqpKOrogmdoy63iYmfmaENr8
/mG+zqD+9Rovjc9RFYjSOWKVUEIwJZeRr2CsSUXNADLK90sp563/5mhcup3HzYyyiEJsrZlu3KDL
sBBuBmXj6VyCXgt9f+Un3612camnkKP0oOEjSzbJDczu9Xgyj6hRuA0AC7MnbzR4kmExLY6MX3rJ
72s/4H/Jwf+82nNs+xy79EzSo5xzYpzghLnnTvDZnzS86VfT4uxQes00++tgySiyphu6Y196SQvk
WMxG5fs+y7JU8g8IIv9oB/+scPHRQW7LcYEM8VM+BD7DnGuY1xuU1Zb/hqXy+W/9ff/+rHW5f3Gc
G61J155h6VW+zOHBex2KLLcY1q+cTa+u/8OHu9ivSFYh/ufn4j5cBrfWKlml/lkAdoto//Zav+zr
WPzn6S6StbTGSLYc+BaqyUQ76Q6Bt/VZs//KM117iRe5WjQaOZBtaK+7BfyzV8Y5cc2bP+DJuvFC
ev9+ta8D459nusjV5rjKkeKwzjvWbfBAXKYbfSVfbS59HbL+LHNxXweYThiNM5jr0XiykIIMu2ck
dpkOumZa/uX3ZADjGzrmTMZl+SFnbT+3jqYx1fqIM21iX2kEf515fFrg4ohrwaDmWuvYm/Bp8v47
Ipo4Qay65dlyOns0777foL+ggb99U58WvDziZWTaQsrtdb81bxnEqh6GY0q603Su9MSw64ahH7S7
18HS9r5f+svz/mnli/MeVZo1tEmmrZUWMg667Q4Mn+raCby2YxfH3dH4jOqCr0qHDK8orjZeuy+/
XsExHAVvZt22Lm7lrFEqSxXOWS9EXQaleV+PzpWc+uvygMk11dIMDED0i2PRO7g7jBkCdmdj8Pao
rPXNsDJX3eEfpRifFro4Do6BvksIY3CbWmeFGaZjsQxlSsKKl/9g921ZlS1VceiHXXyyyVy2DFTx
1ozhOcOJ2YaKnRy/X+OrnVFNetkym2M4l7VObusIbsG83co5lp3SS1Ne2ZevjvDnBS4yWwahw8iO
SZUs57WRH8J5ZcRXllC+CqGf1zjH8085g81YvIP4TLJtfhknFN7TmnZLvgyXqYcShtuvBrpavyz/
DOFk3rWU5doTXhw8FAV0/IEQrDWbO8iyWvSAxcb3u3T1CS/OXB7FDRM9k74On9Cdxt9g3hen+CDf
aH6/qDfdskEUe3mGW5pDobvGw5X1v7oRUapTZNQHmPW6PIqz0KWwKenbiRUSjqszhQOR1V/6Cq+M
m/La0359KB0WMjRmp4yLgIS5chnZU2px/4qFsWo9puoOPLYrr0Y/PfXra+XXl8FDNf+seHEJx7Ux
SpEZWyBYshfulHWzNnymoA7XMpjzH7q8Sz4vdPFN40vTZHbcWL7Q6l1qIpjcxJteRk9VdMk9ygb3
3+/cV4cTsIe01lQ1w1AvXqWdWw3yYHay1ZTIi8Wp76yFeo3n8FVuoTmmSeS1FJUv8X9+f4GcW22c
JtFWCns6nUmIbYnWwxYxQsTfK6QBvn+or9bTFc1GCVcH9JYv14vFUOuh/V+kXddy3TiQ/SJWEcx8
ZbiXpHK2/MKyLYs5Z379Hmh2RzTEIWpnXuwHVd0mgEZ3o8M5oKTOs6dFQ5veapoWkI2Dpkd/5LGw
3ReJIuumqEqqLukic79zQQNUGKAoA+WK/OqRJXcxPXkh+iXyT+/tNTg4HIF33+hvsmqylcnc9yYp
AOAM4u8AbDuaW2l97knzjOgmXL43iwKaNgOYt4UwzXa4DphbTEttBfiTINyOkpidiNTkJ84+7H0T
gjodLyVN1wn7tG5zWTbktVQ8M7bAQgEwRic/9V75nqHJAOTu5RUvf79nB1TVIGgdVxBPsm1PQO+e
0gIN9EFeL22gdHEB0Jk15xzwnpTtXtMrtPEeI8DX0NWKPi6MKGD+Dkg9Gc+g7d3CrQjmFupVIxX9
kBdB9D64InCvHOKFzgyymKf2PbvNr5vT5LU8dsbda7JRXMaoDaU6yYBLDr0OIPi2GpePemnUJ3RO
ntZp+HasHrwlMoZtWLIhQSO76ccdprAmUj7BJVWj9HAsZjeDBSAmXdclUTEVhckjKSP6c7J+0P3x
FxABldZaHYDNoUsD4iYg194sgMSm1eSn9e2/iWbJLsd4JiQt4QSVqx6pmMfMRUVSPBGAnoBQnRZ1
19ds4Fy73UP8XK/KxE8ScNc0MDUYvrhM1+uUCmBJm34URJUdigbIWeKee9rsrspYVhCRAwUwzw0P
00RIsoJ7N7GVZ3Jh3q/36lV6XSh29jojvys4oX0se/cabhZKzc/mGso95tckHU5ED1+j6WUA4tSx
gH1DvpFAv2AjoVRj4CZU4O5bb/JL2tARn8JH4TnyDYsGMukVrxq4F5dud5OxLKTCMA+gfHVfOv/V
ZyGf6ROVF1Psvoi3chjzUkapNJkV8v09ELRPH21LJ92efq0ginZVcLvzDDO9zF/ck2JIRAbutK6z
OUnSij3QmFvkxCV1xihD+oqZfitr0ydAeX5P2v5bXRBO/n9fPz5lMvqRkqWSQ2CieqAsAYDzhTBw
Egu7i1INVSIEBAeGyeyigV7urF2QyVIxiZonL2Z2P4IQsIz8Lrmfu5qnjrsWcyOPMc8j4HjEtNcT
NNiODmbIxSvgRdrlRXGZSUiwVg6GyW61p+NLsLuLG6GMmdYrDI5oBd76Y9Q+VSnQsruYs7DdfdQQ
ucuiomOygLEhGiC6VqXKFQ9kGHcjIA6SEVyvQ+FN8+wWJbIYuqBw0+T0V7+o5EYqox5dNC+FlIF/
VjorATAbPMWhZOyRTUvsvP6z3aPbCGMsyZJm87wCbiMYlhsDQ+gpEJuAUMDZyH0phiGZokQQwTNZ
E01bSmBaysgJThgpw2jwDAj95nysELsWX/sUwviXkaQjyCpr1PGAGxKB+6xWfkexetJ1VIZ44wa7
zmwjjFGNKc/VfJIhrCdACTkDk92uOg/5aut4UWRfGz5XxWhDKhg1GBonwy8vAVMkuatnOKNtXoFq
4C058VzXbo1G2ayL0Yc8ygtNj9YYXTzo+kB3GwAwr6ipj0682vGeUiAjqImiDB9vKsx5lZk5AuVA
1v1OOpc5sWbBpVyhnP3bMxNbKcxBmWMHEOAQM0JgOwhiDFXfY5wOuLH2L+CAZmBeRC8U9xG+px1b
ocyhrcMS0+HMIsADQ7/RAozY+yDUMx7H4K9WUtTYTqajvh0vdn9HkTPUYPRBHsocXkOKUhFIWgSE
vGulCxgYZ1VV3o7Sj2ftkwpniXsMpBCgHDPBhyYCpsMgpq8+zCewLZ5BleNhutYWHaiJw0tK7VbL
YeeRgCeyJKnsGzmREmkUVl3zgTacPSvYzMr2BVt5UK+UG1Dh0oCHY0p24xDVMBGNIlEE9jC605sA
KxtHgrl1EJjjAJMfNDUf+orsGA/TZe4mDuLjf3N0G4HMpmJgcawRfQDpRa90SyrBjaAXyVVdda/H
OrKrmkADkBRRN03JZNzmTLI4A/QuQscQ7c0GJtqGBUQKnmLKp2NJ+we3EcU8cPqiCnUy1GnwkeoD
ILtm01mf0hO+D+DLtZQLftlw9wr8LVMWGU9TkERSKrNA/74pWl34lopA8ye8dtxdq6xuxDC2C8Q7
qE/VbRqsypvYYxTeVzWARmNUF4hfIEEm9a24AD8zEOaAs6u7Bm0jmjFogNOg0DtShrdbWVnkNKGm
t7zKq5VdAuLXA2y1TzjKuX8dNjJZeyaYEWDSyAgjSk7EAWTwfXTVo2kJicVzeC9yUvm8Q2TsmAh+
qxoz92lQAdFb+CUBVibhxOAc5ZRF5oYn0QiGwAiZ9sadT/K31oee2OmDaQ8nwJuodvMgcIOt47sn
i8wlB2Z50TbSmgG9rXcXAbQqM1iRgXU72/9RSZiIHPnoKmx06GfvSEHkTb9jJ7Onk3Kyg/aO/+Ld
fZBu7wNjVYopaUIg+6QBODNBjwFiFQssJhOxmvZEYk9qT6CYrWXACIf3C6ldI7/jrJinM4yxEccm
XYG/gTHq0AWMqAfcrHPq9B4gsmJAdp9R8nZj1THc/yaXDW2BnxJh3AWhbXiFojfaFGYPo+pAD7OI
jcePl/2ML3l1u30ToJoInVRahmSsjwqaj2VeYFhXE9i1Jy3/fryo/b38/H3GxJRwihWeIVnQAxKq
AGaXGPZX4cSxKnvxuopK6v+tgjEqST2O+iqIGeL1F1AvF8JLtAIDsniQCc8T0Q35ErJsRDEGJZHn
RJqUOAswAHMu0P3TB2qQYqAn4t5x3t7Rv28iB0UFXGMxwq6UvyjQKHBGZnJ1fDy7NbTtzjF2hJj9
3Ep9T20XuBIdZLKu61N2FzriQ/5sWOBVOcs2fXXH5+gnRzZP9xjLUo25Pi0m6H6G4kx7JauzdKu6
2SUIZunwS23zffreM3y7XMa4gJsqNY0cW2poGFUnko1pXntR3wz5xgCg0zAmnBB3z05rookCiamY
5Eu5GlxPpdSKCCKkoT+TugYyUQ2u12QugUM3SxxXtLejmiSKhKCdQMM/f2qM2CMHvMwlIrL2bgEi
L1gKOGdG7yur/lsJzAaOQHXRilZO0ZgDgCchsXInPok3BHXej+TMEHE2cDc+Qi3eMGQwZUqIhf5c
k9R02TrliDJFFK/xRBg/Xq29qwLWzJK8wTte4e6BbcQxxh888n0niVEezAQo1GCMNp518RUEsMdi
dt3cZllsj0FK4iZr5YS+jqkdKc4xADeBtnxJu+BEK7yvLsLSORa6Z1DQoyETsK5KRGKTedkEdvWQ
zKZf5eAXvYwqyrX+b/ZvI4NRQaNSSVs0YxYUsugDDavMQN8VXy5myFEM3mIYvVDiUDF6MB/6fSc4
5TRdaMX0COytX8d7Rn/mi8LLMiakdQ0ORmfsfQ8kdAxCVGhsAaJWCazZDEDv87WKIeleRG8rNyFP
fdWRQMbqA0YWM8M5AS7vZXupn6pzZjfOgKydbKdwMrys9f42fq6PcQD1MBpKFWemn67XXQg+J8BO
dpwgfLeTQNtsIqMUqQYA4rWsoo8xbHIpe703nTp/vNL949Pav1YbSYxWFCFoF4FYngWCF94BDvwc
O6bbon2wf6aNLqH9b1JPmozKL9GBP4keqz/NU2b2adu2SRSQJr2VZAPoieFbDZYEzsJ27dJGDhPi
gCqhKVKw/KJnAUV9S/g1GBjd+usRnD6bwB8EgtE1OIBt7owBPZ2vGvm5ROYKpBj4Vc0ki9H+nHgY
jHvV0A9C5w/BzfsC9HGAkY3XiROdVIFznLuXTxE1CaV1GcEpcxdQdM/nQQVycgScIUD8CajoANtR
x3hFXC7ie9hj6uDUCQJypiNIwyaXs+u7l3HzAcztKEA9t6QCnlniuXlP7mMboJZn+QoefEWEwk+a
7jrwjTzmopApUQFWN2UBppUsSf/B7RLZve4bAcz90ErdRBQOF2AKFwXguPCW0TiujSeC8aA54POj
ee5MP6zeZPGnASKBAdh6xyfDEcIOMcaVBgYRHE/Qgzdqxlz9otXnlHv+u2IAMIN7jWbDLy1eA8gU
21wAgwKIbbNTcl1dN3fEyVzDaYAPfLs4hQPaQo6b3lMCXZQUHZk1tNawo+EDnvZpuwIjba0fM3KD
hkr7ePN2kzBbCXTZ25dFJIIzPoSTls7dM1CRz6EjPGeXeGgiCSM8ci3I3jXaymOuEbg60ISjL3hl
vMe3poT0SOT2HnhK6Nx3h1wvN+u6d3Af7ZtEIqhJGaxZRsl0FQa8CCnwR2La481qCa7qClfFiFeN
5mUgn7N5AAl79grNXrohoz0H5SnGSDeKCCK8iQY/uvzSI0cwd5Jf6AnIYjHU2Nf5WWtEzk3YP8yN
UMY8d2AaA5UCNlcMjDNxho8EjX4HGCkbFHgOL0De3dmNOEZ32jwGnaWiwYIkqt9kib2Q/qJKSpej
o/SEWK+z3UtGZ8C0MNXgq0V8d0J7kFs6oV96w0kCshPm6LxjaXvedSuMsbv9OqqimeLKDdXblbne
aY0fypyhWmr3jhbEmN6wqtKW0GKHiDRad6YhEMgdz7wQaNd6bM6HMb9RHWniOsJlVTJ5b2rj9wj+
2uPd2o2yNtvFdr2ZDXZLBAuHr9x99KKeFZCqX0RArsAMhS29DMmJmy3gHBE7XhYBdcsUhZlmKrRz
ejv7K+oprmDrNlAK76pH4yJzhNfmvykG29SB4mwoly3yYxUAvHPwMJjUmGi3eSZyrD5HPUzGduSS
iUlAKgmDIhbozhSAY+A1nbYPxHxRgMzUDb+Pj5GjKWyNb+6rsVAANB+MU9i5kinIl2EWl9+OpVB7
cKD2Jv37xteU4I2eJ7DiIUMAaE09BcJjZy/hz2Mpu9XmrUoy5kKuq2puIoJILZg+hpOyS8MSne6G
n3vfi4d1tA4j5pcBK8BqYl6MKokL5DQlQIGC9NGS1NEdl2+kvAlrjlbsztlshTGOTGrWRAHcJcAI
xXPpq4C5AyWofAKUuWvaQD/PwEaHaUAA0PEXun90pqaqBBklQ6UKtDm6uQEjQb4C5MwEUYOhOOBr
EPHf8cntCpFkEdkxA63ECmN622Eds6mHfpAuBm8Q3HK92ECB57hJnhjG+prmFM+NuSC5XoOQox+k
wlI605kWXmS6izmmbxbEGOA6H8GARFaMZPtIJy4uWLjPw5OgWyBxQQvT5M9PZtBa7dPk8Vpwdm/0
p2i2GbOt63iSVlyCVtRsAL6Cm5sT3O+b/o0IpmCgFGpkKAmOayaW+lBiADY9RVdR78SLVV3Sjk8M
VOq8gHUv677ZU7YFswC9cNgAPBlPUDBg0KHbxokb2zz3dnIaedN6u1lxnc7p0RAS7QJM6Rf0C1LT
VnjUAwoGHMQAyAcYDKjCMV53Dr1excxF5SQP4IbHAyDidn3uh3Qb+cwmCyDXmkaFPvYfBGLR/CAd
20HzFpAEXNnNTrza077ifC6YsTKRWILzw8CpovAFEPrIvGv09F+Ugrabyjg4E7jAgqqhGTqfX5bq
R4F8u0Kejo3JrmnebBxjsarKUNVURWBSZ5dipDlzWFl59iJMfgYWqmNZ+xblc8/o3zfWUQ7VvI4H
JCBr/UyEb/XsTAnPavHWw3g1k8QLnrrYswicyfH8NpiBJoAPJjkb+uvxcnYT7dvzYQwxiaM4FhIE
3DFA/uhEtuivNp2eoihkPEvFVXHGHkdJnGd1jAfaclc9h+cBibrMFp7Uu9UtHIFfXN0NrzaawVjl
OQWWatkC6rJ3KPYYAbulA5rGMsalzs7zfXZZXSIct4pTHEzSEygsjreXoy0slitZo4QIAkyzuiCH
1JtWtp6M+nws5B+s8986yaL8auoiINOKkC686p5XsMVYoCFFk9/gEPBsYShHd3hPJ97CGNNhaHOm
l7KCa728gAzCbkHWA26a44Xt2ycTjbOiLGOqirEdeRWnciGEAojRU9ccdUD0C+6xiN33hfQpgjEd
ayZNhHRiGhABOQPEqvrwLIInoTQbzmK+6L5KoU4xomV+NIQpJqOLpgZEV2PU4M0u49vxVn1JIOZF
f1q+LZeQX4EpkKN9X4KSP0WqbDNTnmnh3JSG4DWu8FDDhdqdlX1PnsDCDO5EzUn8xcGc5O+0shNw
NPrHe8uaMVY648+QRhtButManmIIv+uu0AKUOCRbaWLdXqJYdgla1R6OZX6xZ6xQRjGX2syQukXh
kCa5KKoawOVd6RsiL4TKvG5XVkFZYayCgow6T4s4D8hyETbfjOiVsxr6A9tnFCuAUc9qnMaiHCHg
L/sFOuOLyhbs7oRMxcXk8eqTvPUwzq1SurJEl0MctOZ6YWSCDw63O86SeDIY54au10WUkz6Bw5Fi
2/xFu8EwPOSZV+K35FZyRI8X5nBuHsbH//TZZi6SrkrpMT1gJv4EGuHCml7ngE6ElHfou9M4VoWr
hYyf6/WprGKQyIIT0wLhARI/s6e6covhKFpA4OWO6c99VRNMdWqqgclMticTfFNilVRzEkQJrnN4
bpdfy0TpZJ7q+laROCmtfzArGGiQVBUZT7YNjYC2ERjsJPKz1kJhqgBI+eoobnOurpTb6DI2bOlX
7JWIWPmVy331+ZTNnGVh9uacFXqB4TqvX3+W6suxfvJ+nzk5Q2uGloA2N0jRS2Tk96TmdGtQM//1
rD4XwLgBUCPOYmQmiZ8qndUlGA0uH4fxQgYzXDf/lsBsXi+clk/WWf9lRf4WybaYgYsmN4wYI7Ta
fJOElybg9ibzdLxvnGV9ZGo2cXHap2VsKBOg6ITMkRrN6kfTEofiNGloaAXYZPUujBxbwjpvdl2M
rQcPptLKjVH4LeKDBMMn6IMMxedJ/nG8Nt7+MWa+yPGwRn0+CqrpKU5uYinoJ85S/sFifJ4R1cvN
/mWTiRHvsAt96YoajPIUPdHMgYC3buzy7MWuZ1YJStcqUEJUldFBgB53jZwMME+tcb805BaoBpMN
wuvrsE2/d8r07XgDdy/Vpzw2DAYv5grYmEXw5fKmrkEvmObOsYQvzQYfurARQf7cP6VKlXwZqY7X
Kfi/niQwxS/hs1736NhwwbBIudrlouCEWLuqsRHLqCDGw9csbJreT6RzBuqyHLyzvOTLbhCwkcGq
XwOY/lZFN7OA4Ini057J/fLWpUCBMCzttHh1ytnN3Yu1kcgoY5s3JshihSgQRNUBAYAdr+YFyeQT
fPf5+OB2N1BDDhBT+qYCfIY/z80wKgI+Mi0JwBpqFb0IMp+rNeG0ouwap08hbOUCPLlxvAoh0K+j
1gKDYDj+qiJKcPpiRqca+L6l1HG2kLOuL+niSIslsHgVaGieHJ2odjdYb8db9yVL/KHzm2UxyodS
5KwPLchxlkC00cQJ/jeUO6VXqLybvdH21PiqCzBV5h0Lpsf/xYVh6JxQNy/pLMiFkksg5R6n1q/I
a4gxQ26X15e8/sfKNhIYlZeNppPXyEjQJ0dOslOd0SRXuyCrAio76JGPl7N7VBthjLYTfayTHBRg
gQK0Nkobkc3XQM/gSOFtGv2KjYFH1SVdQr1F777kmD04CsP342XsXtrNMujfNwJ6UC22Yzzontjf
9yCHXMc3U3gZ+tn5N3KAuYF5VhGc3kyElA5TVZjggQvGNqhl2cqn72FSA4aD+2Km+vtFzwwwbdJR
NN1QmBWh8UoEE7cQB9Jd6esnctESd7pdAGVVn0nqrK/HC/uSR/nQOpO2fBANhHNsXFsDACof5z4O
wifljs6Oh07rCb/H4K85lc7jtkjsqt5GIhPNYmoxHOQahqn+lQ+2cZYAqCIgUeSsd+iIfqTGXfWj
fxPiboQyBwhNVGdphtmQwajXvcvG8/E+8hbFmPRq7OQS88eRLwwxplQqux7vBd78ze51+lwEG9Oi
prSm+hRHfr+8GARAFxOviXtPgiKamFVAiUox2BJmReaubE3oeR1daFOgiffH2/QF4Z+q21YAo97i
2o9SIpM0mFqr9mVH/jlf0OY+/To8zWj8pM3w6LL7izkkBH3r2/EH7L6Ltx/AaJ+6dOsEimW8vR+K
azoZrPhUsmHFXg9cdl5Vffd+beUxireEdZtkahP6nbu4shNhpdOrYgHMlWZnfHLLmwPbjQq3EhlV
1MQx65IGgUx5KQOqy/ATH+lejMHzXOKux/qUZLKptnCY41CrMFIR+xRPA/A8XuWnyKLzxxl23wpb
WUysO4ZmVRJZFjBNN7nEyR2BJvNmWzr156i0NE70RPWQNcNbcdRMbxwL+uzWaanWAkns62nqbBCk
2voMGB2Rly4/vnImiy+FgVXw2wqz6fU6WB2FK43X/PAFM+fPO2eK9As2a+nUslbxUoWJ/15cr5cf
9CtPvYfy3nty21rVKXlQb3ndwhzFB3zWn1LHMpe7LlxNb/7VX0rooW0UKztnfn1N6XMKcFHxzoy3
k4xtSbIySxBxI2Vufm/Da3Pk+Ere7zOmIxf62aiabPDjTLpMkE0YCuV0bJ723MhW7RhrQQs3qdwD
Gl4Cf8xVg+Ym0M/3w3hpzk3HiwF5Os4YirUG8FXZSIYXd+prWKU3nTJc6IlCLDOuH48XxlNC1neN
8yLNorkW/hBk1+1t+yD/JMKFUFgUmWFGW8ei+qBbxlUGnvaxbM6msmmaDMAg8yg2oSfUj3WD4bxU
scb0/91qylyzDwu2uWbClLeSOlAxsTUZNkXzFa7la3KnWcq36hVg55ysGs/+fvi6jcQo1VQhMTNc
ZBCgSgDK7gMwqcCv8Cf0OH4T1PN/Xucpa1tAQ1WhN6H3UgUfZH9hXM4fUaLooVjPuWu8M2OsRz8r
wqpWDd7/dewKcn1Swpte4eFd7UoBQIIC+AUTnazMk6sbwCoXRkscFO+lX98WCAei39oj0gzJ5eSA
Vva8RtwA+AN08Ytv2UhltjKdmm4tkx7g6nKolO6Y1kN96pRefUFN0OiteSRjdAK5SvTLzBPd9Egf
kvVJEbNsdCc5am67Vnc0vRwMH8SF4+hUUTKD1bwz1uY8YS7JCGJAyoLlvlyryZ6HbFxdeQGLtDXE
6vSeT2QioKVPlZ+lNGvGaW7HnNdRvmst8V4GdA0yhRga+VNhihxJuK4BrXZJrkl6ZwKY9fha76vk
RgJjLItVkEc50dIgeTcf6NOlss3ruLemwUoeZTcOmso5FrmrLxRIkw7AGJLORAX5YPQt0CfLQAOp
smEVgmZ1Og8IhSeEUcp8kXu5E2rDW1dzskZRR8qrIoPdInjmrGfXA2zWw2iiLGfmAFySNFDD3A7L
0qvUqLOipH6do5Yji/7WV63XNENCYRsANox3HvKkLIHBVqLqC/Lx8tcSno8PZ18fyKcERuNAsTN1
ZIhK9M3SpwU6pyZbvh5hE0t3Am6YhZnUY5G7R7WRyGhgF0eRsVboQJYL09WL4tGQQdUdRk/HYnhb
xzjqOAJlVyeQxWuS9xoICFxCC44A1jk3Y7eYlSpFfgi4XeG+Fp6PF0D34eDsWQ8cj2Yb52EUeqt4
W6+/AWVtkyq25O5JCl9r3luctxrmlgpirmlZJsWBGIZ2SURH0XmVC/raOFoQc0fFuq/XMINxozOt
9DWivcp3whkAzSceiiBvNfTvGyffECU3ywFWjtIRydFk5egLPD4ejhqzw2e9PjbTkhV4gqy3sRFo
0jPhPgeojh7tGHP9BVMecm1dQi/1RZs+QWJnma38xrzXfBDP4V2Q2GhxRI+hJtrAUxN5VQt6+48+
gLEOs5AImYhiSBC1z2L6U5pfe1TsFDG1+t50jzd0PzL7NAwf1eTNoaXrKrSCUsTIUg/PFI6u9gbT
GtHRCIZNHrz+flJlI42xD5VQhIUxwwxRnjsCFsHsN3gEFd1tK6cRLBpfozD9kNwYkaUDnHlwJ92S
347XzNFTdk6tqkKxyesE3ELZ9zGHqs7/0b5LTAqgWpVoVTEDDXK98KzZ6Uktvdod0dCQuqpgqbc9
JwjdLfornxvLkln0gpRWeYVjHAdLfhjepWB2+lsKWBL/XO+qxGoL9DlTtQ1tXrfZ/gN6E94wFz9p
zLVf1xT9SkFyL5hW4oGy0Uv8snC6DwCv7oLHHbh7hhuR1FBs1FaWskk22in05GE+lYP8pFYZJ+bm
iWDsQCLjVlRoFAlC6byWgSFxfOV+ogjYkxKgdQx0nDE+OctifRVBSO1/ME1doZ6HE7LQFuiKHkBS
eO1Qu7ZT0fGA0E0ddSnGE4ziPLa00OZraOdMroXEDidOMZQnglEEI17aOuuMxZOld6N5inJkvgye
qu+ax806mKNHKWgx2pUyP1VWklvR/V/8pyB2vJhO4rfwwcC8078Zvfh4Nm8EMwqBd3kNjs5J8Mv1
dlY8mWZ/eQj1u1VDRSVAi8d8NTDxGCGzYS6KoJeZL3jmjfpNdDsL5Gc/8X46FX5yqyUWHW9Nz7xi
x+7RbeQyTgdgTmVohEYR6NKzjkzz9DBOHGCb3Qu1EcHoe2rOei0qaPQq4ruS/Ji6mRMdfLj/L55T
/UBOVlRg/DPuBXRBiaT2UYSCDX1nafZguuQCmHQXygMJQIeN9MOV+XjsTuiJHAg1mMEEXZxjoS0w
Z1/PzVXU5Ocp+WlWq2dOGSfVu3tGQH7UwQCmq18Aa8NCqHuzliPf1FdnAvYQCGYcMmjPxwvaz4Bt
5DCWQgoTs2vzPEUT4HzqnrPIQsOLi8DglPn5tXAerzPH9IXTsdjdfdxIZYxHv1bKAlwzJFLC13aI
rZL4VfuSzt+OxexqoanqKI7KRBHZELKY2mmeNDS5N9q1Un+PkSr/bwLoOjeuKRMmyRgztfBVglGw
6IchOMcC9tXgcwXMVU2aCl3DOhROX01rbefvhUacVog5hpa3Ucx17Ypl0Go9S/1wuQEeoq2pPJxF
3kKY69o3jTGueG0HvQTUFmW1eumcZP/qBfR54Gy4t3Sh0iijkAO/YfHEJrZGBQsq0M8dqfV309B8
jE85IHp6IHLkiF326/i49vcReUjwjKlIYTD7aJI8boxmDv22uSniNxEcYMcCdgMJlMVBQEFJFHSF
CTeBFwcqjTwWfEX/IDhtzoI93ZK7/Jriq3Dn+OmrlDV4W3H07xsF7yQlFhNVpcgxoh0GFIADPToX
lBq7feK1B+/pyFYYY4sS4JfKcpyaXgp0ACDug7bNFoaKs4U8KfQMN0ua9STUVzkFTvb4lAqC1cT3
Wm5yhOwZOBXjBUClUQGVzc72qnU+dLERY6BdT205PBstBuYkEOxw3MRuPK4SyTCAbC6CoZLxSKgh
dFOjG6GXPSf3ipt9R+MWuL3BgySdUs940V/HkmP0djdwI5JRQTNUWtJLqA0OZZy7EyC7nGYR67t1
XHTONlKr8EX9ZLg2xGMysnPMfWr7RilbEa06FPqGeJq/nChEBq9mvHdt1Y0YxjiNIsYhBKDBB3P8
Y0h/agnHvO5GehsBOnNKCeJ0cJ0DznkJVqezUN+/rZXz2trZJYiy7PI8eACzSt6V1tbL/7aHOnNc
oa6Asa2pBO//SG6nU+xlJx4uxV6ovl2i9Oe10vNCWfHex6v0Np7fBaSEMvF2zC+SbHWObSA99AOl
0BkzsbbyWGqRkAQk/z6a9zMmYSPMLFMy+bH4nfecucl9k/upHSwEWVW34yzqCcUy+eAndnJgLnmz
nd6XrukXP49XtxvYqrIGFHVCdHDJMOdFpEFBEQR9mOSBdjBQXEbtkRSWuqLNlCKRYkAutTOO2N1L
vZHKHJ8wDxjY6Vq8RJT7SH1UlMIJZ4533DdWGyHMyYGuLYkAZU6xbCc3fKeR5gQqWIsicRSn8ql4
MN+Od3P/Zn9uJv37xtiHc7joWRgCza0P5rS015jrkend/aqOnyLozm5FTHk0A6MLCf5BBgw9ep6n
30j1gnnEbUNv7jyzekp4qA67cftWS5jIs0xEIc0mEHXEl9o5PGNZnR2fTDsBjKhN7Bb9Loto5WeF
43B4esIEpKFUL6tcNCAkyU5r9yAp96nycnxm+0b/c0MZoz8Zcis0co0Q54N8Fug96DMUPV5sw1sJ
Y/TTelXDYhTjoFze48Sveq8veJwPu2HA3wr/ZewvjGojXwrY3mldraEuLNNNBvV6aibveM94ghij
IcsJgBJlKQlUZJOK6k5JnkXF1qXq9N/kMGaCLAOCNEmJfEi0FOFaEe5zQ7TL5ulYzkfa9J9vFYgQ
mFtlSvkIJBaw+VwWP2YHZdSr/HEF9Fd8UnxKUSCB4eSdUjCEF8Jt99JF1vEX8HaUsRyCMM6xKldF
sAoB2BeM0Ra1X/L/F6yN5pk+rzHinD+XKSVruCLIT4Kivu6Xe7S9DLzhz2M9R1D6p4g2HJUxkfLI
X5THcb6s1oep5xiFYyv7ZawPlHjx0AGiMMhR8J4uVfP5v50FYxEyLe7n2hAjHwmrsX9pwQhTlr2l
pHfHcvZdPWYfCBDdEVWbjHWb81YjY4gmiPRSvzEC4o0esPHpsCCQHc88JuV9I74Rx6wLWA/LWOdA
sqEoaXQkOHWycxxbCshTFWDy0/ZqRbfm2+NlfiDYfblcG7mM6RvMWI0FOQFVxAcHWPfbcHS3vlgv
st+1J93SaRaKrCHcqgAwE5zuQro33ypOxPFRv/3nr/hC8KAaeSTXLVoKFrFD2/AcnTUSPUxmcbOo
y2/Msp8HVfeB8qpYnRlxGzV2L/jfmyCLjMmMCnXKG1VHQ8a4XEirfsoU1S4o1WKxPosmhuaSanrs
48Ya2/E8jFEAkiC3j7x+epByd+yah+Nj2b2omw9ibGuOdFUch2CLEqvzTJ5qMGtEb8cidi/qRgRj
VQUVXTclgYg0E+1ZX+5NPXw8FsFbBf2ETThkROB/iXOkYIoQozBz6mjCj1lrnGMpnJv6hfRh1ptV
l+IsCcz/fdeYrvTYuyh3AJ6uPR1L420bY0JVrZ/lIU5BWGs8tcbrmHMuJG/PGLNTDvG0Vjr2TFDe
zOwqlh+ThVOu2X9WbI6esTX1lGjK2M95MAW0LXq+6C10VlwOJ4poM2HUW7vi8v3w9o2xM2W+zGul
AvVgPn0MUgaCS65BAgiYOsmK75RrieOIOBZVZntGgEw8S0sT5hgcAfxS5MkeAIjt+LlHFuY8u7S9
PQFykcUbIdh/2nxuL9tMIol1W2olblbrEICEIYVqp05hT6/LyUCIsnAb9jjm6+OCbO5Z2zZrk8wg
Se9lvEvLMTDa9FtX1i5G0O+P1Z8nirEaXd9XMaAPMBEbvswktQRBcbK2QQ/wZB9L4mnpxzZvVlWq
NRlaGWHfElTu4CZeCZRjqjVjkPnaSbownYLTsLr73NicHL2cG5FxE82mMBgT7IgR/IULqZwk7nNj
tx9C3chhjAj82zROA1STOt3uXFxJvuZnDbJ1pf7xsqcJ3Eq0EtFa7tOrwVb9483l3Ea29zEFkl3b
4/kdGLJsl9UtKLM4VpkngbExIugOB9KAUrhXLg0gU2vggjtew27zw3YXGZOy5qMUtpkSB/23HNyA
3gDs3NprSjvylVPumiAte6fjOpHD64DkuRy2uIDAUMiMAlASYiC6mRvdheG9WTrLqXnM3fIcEW6I
wvELbG9JXKiN2KAh/kNl8PSJraV3zA7sc52T3NL+wYS4XeWY3vEu8+QykYhZ1ysgbVGew4U3+tFq
DK8cXv+bDMaoJJMKKAQJY2PNmFuL2Tg1MCwiLvEn99Sozm6ut5gTEEwr8N2dG99SiBM4hBY5p9Wm
tzziJSd3m6w2Ciox5sTUxrk0yYc8ciohrzVOoz26klM8tLp7vIm73aX/Q9p3LMeNbNt+ESLgzRQe
VSSLnpQmCJKS4D0SSODr74L6xWExhVP5WmfQg47u4K5MbJfbrHUujXEqY76Y+SRr2JhFrQQ0u7cC
2ArM0+xuhEXEjt8uy9sSkQspu8wkKhhjLeQx2YbEsQKiTMbokEEIzFUTPa0DVLA6cTIj7gEZlyL1
2oqNHaRGWwMKtXMn+W45pa3bAuZn64A317h7QMOUDBlcAipohL9qi2I1jVRt/LczuIN7PXNIVthV
aV2NEnUmC+3xyxf6B9Th7wLAmUDmfMDkU6qlRYVoGx/r7qXQhO/S7fUKhIU32nflMJCt1LFcYTcp
t8WQB0Cxbx9nP4BxqKo4iQtAi0u0/xW/P3VOFoyeHE2eiprbKPDOu+taPsWxExSySJZp2pYbtifv
4sUH7UjfpXuh/F223D4pFWxx4QSm/bziTCzz2MtSs9eVOItDzZ7cDX6uT+0qyBzzFGPIpnXIsQ14
7czdtOlMJuNFY8FsspXkGOEoBrdoRttoZ0f/QdOVkzXx7pRxpYlqkjEbZiTxaGrmN7ngqbwBgX07
PDsM40Zza60FUUQ5rPkl/tryFwGImPliV9EQlQfMx95fNozdVOJMHuNG1apsJVoh9OUitiduKX28
/Pd5em8ynrM3ZCI3ZVcdJn9je0tPlaM+bpUPCWhJeLpeFsc7DuNXWq2MRSFegXuRvWyTKD3Hrjh+
y2TcSKdjVm2uU8A0NDc1uS3Nbw2e3tCJg/sXBzGxKQHfCMgJ9oElCcBkToe6PNTyrwLUpubycVnA
/oc5k8CY6ihh4kAuOzCcg/1PxUw2fS+cwS1vpiDxDZ4abO7tj4h2Jo0xUisWsh7ofNhe95tf+aPs
DE53raJ5SdHjA4jpqxBoTnNqn6xbcuTtYe8uXWGU4z+3yVjunBpqljc5xf4wZngfl5/x7RSN0fbo
MaP2oQpG2zwlEfWaDY0Ns1nBRO38iF06v3i5fO+7TuTsp2wafJYnqWkLIOiySKLGaB1DBEX1Ux//
zdKjZpqqKQJpGigzjNFNs7qmWg+rLpvTOOc2VXxrDi4f5HeG9ecn/RTC2JogyGqcYSgWC4j/cOrV
D+MDNr581DcdzRM/5I86FH0Fg6PlT0VzFAAM458jN7TuX+nnD2GMcpELTUUzd4iUU3NcAutjA07W
bjo3uVauRX+8z/z0L+Yuzy+YieaTKKpCOQGuXFVfpUSzF14tYNeRfX5BFpq5B+XPMhJdCNfqpM2v
Tdn+jae0gO2u6xZI53TG8VNNHMxa2qBGSgVwsEom20LCBbTeNfszKYwipgAhnyUDwHlr5xonIdQP
xTF3jXvVVg6g1Mht8ro6K0h4Uf+OuIqxmfUfGnomndFQklix3ulbW9CZf01RduhDjIIHExaO8w1X
x7tsEbuJyJk4Rg9pLRn5KqDJVAuq06lYypS7NDRyOcob7otkc5iXzsZqYDElejZgcPWfaQlMcN1Y
3uR0ERr8gcCpau5a2OfJ2LkaLZ0qhZLBDJVysoEbVGm5Lcd3l6+PJ4QJSB3oE0TQESB256ZfprnX
0uY5NYWH/00ME4mGIS/6WEU/OiOr3U6lL1ExEsSeUyLlnYYJOc2yxqgUws8DB5Y6pRWTyFJr4sVz
1/9vpswOztRtPE81QCuiOZ8PqSVegWz+6fKl7b+fzjRgO+5Z2DLVotRUC02k3l1fld5tU3c2nekK
cF8OmPsGTwBZWzBcSb2t+tlrwUX83H/wn/0CxpWYllwZSxPHUZyF8gGYEr4JlpJQw4gkfyCTY8rs
+7RPh1JpVMyztNhTW2M/jiXHQM+qoAUn0ePpCeM0DMAEYpmwNsJxTP1ZMoO+xVMt/6vu9NntMe6i
ElUzXlp8v5lkmTP3SHk6AtBsLeZgpe5PFAC7EdisgFnXWaw0U+/BgLhuxcmP4sbyk7vqZuMPjn3s
DQSGh7KJ7dX3DbxUfZ0e/grSSrNMA2hdKnrLbBueypWVJmUJ+qElrIGLsFEHJoIdh/0v0d9A3vnw
NFsY+dMVf4pkwkws9KNVUJSipPpVqO57VIiw4tTMKJ4knccxRJ4wRl+qNO9GZSFbIq0ekufVX93u
0DwVgeFkvWtcx6et+TIfZd7Tat8kPk/JaBD42wCbbwl4ZitlCqrkWKGWTZJSqINOEmlpA/cv5xYU
dvOgz8/JvoOMvh7iVFbmEHQw6a3s5UjZgcLTAmvI9LOTeuQXoHkimTiU9nMirCUVQjF/SZGidPL9
5W+4faIL+vL7ZXbmS8UVOK5lilVGKgsOaa9y5RfWg2R6UxZpkPOAa/YdzH++2++Kw5m0EqmxIQpa
ElXo1NXquxZPKCjwXhy8S9v++5mU1pDqvKUDsBHrW5IU9mj8VQryeQwmAK2xTDQpx153CczHLH3t
xtIreLi3vFMwMYY0k9gDDL866OOVmjz3vAGb/bbKmTozriLDWmWdrlWJ3kYWgqTnm/7YfGzjpmUI
4LvbrVjXorUCbhn7ss7tN07PJDN+Y2q01DBGbECDWgaVuTmoT8aNFqi+ckBDDF6RN+nKcVS/M4oz
jSgHK9XJOAmhANJrL8up5RoAtdQy8lBnxc+O5lN0+Ywcu2IbR+i7td1IMFvbK0WwyEHXfU+ne8wg
OcMYmikn0O2X6j5vlO0ayY28tIkAtz87ZurIQAOfp7viOkMTQjhsK1f3PDaRvQNi11TfAGuwzGgy
nimLNaWXmjiJ5Lwk13KR15lTWZN5P2QpOtJqMeq6ZyzVdCWW8az+RZoJKm/AnwIFVf6Dr7NTsY4s
N4AHtAbhVC7lUaq4NGC7JzyTwVi53jRVptIyO5Sv5vXkUrc51LVtJXbnTl79PLxuY/yZT7+V17zL
3S2InZ+PMf5aIm05kwHUA6+Tu4Hn9UfjegV1Z+XyAan3oum5MMYRYJ1kGHNtmxBaf1DxrRUe0vko
Wbz1zT3nfy6GsfpSyzKl1vI4qqbKjk3LzbSnpeGgre95zXMhTGawNI2eN+NihqLUgDk2HkXfGGjD
UT/OjbFM8gtIRw0pnZB/yKOjARM3N2+GOfVUnbOIwLkzhbEyg0qVlesIAkIDsvoZAOHol87RoCve
ZX+165PPLk5hnqIL8GPSqUW1eiS2BPbz8jdfyRrW7yL1TWJTb3Rap3u5LHb7HGz6cS6VeZmiGbxK
6zDScMG2Nelux7pwTMHvmjCXMVUToz3MhTXiqIjCpAeTVrW5NPY0bIcaw/qp+QBw4Ipzn/sfzgI9
InY60FZkrrM0G8FskwWt7va5JJHWPNcV51W/7yRQLTNVbB0aIosFPNAWTJkt4BTFAMT10RBYN22Y
Pq/eGJQB79H2p8pjIxUjsrqpgnRCZleKpFzp1VkDP1oBSsLUAp9k+riA7JEbyrab+aoSXwUxN4f5
9SVdBj0GrlX/qK7rY1m2Xt/ObiatttQQw8bBXa2pbqvFeNc08bbuG45a7vQOv/4IRi8rRDLVWMsS
FS3R2RoEpLMrTBD0z1sJOfXQlXB5TMZ/qsxXmYxeiotKpkJSsEjaXq/dQW2uhYLXWudd7vYbzhKh
hGTygvW6OcqjHshU0jHp8H4ZNqaDwBJsXq3uT1P7eiQmjKnZpK1Ni03zvk2b+7K35COIN3jg3ryL
Y+JXW5nCbCxadWjHzta0yq6V73PFW+/cmTP8ehgmfk1Lbqh1PYBOzC4j86A6YOlxswBVXMwZxva2
fpO4PPhBntkx8awuaj0XU72IiG7aWkxsnb42SEMG+uOyJ95JIb8cj+3SEzGZLKOHgWs2Zhl/bYjE
hlfaqW5vOXmCl8BlgdtXuWDnbAIJR6PnBci/oriS7VJ905ERNMsNVY6xLnPm/biHY5xKh5ubFUPX
Yc+Tuw1qdoF5W2CoRPQ7f37nVfs5GsmSkgtxP666nABZvBYxOnmsNRBZFjzQN451mYzDsBoKNNFY
AkOb9d5ZGBQzebtMPAmMuxhkRWkWAglU9kZ6UtKPyzqw8wb9qnSMgxBmoA60KvxsYc+Y/My+x7e6
5sRhaSsBzAqKlwGf924SUN2xObI5vtBk3UajJ8Qq5AJNZ8lPHWwCI8tWbe0wBcsLL3zytJ1xHkLT
a6RptDhahg2uX8y9uBhOAPk4luDx0yyeBvLkMX5Dbn9zzxhxpC/Fm2hSXzZQ3xnpI5XHH6ak8ugC
OJrCknzoi5KpG3bbIV7upiJceCgsPAtmV2TJkPeiXAOsv35dDhtZZhNgKezGuN4gxfhNVa48xmOY
2ZQP0rRue6uSDygzFwmJ12JiSfX7wLzh6cdOS+GLJbBc5AX2JXKhV9IDcbD946aOBG0soo15lrf6
zokpLFBBKmpZn7TAINLrI02eiQwoP8xG0enfwy5sZwLroqpKGmhgxa/ZRm9WTSemihWmqqfKvkbf
hYI7MLtvxp9CmCdSmRTzDEcIPGAnA45+5o1H/eGfzxR7vCnZ/5IEfEpj1GKNx0kxaxUDwXc5UNew
qg1ScGwI2caNAeWQfdMHeM433oziTq7/9SqZhHQWYqWTga2L6IwZujclHEPpTnISBwWBO56C7Iev
z0MygSUWBG2OaZNHIMMFkwnI6htv1u8u+98/yytfT8TElkKphbQxxTFaut6tM7fIjnE+AQPkPtUB
c485o8vyfs+6/5lwfJ6KiTWLlpARCOY5/D3F5h2gMg2MgDUqZsmJ/08fXvjWvdPaqSePI3vfPX7K
ZmKNNE9CNqTz9p7Y8AQGJ/8xX09g1BZ9MbY3siDe5D/vGzIBRwVAsKVbMIu+QXcrAdLtUocmpZyT
8Q7GxBmiEioKBuCxSXYtyj8V+eHyzXH+PkteJutUUQAOL4daNTkxwYakmriXRXBuiiXwnZZKKUgj
WSjVJramtj7KEXT49y2rL+rOtiJJLS1whlIfZXnhKmLhpokVrCnwsRXn8nl2+uNfRTG+ol4LS1Ap
Mmvqx8Gr5g6egqn04VqfHekFQeVq+qX7o7NkPhZg7i8L348t/1F0ffueZw9MyUzNUUxlIVpA9jVq
V0L7AvpPh/T/o15sH/VMTi5Iuor6aBzWWpSK3/qSl/ryDsJ4C2BDTjngIeWwSK+lqrN11ZPXY8WF
r9rXPgPgUaBfw5uH+Vg9IleWTmgUSA/Cg3Ay/OwgJAA1setwBdc9/bllNzyCCp5Q5iv1ACGUlgUY
uGL9YDQvYnsSMZl3WRP+Swb1eTLmExk0TQnAldVowiagERZ3WOrNsMW/4X6QdxFjjh5H4hZ8//Tw
nxKZb5aWutRjd2ab793q9TVIbmK3PIp+jQkrnoPlno/x6YaAXQIhFVCveVUP9IG+KLljeMpd/ra+
ye+YHOWNye3UaDfD/jwf49OXPE4p6AELnE/xqw0WoXbMxzrcoLmAyf0CZHFu4rHp3x93CiYQQ1d0
zFGwdT91pTB2oSoOo7+90IYgjtA5+yBuGvYBOQLC6PJH/F07vyRw+8jnlp3XhdVpYx4ZDxu/jh5s
yTB6E6cN6zaOori1N9AT87b1gJrsg+P0XYlirzykd9othmSeeKAh+9d+dgWMiZqL2Gtmp+YI3tSd
bmkBfncLnbXYNt6mYMNK5EHu7trnmUTGPouxomuazDi18iNZD+io2bLAqYlsf+PSPTPm2RStNRW1
KEZ0WN1KfCli3uIH7xSMOc6knKRZM+MoH6UXosuDrbXYIRJMwsMN36/Xnl0YY4vjYsltbyHktS7+
iSSXCg593zAVVq8jtnrMXMvljXLve4Azqaw9ouooYzS2OEin5aD4JEjdyRZPSvAbipk/drbr387k
McnWWrdp39H/VKVTrBuD9Nk1gsZtn3gVhP3azKc0tiDYJHMsVypwtIfDotmj4qQq4ABr4KWDrd5w
EqxiPo4depIb7LSFWYHLjoCjPWx9cKbGRKsEw0ui5q9owSb3XfZXFbSzIzK+Rp2aXl8WmkfFah4t
dc7drKl4kB8cQ2OLgZNS1+kANOGobZPMA7J1fdLRb+VMgf8XZcRLG0U5IBCy1UClGnQJlM/pQQiz
tymzm3slzILyl7JgkwzDZj4v3O5/oE+BjAORiTkMZtYiMgyvYnzfGFFsfbusA/vPbfVTBuNC6iIx
q5kg+qSZrX2QZxUMfdQGpOe18b19lgDUj76F++8BrxBnN85LUwEgm2UyalE2oKJUSAvE7j5s0p+F
8gPsPDbnaPtq8SmEiSqSaOldrEJIkTq0sbeFJPN2XNy+dYB1hN3RJcTefceDCf8vV/opd/tdZ/G1
tia5mQBfhmhGvPKxBNlQB7yTsMhs44B6AjDZxgAQ1A7nvPuJxKdcRl16SgcVAUGIeje53yZUdHAo
30o3SqCjokYnj2d3/8UiPiUyyrPmypBq2VhGctCCwbQ4ZE+xb1wTd8PYsVqbFw+2v/dnRP2UxwSh
PtGHDOOgeVRpPgHhNW1fWunU17y4yj0YE3eGtbVEbGSBLeehjVQkRysgi1S7mv5fq0b3Ln+77Ydf
OhgTdyYj67AClglhVVeC6GjyaiZOkU195WDqVjbtYtYHbHMmgjpy1GbXSkyg3lqWhf0hjdGachUm
I11RQpS6FvwYkp8XhX/5dPuB7kwGoyd5uaZxK41WGH9HgcbrbooQxoi6nkPcLvJA0IYSjZe4PHzk
3Ws9k8voS9Ms5TCkGOdIiez1iuq0qmhjjdw25t6RhPvLx9zVzjNpjNLIHbg4l3wGWKf8rK6treth
bvjp/HhZzH6l8kwOoyzLJI6jrOJBuwT6b9QL66Y8Wtf/oPRwnyecU7H1oaytjJQQpUdDOwub7/RY
HeLZWe8Hd4jaAwARj5XkzC+8Cum+CVqyJqE1I4kGO5gzNOrYdGqCudkP/TAAiLF4mmtn/thIQHon
TuySZ/W7lnAmkQlKHc0S2lZdepCqJz29V/uXyx9u9+9/Bj22g9PqrVrkKiB+JaiJvZRCY6vJv6eV
RGTdsItV2QTAHzsWqTarTgG7K0Zr/a2NHzXrZjE5E2A7Q/9fZTANgV6nrTxJy4b+gJ0QQKlidq4A
5AqKrm5/XIOtHFBfb5ulVLGlhxFsC5dvcgf25esvYD4VHVtLq8chBprldLXcaGEHQnBXd6T31I39
5Lo8bnidy1Xv6BY4T3md9c0n/uGusWIKwjQQxOO6v0Z42UqzjFbLGJFYc2ahfhOnyhWlllPA338X
n8lhjpkJab2aIOyL2lfSoy2hOtoRZ36cb7PIOJh+f82bJ9m1dh02J8sA61PZOV6sWEzx2o5FNJHp
VtJKvMR7LZh0E/fbW5wpb44wVldbY5ZArjXG0aRRN87zIJHTY7HUj5WG5OGyyuyGAh1A6CZYChWT
rQ43Y2PW5mJZYQtZDXk3BSC+pMRd0iAef12Wtf9YPhPGZJ5IYKxKGerisH5shWHylJ42fE3RXz0T
JMaZS8J/PzEPizgTuTmfs6Rz0se0lgdriIqyB1MZyV+zSf1VSLwmz28ipD90/0wQky/MZlyUWQXj
Xx+w3+aMvhkYfu4KDki9vP49CaZQv9q6g+UB4yZeduLlSrvGd/YDNq06Oylp87ou5aqI5EoeXKua
epcUsew0xOINQe+n8meymARi7qRsVSQBRB6ZvaCtRAKssGfXhZNFwt0QybYcYsPoiUfOtB/8zuQy
qUQskVLVYiOL5Dsdc1AbkoLhqKfxWbYxruHyqmH7nbszeUxK0Y1JYU1GW0bdr+xev4uDBJOoTyD4
AiYMJicGHBT9jPb/pxzJu2N23TRR9H5o4xbdIV886L2dyUEMyDDB0zz1ZN1VmgcMKM0R/wLsDSZj
aZYmWRsiOEuWPRkFunZENqNa+TkOJ1pepaIRLonsXXYHuwp7JoexmGVM+1wH21akt8eZ3I1rQGuO
J90TIcG3yWhxgMaCJbBI4Egx3wA0zSY1wloYr1YxdtfF8C+fRN57Yp7LYQJSWmZx15tUDDcyxOzY
ntDxyo5SKKPBelqeNqRVetia5mOx7f4LdnFKBAf8j7wMYDcJPv8ljIttqk4lhQmg0UVHBdsAS7Ee
YaAeFGr+tiIac77hXu6G9UIwjZm6jrDIGKSEZVRL6zCsorR3FX3F+PTlm90LhagrqeAsVzT9j0nj
uG4bUyIEgEHxdaynoWo8D1XtrRNvdev3Dh3rv88lMaaea1U/0Looo+QGDKAAesObNpA8OeRxF+w6
sTNJbHkzE/MZDY96SxPbqPy2NYv0b/Rua7qZ70S0uYWXXe38vES2oKmB6jhdxDw5LEH9e1x7K6SK
p3+2OjKXW7/dVYozeYw10Hoepa4bpbB+lQ99pHpamHV2/jK8tm/blIrwbeT1/HYN/Uwko/ZT1rSp
YVpxVC43JMGuwgjOGo6VY3N3L7/9DAdsS8pQpxJEWVUOMsRGdxW63CbS9Av/Eq2xGoD/iUSEdiCj
zsSHOAE9OOoG9jqsxB4l6d3QpaulyoPCarxFGgOpFgK5Wr/pUpc7vRV3dpyOV0OzHIHjpNtmB4TI
yogaybSnxgRakBh7udSHraAD7bPXdeDv98FkgN2gFx/M0uztWQF3wxovD1U7h33X1PayZkeZTFG1
SI8DlSId1TarJN4yZ7dpQU2kr7XfD9bTEMMLd1qIFd6gT0CuIvUUjGPAjFQSepytNkrq5iPJMR6z
Lkkok+pqbapfa9E5KU3vK9o8dS1ZADev3SlbnppXLX7C+ryu+p1p1l7ZKW6RSBjs6SflQGrrVjeV
NlxyQI3Vk+RKJfYxzYIUzqgWV5XR/ZQz86mWUQC1qgz7vJn1mlO59dJuTmxgP862XEmeIZGDOQuV
U9L42Ry0I1aDo1VS7zutCwdBxwKJgYEHleqhYAmlY7T0QVFQ15kNuoD0Tihrp6zaJSqHLn7sheqm
T1CSL2LVRlvnKS/SxrayIeji2Bep5gmglZKsNSq07mhVYpSqpHbztJNtMAjdd7Xgz+ZybEfpRNPM
tEddfKSSGEgUXSjAmbwK4uon6QCM9ypozeSGGKIPmPtbq2kjrarwopcKf6z10FpIsBpZ6eaaFKn6
AvLUdcA4AO1een3ws0wFsG0KhtMKG/lt0h4SwXTIsgIyNVGOUyFTRy8F8SpJlXeMWLvi2Oo3c175
Gkbi7dTUMJgzpVFhZXa3AHB+SJ/Gpi1CS2migiZXspWHtVxhTHS5po0i2+acv8U5VEaRpo+1kOLB
BmVulKWktgFvdZN02vfG0ms7lifPiC1Xm3QXr8CbVi/cvtffsK16nVX0JE90dude8bJJN2xjTceg
15KwnHtMbuj1gVT9cWosW1qAwF4YrTv1ujNPyH6I4eh14WtV8WZWbf8sU82O2zG5mlsT61Cyr6a0
jnIreZlJc4wzEEbEOSpOMMysUl8nTfgB0OtASp67eL2vayEc0/hO7Uo1qEoJCGMojEXIMd9kLfWx
POglI8a2uta6EVQRNFFyk7m1QU8Z2SgAqx/iquOjmqtDFMNVlzSkGPVySJr6nUBKp0zkq74kk4sX
FpLxwTcz6oxx7fZ639h6JYl2ui6uMo6JWy89lruXrvTXNrsyJ9lLJMNbk9XZHroqfVvT5g7rVxH+
R1exptskQ0WhbH8Vq5HacwX0mLn7OS19KE7kce3Va22yPH1t30baPZjZ+pLLyhM2F7+rGrVh5ffF
qj/oo/YuL42rp/pRGcTXvNC9pk4XxxwF3xjHwLBSVxS6Oz3JqQ1kar/pgNZXAIJxzKJxkp02kZ1V
Kt+rbVPGVPWf4tr5JSWrJ8ZVlCbasW6aW1NHr3Dt3ppBuaK9fCDbOk0zDL7YWxLqx/nrBH6rANPK
oFWk66mzxO+dPBhuXPe3SyGcpky9rYZkcKnYAX1lKL5LCnmqsQM9T8W3buprVzRRcBumYCiMO1CX
eUBDdKe4cTRleVzqMXXVqj+ps/lkzfK1niuVS0l6q/b6UV9qLFea+aOerUBJaERHAqm5rdczPLfR
gx+5gAfJlt4W9flYCpXhSqbhTqIVxWkRO1pOXlaQ6AAxQ/JAV30rlCBMk+sgFyZvgoOZS/UD00hX
WjI3dtVWP+txPKBxfGhnim/QOaqYnQAw87ZOyUPeDkeN0tRO1O6YW+Q2E0wgmmBxQCYFXGUXjob8
IY7Wg6phR0LUbLkdgThSGoutEvFYSEAxHur7vFhvAUMYLDOYFc3JHwoY8VrTgwJU1zKun6Z5DXWz
7V3U2VNY3nwShTXoRszlLGJpC2qa+ODuPCYSBoHS+S1pqpNUNEjEhls5Ge4EYXbKhoRElq5ALH29
5OrHaBmBRYYwLi1nBARpo9EHklkuzXQnEetTKc+GIynd955WVw2ViKPiUxFiOsasxfZQiPeysUbN
Ij5XUqWfaKa5NAceGY0fUgH3UU6PdLE+6mHwCrn7NlfxN6tcTo223IlGd1NZyVvfrNdlJT31RA7U
NFtscyCNQ5VZ9oq+8VW5ql1hih2xrF9qvZntZk1tq8lTWyg1qD8NsmUFyo/ws0lI4ihyctd0q69i
h1rKNGJjHhzgC0QubM1EDT0HEEwtecqIUWaS5z/GBBPHiejiPVIDWweQtmWT3+BxHqa6fpRiLSQ9
OfTzFGlz4zRZEplx7eta7SlTdiTpagsyfGuipG4jTc+ZALXThBlRWbTlgmSOrhqSDZqNyhsn/aFp
5Af47cCqgOxG5kMcg0lWA9RUkltHKuqja27U0AU55FM8BEVFjooQewiBH/kqPcdi+c0cldaGi1Bs
Uzbf0q56blrRTZfxfgCfUNnqz1WqXI/a7C8lXPmiKce6WAH4tfnioQCC0DwCkKITfCyeH3JhvtdE
86ZYxFe10U+LSqmt1sq3eVAae0bwEUZs3hTGVHrx0LmWuWD0keRBbM523yEIJPGrSYxjRYxTh+XW
JFG9NiEnraYeZsWxw2spdg5OhaDUjGdZWD25jFs37ojTd1jfQMwU9MmwRVkR7S4RJ1iydqVPwEvv
AVM7zdQ3qjVA09rph/EwNqtXmHIk5e1tL3V2AxXO1erDEterIbWAqK7MhT2I9LRq8Mg5SipNdzKS
/rtlCNE440WpCM7apndiJce2NGBj0MoBfmWkb0ALOnZirNnZWggwFsxMqEKUCMKVJdAjktbC7srV
raUJw1SaoZ5WRbvuSwmgLXSxQe/8IGLH3MBqbKpCazPYijTGr0su2bKa/KzEfnYWAzjzVLwh8Fuq
EN/UJXX1RHHluFjsFh9lnSXVmTr5kQzNDxlkDIJSPhQt4GiWBrMV8jUZxmMnmY9S3191yRKQpAMO
rDA6egtYNDNOgPCW/YgFOSIYhi0VCQVejGUQc/XHqr3KzOyBIHnLjexZQn7QN1Nri/OU2GLeLY5l
VQdJnThP+72X4Vlh73euflbuSiqdqms2ArOzUpwEt9yJTp6PrmL8ewrCLyVElgKuqQu9WRMJU62a
t6B/1elROnNK2vu9g7OnBVOnRMZvqf2K8mH9SrzeXzCtPdjNXQr4vtgvrszH3tvqB40vYB9uCXnF
w926wfl1MsWYjpKSCFj4w6N0Q5LGpB+W8AyHOkOEbi+Px2y/UXF23O3rnn09bCThqa2Da7F1KSB8
hCM+HAYLwUqNl7fhzL6lYZ7pnzE745bHCLz7BD8/LVu/BP1FIyooRKvXwsnya5ACv1tP6Y11KL0U
1Vt4wn9fxzgXyNRJFpOCfWnSOixcjXajHtQBX5b6E6/gtW8VSLOw96LKEls0XDHeA/bPITlkxYua
/lDEESnpL3mpOJ2mvfc2GDL/I4fp9ExjqjZVr8UhnkZdaCUZ2BmMWtJ8y8gS468u71MYU0+YxSIZ
gc0NImy9R2Gr78TnDjtfXheTwlvhwDiuhXc4ppgwqnLWDRpW5kgRTophd3m+kV54l1Vir0pyfoWM
xYtwz1mmd1MkdqvTkidV/HFZwO4xDMkSRbQ9RU1ldA5w97GmxuBZlgV49Wga30QeisL+xP+ZDKZq
FhOJmPmKQcTeXZwFLqs8pVhwid3MecFD0N7YEWqY1AOvD845HLvhZdRZOTSVmB9046bXP9Z8sCuR
U/DhyWCUXCT1mpFeA/ywcG3Qq2QIDZ7f3+8wfF6gxui2mddL006k+D1GELe++jRobkOjxrE8FGWu
phvpZ5f7UvtWOzw4pO3jsCVP8Uw2q+dNq5eDic0/SUHqm/smJe4qvsXyWzY8Amu5yzlRjnehjMoD
wnmaBdQtIk3N7TwNFONhTDgy9pvDBthhMXUomdbvfcez0DLWZYFp9Sw/9K9l7wqnbeFq4+WRMLJ9
ZQFuQHB53eH9eHImk/mKVUc1xTRWOewtW7H+j7QrW44bR7ZfxAiAO19JVhVJlXZZsv3CsGWb+77z
6++BO65FwZzCjLq73zpCWQATuec5SGyPjLSDeTJaPzMAk0Q8k7vbud3I5L4eakbYCMwo1tiC8Vxi
5QaZCSM+ar9Lz8a1EpDEHvzCTdwPbdpsBHNfMQfs0rK0qPxEqFI28kkBHWKWoAakCIr/+y2wjSSm
T5tPqRtKPDfAFfSaA6LMB+rmx9y0Zw8fE2GpjVEwt7xWe1tkXHa96EYuF52YHYoZak8w/FmDrsBu
lQlFMnOd8p9jkgwPZjp2H3E5BmDOZYIwX9Y5O2o0Gag6pxUjreFtvJ4ny3JmMz5cdgj7x/ojhA8O
iha1xsUY44AVFdJISe1aLnI7pOpTHPexwGszNfjburxJ46xnaYLxVDNGIIOtt3FxvUYC6DHRabg3
J69aK+fqGnpK/LCMXzNw6GXz3Sz5ly9t12aZGPswiWppOg9PJPf6sgLIU/JGguppbje9Nwyiu9o3
IBsp3GOuaRaBGgN9NLZlSw4U5IwSdnpy2zpV4JgTLn2zv/fXx9nI494wzdouWSdYYrQtgACP/TKn
O47BPyyQk638+MglarqqIudWCQ9gSTOAz48acAu7/LGKPY3ed4Zg+mr/O72J4NRNTRMp7EygiNBR
87QB/fnKugWhikAd9hMl0Ar+/1E4tTP0tJWo2UQAvJsOw039WAF0FPAoyVMFsuxCOL0sOhenGWar
1qHUqED0+DyDPKK8XcdjS7D1XR+MoLktH4qjXh+WQvB69yO7zTk5DRmaTO8R+6QBs70aUmwUolGG
AZsfutkOKojdEdCu7bGyAEHD3Iywjbjr4N7mOVXu5BNGB/JJliR/CqRHelQPw1e8igfVh1cNGp88
jddY//A/NEy9EcsdPBwJqDon1fKkrLITgCEsKP5g9SqWU/fyq9iNvzaS2KffuLcOsIppgkE2nwSs
5dx7yoll26ID7WvQn0lmngdhMGILtbkW85WFdVjp8Gys2UFVMLpz+TjsYv62KW9yuKS6bGpQTdey
5pvFcxndL6YgshP9fS6fKXPEO/OYJgFZUXH/3IkY40X3xPngNCu7Iprk1B8TguZP68XWeEys2bl8
Tf/Bgvy5p79SlyxTVmLMaRD7tewmHgJvdz1Z9zFqvk57Eo2ECI7FD2UCCNOqlcJKkCmhMGnMdjw8
ZKI5DZEQzirmKaXRPFqWn1vZqZWna6UMDzoVlR12ff7bi9E4kxDKedZphVGAeab3CvDer23lJNW9
JOL2FJ2HMwJUmVIQja2tnw8guZxjpzHNGyUdBU5LNHXC705NSjWs6ZIC3K5qvCYGUIJKbyXQdNkA
ILWXMTwMc35Q1emgz/IH3ut2DoXdwcb8xICK6lSKgcE6eZgXbPBigOADqr4VwQXStVXIfdfJhHFP
HPRv5TE7YVvEr2+ax8ETuco9+0Bl3UQATTC5xkPRFuo4IahFkFENaGQA0aMV8TiJJHBaDmQ+Uxmk
NfF1ZbQLkJKW9fHyjYkkcAo+SVVDZVKlQVHc5dNXUoiK2bs51faWOM0e8efTApBn3hQon8s7dFky
zKjB91zD+5xBP4SdKLK6wqV1dje8d6Aq0amlY8MN0PjvtU2hjdJUlZH56EeBsRYvyilO4ZltkJMX
kc3bjae30rhTJlIzZZ1eztg1M+z+qTwWJ+2aZYyoOwSSeMdMdDruLY3zQGhGae73uaMHDJun9eb7
Oah8hqIg8ujC43HvKpKwi6sVkuqjUQ9qAeNYnTKnPmjt7z0syRVtXO5ON2/vk/PtyrQMS6SvaARh
sybHxFrurk8NcD/pjfRMvqh2acceuQpvMNmlP2DuKLwRbtUx/35Jgzj/X6nZMq0o+fnRN6yCHalX
X6kgn2xOEYwKgJFx0YqPOsGxEyys73md7eG5wMComghiMYURFidjuKkoOSyYKlEsEZbZbtC9kcQv
FY0G+FcJ/vXpbe4vhwxXjWVFyWEMojJ68Bg7xvgNw5RwG3RwReZ6z+ttxXM5VGwZY6kXKuh07vMz
iZ3uG7i7UW1pXMzZgBtJCRowVlSC6921eW+WgV9BmGUNYHwS9rbkPDCy68ESxI2Cz8cDnRhg6CZp
rQEpCJCSU3M3NyhRm+DojkQcNLu1x+0FcmaHYjGxjUflnzlghfG/xnbys35RTgosT57ZYQEoAsFn
20sjtkJ527MUWZybsKzaUh4s0pxDTKF0RXYzrTMA/DHnEGoARG9Ol12VSFk4G5T0WlZac9r6Wqza
WFauE38sX/+dDM7sDF3ddoUEs9qtWFxSsSBSxwesmvv/TgxnWXoT8FQlAfIvbSywNqwNpn4zDZ2L
NaYi7OR9bTQwWK9psgpH+94PknVQBpQndBDGsUpP7lqhW8B+YY0W1Cxu9Np/ku7S6w9VfKj6Ry6/
ZadYaF1nhSb72mPxPDwzCAf4xNUGqlX/XIF4zErcj9zqm0TOmmSNoYd9OaVBQu+L+BGTHkksgBXe
Nx1vIphb3oSwpNElSwfhGCCboy+tCWrXKfMun+I/+No3GVzgkhtDnE0RjjEelwNmbg+sM574pq0f
GcGTaGFptyO0/VCcDVFBdq+b7W8IFkDGkgPYREDzNL+EClTEAFeF/r186J00EDl50WVydmQNczMZ
mpmVh08hFkmT+ee/vErOZPRNoebRgGwH/X6weZ7Uw3plHVB4jB1y1LBHI6whCV6bxRmQCSgisoYE
K0gx+A6zf2t4mFd2QWI13fVgHW5Pxpf6J+hyL59UdJWcQVlzbS7bFEQwffxg1XCcmPO5LGHf+r5p
JWdGFra0l6UTND89V5NHrFuSC4A9Lh/CIByIpq4XFq2VATgo9EtMv0XDh/z+/x/BIJx9aClNLVmq
Cr+Qbhb1VQsfLl+R4OUahLMOkaSQrpUNOP6gPBPwP59qlgegBhZgbQt9QEVgji5/FCBmvTdHFejK
10mibFzK8kG2fRzWAazv5fHywXbFaMSSDdCLyZbFnauUQ3nR9QjPaMi/yOryqKfaafgQRg3diOFO
ow76EC0E1zeDP3X5Lqkvl4+xb+k0AwgLqoEFH35Aoe+nNdRMAG71rgpGntWVbMzQXplYr6Osfcng
vy03PgutAvvlf2USG8Hc45GxS4upzR6to0dG0M32s6Of2OR16pv+FAmzw/3v9eecfMHPrBVsMrAW
EoyfnYY6xiX1U/UhzGz6diq+0FeTQYoxeJ0GatI8FWRI7NpsBbH0foayEcLpXlQZuSIZ8eIvtYPe
UcLIOpzqFN4ttT0iR1GB6m/c5w+yF7nWk2hMjX2YCx+OLyL0RZP26RyiPFIGmXRHoy/YTIynU6gO
p4h+lyPqCnRU9O2YkdxEGH1YGbMZmijWDsCStKtvye/0F/zdsmPpoC9oA6AuHBYRGt2uXANDXJhj
sABXwP7/Rq5uWFW46g3xQuW+bR9yclhVgbXaXccG7+wfGZw7zgwNkBmWBYJkxdFeVxdzO6jfupmF
0TtGLsDgtaQfanW4fKe7fmUjlvPJUV9X1VTDfCnpuVsCLRH4rf0sbCOA8756pTXhnEJA+4r6CLiY
1clme+aJz0Yo83twcD1dPtK+q4ErMyzsKiKy50RqY0h6bF6mgVHaaESrwXRKj+pdGNvZ4Px3Pdzd
a8TWPkAtALoj82Dalp4uITiHsqBsPEKOi4gBaLdPgT8vm5hHUMGKwD11ta+h/RmWn7Xb2WVII+kt
wJr88gHY+K6oxrL/0TbSOG8jaXI0kZ6CbyKonsOA2o0jOa+oOwwucYHb6YlaFvvqv5HIPe1GT/MW
xiT0k2ecEQ04TPVrN/KTecsammwZ7ZCfRefc/2pvl8q9a8ytETWtCiB8Yb0qbBGIguZMNDApEsI9
7GTM+25V4FgTCMLCgV301aNA43dNsQndULBcDUQVLjo0pnxZWyzIs+DKNwMD+IMBy4+qk/xl/oeq
TDmQq+UpeY0/lqpYMsPjYO0FPtCa0lm1QFFpelM7HSdlvcMAjcA67t7hRgSnHZ3ZDOjFoKoS6w9t
iG3PyHQvX+HeDcooh4N5EtenqJwdRAivaNGKkWv1BAy2IDkxIkKUjgQJ7F4KtBXDmSZCjSnpowbV
y/5cyz/y9TVtvpNMVIXaNYEyNipgigw0YWROsxN0ZADvJpPfYKXMmUiGnWGAHAVLp7+ObkVYeXsf
aCuPU/JqAEuelAFkTc0D7KnaaybK4tgv5qONrQTuA5WmZBQZKTG1oh1HPUiWm0j+dlkHhLfGfR1K
iqowVsjInq1bDXx76AXfp8+Tq6K6AEclmDP7D/LACWxaGjGIycmb6arKWg6CGIbkK73QJ3hJD3s9
boONkqtF2JQTCuRi7cLoVanUGXIOYHwZSwJAptsrGQCp9NCeOuCOfeDhyvKfE/KFrlFOY2mK49Q3
QfUKqpNl+EjTVkbeBa5vBgzHD1SEabhEUQEsKfWkB8OpALaDdZIBpf+hp7sRxClgXRNp6QkaDxb5
UY1eUl6bXdDmQiaLvXxoeyBOKVTAKUhylY1+zpZPMOKTu70nPQMFyDW9/2J0lUUOfz+stwvkdMKY
scqWNoCP6V8Z0jI6OT1MRX9g4siV6Bb3DcUfaXz6lWLjuxvbCPQLSyGd0gTb8A1GPG3BSxYcik+/
2rlTukoGS5eFYSXFjYLX0ZHu2YyqmJ15N1rafDF+bHxOTcAdKIBA1T/RV/kXSFts6cZyoieMKshH
No4lauCKbpGLz8JSCi0M/EZBWP/orZdw+ZhlevtM7AdsMh5wOYyVirEzrBIMB6zEgeNa/8LK4tZp
RK2meRF8L4HS8wCPdd7I2Ors/7GEjNUHvhHwaJNbAQC1ulp/COSJLpDzVxntjLkeTROoGOW5Ajbb
6Jk/VuKUv7ozyrmHitiJaCRiN8bd6glnQVLAeUdNg+K1cgvsg9WdfeqBOXy5W47qcT5Mvvoi+f/2
wXHmJEka4A7UeuLHRmoT49MkuZfvcjdyerOLGmc/oi5LtElFZdKSviqGp00/o2o+rmVuT7JfGt8K
ERjobtljc498Y3ZY6dRGUoUg6jq+izwgWQQYCUQLxcH6cHtYGbTPabpVveLW+iKEpt8PRP48DZ4o
pExom4wSMjGlM508BNRVch1qreBW/4OrfhPDJXySYqmmmQPdNT0zAE3qqXeW07mVT1yGQipqSYlO
xVkURS0WeQSCgi+ZQNf4pa/HqRfEArux75ui6OxNbmxKRo1es6yhDEoKpHJZsbMwaMbPUlMKrD9T
6QseTeeC36lPuzKq8LgnkziwZK6MuYwFu+MT8qKsAySHd/kJiARy1mRsidUuCaxlJI1AxP2R9vdd
48vjDRAwnXQSwSP9bbyA8SRjbocAhIloBne+TI26JOowW5XOV/p4TyKR9f/be74XwJ0nGlSCXeMS
oTwmxVhJNvRrD0Pcp/yAiQPB5f2teUwYxt9BYUvYOOF7tVgystRWukTBGj9oCgiHh6d01JzLXwh4
3X8pxXsx7BtutG8gC5a7Zlya0eTt1Yzdj1MudXBoaTPZ4WoyhJBx0sEamseYYqx6d9YJ/J6UKjax
CobIrVeAu0mN19gAwEypJgWwCtrOzaeKXGlKRe3EyOYAjA1slZ1ELsACAFmRFelh7evat6S+Dkiq
KXa9AkAijvIfuW4AVFLrddtQKtPtutQ4ID5PT9O6xIEu12tQKkulYEy0jm+aSQlBGFjF931IxiNd
aH4s4gK/vCjHEnykkoqSdq4BLacI88hdFEl1w0z6skQJBldidXGysIoeCzKC2zNRl+OYpJKTWVlx
BMZKAVUFDLElVfqzGk2jm5VpdqXUhXyXJv1zuUwT4G/M2k7iPL9XeysFjI1c36Ryp3hpFBtB2rUE
1iOa7LIFnURuVDFSmam4WqdIfZbr8qWSjfZoxYvplvFMHWj36qVtPTqLWmv4AnqUfEmkVTnT0QAc
kjk03igP5YOc0DE9jAUBcGrWx440Svldk07IaYu2zewoHzsH5IboKUkTRuSBZHfojGJwlHw2gXy6
agBh1KWrLisKO5bAJm0UMchNKwB01ya2ltSxDx15iBdvNHTprl2q9LMSSaikpImWrwwTRDkAQKB0
OiD2BEqGUQ5jtbQgzJefl3X1bzsJTdUwkoAyBPaGecTRYlaXcpjA+l6j7ZKNyXWfFy9LXwXNIOLM
3QldIQukLgqRqaoTfuTVIklC50xLwIaGtYL5jPaBAz08Nme1wsZo4UquCAFtZ7v+vUzOfJVWNplN
1yR+elae5FPxLXlQNTv7Fp4Y+lr0U8KSfVHZdHJL/fdviIS/YWfw8v1v4CycEmZhl6b4DdEz0B2e
O7ShJWcMSlsCNRELINKDJKR2/r3t+N4xvZfKmToT6NthvmIrCqTmWKFgiV33GbhjXugUgn7uTsH4
vSzO3kWr3pYTG9CXv+ZntikCpkwXoErzAasxB2EXj/30S0fjokBaVkZNjC7xrcfxTG97N/IGwGPK
P+rclgdMBGJQ7grW6Swk6d71hm8qzJcYNDOOJwwDAz3quIKiE0voV9IhPI/AVm7t9VN+EpZtWDX1
77OisKZTk/Ggc6FZrhFsi896jJIDq42nx+Q0HUFfcC2anN09momGk0x1GWvj7IdsfBaQLmijZ/Hg
p8uLbHyCzb9saXZd7+bvc01/AMERIA4rWEePbubseu2OXfzlsoidvjL0cCODu6wxTsDR1qPfiqHF
m/gL800B9qlvlBvja3hL3OY4N7aEYv8XIbDE/vXpumJS7B9TnXsCgOqqDdouYEbupidZSwCdgTRB
js6kqjonkRMgSLUnxQJrTTVfxz3eyGq1mCNXXxOTCpq1+3f99mO4B1IkWIdTkDj4BmDIgS1DAGC1
1p8Et/13Hs1u+48Ufqu0X/TQrPo4w8xq9W09oyRxB6Q84NEPfnsKH4RXvPsUAGpggP6L5SqcBpFm
UcxR6U1vPKZ3rPo2BpMb2nkgatXshm8bQZwaSatJU4wCGljNR8YH3tPpGHuFkBR3P0zcyOHyoD5t
yKzochbkZzVgiK3ZifimO7/oig3Y6AO4+K5rZ2KkLEPqaO7l77drRTfSmUZvHnyOOflZ03XGB2lg
iNpo7stw+ZSU9NVS6tCW6CiIi3djDYWCngOlUwMw8e8FDnE3m3I9SL6inNtEs6XlpFrfFHO2Lx9s
9/OhNYWIhsjYOeX0pFv1YTVJlgdSIqM7QIAjtUq6Z4zYHS8KYrd9dt0szbEF5uFlyfuOcCOa0xyg
UaaSanS9pwKhz2Yz1Khv+s0TMCJtMZvHrs0B9i5jDgLwvsF9QZqiFh7VxeBH9HpIb6xcMLK6+8GQ
+auyKissRnz/wSbA4lYgq0r8cm3seThavWFrzadE2ETftVcbQdwXa+au7QfSULQKzBMBftxteswc
MK86gLhMnli/QPoiKlbt6v9GKPetMot2+VCQzLeyTwNpgSA2uIo+egrQmbP/fRQdWr8Rxj11JGxG
SBUDyzfz1zk9LmEMEOhzOzxdVkDRRXIakdJwRVd5yTDx7kkz4NGGyaGWaGl9T+/wfjWqEF1RZYML
aPWELuZULDC88eTIfX5oO8GK/05FSpe3IrjoVZIVOoQVPNhyXz3LDibq7+UvpQcUVVB5Ro8idtLd
yGErj3PfVZ7HcmHUsS+VdnleDopbfO2/h+foDODJA2ZHAq+IbcO//Ln2HthWKuen0WpuotjKDG/N
zlZZuavU2H0BsJnlcFnQnl5sBPHI01nb0tigaeTnIwH2HtY9nKxdFHdYG8u9LEqgHDzmdD4jFLJm
ZJQyEHnjCegZ3/+dAO7dlrI8DcbQg4IqeTCKm1rU/9814oZimDKxwEuh8GaPKpHSjwv8h36PbBFs
Lun39Fm6pg7bv+mFuzd7YZShqrolY9xLBwcbZ2VhNkJFaUwv9gfgoAEt89B/bz22FdAc65+xYEhq
VxU24riX1chSDIIyAI4Y6i9UMrx2xrSlLuIy3tWCjRTuPWW1GSYRI7gqzM9m/DqjOHVZC3ZIW2Eh
VBMIVyhNqirfCph6o2+WxTA982uSoMGBwqHTu/kIR+UAUJYB4sRu+dIdc3sBkPMvwHU3jgKmJOZY
4m9jjp3Awi0dYXbK9I/P2DY/jO8YwJGW2kyxdc8SbwCPAg2o9ooz4421/OV0+Rr2DaWmEUJMRMQy
n7aZc0wWigZIkCZ26fc+cD6vw3P9O2SdT/W10FLuftmNQM5X5xF2YcMesBTx2bqlYDuKDtkpv0r8
xp/89JCfRN2C3fqJsZHIPXjdpJ3eWgYgA19BBwBqXowTMI9wkA5j0GJgy0Xb8yjqoO2+E0PTEa+C
b+uvSaMkq7GZnbRFsAznupztygjW+uvlryeSwe56E4IXFpAgSK1F/qJAJxt/nECxLEQa24uHLYVx
hqk6/uPnBbOqGkrsxIaefj0A47E4/CanOTCgsQJ1muVI3NYhV5U7CRlFdtbcdQXFPsz4m5jLxHbL
+xPqVtuYYd6a3orisz4uyHy1a60Pr+I4BEZ9HJ+LTsUVx+fYVCJBwrGjqu+Ec0aojK1QUrFK7w3l
d3NBq7zuj5c/4I4Dx9AnQeRmqpoCMqj3x7PksQSQ7ZAHuaWg9PQk05sKPa1xdC/L2UsVIUjRDNQX
LFSCuPhxpDnRsmyV8A0ZkwPUBBXrDGst6pc+QMHLWa+bu+R1eYk/GWIjs2PS3knn9LTP8rVjFDxB
sdjhqYDaKDf6WQcHTn7AwMHd5cPuvAqFGshoALqElXG+dycZuYEdPLyKtXlSAVM1qT/l8X8fs4Zi
boSwH7F5empSz4ZZAtu1jgrbbEubKsDC+kCkrFATPCkUjh1fjftssRI1a9zSArDn+U2qAWw8qdZP
H7iujQzu44wYvQPfQGp53RzfhU11ZZgwWmEniFX3CsrvzsLdGEXUNZWzLHnkxBiuqlN5BSQ4ONT/
omS+ExNhupRth1DksH+xvxj1MJXFaEq/4SPqJ3C3ouVevmgnCTkHMmlRNLFrp7CUiZIBpTJCPy4S
z1JTG3KKwi4J0Bo4jh49GQEBhqUo69yzSRtB/PQssYjcTJaeBRXxJPqp614ua8NeQKBsBfD+mRjR
AABLyW8OvcvmcqPAAuCCgWH0+VRei5j/9izgVhznnNOkjsc1RhFwBKdCM08HYmIqotZPSl2JNHBX
KzSFodvCLmj84E7e0GVoS8KYNzGx5lY/QTaoPGhYscYM3mwXnWM9CW5zz/LJG5FccJ5oFDOahZRg
MsK8T7zuZPrRSb/VAjYrJJq02jN8MhiAZNWCldf5kLYZKBrAWm55M31Os2OUfC1F4dvu53oTwQen
oBXrllSqi2CsbtX6Oe0xk9ncmKI++07IoSiyiR67in+xRPDeuoYzxtDlCmuQ6JKCKEMFi1gjn6PQ
Ky3dXyyA0FPrkPWloGywdzo8YWZpNZVgzPW92LK3knJKSt0f19nW+ntZfpHBDzzOgkFQkRwusKAj
IKxBpYv54PoqLO5a41bOgBRMHy5r354+bI/DGSW1idNRrWeg14NHSaFoPDtpKISeEByGj2FIVzHc
aLPws1/So3Jkm5KYIlCusRCv22xvJj6YDwnYqX5ePt3OiBp6wW9fi6/TZh0ZSZjHedAe9VPirZ4k
e+pT5Fv3i5sfJq9PTt2VaAdpL7tXFDBeqib2KFE85QyWNOtNtRYxSIkxlgxgURf5ksc2gpGeuaLO
6O4X3Ajj/L++jIU0w20GjUzuEgKKni6aHSXMD5fvcs+rbA/FxQBmtyT51ONQcXyjYKZWWkWx9K6W
bE7CTrqJl7KxBoSAngJjaSpsmtQHgnS6M76WcSM4i+jO2C/ZSAqXTF7mAvUQSrQbEqJdoMc3ZSxK
K0ViOFuhJIOSr1OCsstytNRPNAKw7PDr8mfZkYGNSWqYmgn+DIyjvT/KZM7T0tQpdgj1xJ6n1emx
RBiLthX2HtJGjMLXAAZSzOGow0kVv8wTutIBW8xk8XloA98BA+ri/fod4kMdMjVZxqKYjn+4ZxRl
eEXjahToS2vH5Wv/CEag/IjVN392orvJ174Bcw7TDRS+OXPzk1rYHSvRXL7gvWgHq0C6ig4IAzrX
OMWfyzGqkyjNf8MT9SXWiGP3tfzFzFbxqKaOqCqw8wx0AkkIQoiC6JSz/Nk6WCjtQDkX9XNYHsJl
AQ/Z1wmjZIKDsfvjqkgs90F3Fex1hqFwB+skQ7IKFTtqDKcV3Ah+75VX9DS5sluf6kl0j3vnwlIT
6lZYS6Iqn192kpLpk8SwJywbBFCLwyqfmOfws8m2vjav1bn/BkrLg6gCvvcBIfBNMHfOcewTSmaU
I1uXbaJmKE6YrvStg95iAPBaerp8rzsvEizOJrJZS2fb59yrL+OxKRuK2m4BZt7oiJU8tOBFlykS
wilJpVHQ8qwAEgUHSpbb6ZPEdigBJOpSwK48UtOJvfRQOonQEux9xu3xOIMDTJSO9jIY1eWTWTvk
V3eTIVk3z9JsY3mkekrRxmYgYeTh8rUK5PL9hRxsYgqmVywvHSwbAewYV64C0KWRdu5lSUwf+HcB
lnF0sUxdQ8Wc0xel7EspxSShH/eBmYJUtfp8WcBeKqj/oyMUZhsx7HujbZAW0N+wNB62b2zdaU6t
V/j0QDwhmNuenmwlcamatAwogcQJNis+SdSuUdUJ2XurJme9X46Ro3vlJ/kBIOuCE7Kog7/DrVxm
ezYetso0dCKqEpALVD+A+uW+XDDQ2VvfpXg8gTH0viTUrXP1CXioj1omHUFWhmW+UEgEvPv6DYRj
mqlpBgXz1PtfomKLDzcgAdYTGB0o2B+lzjYYwvA/m9OgrxC1p/amEAEf/0ekyn3eTKfzGOqU8e30
ic3wCOlLTexXcOUOFSDWiBejCTeJ7nzvhYDnU2E1BtQXDM4mkHicwLOzgmYT63dVkKArsEx2DPKq
83RkCewIUMnrwTyKqLP3BKP2it1MFFJ0uK73V5ylRddGdYTZfnUGjZQ7m19QtXRK/QOFB5hUrMAj
cYUbUTlBoOtsx9ZI0HvGXjBzHgmKDu1hchmaR/SBtSQU5jfi2OPaKHE9x9jQXAnKXvHQAmgnJSAb
s8bQFAHuMB3kXgsGLBQ05jAbBxvGvZaSzDkmnMM8WMCXNYwYjw667E6Rn9B8LDuAdYroZpkPuiSQ
Pd/NyYY+0/LQNLAlVPxUaOym9F7JbywyO0l7EpiCHe14dzjuoyWqstBh6SR/vcVcLMPnnJEWJWie
9V69OCp110N+GHqsxF+WvGP73gnmPl8ipXOHyUbgJhi+lGJeD08OvKkCVyySwo6/uUoA+BvzUNfg
HZlSEO01NjgZb5XUEvRU92qjOI3+u1CkY9GC05EsS7pYGzKKFWjWnOrs5Gt0Ygin2eMH5jTfieK0
IwWYvhLHRugv+aMJ19HdX/4wuzZ5+7C4O6sNHS0bMG76/bE+/24ontQn1f0HNCv+JMrD9gwy9uAp
qkQapjPx0rhvZK0xCFSiEAVLNlNbBWhP3dReBZ/bo/YweY1gXJnp9F/vayOQ03ngYudpHMuWl683
sQqiyf+9OgTIKRkFBtAdY3aKu8BCKcwyHUBH29LnKv0pxbeJlNtaKgJ72MvBADUFX4LkEsDH/O5R
mLLemzKVGJuKHqaAHhMv9afD+FRhmpDasZuczEf5OB7aGyTrqVffiyfsdw3I5jdwh12jSTPWTokC
vQIrpvbLMm5Ko3Cy1RWoJXtCf321jSAucm+0rIjVdAp943E6xE55O78kJ8B6uqhqfxWlJaJTcd46
G1UzAlURMCDgTsC3raoP2dkQ4UDsWqfNkbjoJ1Nl7DIOK9Ks6LoHTSvWB6tGNA0pEMJPXTYU+2lN
V5teGGEHhip2NXzuyvbw7z6PwcWyYwG0vXKE0veuYaM6/1gAw8UJbcwgnEQ9lL2JgK3i8xSQ4wof
iX0dULO8xk/FzXzO4LAiZKvk1rjXP1d36lVy+5Fw/Z1UzlAB+MI0unUFbLqrn8zFZkjWMVpFOkD8
2cY8eKIl/wMFh3dCOWNlhdPUmFWIZeWlPlgqGEhNh/YPsioone9NwL0TxPRo4ypr1DDqhUSs5WbY
rS/ZOcFqdHml4okpTpgDzgOB3BF97g+NQL2TzRmRKqqwoqQvSTC/TgcFAM/SQbuOv2OyHOF4fq08
XVbWva2gd/I4W1JaYUqUBsrK0o7Es64yz/xlfLaO8xUiHQqo5dTLbwCN8aX8ik0S7JJc/gGiN8mZ
l8Xq1qIb5SiYyR0oE9YRK2KdaA2RacYFg2lw1qVMtaavszwCiqOX5o/D/IHNze0t8okyLQlgKCeY
r8h0wCWEl1AXNti3A1aiAn+B4NIE5+EHC7u1TDSE56EvVZEzdtWhFfZCBN+FB74q2yoaOxMOFSVV
O1dvjSayaSqYqhYJ4cyI0qlZTCcoX5OHdrgAJPecWK+XFUxkIfldOy3DTidBNuTn5+KbBq5tCZ3g
9CgBK34NAJsLyhH5XDv/BSOewE+bnB0pu7Je2xB3yAitZqhFjF15AzCvslsIySB3U6U3D2ryhiNe
qNwruEtD/z6AtFMht1LyWlEw1lNRCi/6bpzRULQ1ivUBjjSLr+XwIYlPq2jbSySCswux2ZRA98eL
Ase1HSZg4tbuV0oFD2n/0ixdR5BqYleJc9WZNY2DXGFLqjKI5ILGczhYfR2DWLu5VSbVjtK69C/r
428MqL+N0ZtMpjUb7zKGoIWvdOSZaWXXlc2KIKXLUBRGJ7nGbtQBLYtrDEoe0m/oGLhYlwJHnTN4
2eNH5jNhtt5+Cvf+UpMMg1XNvY8irQ12CpBHtweC4TM1tq7XSb6KtOw8dYUb6+UNNrm8CtAul69j
P+fZ/AbOq6+L2uRaXUZoQkYeGI2uzTv9B+PVWlzZ7n/qoSOaLdi3nm+n5p7lmEqhVsxL6a/0LJff
tfaH4Ej7uvsmgHuKXdjTFPSIKUp5JBhbt3xiSOPSoXNRVlMVh+BkkpgrjH2tvxTrrTrDo6pLYSFH
nTqAf8P93c49prHdXxmH2ZHA+AmUKfPh8kF3U4M3gfwKqKV2NUOmA/xd873s3KgdT5nmp70peKW7
97mRw71SMzc7uQLcj0cMWM6kOUhF7oXd5F0+zl66/66ewKkiUgFVrtsswnf7B+Wc9G6PmE8/omt4
J51FpA9CgZwmppMBLk3MEPvkHgCFgEo+xcDYs9fInh1ZwZA9+lsiwrX9j/ZWn+GU08hltSlmAsQb
M3K08FaR5cBSviSm7Aiuc/edqZaFqWTMhQJn4r2hk2YgS04NsP2q4mACdnr20Llu2dlA5OHm98ML
GPvI/z5HjG/4JpQ7nj7VUJYpjINcPi+Tn2WjE7bCHuG+Rr5J4RygsYIHtSI0xHbttNgrOPIi5EAg
BfyZfp/R6CWhbXwT05jtuqvN4TinuChTragNzYO+D4zi2pJzJ5Y+q+V1MoeHf/n1uJjZ7GWroW1B
0XWNPPJJ81g3MsWa7jPLRPQHjJiJEjyBwvD5+Tot5pqkFbxxVN+ZShXI1v/O94UB7Lcb5HPzpExk
Ei5N6E/lr5j+H2nX1WM3zix/kQDl8Kp4pMnRY78Isw7KOVH69bc4e+HR0PLht/YuFjBg7PSQahab
HaoeoSr9d9vGvsdltJXJ1tqjSP1VjcZHWsTVb/VL4al91v3yzrzWHjkWjw/0T1802Eu8Ajdo2SJJ
mUAp9YYGEx3UrJB0KC+EJ+Guv+6d+Xt5RTityb9J9L7bZdByw1RLkadVgX4D6a1VCkWcLegua6CW
KnLAhOcaDJZUVawlugljkvJdr1vbHDlPkeNH/84zGOBAdku2SgO9w3KQh9hFX9ICQ4MgZefO3uZp
z5XbLl793fo855z7jbc4Fk169HRPm7WeKrRtJNJtD+GJ807yRl7ya2zw/rEY5BCgnjqO+Va/ZeXr
z2jeBGXXp+06y2wl+HecS7ktkZ5KPhnucsE72b+56d7tM2gyEXmVMXqXgIKDXq2lP19o14YDhm0M
tKIhhkeSztlS9kGuxrNSakZZhNmCifVSCtZmCs7v6eEdgMlqEbNGClSRmS0dWkLmVgMdWlkgHzQ+
DenrVvMSC4fr2Blh9m1G4D2NWYxhWUfyFwhiP3RBFnTu5CKP3kcjqv4n7rOAszIWh8moxp0wpyJI
RVD4CHVHuShvYoRCk1visYwRGX7y/NimbqqiiB4fi8VNE2GQlOYV2HfMYNUEu5CRaiYD5xwc9Yeh
O+rdDAOWLeZgQILTZxGGW8GOiqiEBubdYg+f+x7KMrUnhNk/Le+EH5+/nV36nXePvhVEKiXY6tBn
4IPhyq8fMYODuOur6pRuCi3hIrO3ymsauy9ReG+D3Bk/n3fXY096XzmDoH0vtlKjGQiMMq8r7xfe
LOrxEd8tkQFQra7VYWu2OEzEuzLMThD+cjvN2SoQSr6NKvsWL2DnrYkBzlEEquUNHSV3ph+Dbne9
00TkInOEq2a24xcdT2qf1zfOXShz8JMmk+s0G7LIvNr8N64KB9p0EeV4pqzwPM0/3iIZCNDUSiZo
ecZ4DtZUxK/VwAEyjgEWKxOzTdu+HCFSj9yvgqZZDogdBijvjsFmK00wYSaNEoPsynzoqs2TMpQz
x9xWsq/nXfw4l6BjRNEUJUtB1/vHU2Ztul4IlklO6Ev40T8O4AhK0VXSp3hx6H51k7jq/XmTh7C1
s8g8TUe1Lwet0KHbN1wqIzjZIjKHf2dC/rioNB70tBuFMdyyS6V1l6Sw5+T7eRuHn2i3DAYWpTwl
jaq2EFhfqvkxy6reG+csFu217boo0S0OGB3j8M4g9ckdHgrp1NQipr1DOsSn4gmFoWVptOdP4q04
YZgO/aSZn/BzJIe+jhZLEL2pooki+0e7jVqTAap9eP3SLis39+XW1m/VcHZmr/PzOwjfjO75vT3q
ojPEnU0GeYUmU9LBmP6NvdD17BvXW5Se8IjixbDU236J8naWfoHgnpSN0ApgaC3uMb1wNfkGojvz
gj/bzdtIBnrrrF3qtUCb41xervqTuPCU1I/fF7vFMDDb97GodVoLZZZL+r5oghEks5RjnCZDOZ+I
+ve5jWMwNp2UrdWgwwQyMxBGone7eFLuhdcqVLw0Ak+O8u28wcPz9r42NsJK1qmlc+xZ2MsQxwTJ
ZQaSWTR6LBzoPfxKJmY7FROsOBCpYNw9r+MqkyEo0hUEmAv1PIvL+X3odGi5UMAjallQf/loI4m3
al3UXkCiAC0yV2g6N2/SUwvdHF7/3vHN+26KvamWJEtFUiFXnIYb+ASgetvZyZXqShHVISQLlxjq
sK9EkjQZ/TiagkYZBnwxSYBXJwFRY24UgAplJSjt1eOm2pOFONKe0pncSkOcbkFZ53p3ndd1oj1b
xUxiX5uWRruyelW9rRZZih0JQVIcSGqspHbbteNVnI6F5EjppmNkIFfRXFZXnSGGI0aM29BQBEGz
RwhG8yrcR34hmSKd06aUlyxdkr4Z7dp0nXCqVod2KOY36Y2FDsX0Nb+mbO31H+V2JBMKZxgqRf/l
L21hc2IuLVHjEMr1ii9PUwUW1Kxwzp+ro+tY1i0TOR7wFUCZ5aMvkmRs9CymaQICGegptRUdw5Ed
j7/z6PjuzTDHSirT2RDXAn2d5sNSuClIlRWpsYV+cf9uPczZIugK7NW1zyPQPNprebFUuZvmnLDp
aNMkzJ9Bi9Wk/cDUWXZ38dI1ORiZSBll2stW+a3yRek4OHR4B2JWVQaTkaKqIsudvGR6V8jzmgMk
iDvYE/jdlMCKIH7BgfKjT7M3xFyB87LWZF1L82ToJ1XxyfRd6S4q/U+qVhjVAOABE0RTYczIZBms
Ximat9Kuj7I1OCTaE83xtc5psWXOzU79lr2f9uYYv5bMFsQLYFOJ2nh201L1O3O+U/QqigsLBPC8
LOYhPOxWx/i32BHIA+poMBMlwY4HwyeiyPlOh7H6fkmMa7cguhCnjPYwXIAWWHkx/MLLvpuPc7RF
yTck7y94YjmH18fOJNvv3sUCGZoYItsr2rINfzvNkOvTECDFmMviP9wOz9X7LqrM22DorVzfCoIi
AdJt6m0Rg176n/P4IB+7+08/ZGG1nrKi2SBFdJpB9YzMwiRXV3pfYLgmJrgpTw2RinuxB+3IRQbB
uR5iMOtEwMIsFoYXq4m1OGRe/SGeoIiQ6YbxRZlqTF2kaNysbKsDR5bT1ZNVOVZTifqFPOeJYDea
0k9eMUyaHjXbWGfOWuXTY9Pq26OZDpbsn1/mkT/u8JYtNLbJLOgYNEawCckmKX5oMe1y3sLRLCwk
3n7eHBbzsVplBePsXBloIF098ML4QFoqhCFjuF25xWv1vL2jA703x8QVYtfXkooCWSSD5FoyJ3ud
H4bkUhOvRDU4b+rIRfammLcd2l/GTaxgCnwYoPVwW/Cj5P7UCJy7l7uFzD1SSVIsdYqe4G0l0ZYG
f63BL4WWOXCFSZ8FTuvyIYDs18U8q/AitvK2A9NyeinfUR6YKrBEh9zNlAQGJuXKzj6d38qjE703
yaB+3puUBhB+WIC+JAEHQiGCU/YvjVDX2V3H1qCIpWohuJjrmwF8YYO/TeF/XYeBf0RZxNwYuqVl
xoQ+VoalYuI3WkTRlVBPn9HUXrjnjfx6aD8aYS4RCMu02SglYL8D6/A62h3hHaKDLMJHE8wdkhkp
6E1X0KjKyDjKjoou1PgznABFZsC6V4DZ3xkupG/nF3YQzHwwyxKXFI1kbT2e2tDrHcP2ZgTDmOrP
V/yg+aAo9dESg0oFUftFskgeFaljPGTXZrS5HWhM4kvji/hV/YqXowNaXJtXr+F8O4WBJz2TwUwh
GGhl15Vgy+bHqSKckOZXWPq4NAaW4nJcMPYC98ilbfKVpXipzCyYGqJznP0gkfDREl3s7kA1Va3N
W5PPYQ4fgcgE5s0Mj06ktMF/by36aIrBJMnsC3XcRiNMCdgwXpvh4bzr8b4LA0AF2HsXrcKckNhf
Kx1EO5L1v6P4xyUw2NCkSkYD9SJa7lZHh3Bs6vcX04QDJbtQ4uVVZHgrYlCCtJowmI2WRJ3gNenX
tPzn/I4dXBMf18NihAQFiXrV13B+ye7nx/pz4aV+67XPILF7Xh/+h/IZ3aGPwfoHi2yY2SRIQUs1
WprXu9Et7mlv/HzRV/ZmCygUYBLgheawErcX/nNQAcN41UsqYhWQhTHeMXXrokOw1giXVHUS4TpL
UJfoDbvuLouaE7//ehV+tMW4iTHkW9plxgqxZHBsYOhfQXZp4jHlH3+93ZIY95h73CGDBMU12oUy
oFhGTmaohhOo1d/ueN5MLPWGX77dzh7jLSi2SrhRoF6v3xVd/DJKta+kUtDXvijWir2kIlrckJT5
Eyd9N8sWLta5G+XUhMvQTmEBrUTSp9n+Kr7Eb72ficsbUud8PVanT7FKlbIRTqExktRetL6xzVM/
iv75dR0e7t2ymGtEESqhH5LYCKfpUqes3M/nf/7hSdv9fOYOGfo0lsRB2sK0HYKJFCcNUa1IFluv
DLebOB0v9Pic8Q12fLhd21SaUqWOFLszruN5/ZQsOgoVmppy0gs8S8w1Yho90ctkzqIppypalt3N
pSfWnV0s387v4EHQ/uEca/RX2V2OU51K+ahoOeZNRAccCZHhVZfp/b+lzD8KK3bfiwENjajqQHq1
jrLlvl9yW9X6P7q+diYYwDCEGrmSgioavoyXsidBSzZzwHBL6W75XQs8fGJ5ykao/OSmPIBo8q68
lEGYV3nzJ+V6K8ElitaWq+Fi/sz5YhynZ3nLzFYtZkyQ6hhKFR7c4lr2lBM5hdjOzt0cTOr4aOau
HV4ZmuOTrP7eNnZIhhVLGo3ylkN9pY0hqKFtVE6uS0/rGAtFcH6lHJBieXXEdtqImAOLm/EfPSdO
qgSVzhulOX5DvDuMzmAIMRJli7c5RXQINr2vzb1y2QWx23sEdJuXICGgZAS8FhvONcOWIeVOLbdG
zegLAtcamszoC4LfL8rbQQZHjFJJRtKBOr4XLw15to3EqTuVc3lxQF5nEERplbTfarGMTPO6RE+Z
ygHDNyKhM7irM6gxjWSCSlgMoj5/8qBvdJ95ZijfqnaN6TTaLIOc9RWfCJN3zhgkyWJQpk3ztIVK
8lS+yOKX2YjMWHWy/95/8QGCdSbm0CdryrcEYVupPKMnNeedo4MJqA8G2GpjCwHvVcjwXm1d9a7/
SpVlVXBVZ08gF7lqXrRIP618Shd6uZ/5bGyrrdnnbSPq8HExsG6yEyWPyUIRBB89SoO8m4V3j7H9
Y5WUWZZMzAmlb8rr3ATb9Ya8roax+ZiLhQeZ5I87yoAG+DXWrutAV1NfJid8MqiYQQNwA6k65VEv
n/77nP5He/QM7m/pknRd38BeJoZkus5mTjKNc4bZ8sxmyfnS9/hWifhF6y8hoXkeyrkuyICEWcTp
omkziumpM4IpHV1iVxkUM8C+ctIfNqel9Gxhn3syLyLgLY1Bj0zs5hHNhEaoxt+s7239dH5lHIhl
yWzmPkaTfIdrcYhvO1myy9axeNUfztXLVti3PC7rtQU1UIwqoJp+V9Wvm3kh81qgOWbY6rowi/1Q
NHIWklJ5kTLVM0uIISgV2nLQGXF+246TMu/XLtsUVhpZVsYVzuvoio6FFw9lWFt9+qjjlQR5Vzxb
xG/Srl6SbQNtTZTd61cY6gmLKAa1Gtpj7mS/cfvv/53T5cOBZUnkNqg7JZqA0Si5StAk8H2RIXHK
pb3g+DY72qqK6VgP2SKE1XTfma81t2J27N3obkaTs45pCwbnOmHdpsy0cPW+rB7IqJ5i6G8tjpna
UhTbvQOaptabTtYjxzuOF/Zul/79Du+qBCVIiaRz2HgYZ4M8ZueM/2QBuSuaNy2Q5aLktWnxlkr/
fmdyUjGW2YJGLSLNTbzcCQLEKAVeU9NxTPG+LgYG84YIlVSTJaxlI28dRE6rbFfSfEvwFNK9dR63
2TNI03DZIX/t0qEO+W6ZgUFFimOzFJbtbZynuUvdGRm9DqTlacS7rH5z3t5tMZFTv6Yt0ZNuDVU0
9yWnJkof4m9JQKBRJ7qoYQfThfRHb/N3k0wMlW9xMreLmkeVFCWQbMNIBXiwbuuE55nHUc1PQ2zu
f9Ah8FklyRwm9W1nin6BkU5RvVcxdZN93Ta0LGKmoX4Urat8cs+fCs6hUJhiQC5nwyTrphVuph7F
uuoMJu8Q/CaweV8ek7HpVqsumhXB/IARSPH1X11a9dH6Qhto26BX/3JNDMCUUOCMtw3vZ2ErP8vi
8pSLPEl33rbRv98dbEFoDDweEF530/0wnVIexxHv5zPAIbcgc5oWFKGmSgnXTH0RxMbivLF+E96+
fxcGONJUWJo4RQiPej0maCCjie56OWzCxs34c+HHkcC7NQYs1hbxJmmQRDF6r3ilhbXtwvhkXI92
8lg9pqZDKaLh6o/nHZxnlsENeSj1VM2Q7BXi2GuJ/IUY4hdzsdxp0HiT/wdj+B8AkeVbHEmCKb3B
msD/4CWfloi8bNDT6YL20xKgKcXTPPmmCCnl24LXefcS3/zbGMdDZs6VwFYLWrXp1rgd08jstZt4
tO7jNQW9bCXYtax509T/OL/JxzXF95vgl7aUfLS2wkI0BDG8MjSvqEhxHA7Q2fQguOmQH4tPn9Xr
aebpex2QzXzYc7ZbRW2tkVQzwFMO4ifij6EcvTVb3IyfdBedysHqjg6lSk5P29Vy+u9DYR/NM2Aj
ZovcQ8MR5VOxdU15+Qxi4e/nd/fYhSFNoysWWrLe5oB2YNOQXklSGV8zGYSoHJ0lxTGxcsfgqV3x
DDGXwToofV8mMRIhqj9Nqk2kqIr9+Q9GKuievS+IuRCqpS27TahAZuWX4VLa9CEPShG7uJzc/hVs
nSde6PwbrHs3yXwmC6dh0MeC8iDPruKrdDAA8YpThflp/M5TuP3N0/TdHHM/kDHNc0jpJhH4zWbL
FlNH8THbjCd9mjvqQ71g2I7efZbLHd09jjnfTTNXx9gZW2uUVhJJI7gmB7QXnwjipLzxhSmyNIyB
aZWjatAesIRHabC79UZsH5vFP++0vF+D+trOaeUsWWIyK0uoKqB9LVGuXEAp1FneeTPcnWauFTKV
ZZ0kNXrvRmd1Vk+wpROdmo9v21NtuPV142fucOKNiR1f0O+7zFwrzZwU2VQuc4i2BkiLma6e8ghx
fhM3vdtg4s91Fuo5VWlLyGX2SpkiQedia1/MB8mr3MTnMUdwvhgbhYrbMhvjRPPHo+XHWzDm4JUV
eE1xPCsMxjRo5m7LIR1CcZ3synqW1Nke+IMexyH1z71jm03UJIGiX6Ok6BvDafekiyF3VZQyphAH
4CkZnPNuyFsVAy96nFZZadRWWJJPGvmm1deLyuWspz/k1+Tn+5oYUMmmRu7TGq6+OuYd5N5AOFU8
1afyVfeRkLzm+QPHxRW65t0Jnud2LQvNEMJR8/LkM+G1iB/Mr364Bth+5yXLi3XJ0RAEjQNw2GD0
onDG6HvxxXysS3t+pml43VOvrMc8WE+8GIn3yRjg0GPdavUC7KT6WnReo+CRLOSQAi+KXvPOewfn
XmUnZvrKEqpCkUhY6RfNGk3SN23xDOHreSs8vGCjzxbsaq1K6KXzxbyjJSAQNjvqjQa9F0RAPq/e
9Js65U9/ZKNMcS7GYhTAHDL7m0+lpTV/wCC5eLP6/TVQ0eNZ5OwjG2UmoiXI69BVYU0ncZPUJuMP
08psLeaxevL2ko0qSS6IuWYAezvMfNyUbxIDqa9cG7NrgfhI/MTl6eWcbpanN5OtUTLG/ifTkqur
mOEeXKrw0V+hTs8bM+WukcET9MplM8nVFMzAxN+wjWCGXHO0r0/ueN3e8b8f58ipDKKkSWGSjVjg
X5N/LMVFP0K8IeUlgXn7yAQejRlrSz/hZo6fWvCWg3SDzsJrV8JV8QglzoBHGH0wzgUYs0RTlhUE
6CZb5ygHS1PWCQGXiILXDz3Y3An/DeAuLUC/VoVZ0HrS9fSS3jeXJc4FZWvnvUKO49vdL8GsWu0G
Faxn8B7MBhR2U1rVbamR1sU7EGx9UPwRbqxi227GqjRGu1yE3i36KX/SCHJOiSln3D7aw+vj52+E
P3y8PsSxMIRYTeNTjlHL6Tp3G8cAW5lpDyHdA35jK88gEy4pWZIOIPCaQwGTqsr9yqNwpf//L9fv
+4LeOnh392FS5euUtXjjypCMQfb6BPL9S/nE86dDkNuZYQKk0py1KluA4oUsg9YkBe3thNwcFIEc
sGJxUpzHadWdNeYppk/JCJn0jeoMJad0REhROco1/Uzd4xwkLi5E65ZXWOV8qTdg2u2k2MjiQAhO
jAlZwQxUvznvJXuYAPm5LAyrfnQ+SHRK0mg2uNzzh34CDyx8fnoS50AUGl4a7RBwdrYYR9fjSQP9
BxrfyY0e1LfDleAst1CDCUUIJ/Npb877h8kW7vKhmYlB8U3rTlvmacZjl7zG6NThRBOHYP2+LLZy
Z6WLDsZ9+OEUlWEbJs/oGkOnM2jIBS8Jm8y2TDzUeXW184fMZEt4pFaatmkQE/7bxAIl3IDmBXnD
2bzFMW5f9rEpqZkMnSIDbUcjZBn023VUHc4eclyDrdiN7Tb3c4pvtUTWzRxKJ+Va8whmSTQHF9GV
4HPsUWz4PUSZbO0uXbt+mbMpBUTFoKGB/PTkZf+fb1T/QOrvw8XHUtEuRVaoiZTHUGLvLxW39NvG
VdGwQOmXhEewrZ9fHc81mCtuqYR4HYrKQlMVDW7nE3UNPv6eB6dfxn1HlehEgd5fJKuinZWgXN6C
8wvhWWAAo23TLRvUeQ63SbJjFcy6nM6L48h8d3aZqzCdMz2FNAeiV698hAgjQD0J+gvV1YLNk0/p
d95bkXOe2GG6YiUtsTDUGerjaOvzTUJqL514nJ2c28pkB+oyCeepqrEuORg8M5JszOaEFqKs1acs
6pQB9c/K1e97yerT9Fo1DeIGHMQAI1IVz0gdggIGE+BOgUk0cXK6z38YKe+MUmDZ3ZAxYFDDgOQW
yk1si+tjoW+uJvBOFHc/qafuzFhxlZhlgZ5gglzMs/HS35Y+XZdiOEjaPxuB5uQR793BcX+LeQUI
hdAqVUlBqvyhpY/WxkNdzuVvMUAh6GvbDhXeNb1r3CzPiquc0pvC0W0DxWIF9QANzWJWyLu6jlOR
u4/GBB3ylKNjrGvR3PdQN/byQ3VqNw6bxY5ru7qkXWqNi06e2/X+r/DEYvCExEmmyAWIdmr5Ry69
ztnp/M/nHW4GTWpza2I5N8ywVp4hGm6D6bIt/jlvgwNZFiuyqSWNVQG1KPupHkgPKyjv0dF1azlr
CWltbBx3rorzvVBa+ej9aM4g00TTMtoDVVwvH/p/rN7RPAhs/9t09x1tUfc8zVrOUw2C5B/NjgZ6
/qdMShFyK+gqJKc4R2Gwu6RNjOuFOfGCgvNBiCUyWNI0mmh1DaJt1DtRnjMDUHNg/EobbCmoXzcv
j3gTa/SA/T4MsUQGVmJprHLdQPStdOEmO9r2uRSdPxs4/XncLJHBkaJBU761NkUkS5/N/LlTfvRc
8D8fUFkiAyWN1kAdNRbMMKNsKmjOTJ1lHUAVmoqeskKF0dDaKhhnTbNXqe5ca9tMf02a+vH88eDt
KAMtbbMI7ZJYZjj0etDUutvV9UVWYSoVzNXnTfH88+2k7i6FQWhGJEff2jU2n9JqyrmdXY4erVfp
1xvvBcrZ4rc7amduTCHEOnVihaz27G5u7W4nOXybpLziIfR5IIPkCXPy6pIoIprzo1Sr7sqh8dd2
Dkwt5+AxzwzzseRcrWVxBF6aRmJddnqd+7GegY9sM/8OmsEb8nFFUrmhH1rF2a6rOuhU0zW34kbP
Uo5P8FbE3ADZWkr9JpEtlJL7GbPw2SeVG7NybLBVbhSfwXskIZuchrMrerUfu9KFdS9/nvzNGwNw
9kP1hBMqnI8UrLfegp3vtfqqIO2K7SNJOfjGMBOb6GDx1EilB7lo5LYpK8lfXaeWzOB/jfykUkmr
iW6vi7yL0ia3SfbMOcS8lTGgD8k/KA+WbzEQ+jGQsCoukAxxdfsTiHlL+3/jY+JBh8wAf1etVW3J
fR2msKmiYV4OByg3UWulw6sGnI8jrbdmnN3H03RrANvUYoTm1JUPA+m2wVWkdlMCzl7SD8JeZ6aI
krguQ7n1F0l7YnX9JFVGGRlgwq685K4oHRKJ6PEVQhMDuLzX2xEi7u0x326U1KYZVWlB/Lp4ole6
4yf5hsotlAGX/ezoYtnbYr6YSnKtGA2BtjE3ng59yiWgmessSEJ0CDjiJXRCAt6Xo6h0bkMpFOy+
XKzl5UxS4HCM4i/eqfYyFp7Qo7sR7ApJeiEl4flPSPHpnEEG+ONGF9S2NKmM+YgsTBFoSB2I3NTt
kUfuN5MBfilRkO2ZkCGe9W9mdr1IX88v4wgi9z+fQfs1WYS5INIcmiPKCtP62uapo9fzt/NmeLH4
G0HQ7vtYZSlUSt5sVE1GuNkuoRnpE1tCWri7FIL5nu8RXORgtm6xTHGWZ7p1fnynIAYoHPnGCChy
JG7KO9FHG/lesrFkZiMHAhHqFRya0fw1u6bJpNhNcldE7Qu5uR496OmdbNgTj9bwyD/2ZplrVEGY
OIspkF8iDxu5IbwuJ87PZzs4FjVOdL3GFSrJiS0qtzlvkp2zb2y3cCILfTpmyIUYgurEiV8tpZcZ
nNm8I3TY7RLbujE1Wr2UhiyEyoTg7HZVvjZkcufqm6ILYV392bDm+ztCYeBWHJUineMV6bjOVSP4
3kXxNJ7EbwkGy4TAPGV+GXAfgdSfWUTaL5J+yt0Rq9pprqV6heqGm13Hr7OvRnR8rr8A14xXvUDm
nQY9eYeGc/v86eY5CQO+FVlmqMkvVtioF0r7UOVc4gHe2hi0rRfkQPTYNMN8ctLH1VMdtKpAsWL9
1nuyv15WoeYgter+0UjT7kMyGFKW5mRKFryzquNvfT/5UxE7U43LehY4Pso7CAyAGNucgMYBj5YZ
kVV5sYEtgEtveBR2gDIJspeKggIzi8KbNpRWuiE5l+JphIAYuSTxdnBlv/QEV+E8w46/maFbqiKB
t1FmoKm0xG6Yt66ILDJ+0QZyKqx6tptEe8KL05MH7gE4Xt1PgyxWVcY4ryCKyKIRjSOyV/qmKz9S
gqUe2oa8kOr4c70bYzI9Vk1SUV3jPmyHMJ9vRTMYhy/nj9VxN4X1boMueHeitaHppCLBdJb5lL1a
X0G3YZvhCCKlFyFQT8lNc/pLgwxuZeJi4F/UHfNLMUqg0Jq64mf5QbffGun96h+OvWPgeF8gA1kJ
2EnJ3NQxxEwoCwJkB0ZbDbegCHUfhMpX6RPvQPMsMlBlQsdKUkEFGAkdiAEjVXriLIlu0a8o/L4k
BqkWQ5YzTVrKaLsZvD6cAnDqnDRPCerr0qu5qH+0HrDIS4oom5qK58RHF0msvrFIZlRh2UGjD3Rv
Y/t6fkXHFn4+VdhelHVYBC3P8VRp54d+dhYwQZ83cHSSdiGowezY3K2T1sgIMYr6W5ddmZDCKjve
Z+EZYYB8GlYQ5oh1ESH+tIYovV0CEB/dWk9laVeyLf2gIRqkFTlreyOlZd1hvzgG1XVzyptOgNyl
MtlQS7+d/T7UToO9rk6h28OP7Do7rd9T34LgZv1DuLICxeluVJ841it6maTr8rl9lX0N9GmJ+0eJ
sv1vx0C0VkySYaJeE1nGzaxcqtKrgUajpIS6ZGabxRdBuzUFv+5rzrZwvgbbCLBYS5ZlPULzcbvW
iivFuq4yDnc0zwSDz4ZW9pgzxEEfhn8IiEBk3KrIUpx33cN8/24D2ZFdU2zFGXzlGLN7ziEDeTkF
qKiNFyNEaIP2R369QY6pdtKrtnbOWz5sEdtbZqA6LYt0WeKigCafGsh4aZOXPiQq2ikg7xbEmAVK
HiVaHQqGr+0zuors9oonvsbbYwa+0063urVRoVKAhnyhJvZchP18d36lh7fgfqX0t9jfghBIaqq4
Lt/4Omf0rM+fTDQFGHfpKY+s8I8upb09Bo9UUZEqcYK0tf5lQe8/3dDqewEZb0rj8cYKAcrOv1wj
A09xYapxm9YbujoIiLW6L1SCFxqnfnVLw1peaHZYpd2vkYGledWkZqkow9HqtaiKlTdFYD4iA/UZ
asNObw83WW2nV+dXyblJWOHPeujntUnR0U4MFWC2wltbPW3d81YO3/27tbGNA0qTmGScSitcsZe0
f7j4jgnESyNSL4xbLoTKB/f93hqDM+Dkt2Jr3FJku+htX1yNhq2BtpHKy+HJnP3DWd1RfLG3x0D2
lBlq1041Oh4xtPwv72F7wmSFRzzZBXOUd97e4fzhuz2ZLaLKtWHEnaWXEfHjQDspeE3mN8Z175l2
bGNmBJVvy1t80UVrn99iEmr15PvyitfCyEEBma2sklRPhVgpyqi27Ox1vmzBi92fdDfu3Pza9DP/
T3oK9gunH34HO82wmipRkAteBhoiZHbPG5T+jaeaIvjmFUWCNMVHE8JaKVJP8BzLe3A90PJEfaE/
pCfaeMLvKj4+fu/WGLRGYTNLVgl6woOJZCJK/Doo9VJwmZz3GAqPv0Y872YYuCYS6Lo3Ea8wUbyS
lYeR/BOb9pYaPMikB+ucHQam807scxE8BKEOVmUMGqN7toTyW3db+UZ4fkn0Vz5nikFnTBZaQl0i
s6L0p2Q5CdudwJU+5H0dBpGVYZE6fZObUI6vreXLavCuUd5+McBBsmTC1CeUyi0C8ZgWfKm6OyVe
h8xJ4fOOK8cJWCqneEVOpRaVNJKyy74WbYvcq5psZ5Z//svwjhDL3tRvpJKsVErRSiU6tJkUA0yB
hosTCnkuT7iI4wcGAwnTPIhSbsUQXtZEJ9UaR7IehvwPg4GfJ4hVSu2EQpp70HcitBtdEIkFYG36
Fp8Ixtl7FGzk+7/cQwYY9K5tdLNHwCN/ESMaDSQexgxah1LOoATMSTLwXIPBh26YklXT0P9QrppL
BvWxAimmIiOky00enRP9IGcOLvu0FKUV7wBjTSNVwyjKEAjIg0JK9F9SVhBhfTu/k4dnWJJUBVob
umWxdKUzBnzyvEAL8JwGeXwxx8/nf/5x2LYzwDjgsqKuFg8myF98AhaAdbWJS5sH41vUYW+2H9XX
1ONVAA5n6sydUeaWSkZ1nqQVFW3MjD4bX5WH8pHaJCfMCa42ncJHdujSCjDn9j+MYBxWjvbmGe9M
VmJaQ4rekcWJA/JgLrbhgfIQcYeI3sw5ENzq0/lt5n1GxkPnrDLEpivLsBcq8cksKyQkILDEuVSO
3467faUHZRdggFC6FNUeC0svQXeH6z91e3QnACltIUCuyNFRFeO1JxxC2M4oc5X1a435yEUkYSZh
VOIkdqee8BZ2GKLubDBXWT7pW24VQxZpb8wNkXEqXSrLmqQo3P9PY4OHd9vOInO3bb0izKTO8Dj0
ChTfSjfx5NsqFC+LG97NxnEOltZUkkje9x1SF0VqoRdevq7rmYOQx7Hu+3JYDlMjV7Nushr0k3rV
teRmHq1dojkrhF9Ey8Vf+jubQ2xQWhFKCwc86Qs7IS81+dsFMRACxLKkjHJv9m4cvA0ZB/rlDAF6
Ca+k2FEe/+oAs7SlWjoKczwi2Vdk2YOa9ndW1j2cN3HI9rmDJZ0BiQpEXEJHTy8NPMxocGinA12a
4IC1fbW1q9VPAFHipz+iCtybZoBjSFWo5WUgnigxpZM8ZzyehcMbeud+DEbES1XGbVxBzUFGziO7
qpuXKntO0cF9fg/pqfzldt7ZYXACys2W0mIC943SVjmNFzTt/4fvnp0ZBhyqZjbXfhHn0MieEuu+
UnnezdkvNtjVSC4mGQip4N3EHW+nq+3C/D/SvqwpbqTp+hcpQntJt9q61XTTQIMB3yhsj6193/Xr
v1P29w6i0NM1w/jCN0SQVCozKyuXc167G/2oXwAWg55rkFuU9I9j5ZxQzqa+ag9+tzwps0O/nPv+
VTMvc//z+hfiRSI2413qvgzVBaFhPkgv8X7Zmy5wbzDzHtoAwfB4W3y8y55NfQWpazElQic3UU2Z
WysD67VqRbcovtU+AFm9qLZ4XS+OGX4gGSRSpM943fmlMs0vXV3Gd1ERB5ZcBIld10tz0gSzttpE
L14C/G3fr+v444ViKsQAp52oEVXW2cGRoMwWRTPD9FCWd1n+V5Byqm4beQYVYBBQQ4JwGExw7/OM
EBhAQkAnlZRz9Ajo9Pv8qXnWEjt5zo+S3dkZRVsGN4LF2z/fyBzfS2bS1WkeYy3UMv33JqhYW7ot
YRh32BuPKjxDcVPPuMXSLuYSEjf0xk88pN7LZ66dHpQ7Qx0DmZuCAmHx1Q5Du9kPAG4C8t59fOEN
qW9/yjdN05+vMrqoy0xpDGIEAs01utde5JjKhju+PxBz6YTSVCq9Lsj+iMFm0ZWAhTXsAcgA58jc
5Inrjh9DzHt5zE0DhrUuJKNBiYuMXbrPLiil4oM9a+hSYbMArFKJJTzyNr+21AhvMExdlYhssPwg
ElF6syARAkCFUZ0YbU0OzSO9wN5fPKayFsBccOBiEEVpxLpQU53lILWnGd2u8mtQvcQBb5z64+Xw
XhZzyS3Z0C5Bh/0WkFlYoXqfDkjs25Na7a6HEeljGHsviLnmWgK4B7nVJt/E6gklnTUcCZWD8Ovy
0Hwn4I2G7dvFLvmaDS4XK4B60hWNssQgyUAWcxJi4K4QAMnM36ZL5oWnsLRKVDa/4ao4f2K75915
2cc2eP6k3AC6v58YO2OnOD7QeBJLP6bH8PFQP5afqAK+F8hEs2CKtbkDVYhPsTsHp5HPas8rWPD0
yESsJtelupsIWiQvgJlwoguBgxMkyioKWqGnckMkx9dYspBFWgrAO2ALJP1CKwro9KLvtId/u+Ke
kmv8Ay6KraBiSDLYHhVdNcHm+j5KEhEw1ANwB/zsuJRWR5sm6BzuxzvpPruddlVtyd8DLkXyph+u
pDKaNZNh6cYFFChhqzsl0F1TXAdabIUyL0iLW76wksTcAinpwIIakuigoXBgCt8l7Wsm3k/6YCXL
Tu9+9vX9MPrXvX9bp7osqoqC/X0WSCIyBb2S61H1EzC9Kf4kuDKvgLwpQjZNFfsJqoQS1/vPFs6A
DxdiMCNL2VdDuulwXQshb5JwO4qpio7FCRmi2ARQFfVsWJLM8CvTkjwRYWy4+VO5GxMr96ObGEuX
wZ9lgx0Gaj+hxpV05tPppR5mfQjp03RTiQqomR3T/Ou6jI0cF3FkJYQqepUloJUdh1kyiKDwxEyC
m1yEW/mu9QaXsiilFyO0/v02JyTqqiISk8hYzWPuO8SsrJ7SuTiky2T3TXfWCG/CdqMQ/14Gc8+B
zDiI9UYPgJlp3FP0RaGxl119pEPxgGb/BC7Be3nMdZdOUakuubH4rWb9bmegYT5LQN0u3H+AS0X/
+g/3298alNguaJlEhK7XY95gH95ScfFBcGs7Ram8uhkOgI9yhdfma+jw6Gw2Sr7rc0ps39McB1Pq
5tTwa81KAJpBR3p1P0BJsrEUcAIXGCozH2vuxbDp7qsTM+6ukkKcGilB1Td0NZSZiZcfEKfzp3hn
nobFzu8AjvgJ6NP3p2WidJvnAcaPNEw5NhAQVLYgD5zkj6tRxsnnUqyqPA6xiuDTfX9wzGIUbFB3
A3IkbMZTF8xBX+Bdd3v6Wz9aECGqYqLRq7JFArWSwyXC68A3Z0/Pv4XKt+u/f/OZB170vwUwzzwS
aTVdkkXV1aIET6qbuuXP/hSh8KqaoAjqHmJ06wfN5sjdNpQ3uYyhlHIwyUYR4E3SIGL3Oyz7g0Ya
+FjDITgH1nQ7nMJzInAiNU+djKEks64t1dAGPgANVIQb8uP6sXinYowEsMtCVTVBdMjGG9F0O+HI
xezgiaA/X90DkmmOXTBhUjSPTkl3m0p3cvGvZ8qpO719G+b9lpDEbIwENqEUZ6G/BbuoZYSv1zXF
NTzmdsmImshdLURA9Zk8bLPtSyD26XeBRxrc0xRAI7CFY8Pxp//hxm9nYy6cPJsxRlRizgAYSafg
fkGEGncAafWJvQCzFWxLsffvt32hTyJJBCQ9omRojNVptRypc9xiadXcESF1B3JLupznUZuXzUoK
Y3utKjVRMkZA6tgtXriPb7R94sVufEptWrE5PGGnFHA4Dq/Tt63SlWDGIsXUBDFhhN6GuvtDLj49
mw+Uev5P47m3s5+8fhTvrIyFtlNvVuZSIwAb534AB6gp20aAQBx7vXEJG5djrPQLfQjDqyMyxtpr
WkX0AmnKfOiOTW7LXyg8iQlsknDx5ovg8BYT6S+8JpAx076OxKkrG+zGtOCWju9T4VcZxFYLbpIp
jjmmsxlSVqdjkqJA1adm6A08cqanJZQtLXVk/ZGjws3Q+yaE7YBV4hgEgWkGgNoGKc4vAohHDCiA
iW5w60eMmXJ3O3kCmZutTYimFRE8PQvOQrmvW96JOEbBNsD6JpKNLOkpRfvigS791D0PGN1DnZCi
QaHkLHFWY7bfACsd0r9oFfujbEYHZ05N7ONOnmlaYOfa5/aP4lf0DSJvCvs/Ri62JaYDHa9fqgww
R8lzTEaUe1E0bBvOrbzRFaMBUtUlVO9UUWJJ9gyAxuS90CToigE5u7ZVt62tyCu+hz/D02An9HT7
ZbQb9LjvuBDpNNX44GtAWTOIAR4gk60sKEKfh0E6C75+ml6M35zQrTc11gRw69jjha4NfnUcdiWO
+YhjkUlza2D8+Td6I1BXQv/PFARv/mzTAVaC6M9X1tKOfannohz4gX4jAwSt6Hl3+KYHrCQwkb+d
9XHuS0w2pV909DLLXYYy/XSoY1SWKTB4z8WJok577VsxgX8mRTQUDc6U+PG+P8U7FTMdaAdjCYPX
st8MwavDMTFfxb2y5BKeillqWNHSWYkOOtDiqEaZVfeDw4mPPF0yEV9olngql8jwl7M+Y2al8qb9
chti7Kixoj0muGweIQnPPpiwn6CcIBqVhnq22FhC9FzxFgc375U3DbIhXxgMkkQSHqFma4a2WhcV
lini4FE30oQDVcD5WOzsgzA2pZDUIzDC5n1YhZaefdeH536MrIrL2LlZqVsdi3m6qLVKt/ix2hRL
99JkWmbzPMo/9eE2Lb0SnfzQM9JHjnVsfysDLT1imIrOppAYWJSCnjQCSKfiL3TqB2OrN/Nr7Yxe
74s37Q0Xj4Enkf58FT3UFgBbWYSiFjgNK19xSjA32HGCvupiAxACwGXBQ8F9FvKkMhFFUzozixq8
sntxF98OfnbJRPBx6Je6Af405bvkQxZvmqmJ7Fwj2DcVWWilpTanLG/Nxa/0c1flzmDcRUviXP+C
20IMHc8qSTQIS/PaBkpd9JgJP0Tp1yZ51YWvHaDlr8vYIL/B1WK+CWFiiFlUai5IvehLP4Zj99hc
onPxHfPa2GYFwVV9BnkyejnlM69SSKPuh6i8kstEEoyBqsi22uQQRiiyKuoeXKVOICR3bcLDS+WI
Ygsi6QhhooiWUT03XgbcKTADVkLvNyOnAc75YOycRCkAoEkwRpT8F6DXA85xuJnVX9c/GE8GE0kG
jQyD0saUHekYBbtC3qcZr2615VGAdpNERTdUIrE9tkk2xzCnzdjglN9qe+E22IsexhTwFgy5kxg8
YUzOnQ+1YsQt6h91+KJkrSXzxhK2NLY+DaMxE0NGNdDP8YposIoenSIgn2n5j3//WdZCmAxtmoSu
0mBo/th/S4JHgvoHd7WUpyn681V4VTpDBdG4BOylafRiMdmbfb27fowNFlITPE1vn54qcyUjweov
qJdrwOpZFNAsAs9Zsf/DQvqZGYa1KCYvk5VBIUmgAmkhPZZxaqHQzgluvC/PpGNyEmLTIUlACdU+
THLspN1BrUf7P6qMiaB5aXR9X/cU/QVFcxu4H37st35x+AxKPP06hkk03Dpo7TAqm5o4TwMTB0q0
fQi2ah54zqbC8KJSiYalAI3tvA1ZmA9BLBUHzXzSin1tfJd4ExGbkyUmcKiQmGg4DHuGLO3lRYkT
8TdAFCgb7eyCsoiLCQIAZcaRxdsC2KwargUyVrCgAKIuTSD40hmbs+qh8sqdkoO3x6aQYnTArEst
+Wa84W7sbV08a8mMZSQzCMk6AflQ7VJ2J1D6uh0a7JUlnuniVYKRTeGv/DsPnmIzTqw0zFytvSCI
odzCsfKs8tFp3I8ZL05s5c6rk7E3hFAvchTotelX/X5eXmTlRye6Ablk3AXuzXbfWhRzP+ihHgzm
iId+gpIJZfmobsTz4IpO6pkOb0Jvsyu8lsZcFhVZsLdWAasnO2aPwKpCedIDCaI97LvcwisuuMxO
Y43nFI/8hBdKNlYg4d9vX45N2YF2KiVJDunibniZziIqh6qt3GC8eCefR4/syA69fYd2WnTLnZ35
Uux424ibxYb1H8FcM0FYq0MjoMpOWmn2iTwJdjMJkVsbi+JEQS66JaAnbDUr4/2k5P1LjIoP7x6i
embSQ6w/mxrmFBXjY/1bD0RRiGsxQqGf6gADKo7h1C+oEXjJ02fK0e+kMUcWpTLskgrlHFOyht4O
94pT22i7JlZ30O5Rk76XncjlVQu2QuE7scxlG1S61oK1LEUNy9gldxR1pbQDAMmo3vKE6gTvpqKO
f02pzPUxzoHYVYYGgA3UAuk+Twa8KPNBEsEw07nVb47LSbH+wjYxr7u8EQpVUZXxFNUlWZRVJhSW
JDXmPC1CUEBmrpp1ltTGtqiGVlRxstftO+zv+0VjlFoOsx7IBtqfwnLXDyc9ORqfKv+tXYRRJMbs
xrxZFhV+ql3+rEYbj+SkHP4J1DPvQMz91RRplWkpOtWaMDk1OgnKcMw0hWcc9AswxvEu9jBfKNO7
Ws461K7S0amOxqHfgWKycon7k5zCu+IW1Zh97GRP5JFTh9l8gq61ydxXROkqDGcWNMLnt905u0yW
r93Od537Wv1+dKSX0Fu4A0AcvbKlJplgyG5JZAOJiOQBIMBbQOpkVTeAbEWEd+i4AxYquHI5tzNb
dmrGJRAFOIhvhgDpQdFAL9LL9ZR0w9nWn5LtMohdpCt6hsfInOXHJpXcEU3zthvOSCt5/QXlutmw
m+XDrOijlsDdyEXy2vsFxKSxHd1Se6GFF14c2ewcroyFbS+0QTnHM72gyRm0mV7iaQ+YaAqtDDWm
bF8BdjniAnVsfjJZJhIK/YQoLFBxEXdkaCI0uzL5biluFIMTsrYPJaOXoWmipBF29GZCVVUOeryB
Oy//Rttc017329GK/cmd/Q5Mq+Veqzivo83WEJDZ/pbK5DqRnKdiJ2etP3nNMTjoSE8DZ76jmyTi
DVC/uBhFmx63EkhtafW4jIsiz9VUw4SycN/Wt4F2jNTH66a/dacq60MxV3lhJKQMK7z2GxMv2MlJ
gS2GmVMboFXpIwU74FWXNo1DASoWUVVTVmUmPBdjpKokAKCKmF/q4bVKYt532siFFHMlgYnMWp1i
6zBrFNw2/zdvXTu5T3GkYm4Xefs4pmEiE9WBMs58ozarpjxTOswsCd/E6iQn3vUPtGkDYJr7v9/P
fJ+wLfQBnA+LP2Ve0J3zpfTUafCvC9l8nmBAVdEUIhKglb03NKWOFk2I0INMkq8ACQZdut+FsyVp
NzKXoWDzQCtZzPdvcwDL1Q02JeRTmln6AUvtByTpjQWUG3vEY6HG7cXbyNr8SiuhrEmkiREOQqf5
/ehO+mNQ8vqrm1fISgBzJxt9AXYJIFH4laS7Y/UgpZWXJT8Jd7h+qzsH3Mb/+1TsSxIzqmOQaRmQ
SfzOH58ogQvNf+vLJ6snKq2mK6qKtjFzpkoIjbjRJsNXEtE10uCpFJVPVIAxdff/RXwgAkkBawiQ
OeB3COaAvacJk71LVBcWaFp5CdumCeCuoOCaugRQPsbGjbFd1FHBAKOigq80q0p7EkX3uiPxhDAq
m5NUjPsRz0Cz6J0xD+8CblVz+4H/dhAWTDMSIzFQJhnztW641+1lrzyA995TXNy33IXdTW9dCWOq
CVEJ0ETJFAU/MpcHQnRbTrXCGmLZ/k+KU5i7VSNx1MyGMvsJKF7D+EElHMhOzpdhgX+TQZUwwS4g
76r9KT/lLceSNwPASlFU/uquDtIIaB1qqfpD+xJOD4UCbgssT/QcMZvH0EUN6FUKrgS2ZULGWjNS
CT45pxWqmoAkmPPdJz7FSgTzKdo4z1NwNi5+UZ3T+Ev9iS/x7hXP/P4oakNSpmDMUAThNDWYMxgH
znTlxsd493pm3BDMzpggwDPwsOjfyuBC9PtclKws5IjZcsW1HDYYB6Spi643Zr84/p4muAn0I6Yr
UZiNDrmyV3gp6MbXfyeP8Uala7qgnXMMMDT3UnqJZO/6p+ceiPk2+WDKZFQxTjD0vyu/WCu+7V+l
3eQWbnrhlZp5x2Fyp6nOBM1ogviAyljTP80DLxWk35l5o7/TF+OUCJVVoIVomtLLMj3E/5AKYKsL
9E4OjaIr5xfyOs+nwgS5lEWBCbG/dKBmoLjz/r/qjJr+SlRTJthSyVoAzTSnrHqOop8cE9iI+O/O
wuRnICysBwX9OQwRxl8Uj2BhJHzCVhFQjmRv/Avgv9wxwq1HyDuZzN0cqEU01now+c1LBxwKZV/a
gxUeFdhdBwwsbv1yI9+FPCyxIq3RDJ19PxZRJLRqAL9NjhO6dpk/OZJTnZd9vCtuJrv2R4xLZl8/
Mer3TizjXU1WdAKQjxZfS5TyrJeT6IzSFJ3CsG7vr3/Gbdd6OyHjWsCvGw0lzPMDwXKrIf01cukZ
t2PsmwTGtwSxL6S01hq/e6E6xE5Daev+fFY0rPrQYgZ2NQxXPXEnNKmWPjr1m2DG2bqyUBZjxhTX
4I2uBMGBo9xOBwqhbzryw3U9bnvDmzDG3dqpSKYlDLDKYNzE/anC/7zJDp4IxuFA/5xHS0VmX5me
u7G1jPlClpfrx/gfEertHIyHlXob1vMI6HoKY0q7iCicH0ePgnnzvGsz6GrABcMIFR6UInOeRhmS
JS0xOE75V4DxuRs9OlvK6wZsWvhKDHOiAjj/RaajOD8Wv8Lkh7k8clRGXeSDnSE2oL2LpVhRYQSE
+YRyjzYFfvqrR6aNzTI3t1GIj8AXCMA8jzePvnkgnYgK6v4G/jGmVgk19usbVAa71LDNUjhIWsGJ
ClslLCxqvslgvk1hDEB212M8gpzokfLWSzf5TncqV7dmZzkVJ27pf1uLbxIZLRoxZnyKDikLRprT
X3RBL3TjXRq6k01ZjrA5zfFYnhqZ3C+Mi8HsdBQ8uxRjbeWPtnWuG8YWeMZaiSyMbQEArR4TB9FB
POBdvENbyOtES/eXEPiyyS9KpIrBHyyBhB4ywH4fd9b1v4BzRBY3JBq7IQXGDMp0NUp2Vfl9lsT0
P8qQ3+cZaRwZQx512Ksk3xU5t4WCh8C+NWjwTo/MHaUpVd/kAa3ivoz3wSm6o+B1GGzR78Ct+LUc
LMAcnkOun23G2zcfMKl2VxlUVRaxHGlCeJCF41gdg/y1E/6bDX5gvQUZvVxJIchJmu9pjkY4D7eL
ZwFMrBCXRM8qbSoOGfB3Yu15znlPjc3rfaUlJlL0wRJnNdInXzdKSy+PdZxZhX5ZZi7WLidCsIy2
TTnVuZTAnVpX8ugya+iqoIKtHbopZgoWDziZdzImQBgStvHllmBkAet3peJpS2lHabPLk8frbnrd
0D4Wt9S8TwuxTwADBdKA/iCmiTOCd+q6lO3k+e8v9YHZtinryghTRIPiKHmUTUt+nR4m27AkVITa
Zx6EG8dtMZH23n8ySTMFqcX+sYgluAZjyz1WRrBm1HvtcXbko2jRvedPgIdjb2V1TCZa5CK4afo2
mX3tDJYh0A2mtrQr/dAGQhG/bbaZxKykMUGiDpSqMgOxAGXTgtXJ1u7QGxlAJ0cNM0ls47Jg3Lfa
JbtSsnkDSdvZ2ko6taxViOp0Te6HBJZT436RweAbodGKLS7ZEfdB+18NiAkmk6GnrVE1FDDvT0Ld
PgkUTAxYTAD9+MnLD7kGy4SWNm4EUwQh1iH8Vf6i1JGhazjtK+BfKc1i5PKeXdtVjZU6mRxEChZE
mBIMcCj7UxTd/KTeEbcCPxUwtu554jZjM8HzUlfR5JLYocAyb1CiJ+LiEz2whN60C+Enx+Wpi31I
TVciGF/oMbAx6QmSqsj/4/Jo6ALUBxxmsjPvI95g/bY9ruQx3mAAL6wrFnhDW8eOYDzonWGZ8q8o
je/ysbNL7bDMj2bxyh+zoLZw7aSMJ6ghmeJMrZJDIL6K0qnKkWNVz2G86wSfo1Ted2PcYJFGVZUD
iKpxD0WvdOxRwyT3ZC+/Qjt3slPIy+M2L4iVWhlH6JqkyXQBapWL20a8TKpmk+Lb9WP9prW9pkHG
+IU5yAkwzLEVocYgOcSsWvCkB2RAS7Q2hOSkTG13LLKFeEsmZN9IMmOPzRjN5uc0iSNmMMG1KjhC
nyy/llwJHtUM0zVWns7tpTfS+THpc8Ww9RAlFW9cqgTwAq2WypwgtXlpr1TFXNqlgpfxJGjA4ouB
bZF812dPqFo3ySf7ur44gtjkfpgFsZuXCAivdXIUkkeCuSs9wuMo4SBKbZkb1lSAKwgETBAD0xWo
VYxXoqzHSwWzyRKctwdAljGkzr8/y1oEUy4O0cCrJrrpU5StMwi2Tr4kSwHgUF6yyDsLkxI0mgYy
qpqg6ll/Eedbwr0yqJGyRrw+CRPw2kY1ayPCFscA8KEfBmIqZllA7d1ZxewEjx2GWcDTvk/23Qmr
YRyT2Lyw1tLp8VefqlG1OsFY54SO2+jqX/pTuqOEBsMXyliKePvvezxoRr1ZBhPzispQxmBABXbK
nlLyFMA+rtsF73MxkW42Sy0oomBGEyk5ZovkFyTnjehsygC7ILhcgXCpswOMkVgkupajpEuzejoq
Y4YWeQhBINfcUuIc/SFYOMfavOellUwmSKSZmlQlLevOh8GRAbNSYXrcaR1aGgxA/sK5MbbC90oc
2/3pzDQXtQxH7MbnEjvG5aOacwo2W9FoLYLx4GlK034mYGDLZQFItbnVKechukQDRw7na7H72W2a
RqQbR8HvddCZKa01me51m9ua2VLXR2FcWBuwSfZbW3StGDjgB+kGGIi73gPqDlgukVf8JXJCLE97
jN8muRzqmMTG+kePwoJ626o/TMUreUS53KMxDjurRYilUvgRrsvoEUtmnnCbElcEr6utAEdbv5Vv
5z0PxJVn7hrjxiPpkwDdYJTW4GKUG0Ixwb6FTQnadnpuucBTNIp/CMJv7qUx6UoJnIxW01vKfiFc
FAAK0bl6A3wDLsjRuYNVW4gF7wyGSVzmEZxUihbRzXf11+CXB8qNHjyWL8uh+IbaIR5+iL0/lbuJ
Q1DHMxsmjCiqmU1dgm6epDzEyUsSA4O3fwgG7sOLE0DYiVoihhh70OF1tTs4JHIrLz8Fx8oFnPz9
UNuGhyW/PRdAjCeViSmCnAdz0eF6Ser8Cyb07NokfpyEu+sOzxPD5ASJMSpzJmMjQa3uIvnbkO6n
iFv74AlhgkomDsoY1zMdLKe4n1Zh7ClgB8oR1gg+YnlHDpREh5ePcCyEHarVRq2UmgX7D0EWWUp6
BIafnS1uMXF0KHPiMotlr5Nk0FAfwwRok9dfhbxMBdD5NcZjCkxZsLRrPdALxiwIdEcF9Q0K3gEp
BrtopxS0WHNf/MzavPyqp6l0rtIufo7HWn02pKo8jrqY48EfCUvrBFrcJR4odOIysCSh1b4LYxFH
jl6VGErOeoGT4WxnVG+hhEUjIU3R6T0RsC5zqfzIRjd7T54We3FB1XgKbB4K7raZGBjPwYoutiqY
i2AW4ljChA62YyIXDBiWKjqlxFsN3/xWmCNHRxlMzhpbF1OBTplWKaoMBUC7deNAuKuAW8eQNVPF
4KyuEKyhv89D227W83DQdQrBOTg4hl2cY4CwdxZqJ/URuHy72GmfVV6gooGdDfzYP4RUAnBmAMC+
lxt2k2jMJq0wGt9roba14C4IdksJSFqFk8NtHnElijlitUgJGIgkDQjThWM0mKfQT6MUO9dj09an
Wh2I3XCPsIFaRjmoAXVh+Kp1yVkYM96jgYbRD0oz6Uo4ljFQB2JsLsbwVkMBmfy6lK2gzR6KLv0h
h+VzZWaHgMxHUa/uFSO6yYLRFYXPzInIK/FU0as3i5RJhY4AnB6C4WiUT4LGY37f1OFKAJN9dOoS
NiNIAXwj3fXB1yHjpvM0eF/TIJNvSGU6jd2EIwCO9Sg5yl546PbkNDqBpWP9lEe2sml6qwMxVo6h
8WwyCO6SBPjm2Mvsk6/gfePY99byDgIQQM4BNIm1cRakIhoLAI+rRnIQMSdhl7eVlzjDc/G9yS3y
tXd0L8eLchStwG64tyV1no8KfZPNnLCb1aUEKh6AuQFXCmyfnZBbIbK42I0KK7Up3TzAuX+hK+uE
4Efh7tNtf1Ai0zo+whi7ajZkY91IFcoE2rn+RovpKRhZaKdioS/pT93S2KD7WxxjocGkJIj5OlqY
QerE06mUL1NLLDPnRf5ty3kTxBhq3IhhpWqgT20bbEVNpSuGu1xyr8eszd79+jjM1xNKreolBY3t
0Z6c8Cayi98fzaN1+uWpOmU73geTtzL+tUgmGhvYrNe1ODeBo6XvFC/dV40DZPDkDsOtFriMIyv1
62P3bbjFukgM3NnYy2xzf/3gvL+CTZNVSVaFJgSOg3TOHueDvjMOySOl9AEc3D77InrVrXboHQJe
H9Gh3aCat3G3le8pQK0hqOljJZNdaIpLXPlqokxYotJAttLuckhWneaXcjAsA8w4oZM+83artwLs
WiijfDVfiikOKtlPpnY3SeWpkiuOajdtaiWDLUIKcxGVUwNMJyFCXY280BVXwQXsQ4/Nbe1QeqHH
45DY4MfG/sKbMn8XrFc3U9uNRj+k2LCjmKTBKXsMQ6sGlTPWpjMn+ja+5j5IQOziZNjSOToNuxiL
61zspS2fXf8VzPMkjaq4b0tQOQr7/MuigCoK2ZSX75YdyNDEH5TnLeMyLG5/UrxqUfVVdIkd8ZES
icxD1RJfMno7mR9D4/G6r2w+mjFA9LcEJhTJmEMFL18/+cuP9CGyw8ruHgsARvSjVf2ijKLTSTo1
k1X9NB1uQWJbp2/CmQiVJKpkYjw5Ogh7sNRHsSUvVuHLIElbSqfvLQQJ6ReF8uS13P6HHb9JZnwF
ACDDNJW65tdYSSXZU5MmdhmYlhZpDu6i45AXWMC/lafmVh4kK1LrSwXucgC/VZy8b+uOXX0Atn/Q
alocjYIpg1lnAOl8vpsOWKba8YAHN4s/igR6Il2TwMfCTqepcxmW6Tyov0eO6UBffsIbkI7MAFBR
5RTSNt9rCgX+l9GqMMCz/j6bDIVIBqDiTHzlTBu2yRms60DsAV8nbYJHp0/sa6lreYx3Blj5LZM+
xXJ1BJBItP5Eh+MoW2+atQSaq6yiUN0Q9Ly0WYL+wtsgtej8/vBco8pqi17/8oeURbjDW/SJI3nz
MlnpkgaJleTcwGU2A+wW86uUSaTcPSgA03vUTmRn07lZ4S/1tvhxXegWUsY7hVLXXQlNkXL2Yoxc
qHiRD9RcpucIMQ/TDT1AycF2gLXP0A2fxPP80mK6Ebg8jxmIejHfwLlzNoPE6vhMVmZ2g1QHLbgt
u+ibYDwW8muoc3Z9tkWovxmKcGP/rqqsDjstS1AWUw2C8P6oEa+QdwBSuK7Q/+ERbzIYhZogLuxG
KWxQwRjAZZ8CZLS5We474Fs3u/FGfuDI20rFFPlNHqM2IkjLjHlrgrH84ER5N4rvFCZwdijb22dG
UdfCmFsEsHnBNPSUYR05z1yl+1mOOA7I+0bMXVHGSowtIYhIlL+q9EE1zqP2i6Mz6knse2d9DOZW
IEM6tqQK8wNdz+l3gT+VTj5aIbbEMYzqhOcGby9eBYMjlF3Pwy5wrcsTlrYN5VWcG0sbHjnHoqq5
ciw2GGejEE1VjumPpXYGr4BFmD8Wh1KO5RQ9Ur6MjowlOrs+f2onFHHkbzNk9/QmUxBKWUPxWBfy
3pbKBBTHpEh9zhE51sFu68m5mGdZQjlL7gvUB3OXgvgMiM29Q5ES/gmdMU+r9LuuggYKQpU46RCZ
CuVN10Q3ctG9iFJhi7lkZ4PuizPhNEm3TcWQdFT0UA9gu27yAvxPQy4BbdEd4vR7KH3nqHHrwY1B
/L8FMJdca+pzktQhIE0xip+6xp3phrvgQrlJ5r104aUJ21/tTRyjwhnFw2KpJvg0SpBhdmuavSPI
vMLTZoalSLqINFdVJJZRqS/CKDFHNTkMS+TJau0UxugYxI0120zam3BJzp3S7q6rcvNTKRrKeX+A
pRlN9opApg5bmX5a3Q7YUB85uCCbqgNCHaHvAmz7MwnWrHSkKEOE93Y+d+mjvNypPUfEtt7eRDA5
1dTIapfK3fyb87HdgdfrH+1lbHZDwXX191EYVQmGUFZAUQuQ30ie7Eo34QEJTvxTd3qH0hXki1Od
eOXOzaH8tVTG9sZp6gNjWLTfzVDpPLp0mLy01df2J7ktGkv+kd/RuQPjdsYgwiuvw7CdD6xOTT/w
KnyMS7YUUoigHDyhE4W9l9xWMceOwd9D8w9qW5vp60ockw5UyigJwjDXfpKgHlMYlgbLBwR/kHhd
V1rXjX9z5HetXCYf6I16jiWhnnyKsTYcwz2F5jP8PsGSnnmaUbVUb7IdnyZ02+veTIlJEqKxjdBG
RPwy99olQ9Gy8iJP9ZddllkmXuh8pg2qtw9360qvTMqgAwtlVulqxaB/F5YvnZ458uhNgCS4rtLN
2+ZvOR9mwzOAeigh5TMz9X2fP8jmsYtAwdpiyN5003rhVLA2FYnXt2hgJYvSxL23TtKWAJ2rJf13
bTv9sjScB+Jm+Fr9fsb6zVEYQ1xwmj8ZqVWR3lrCl5TcX9fZps2vhDA23+hyLcgBhBjz2RAAwwaa
9/rFHB4UYf7MzbwSxRj8BIxSWW163a+xZh8U4YMkmRwRPJUxtm1W4yRmMio1cvBsAGwlDtEBQDf3
us62pWgA8FBEkyJjv//wcd8IRG0nyV/KcwQUzxCXpPlwXcZ2xFffhDBHmcSgW+JWjTE5O3ntF+JR
5hbdoexr4R3672C34lURtw36TSTjp6h9qHU2DpMvCPnJHOabbOJVcrZLLG/HMpgJTUnqyikARQFK
hHQBUNrLd+rv3daGUiHY15XI+VAGkwCYeQpgDVq4i9QfRuqPdWXPCq9RwT2S/N4cVGGqh1SGC8Vf
Kl/zFkxKLLviy5+yOW9KgvONDCYRGPNpkPoI30jDDvKCRuH0fF1n3OMwYW3UzEXEIDLQMID8qfw/
0q5rt3Fk234RAWayXhkkUcGy27H7hWh3YM6ZX39Xae4ZU2WOasJ5GBygAW9VcdfOey3MlKnAeUL2
g+SOn/qsu/iFPjBGLhJCw9clNGAqjIGKLmbY3N5KD7pFF5WCDa9Ezbs+xtxpZjMUmDKI9v78ZHaV
Vfq/OddHP8AnZ7c4EGMchMgAgogSAjHNoeXvxgazwl2C2RmyLTbDe7i9LY93IMZMlDm4N9MewMJC
8k3X33Veh4z39xmbEAdC1FcaoJH8UbDK9LfWbG4fYA3qVVU+Lowt7gpjNgu5j9w+Gnu4ab8vkXwE
8p1iAJlTI+0vE2xrHkqLkzNOMTkXbVBxDDrnkGyiAFOelpiPELy5nWzZR/NP4w3n0M9+Qy0IYyR6
LcyqUoE5p+Tsg9uCCqPCGne5C47aVttTgnGUnLyE85o5FpAw5kLGYrKh5uh39eEXMWgACfZDibk9
cI7Os6NAZTlOVYPhLXRR6bJT6iRQd7sHkbOwb7fpVvl5W2d434sxGomeFhg3gdEohF/gNyAdz3Hw
BDBmIu7qHIu6WLcPiG9nYmtzp+/pX/ikDxoaDbKMdNtQGDMRDlmuKVTlMv917Acr9JudkrwYCW84
YvUoC0GMgahGv6xJlE9eraVW0z74GqdqyxPAWIiiDIS5rGfBC/LAknzNSnoehj5HhMoEDW2TZ0Y2
4LLCHjDfPyf5+bY+rSe6H5ekMoFCKk5p0801FnO/ST+kjWA1yMXq12SwKMm6Jz/2Ln2h8juGuXcN
+Dc5Bmg9GVz8AMY8lFqea7lGsE3ndm44b+TZlt1uO+6wLbVJX5ojiEmMl+LMhRJYNRALwYyB0KKh
bmGcMywK06er7NrX5jl0DLsA96Js9ZVFPOwu3b5v3vek/77I6yW5EIMklICGP29m3XfSQHNvS+Ad
i/77QoIvqnGfN+iH+3LnNgKGKMIvhubcFrIevCwujzETvTb7aaaZvtft6UopKPvegdBO7R4dFxcz
izd8v35xyDhNWcTkKctfT1IUKCQsjHmJuJcbYpUSD9FvdZZK0WVNVtEINT9BiYq+LIF9wYTp+12/
SaiBg35jl5z8J+w/740HeSO54BrlYsL8hVwK+IlGPqwiY6daPfOrBMsF++il0K3emx15Pzu5Ezvt
rnECrM3+xkDBE59vcVVV9A/BjP2qDaHvdSObPDF6DXrTKorzHPy6rSn0b3yy9h8y2P7FmCWd2Qkm
AX5GYZkE7VCAwmJkSh8DW5NyrH+6fvl4W+a6di6EMkYt7FpcqG8gqjlrZ9qrodX+8DcqLy6dQeG9
hlXdXIhjTFgaF2GqJyHmt8uXBr2SMv9y+0CfPhTIOjRRB3Yv2IAIKIGu3/TUiDkyb7BIxhq8/q6U
H/rx6baIT1EaI4J50FLo+/AFneoVbWfL8puezVY3VlZfbqeEV3PnnYcJAQQ1RSbXCorXmKZVTYU1
mL6VzinHSvHEsA9LVXSYiZh4oXD2cR6/Oqvm19v39unbM/fGvCFdG+e2TTHT1mupjcIIRt85LuOz
h7wWwU5VaUQLItMPsJ5dnrCIZtdfY7AxwDUqYDIxK+eCGL3T73gm9/OkHCOYfUaZKguimNChkN4x
U2tC3u1Md8phPJDLRr9kS9+Vffoib2pbfcUKyJZX1vqcIzG/gXlbTd9rfRNKqpflB0G6D/X3qvNt
JRitAFSBkXavZxuNS5PJ+aqXobOFEy1Qvc6CDg+ucUWbopGlj4FL3GZTeakL2hUuBwZHVdkZA8FM
+hmoG0iD2veOHHuCCRwegMhns8jcJWNG5KwBZ2oNuCbzeQBDIMVO0nPbcBuHADtJfNU5ZdzP42OM
QMaohFHU6gQJC+hcYmyCHJVdAsrw1LBQOizdzqEsmWMMVoMSLNe8+gDvShkjQ6ZkMsJa1D2SbaTp
i9ru8ojTA/tcMWIOyFiYuvezeJSw3t06PTD/Umd810GQ3HhAv9jx+qE8pWRMTVgmwiiWuuLl8TdV
Q+LUTjxTwxHBeus5Uud+lGExKT6JDN4X5VUASNm0MfbYPLQDbvDD+Uifhg8EiKsBQOzJ+mtd6lY5
Psgib3mCJ4SxIUUxyaWm41TG+Nioj0b6Gk7b/+QG2AmDWZINPQuhbAnaV+0pjn/c/vufi+LXmsa2
XMo2NAtsBAEW7Fy9+PvEnS1TsdSfwq8AJUp8nNPk2/yW2af6BiOWMRnpNJioI0PBKUsHZsQ36WPo
qF7tDsdiownWPy4/MPIYi6HEYdSUUWAgpQZE6ExsIeLVkT9PdzIyGMMQJaLmkwBQCeHRfEAhHmRD
oROcgHr9JjrtNt/yLBHP8LLTleMUNljtgwI27h+8P8FoR9vmAkkVjhYmHGyOuvC+G2MrgkquVDMP
VC8yHyWiWK2U2mFQOSL53kmIhUXViuZXXW08CV49C7+qNY8fmWNL2NLFqNdD0UZQnSJ9JELmmiNP
Au9LfipeIGQdfDFFXNy4mmVi5nLe/SKuv1ElFJ3jQ7LhwUTyLL7K2BKdtBqgf/ApacFPsJDA3EVb
tOVR4vbveGMAHMOl0q+8CEM0cK8NeglN7dNv/fBLFhKrHjlFLO4l0u+4ECLWfjwWZKamy5r+n3yr
39VubFjz/o+Nc6y53NZP+oyvssLrJ6gyZkWOmrppdKhn7kNoioZRtgvz73PKc9Ccd8BSUZTNSIiv
I3amn2tEU6c6CXa+M7YU2Ug+/GM2EuZcjGmZg6wW4gxxo6xqVhydVAQ6t2+OZ0tYJIw0Sce4KPG5
0Bm4gE8Fp/ELpd+haF6Y5+SWuKmpuPWtGFOCpmkV13mnecND+lR9mV4M0DiiXZU9K3cqNnbUt/o7
IGBSV2+t9MSzZBcClxviWViMoYrMYuouD64H1Gxop+fOdIuTWoC93sCux2gV2/pAPVL2Q3/NAzvA
Eg2eYgDq5PZO3JVc/CqOZdOYvGjyjSFsTPykdiO9YY8J44RiDA9SYeOt3fa6DeIE7/Zn53wEdrbP
yBrfB1U00sxNgNnqbBt5MlBwuZsPnPfCUiCmfU6apEGMqW6770JC92ju6sAqAMUXpOhTG/cTT6N5
t8nYH6zvDHrVIysJ5odGfpGwO3T77nixE7soWCuJlsYK3EQN4r34qcWqYOgoX5CHDKjp1dumtbR7
XlHoL5IfsPgY2CgzyAUFbWFXZb/GMy1A0km33YJd5jbP0WhnDz4YusRNHoGTvd9imxDMRRZvFPQv
Xs2HcMZNRb4ip2WOuLpyjXN4L7oNWDR9Z/ja7yq7+67twkfiUpyjCUxrwRv2WDDM1h2Er+mWF299
bjFcjOLHb2G8WDGWUtOhFYMsEANJFBu9+0IRW/JXCi8iOyUQbuW32Y2t0PVd3vD5uqv5kM6oV0eK
oEmNVPWmLrK7GM1Gw7ciUKQNmc3Rs/XH8yGK8WqqSGZjFPDFzdPgAgAN6I69PaImHqCDwp/x+ItY
5EMeEyyXeSbOQVRCgx4wr0CX7cJN+D7im3YNKCN4ZHPr0ciHOMa56UqUNzrQpDCo56kD+LwROML6
ci6Rpsyf7f2HFCalRmVeq0ofh0qPpdfdGe/Ti+RkLnrjvkfRl0Y3i63yW6zDgfPGPtet7IdsxtVh
tUsE4Q82b1U82P9hjddA5eSckSOHreiVZVKWEgaSL9tWCs2rErtGPQZ1NTvzzA0FXqyfczd0YXOf
bgtfN7d/npHdl9SCdtD0HF+xyH6biStXPPS2vwgoPyQwtgfQmLPUiwX1Vf7WrKwI6KrYLtgilrSn
0Ar33SsvSuAdijExRImntBiRNmoZ8GJjzOsUz7evjffY2AodCDqlZuhi/UKcTUs9vkPJKqnHJw6v
7Mk7D2NJajIJY2NmPiCgdr5xFkrewCjHKsqM6ShI1pckx4WpOdDv2hBoYLM1tXbT8dA+OFaDXfEI
mzhNu7nwQYV9N09HbT6V6iPn29Au+A2bwVZf2qInQWagnyBv2+OwDfbdJnsqNn9jaIvq7i1J9MMt
nHrTtaHYJ9Dt1hnc+ak+h05iK9twB8XmL05xvpLCqIE5dJKZl5BWk+8a8OCD6VBiik/XZ47r4gli
1GFIo6lNJEDBRIZoodFkFeTnLNzNPs8bUx9x6/4YH+InZBox46R6Q9FYVRsdM/NnJMLqCXtsV/F8
CecZsXWXoMfM7ZCIPQbNW0zR0z5gcBq+zg/Thrpkct/wgtm/SM/+NH4K40KUSCymkvpk86RvDUw6
BafprDq9C1bPnebNnASX87rYIgugMUR9Dht4S+komLta+S7VvKFfzi2yVZY5SzC+7ON1pcG3WDzP
Cu/58g7BOIwgyY1Y1TXdQ1+4d8QXZWfeByfME8Qvs13fIWTLLeLoXPXgKCNbXpGxEpYoWQ03fB6d
xpJ2QBLcJCCwoCAiVEFGN7DFXfHKMVfUG914BCpjRIK+rELSwQXrz9IP+beO0ByAVa6UXSCkQ24I
zPuAjBkB1AQR2gHJgNCUVhnVVswrf/N8PltnMWZDVabgkm/kGGAoN1Pg9QfNbV/o0ISJvcITL6/g
ymRtSRjOvm4SxKN7WsdttoHp6kftBKrEI2AeHDOwGl6gwRXKhKempjYkpTG+DAST0C7PWCq8bxzK
NKqjA+rbhcvRFo7LURmLUo5BOMmk+qMLW911D4Gb2JEHPxDvhwPvgJzQlC23YMUv0uKsBGyRZ+6V
Xb9TtmTPp9vhPHm2hBKLrV+0I8wkyBNjzNhUwKx641wcR+3Zmklc+yF2VNC+puuKlZ2Nlu/oXo5F
tXAn7shXZeC2Lz7P8lznumz9ROmDvJ5HyGxcfyt/rwJrzK387DuGO23GF+X7cK5oCByceZ6Vd6OM
UUm0KBD7IAYYCBE2JsqPnazbfsBd3uIYTbaYkk6q4OdK90d0T7H2qjsAlILkHONKlm7RZDdPLBLs
y2du3sQ7IxOmdKQqqlbAUxg30Zf0KyXMznfxS+eAKALFA/1LtOHRe/CUiDEyhTwpolRDUQXhKVYe
FI3jwCXeg2MMSiWSyIxMVPbms3hHbWdjK2j+b8vDIGGgjlZoZCvbhA+Ch30ojvTPiJCMvjLGRe+U
qTUmRJiouk2YdFCc+LF4MFDTpKGS5gYesUHm7VYAHaHbltOuaC3xnVdaWC/RSYoEnm1iAsqG0V5F
qoVxREpyyYgFCxnxeUQUoHqlm3nRPa3WR7wBf3qzn9zwQibVtkUs32dqls5q6mNJVnYERJ+S+CQJ
j5F/IPW7WHD6LKvfeSGN0d20FrJek3DT1Bo123bXun+Hx2w1kl+IYfR1NBVZqWUkdvk4vMp9fRJi
sB52vlVkXKDi1ThmIYtRXaUtOkWLUdirMf1AwUfmXXv4g+mj3JdcuKP1FHwhj1HWvOmEKI2RFZsn
E7F1sQXoE2I05bLA7/+blOhDGLucIcrBoEs1HL0e7cS8tKL0DfuVGrdMvOreF3KYZkKOpfSwrhDB
66dRsXGLWJqRPSW0gZfl8BuYMkcP2XUM2UiCUIpxrmlfHoMvojsAuEV48x+iw3wA4oPdvbUuLcZm
j62tPvpHH0Oos03Tl3Sr3fPIaVbdyeL4VMcWj1Ahg9jJU6ZiNqMCppJht+N5aN8K8xRknICA8zTY
XQ19VoqpCRPUPITmq9Lptl7EJz/N7/xQcTixB+dpsJRdcSXUQzLillWEiQ2g5YB+61QO3ZEHeLwt
8+bKVz3j4hoZ6yKq/0uhpvbYRk+SvK15jCarnnAhgrEsaq3UldDAgJUyRgGHDak5QNmfeWGoM1pI
YOzJNAXgsxpUYGNsKXUXoLpbh5xkwLkPO+0fg7Yywhhjood9PPhNDAbv0MWoBHZdeEWV9Q7Qn+eR
RVq2Wuh2YOigPKOlbHFrbsVT9kU5oJ8GzIzpnHjp3XT0D4mD+3zjTYqth6ELyYxRmYtRktIEllnc
J1+w1fpaPEen8gAoZ92iaHiYtjsVoRVveX3K9fxoIZnJ5TUEaKaYwJxd5iPekgzlXx9kXmRroEWN
JlPgdP/JUoNa8/qaxSog0qgjnQboeJa/F8orncPteBS1t5+YLDIhytTJWt5XuNN5pFDZrtIE4E94
4hiO2+4Auw7Xh4lFXSizFDUJsps32kbaKXfU/NJqBDJazs1xPKosMmajFKYEaKPwqGC0PqL/sBM9
mHp8p9CNNrzUkiuNsSB9pIx53SF8L9/o9GnxK5ZAm4XpNWDvk8Gac87xPsOUXb1xWWQMih6OMZF6
mKz4ONmTq2NiIHqON9Eux7Jtsp0t/SW9gDRiyanCqdvEkt/TZ+OeB0DHfRaMtRGEuS/iBv6Akiuo
brLPfpG7Ep6V+oPh0DQ279vedqzABr5WpCJPyl6MFPQ9BTeGxQ4kr5GOI4gWVN40z3rR8+PRs63u
YcID7Gvcc4GNfYpeBhDgrXmknKxYZeYOjXLlMUbGTISqjxNUkRsQ2kkAHM7AqWAbtrYVtvJO+Zdj
iYsDsiYm6PrBT0rNKwesEpjGQ5by8HQ+M2tdK+tFhRbeIheAQQAkLmo5zYfJJWBSwFyi6AVWkrrz
q4F5adHpcksVnPaUAaz3byyl3/bxMrto0lfShP1MNMu74VlAeZxsbps3jg29rDosztiJQhQrGE30
gvrFNNEMAvDX19si/uKpoVxMRGAoA5/kWvFlc4r61A9oha56oaCZ4yFuLRlJLMWjTk9TC793W+bq
tSnAsZSBaW9g7/xapBK2ojFmhu414knqfovN6+2/vxqzL/4+43qMWhe7YZZ7cHJS4AjdoyUszK3s
bovhHYPxPWEY1klRgB4CIZHW3Mfxy7/5+9heN4kqUaKy62tKAZ9atTOGpPXRGbuflcRblVm/pw8B
jF1IyrFRNIy9wJ3VWDPvdx0G1/nFy3X7o3zIYb63NOt6lIGZHIQdxFak+6AN3DR7IG29yQR9Y4yO
mf0MhUczv4vrbzEPQPqyEchULoAMQakTMFeuEda2+3oo6FOGGlzjzljZVZzCCiqbnOsnCm1nOl8w
KLGJPPJAtoE9giQr8igWfLk173iTRis6oyuyAepeoHeTTxFEHSH1GE28NhJv8vldaVXrttKsXbau
qKBMlw2iyDoLUZDHwL8Vakxv0US1+95hlkB3IsQpvtVup1deHXVFh67EMTrUiKmoNKjJYXqB1mkE
V7kUvngmY8USXolhVKiUpTJU1Eb1hMpLAEg9nsnEqTitRAC6goVSTdUlkS4gMM8tUsqWVKnuge3w
dcjDejOCddPKuj611ZY0jh6p3PifvmFWNZdC6Y9aWPhywCSGDmgTFPJE298DlH9Lk950/zea8fQA
t2Qxlr5IlKKNwxIbPjsfFSHVjR561KA9zcVoEsWPL7cd9uJ4Pde1vG55sYQ5oz9N0dDX2Jmftq0D
2Aw728Wh1R+iUzNY8rk6qqBdCHLM9VeHkTdes/rgPr4qy2+d5J1e1H1leqKW7fVe2RG98G4/uVUR
gNfCLjSAEQFDyHzDSvbNkmSYBlAeivBHHXAnMql2f/pyCwmMaoZFPtejAS0Jj6kX7JJ9ckpfpQeF
bhltlXuekVorL4Pi5uNEzBeT69bHCgY6zBeqG9lWHDAt9e/xq3qWQpQQL/Xl1uKhdazbroVcRkMj
c1azUsc5S6dzaYU03pA7uiFGQxGgnnIW7laNykIctW2Lx0d0WUULSNG9onCVQLLycG8COv22dnCE
sMNrVVSXoI/CrIhh7IT+Z2gcIt5S7VpTZPm92CE1P9ekVvIFDfox1FbtUcbH0Clf/a/JaYgtcKgC
JSn50T4Hm/6ryblF+lFuKOdlLXZxi1EvEjUSBN0T/G+T/6gXopMokUXiH4JSWCD64Vzoqp3++Grs
smkwFkKVtpgsSyXkprVgV31z6mr1lzrVx1xU3/7b96Ovf3E8v4ryxBTBGuDHuym9N7OzEPy+LYJ3
IsaAJHFqElFDpTVXJbuZtir5ns8/MHVozaAZuy1rbT36SlcYW+IbhVzIQoDg+7JclTtqhyJbZBde
+SVzaMGpPqVgAeOI5RjJywT24hqFppF9v0a/VTZsMbQpK2m8MR0h2Kjn7AlKaw87HqcQz56wUBFR
Qnow4UFVdEwX0V5B+6reayd052ygkZ6NJ84hOXb60kxYHDIRx1HqUyQ2sJsXuExnEqwqx/OjsDCi
FT5UvItddeofr4FdQQVdXKjOHRYd9Rzz6cAvkctpP5XyZjS07e3jcSwZu3xagHhPLSVoju4/JuFe
C04FebgtYjWaXJyGiSbnMDfUiMgDMpIADEn9LjvSEsU/5o5VtMUb0NkRrVqqcqHWAP08Ffdi2rj6
1FiizKnPrw3yX0lhDqMFqZhoM5Wyj3ax6EyjlbjVBCR08Z58k+zWxtDyt/BbN9Pop8EMlcODQ799
nzqbaTfh3Milip9AJ7Sh/hfU4b8xoX37dQNR+9pIhkEEnFipRJS1T9AYttIz9v8BZUeLlfIRxHgb
3urYZeT2r92Ozu7ExcoE5K0JRxs3Q0rJ+C4TxuTOHKwK7SMVsOWtYAP9AxXTwDZf48BG3uCaolVX
VncweIHm7dehsyNd4YilaaQQSIQUsPkIgpWWARj6nm8/kLWmz5VSMaFZCpZ4sN1SMe1+iO+6obUw
HO8QxC25VlhkGJwpecvFfaF9uy2ad0AmOKv8XgsEYLN6nfBaJZEtm5kDNgmef6Kv4tZ3ZYKyatK7
COwwWDf2JvR3EzDrRlvldAFFPAibf34moL+bqi4CWRD/51pvi1JORH8o0EILG9AEZvYkJ1bUDRzv
t/Y8lmKYMwkY1zAAqq97k3JopWc5JZxbW/MCCwFshUM2G6WUNJjmJN6H98H4RZ2MTVQYHA+w1g3H
4/7zvtiSVDFohg9eHB0jBcI5j5wciNB0DqYGvdBJ9ygnRvKTvje4By9+Lo71brTLFMQ4GWDH1Vff
5RGacK720kRZuNzOH/wiNRBXxEhSOrSYhp5zt2vdwatDU6+/EKEnRQCMh0j32rdxM7mzZxykXWYr
X6SH4ikGGXIMKGzyc/pyWzdXI7XlZTNGNSOdMQ9tSFcoRifaIabGuBGs3HRfuroFkMtTD+I5XkGH
J5YlmpbVrG4xlmd62WT1b9l3Ck0abhRMWYz7ULfUTYxaemrz2l1rrmpxWrYOnUokikYTiTpd2aTI
J38A5P+bMdjl19SYt4jVCjMqQxyvcmMvuaPbjRgu2idHA4WrbIOlPo6NWRsaW0rUmdZSHg5yBBB3
yqBnPOrbyaX8fWisnYEsc4xTIG3N+/gup137p+BOsR7EA3GiV442rcWmi/vVmWqygXiQpAS/gmKv
NF/SzTlBpRNz9g2ISnhRKedj6tTIL57MWApJPCgQNgDjBetZSWI10X2Y7jr/ayduA5ED581TWp15
o2EYNJlpUIF7/eFEq/6Fnb8amAfEbA7qFfxlk7X2LKIOQIwpRNOBsMdcqDLC5U80D1VPDQCqmy3d
cDIwf5E5OXcrdNXMLYQxFxopYtMSNUftbkadops2ZO44KPVrnaCrAzF3OFdRmXYRWDCq3+aEnfXq
ebTM0tJDa3hTN+YudCvJTt45erkWViyvkbFybTxh4zVFfUQ9/RGkJs/5QbXMM6Vy8l3F4x1z1Vcu
rpL+oIVuEj8udHm6FNPC3iI/1EuxpI/t+DcAdb6DAxaohfFJ5Jhz3jnpz1qI1dW0TCZa25qjo9Ed
ZPXHmHAqMdwvyASHvlQrWpTDGYoP6n56AaQ0eB2VU+KR7exSwgZeC2z1nS/ukomfQg2VwtSnApHi
SDsM3W9pSZInhnswxmirtTH7Ofw8QsLMUjbVw2id/afoOKGxh8nJV/J0Wys5H4sd6/ezQihCAXFO
oDyoyY+APAOdxbotg/OkWRsZzmpPZgWFJV05JP45bDn552r14+Nl6ZdLXWicKs9hH9JUYQJrSIj2
uI+tUsrf3GKAJOBi6K/mu0t5zMNSFLUQMK9iIl4xztGX8l7ZAXgBC2TGs4Cai4RwBUgPVnCXWeSe
t4t8+zbR7rt+XqCHSgIhow5AvxuMXT9wNGK1Jr48HfO2OlMPtKlEXjLY8h72cfSwPw64dmyzJE8J
zOQBtbPHf7HZurDJmPS+PlbTtnldpjhWp1fWJB1zY7L/ixqC/uhaghmLczTTi0uxBJS8ixMXEWU1
8vjTSOhsBVyNm1iQJEiY9hXoKaqtYKPf5DVHOsj0N6a06JdgM8jFl2Kr4VklKu1M9ZC2tWkRKQB2
VLGlRZcLbY2XHeLIEhxeO4GjgmwhnNSCkA4F5JaqXTRo55UC51vdNktgsb3+VnlRGVLjQ0IYH1Oy
iaa7kNcFpQrFXJ6hSboialh6AUk4PeTCaEx54cdVpkV7UwJvSNV/k/PgPpbBqi2UDyRqHTNSft/W
wJVTXYlk7EalxpUsyH0BdKPvsfquTIbd8WqXa8bwSghjH9D/x4CxqkSAr/a3qD/vAtdwDcBN0KA/
fuZhmK3owpU4xlokmiy1wuCH+7bbC+arYL78tztj7ALJ87bxSRPv9eKnT15mTKd2uXdbxvqdqQrm
CNC/lVSTEZLPkx+LXZTtBxvw29i0kd7pUKxpiU7/nHO5SVfvbCGOsUS+HA26OjeTN2ovRXvWC25t
if6FT8r9IYFdUhDMojdmNcn20zYGr4z6IOxKD4ziiJN6Cwu02RG0DtoDBQjMt7nwzx2+gUyBGGCy
0xT87/ppGSIGDCh/hDdWT7F6jicOdcTq/S3+PvN0FRmkkEYHmuAkeIqiuzj/5wQ2inZ1AualCkJD
/LzLsr3yOLiy2/xqX7EA4VSefwj33Kls+iQ/fa3FeZgnO6tFOardbHjpm/aYeyA+drKt+bMPLB/D
AqcBUDxYc2qtmuuxVm8SmOZAGCe6CLrw6y+lj3reAR8BhF1HOllfnbKT+tU8zuCbD3fyrnodeDOh
Kz6LTiZhKAgjO6bOrgmKua5OQ4ppRj1EPiLcm91JSGvHL01b7gnHjawebyGMudhAqvO2kAgiz0Cy
K1MFj4DBGabhiWDsH0D7RUMwQP5qRqHdIotMTI6EVa+xOARjnLqm98VBagqvlaVjbDzkZW33XcG5
Kt53YWzSqMWFVDVyiohPfVcF7ailL+I8PsqxvBXjjJPAcc7EVopk0qSBKgog+gZRLiijsRf6RJrB
4dj1tYcFtca0vEQkxWBBF8wWHLa5EEd7UQOcuKu8Ufj8HEilAAkKXOFUzzbUHMsHAq9Ms3adC8ks
/gJRB0lU+jTbE+loWLJt7IK9CKJG81FLQO4VeUj6bfEQcEf3124WRRq0+jChg+luRlvMoFSJ0Jc+
uvh7VfuaJnuJvP2bawU6qAnseVHTDPomFqGTYDYqalCwv2D1TsEL6aEnU91hcN8mKJ5GXl3c6dgJ
bQ68eZ21wxkyUcDGIMOtsMZDHWZzwm5htNeN6SlssLQy9NldG0jPnBNSD8Va5KUgxnDkYh+pQSRF
+9pJ7hKUvMTBnu7pZmaNXbcktGTOg1gzIwbmJQ0Z5kgCPev1laoT2unEyHCyGvASQm9XvP7BWkiw
lMB8tIxIbRNN4ogOqblvMCypbONdtuFWMNauztQIERVZxqNj31xOkmFq6dNOrM6lXBnDL2y529NG
3+ivwYa3zrA2EmQs5LEvrferMSv9TMaYh77HZCYNcQ65aFWDLekOXTynBedysMRv+QlLytrP27qy
ppNENqGRBlIJnTCGM5JTMW01sIO0+nvcPA3kBAhITkC1lpNjiPZ/Qgx2Ywxc2XWdBj6tONCFFbRB
D0C69+FtBKuI0H02N9MuF3ZclM/V0ykwoKZuEEqNda2XjS7NQ9fGKbVjYn/Ohdc62d6+wDXVxwDv
nyIYiwVDFvSKNPSeUuUHMUEpW8w45nj9FID8AFeGoZjsilYkzT4caNh7dbopRaAQkLts/HcfSQWz
sq5jrBbNweu7krqymjtzSPfjebIpu0jgDth2iy1/0zjAHt1EZzWzzJmnHGu+hizkMt9oktvMGKZ0
uqBcScf+rBwy1aIb18a289Jdc8aU7cm4/zep31Iu8+G0wKyjIYNuZPmjVBtWVNa8o9GOEWOHTZEo
mkpUQOx92tloxHCM2mQQPf9EKxy+11oUxaXdGt5tJVzbsjElCKEDaIZmsuOz2CHHlH7YII99I2cR
aEMP5gPAf1Ayb3fz3fBD/BocxR9tjcYvrcQShwe5sNZmufoFjCGpqkEVJQW/oHEnNzgkLpzp4x9p
u/H1HxOb4i4/jvuJGNhvpmaQBxmYe6FslTKGxGrOs+bcKBGZtlErGVKnTyTb/w+a1vwJ6rAIgLgP
6v1wX3gB9vOb9z4GhpM0YFJF86aaE9WueQfQFKJzBbhVAggJ5m0IWk2SUDM7eL3wXgY6cXTSjxPQ
TkVPP0v79MuFjM8CFqondO5tnVor5l8JZx5IjvhTjHIl2CtnQlAOpnzdIdBQRuTe6FNIJz5104ox
hUgTaA5EQ6DEksk2ozbNoVSF+1yRrY4kTlI9ck619iaXIpjvaiizFkygy97Ll1GrfidtK6+2J4s3
vMY7C5Oc9kWgmVMmjV5R274pe4IW8lpkvLMwYRfAtpIZk5OdN82ZW0aKo4e5NZ3Rtm3hhmxz/C0I
MseorZjrq09Ej72InhtNC0SzM+M9/uP4oMlRzj3mhyvt91xw/N7aENWVLOoYF7ImbRzqOPSzvbql
OKK+1yOz9y15F2x4nXDesRjvp1RtpWQpzFeR7MfkCZhbSi87qr71iezcVsEVdw5yccPELBOq7bBj
16cKBMWQWlOBqGCwE+AmCUqyqRTO811TP1C+oTCiyJoomYz66VrVafJ8MZHKSx/Ke+wh8cwTfSus
f1NMxAoS6OUUmX2uc5wqSSki6xYNW91TauH4ta4xRCsD4oM3EbKSDZtLYczD7XKdhOXg5/t22qTC
V7HoLKn6VaS89eq1z7OUw1zcpIOYqRbDwTODTT0ex2I79g+3NWDt2yjkAp+NeA4AytcaMGFtY/Qx
QbvvzMApZ6pnPBSgVeu9kMGOms31rGqTMpceCTFsdaDIMjS1SOkHGufd5GSO4PBe0WoUsJTKfCRz
TMZJrcEUoJ86l7aawbMDgnOsGmBknZs8ce6RHSpTc7VSihR5bpJa3Qs2GBIXlOo/1afqrXfLOxEY
Zb/877e/3ap6fHy7SzF+YZNqUUHjqq9B5SLp4rOhSyMByqwe21WgGr/+myzGUpDQGBQjHyav6Wer
lhRLar/UPLYn3oHovy8OZPbBLKpaInrDBErNDON5dXonGOLu9ll434oxsEPRz1NRKLNnmulB1cef
vWi+3xbxF9qHgFtCAgPIFeYoYN3QwRIqpPvKpXlmDgqczJ7vMJMKoC0ei8mqPSIfwj4daEzVoQbI
RC+9+OK5l8q7avolirw8Za29YyoLQUwQqLXyOPlq6KMTgvbOEdgZxFGdaYORbSt6BDoc7xrXNeLj
ZEzgF+WtogKC0vRIbtWF5W9pOI/IQrDF0po1S6gBI4qkbPt/pF3ZbuQ4sv0iARIlannVkplKO53e
yi77RahV+77r6++ha3os0+rk7R5gMDNAAY4kFQwGI06c04laLyLLXGA0QFsUAcWF6kvy3PaanaAi
3Zq9fdlPBF+Or7nEZT5aqdanx0zRj2AIPgxqCE7B4MosFvefm9Iw4msasgVJEYPbShTtIQNDy/zY
Bw06V24OQdnwoVdFfYnNVAkXCaanZU2VUYb7eIoXZGMFWarwaJ5mj4FISke9yf0/9LyX17TpkCtb
PFCg1zQ16MMhPdIHTHLdtrBleRgQjW0mOwFKW++ywa3QoSmg0EMeo5v00ytoaTO9zRvim+lRUr7N
09Plv78ZN9YGuK9U9oNpypWRHbP+rfIRuaAHjGwLaBgQfewU/7K9zfXgI4ExAEmgxgMQUHzWMQKC
vk6L/pRS6t/iLPv1L0xomF/XMKVDPnXGmmxJwqHLMVOeHnXynJX3l//+tg9QVO50QyZ4gHNbZkpF
o2tmEByAc1RCTztquHrTX03lxKBXdPA/QuDS5ratTHIuDi1aWQ3iNjxa1NOacxy9/G9r4lMmUJL3
kz5llY/hzMHtHkFJkdgzdYKdehecFS/C0IzgCbf17NCoYUAE19AhGs9dIlQLlEgdUXTrOqiYZZ62
6E5vPEX1blYEicv29r2b4q4RqZqMLplwjaiNX89f01b0sma5Hf8aWK+Fc4lCM5uqywfzP9WufL/s
GS2XfiW5ogi+dU9omN1RNcz+osTKrSUO46RoLBzYPHio9CPQXrku6NJvfpmVCW41oR5OSj4OgU8T
2VbH/KozfuVKeMLL4Jzmgy64kza/zsoc59xxU4axVjXo9WVXnfWspSJQxdalt9oyPmhPUpUZo1nH
x5Acs6m1W+vcQolepDG7/WVMGd0EyyQa/ySs5HrMpzpf/Fy7G3vLG+LQTuRB8PLcXsy7Fe6ZMULT
GU1EdGmUfl8kdq/dZ4dchKsRGSEfr9SWTMBQ0a70FSmw8+Y1SyZ70q+LSHAdbBEvmIjVKEYDyfWZ
bKSjIPSSO6yGjfoqmB2RIAWMbtB3QsH+NIIfKd21sj3KdloeLHD6PV8OfJu+h6vIxPgDtNr5JCVI
UwXcCFZ2BLtW7oXmPHtVSWTBN9uygqIeoAAg7cBlzv599c4oJ10vwikKj1I1Xw8GwKaNCFi9aUJD
qmVYlq5BAf6jiSmeQlnOgUzKtCwDjrbr2nynk3Cy9pd3bMs1wMNkGpTADDXZKVitxaQ9NhMBzzfz
2G6V17nFLdg8lbXAzlbnDCX9d0Psh6wMTZkaGUpRSyCDn3ayY+yyMzXs7Go5QrnMKcF9E9wIyfq2
yoqWiYaFjH4guk6c44cRVLZSqJmjRIqaL5gO8z1jHBK3LTazVsBoLGB3NIMNZ3xcnmwa/VSM3fxG
gjP4DDiku4wuo9iLyrFbgWltivtk+TDkRDIxNRGSu6rZG+kDBrAve8Vb4sbfgGsb3NcyCQ1rY6Lo
84SQZJs9zWtPTFNQclKn3lvg3AnOaQlxwYmRJAO4YYBjSXCRbGZmFvBJCiIg5Nl4KU/NUqDV2OgU
SlMM/FXv871cOPUb2W2zTxVHyPW7sbXIAGXcXlRjhXsuGod6mReLQUH8MTvRbX0DGkAQ7kbf6Akj
hWygoXIMVzSnsXHWYRQzjgQwWBwQ7n7WuqZrcUFAFKe7H6NbZRRF5Y10BgaADjU1C41XflDYsJK0
D+uEAA7NJFinQ3BgvFNMLlqk5LwRTtBgwvtGww2NWh8Xt3Kr6RMyoAWKuqam3rH5yIa8hlMg8I3N
phaeBH8FSP7lW4VoUKtqDJUzVwbBj+Z114xnsIJkHTq8aG+dgkOPyQNGzZ6egxyEoIJbYNM9/3S0
LNw2eD18PPKkV6Z8jCTJV8/S2fzNKCsHG7fc18XJwv+H2NC2QR2zsEDt4Vvys7DGNMoFBAPeioRS
BiXYHsD22DEfZhVDZ6DS2P2b9yoApP+1yMVPhUT9TAdk2qn6aMWHMthdjjMb5w2QERPz5Xg9ojbH
RU0iqcvSqBJmdyeIMBrlwVRuAjQi/7kV4Ik1IJXAakdVbhUtVP/GoggXvyWPfbpvuvt0FCxkw++x
incT6kdfUKR+bMqxN/wYsKGov1ry8EDVxzHrRfco+0t8ZF5b4rYsVK0hb8Y2Q3e6uyZesmNyleTM
6ONAAO7IAjwUO7CXzHGXjR43cwzxNqSO6HE6haW+1qP+gK6Z14/hLjK6nSEFkxtpheDVsjXc82FL
2ZavEgagEoe8DgGdzmK7vBp2mMw/ND49QFLiOfltAQU8u+WOiS/M/w/41JZnrrfZ+Gh9TPuus8wu
O1LyPep+R5YzBpV72S83c6K1ES7yh0FnLKm6KH76pKDxeM94WdGKPGSZ3YEQFvwtxZfAUW4FZjfu
AwB+DRkXKJJ0g68O1ESVoyBN8mNxvVwzrdplz5qR1Z2YAm5zG3G2TdSwVYAguXNhmova5XFe+tNM
FZcC/QOGCim8iTRLRF3KvsgnT12Z4g5G2wRzpvZQkjbq5rZeNNPuQjA5hLLTGPpOkejvy9u4tTQ4
KMHFCrpMgBo+esgghVZhxEaKIk5rz+ntMC12J1LOYz+aX5QJHBNoUnVsID+jTo0iDYeigbQXjZtj
lhdhZUvlRESz8FvjzCCIRJpMcY4VQ+V2DxTdZVLFBkMlMro3cLfgOjPBh8+q843T+pCdc0XPtc0b
bf0o4KzOvTTOZQH99H6GGjfq8wVa4ybqla+dJ0GxPdyJqDm3uonrDIWvHhhavuhpim5y52IYt/MX
G802nIDcr9/GwyRX1O79G5Oog6KgbRIUEz56ilVkGTFJGB5pb0shpoEqMJ9K35R9SGyjAcA/BQeW
CMa04TmwpyCdJMS0LF5AUpkh3w5pR9OP8+dBf9QgR3XZ/7c+HjBa+A+QYSZQdlyAxvx7a5oJSMTI
XjoTLz5ayM0p5j3Dt2nPf5ecI321NPAGw0e53HKSg6RPcQ6OKbo2SMfB2mDsFDt6mF/oKXsaY+xk
chQ6zMY5f8ua/2OWrwORbqJgcOhSRMvRax6Nq+zcXZnXLSQDwd36Rb+ar0QzmFsEIB9scu+QJe9U
ismhwJ/vBpfNQcVe8z0fvOwqBK9q5ZV+uRsPaKNGhif4qswZuYjzwTTnrGpjxWGHYqUfvFbXmFTa
x/sWGW0LZJFY+G7rBvxgjbsfAs0cCzVAnzPA5P+p8om3QNLMgvTkj/h6cRglbnAzvVxe48ZN8cEo
F3WUaWorkgyTPw2WPUepHTSjXUItrgQEbhl2l61tHsR3t+UrLFUfoF6udzgmPZRBld9V6F82sJGi
fVgOdw6NrjWGMbUCP0+vaPylHmQnpT+U7qayBiexGrtMQ0Gxn/3JS07CZUcNTqIUgHbqmEQpeGTL
Zo9A9GKqIKKqstC9vD7haeDSJNqXMRvTY3QmBRidgY2Ij8Etva9ye0JRETSyr0ywjb6IGtabjmKA
MlwFH7ZimVzEyaMclssuPOa420tyNlS/SQ4R2L/05cflRW5GmXdTfDaBOYq60Cu58jPjS2C60XIK
WoGfbDriygQXVGa1WTIdtF1HLY/i62JewgO29cvldWyf6JUVLn6kY9V0Mq2BSny1zp3fPCjP03MD
bKLiGMfypTsF96LkZfMzWaCgNkwwG6Ps8PF+VRYm676QEA2B7LWNVL/uK7dIVbRY099F0gqeRJtL
xNSQQRhAGXM37FuuXia6nhtFGWvRsW4wWmF9rXa103xvQqjrgdcYXMreDCgtFfG9bS1zbZZbJgnL
aB6YupZWF5qzLBrQVpIFQ3kEAfalHe5pakaCx8KWXyoowFkG+iAodnNGlVEO0SMvJD8hT1HlT/03
WTS5t5V7orz3boOLJumYDA0x4s7XX3vM7l1bUB5B3rJPGlu907+Ob1dPchJpfoiWxoUVELFlZSFZ
8ZEWL2PR28GwDxpBoNzM/dZr40KIoqMT0UUphs4gMVRdTwC9hL/C/XSsnvRduhuvRDm1YFX8404O
FDIsDRL5qfHj6GgUV8KJ/W0TmozxLwMYFr5qk5I2kWNryI6qceyXwanAjzKLIJlbV4yiKajBospH
MJT78ZCNCdFSZTIDP4bweTY/leZkZ9FzmIhIS7bCIkbN1bcAgv/i3nGjHDVowbYgG5sAMz1nkWmh
qzOVM7HVSgdEHVTY0qFpF2i96aPZuFKBmUl7qRIF0se0z1rcBsOw7CWSW9lOlkbl4XJM3fqFKl5n
YH7Cu/1TvymawQenz/Pi9/Fkz+S3JZr82YKNoMdkAWyDwQuZ8JsdtZWsLNVI/SJz6t8MAjEd5tsZ
9KBHBoA1BDfRpj2AiTB1rJmKSfmnA0mjJFayGbgbwBPye1aDAJfsUdp3+2Iv5JfbSmlRW3xbHLJ4
i0sys9AIel3GxccGOkDTeQxfTTezjX3hgZlTuDj25/jkCE1QE2VwlaCNwD7n6nowQf/eZxadwCsX
QPym3oOSF5JieEdD6WGHgRXRxbDlHzCnmwTgHtwQ7LyuDAZ6aiRpEKGKSn6H5aNJvH/qf+xPo6AP
5RQLoxvc/qW5mWhL2Af+BOgcxSN2Cf+xh3+0wG1ZkMFTMqAQfWtQXVUGnU8quMc2XqsfTXCbRKYx
QaMFaFftVaeoNIz7VLMnEKZibvZ+OYGp6rsIQ/w5Tn40yd2ds2nG0jJWxLdagDiDwquN+9As7Mtf
Z+OKYWZMFNcAxsdrn9u8IU7TOFB6VtEYMZFYY1oCk+K25i5HxisxH5ZpHwi12T873Uer3H4OAZ2K
flDBUn6qHqFD/Wx5+k8rtZsn1ZOvgvuMgnnp8kq39/N9odx+FtiBDNsIUYIAo4PdLVGfqIh16Y0W
/OPpxbpQGMX4r2UAhMjlr71p0m4KlfA4HwnGWAE6U22mm6w5GahHDeCJbRAWMd1fSLaCYnSsPOun
ijyQuMUrKuL7y2ve9tvV7+EPH5hpk2q2NPAMmo2NtvluHA4jBdVxgXpHtafdWagR8jlgftwDzqPG
xrLqmmKu3DqEN/EBCwfRYPb0hrT3Rdn7hggcs6ZZGGA3FPY/H8OXOpTLgOdXhPk0UAO42YN1nqBz
HHuYaLpPr/VH+fwHIhyek7v6UHrJKX4IHJFK4d/s9Pvv4Nyry6Wq7nWkav2R3YD5a3pqDsMx9Rlh
T/Yr/375y255M6SpTcyagxQBKIuPy64l3FfBxJjsWtRZLfB5FdI5UxXBodkMDyBXImg0AAEh8yQB
emDktVZU0VE6TCiZgTXSN26U+8ab3QQK9ckv0YD7xu0OMceVRe6D6kiegqnMwmPkB3d01+5nzR1v
6T6/JYe0dbT7yxu5FYnW5riNLOO0CAYwrB7RkCKE2gUKIAIL7E/wQWFtgnuhdMVUhy3EQn2qJcZQ
YOzEQkQNKprfgiUT6gKzFKFjo9I2IVAuUc3arax4rr1SKvSfVaiG4APDAORXRR701lPz2CrcjMQ6
EF/d0FA3IGAsdfAGGyI7n8dwxriygQnlJlKM0Abf/iihg133Ewq5dXhdQ9cZsYamNWQUCpMudhso
hYHxjSpAApX2WmPXHaoaXhBHALlPgWQZNrqGgwkum7wo6M92jNVnPYl0YpcFWB5wEUpD7S9D3Cm7
ploqaEYnsvVVipfyUQnMpEO6L+PqlNMhUwXzcaJPyD3FdEMiwVSbuk+Gb4t8Vya7yx9w+xBglAJt
FE3WgWH/eNiShWhlSxUD8Bxll4Y2qe3yC6YAbmPftK3j8CsaPSEDA/vVn7xmZZQruAy1lcazlqB5
c10+xYfU014WkPB3tvk4HWPIH0Fc1pUetcWlt6IYvhldVrZZiF/lhH0aykEVogwjtV/L4SUyvnbV
l8ubyl5gl5bH3Uy0siIImU/krWX0hz+ZMaiK8mnRSrjLSM5Ze8MEZj5TW5ske/QT7SJ1L69FZIT9
+2q7yjbL1WWaw6Nu3ebQqJL10ckygZGNwhEC4+qjcJEKY0OGYo6sEYQh5OpHD5Bk5OSpLXmNF0Li
CJNsQFIJrG7GrpVRLnZllPQSVQvik6pDeTtyi2FXZPRoCkWBRJa4U0yauCpTIBeP5M76kf3MD/0J
/z/B40fdFzfRof/ZnKzEFp0z5gCX/JCvFEDpxbRCRfGHAin2pB9NSeTqAhN8DwgMCwMlBlydTj/n
2ietCDT9Vpa5sAiTixXNaDTKOGFql/HaQld0B2YkMLXIB1FCKVoKFxiari6aDGPrfpd8qaPfSS9C
2zB/urQSLixkrdboo9FJvpSfQ+kmL3snHg5Bmrkk+Ofo+Q8HymSLXR1bE3qVSYHk0S/BkGqFNuAo
hAiKFaIN40JDhvHcWZVwfhBNbZV8I3EoSC8EgZTPBNGRBtdvZRE/jyvfKPObSg2fSK6HdpZSTxki
r7CCPZjZRkFuuJl6A1VADQVsi/ST/jKcYVGGEAEpb3aYjwPJrOK+TZ7etj+sfXNUnX0IFWZAqT0N
WgvWvj8bR0hdCzGt25v8/kO4M2ySMZ2Bg+h90t1jDCIqBIDW7dD037/PV0WNKOro1GGLSXudWC9p
mNrV4IaN8Bwz7/7s/e+GuHMcyWaZ5xO0yZJr4N4fknN4Ul4ZdaCKoRsk+UIFu+2b690gd57T3JjL
BYB8X7rq3Gmwdcd4BsLzuvtt2sbvjomS57bo3G2n+O+O8/aWWh281IyNTA4Qroavk6s7y0G7jZ3w
MbATOzqS+8uX80YDkB3z9zVyx3yuF3BpGLidGQsY6k/VdeXTHZNSRXJMb6Y7zNGbLnVACRkKjojI
cbjTP8iky+K0ROQPTkN/A6Hi2DyEwokjkduwn7Haz3nIo6YZATxu3OhWA51abQcu9ZLaWZ4aqF/E
EXJ7wdIEZ44fPSq6oU4SPbb8uq52alHtxl7UKdvcPVSkGHwJxWVenowumRSmC2UIbuswOvqxwOg+
kWzzJ2MEM+3sfjoV+140Q7q5snezvEQZ+NWqjE5gKpGNr0b8nIomqjZLBaBV+2tdvDCZorVtaXUy
CGUewhvzmB/TPfErEBmixQlghkjQQ7Qe7owvCwDBcwYAtwHXsPTWEeby26npakXcrb2ok5T2KoBm
DE/d3nRnYoGy2HQxywd12OlGlv4fihabsWtllDvX4TxJSWEpxB+SL+3oV8t5CgW3t8gEd37zeq5k
VEcxLDEfqj6yqeUUg0iwZ/MCX62DO720rrR0UQJ8n2mXErSr1MWZyEsSxva87OYEQmuGqFy17RMY
IQZiD/wrn05vtWS4vRfDb4JTZoCeNvsuiLoiC1w6n3ZLmxh1GR7jpya2gQrE9IwB1cTbyZH2+a4q
ncxpdgKjzJU/3Z/kfVlcIhDHkAgvWgRC+U7fM33neC+fO2/xOgcaJ4LEazvrfrfGgwE1Ux/DRQdL
E+tDpSD5aA7Gno3HitSk/+Z8/Xdd/GRJC8mvYW4nlMtfWQ8KCMvetXGbBIfc77zoKnrNW0cXUtIJ
viE/oN1ZU65lI4G+7Y/Wq3wIkZ8kZ65selrAQ44Rd994vPwFRRa5QNJgBJiVsRS/6KEfoN1G2t1l
A9sn+n0n2Q9YXZVVPkBNhVgSgI2pTYrrprkhlZDwbvtIv1vh4saQd+A3NSYFmlQeeOmRl2NgTfIG
R95JT8sd+Qka6thGC/+cQGtQVBPfzq9WjslFFAwFF9Mko+gxOn8AgJgVdwZIppaQ+hEpWYh2lKsQ
JKTr0HXGjqrhfZ75CTKsDtiq/+2zcdGkKcIm6uQJSgJW5+Iw3ErjcBOWg3fZzN9czRZLFwFLBZ75
o3sgCht9g3E8jKAWA54z4yn06H2Ixw04HfSrFrykoiiyneW8m+Q+1mjUeVmj7uPPTFNdfsoSG1fn
berMP7pv0VV1A2Y/wBhFSfj2Z3s3y302KQvMTBlHxY+aEkyJ0u85Gu9HIhwXYLXRzyH53Q735TRw
ZvVLiNst8k0kcIHfeIPHuMtECpuiBXGxv6DppLQjw29hfipMDFsDeL8A7uOyi1z+XJ84XIdllNPC
Ymbm3o5Q+Z4mr59+taV72c7fHOK/Ns7giRcpCWSAh3UJOdWfQzxdYd6V9Q13Yi2Dy5sHyMxHv6eS
TqWxM0D7bHwl1pNSPaWjUBZ+s7YDOsM/hwv6AR+NGIs1lBiqRt5rI9O5GW/a/RgeNDf22QN32Keu
5Bu3IPcVYehFq+OCftzWdWBpKC0W1rcx/E2n3B4SEVZrO/d4Xx37EaubpesHTTIyZAN/hKoz10ow
XjfuWp8cspPxU+AebLP+/lyhd/LRHBJGc1oK5FdMICRnydU9OGrJ4wK9C0aVrFd7gUXRArmIIdeU
RDmzmF03BLMPjNSs8kjvyG7jSEKaE9FB4wJHmZdF1Uq4V8rpde40O21Lu4AMbrCIiprb/R3QdlOG
5MJJ4x1TLoxJy4BGGHrb6u3RM4+gQf8CN6GG8zZLxc5cKhxR3vTLlV3OL5tliq2sCQy/zz3wIqX3
bAgVE2pXpeJ2M4aqRr94tVxZVJbYzidXhjlfzVoAmoZ+itBjLYCaz3ZJeQhPf81Gt4cs9UxPNILB
VvPJY1dGOY/Ncr1NkwZGrfmGmpId1aI77W/WBdkpMP4Y9BONDGTXqhEhG32rKzbgYV0V5+is33ZH
up/d3q/P83P6/fKx2AxqkJv5yyR/KkiVR22DjMEYIaLeYcoiSWypvTWqKwWX0P9mjDsTmFkOUSlB
xbqCOHce+bEU2YkuO2OzL42Xy7a2P5cF1SZNheqCxt2nJCqUol1AndRY55RadqqLkjqBBV61Du80
ow762vKJcldM97MQSrD9bf67BMqVU6ulRZJTgmCKAhPCoAQSSFhah953oT29wZvwKuxuRY6+XXEE
WfF/to6ySLq6CtI6L0APO6robTISsuYhfWvKBG7q5P7wrcNoJjAo9yLE2GbEBNAOb3oMFAL4+tHs
KOtTTEeYjchtI+8z+X6BGV3wgtr8atADwlwDOFIIf/FMEVXaVpWon2eeXt5F0s/Lfred+ACnRUFf
aGiEZ8kPpoh0pJNRm3CVHSSEd525q/DQNXfFKVzcf67ZgPLwyhznJMEQ6F0x1Oiz16caA3XxJFgQ
O5Sf4t7KAOcNchnVKHgX4XHMI9ssvtMhtq3sd5EfIuWXpT8Ltm8zMViZ4y6zCLKdpILA7NF60H6r
AJBGEIvqd8BxEDeCpqbI6zb9YWWP/fvK2UvaxGVdz4o/WWf2+CtEDrH5mF4Z4C6rfhhDNcthIPPZ
cGl3GHe9Lx9EjeDNYLEyw19Pfa8GuYrOo9V+jSMI7hWRU07PZLk2aeBe/kibF//KFndpJFKqLWYM
W+qYeW1mnaLBBGo1EFXQRb7A3RfFZM1GwwIggGGzMxCGQ3TBYQCCicZlwLQQQuCXl7adTK3Wxt0b
kbToZSVRcFKd1R+AQHqo2FeH0Idy9OAxtVVDtUU8AyKjfIdOSwZDB+ZJ8pWH/j/ixqgLl64CcTQd
ohrSz+Xf4ElVE1IvDLckgzbqo99HFlSocirh3Q5IidG3wFndyoYg2G6FdJALAmtlYHT1E0uITpNo
MU2y+MlkHkx5gi7VCTgsG/PjgtRi6xhruDqQOWFcjfI7CPUrQEWlZvGrobbV8kekCh5ImwYoMIvg
4zEwDccdY8w+xDoik+wX5CYCab4pQIFtkCjp0IB8N8B9ELOI9VEvNUi4oAmB296ZrrqjBZi+WDpz
s06EC1ZhQ9kQ+uF1TlGMVao5IDL4qPQ9BaxWf1HvlZt5lxyqkymcOd2KF3+GTFSwmAPa+dHXFkNO
qwjJ3zHrvibSFTG/d8NBcG7ZPcdfU2sb3PbVpaJ00FaVfYMQ4kmSfmyW9FckJ89QwXrJNcxny+HZ
lPq7SU+8hYq47Db9A+MBqAvIOkPafVyjLM0KCcdS9hf0FIe7XvkuWOBWMGTkciAapRg/4mfaW4OM
QPHpi4/UCCqK2S531HuwDEJTvtmbNyJtjs3HyNoeH+T1upT7smFdWSahxCDgEHSRnMbr/nDDo+Gc
i9UAiWidXNCfi3ophlZa/Noz97pDD7EHQMGZ3LZg8Xwh5+QGQAmQboEx7Tb8Pt+Zr/LVv4GNrdfO
XQKkKQy69EN4rPPADmKwkcsPUT3bvWj8b/NkAGrPiAogJfBJ2UgZmyLPItmXg9HOpZ+pdRZKG22f
9pURbkcLuE1s5nTxlR9l7XR+vQ/cyut+F98wc+TE/4LiH/S+IDQCzy9oaxGNPx4FEqQyRTkC6m8a
JE8ac5dPMtoFfbCLpcG9fCy2jt3aFnfsZbRDIAyFUzG1J9P8potwfVsfiMoI+MAIWXiRc6dASROg
ygOM/yj5TlqQAwyuZP66vIZNG9DVQjwGI73MD6DR2QwtfZYCvyigP9mAs2UBS3cvuIs3Hyb03Qx/
RUphGy+pDjeYj/E9G3JLndZN7hnTjpgLTWiNe5dQq6D9EOHDdLv0qfEZRFb6xWiLMlxokYAvadML
Vkvj3ihTUgfJaAWBH8WaHUSvhbG7/ImEy+GeJSkQ7VMhYfNQPfTHV+g2OvRk2qqj1Ng9YVdlKwiu
vxV3m6TVXIDER0ZCeGYCDGwIJXaUfe++scULZVNE+8ed2LIPpzIEzMiH/lQHweGukU5zNzaRd3kb
tx4p62Vxp7Vamh5k02AS0CHNOD7JfWCHTXOVKb2bQfzhsrHNuIcmJgqiIMtDNYMrKCxNm1omhnP9
4QeTPSqwiWiGXU9Of1146VlUpt/2EegNo4QFysZPooO1CTbTWmoAY8Wws7FbDvRG3TOilMSDxKZg
KzfzRUym/2WNH90FH5sJbqkAMAGv/saIDeuvJS7G1IVKiHN5J7eesCCXgtgmqP4w2sltZCRlNEok
jfpd1C7A4PS7sK86R5N/dl1zLamqo9fG3SJN+8t2N4bjMRq0MswFEYjVzDkJFsBpD8GJje+Yt03g
tJLdHY09IG+eVDjl997pRDjerQOxNswFFBIRrZ+0FslP/dhKr6MqSFdFf58LJ107amapSBpE2M+Z
dZuIXhPsIPHZ8Pr3c/GjLWdVMYeY+gamEuWgcLrp3LVPQa4IXOMNu3HJEhc6JHNCgYMu6dGI7NHp
WSOgekTn+b495U5xFfu5n75IwM7Y0p55Z+aIvHPz3K0Xy0UVQ0HF0mCLTa4Lf/CXg+FZgHioDtPG
EVnb/HIgNdCBPNI0HOmPyY0yoFquK8C4hl3mZMGzFP+Lu0xfGeAyjnyImjBQOojioajS61/GScQh
vhkY1ya4hNBMBn0s6QL1uZN8ZIXlwMVM5z71VYfdzsKCMvOBTz6yWhKXTgPPkbRdLcl+dA1u2fQm
eolQyNFvpztUVaw78+vsz1fqrSB4sDP691YtPmoZWjaMUPVGBtL6c6rdgWbGTnHLRNJjI2fOMiZO
MP1C44GSq9Sa7y+bv+wnn4QHlTyjkpwAyyUtzWQDaKXbbSXiLhAZ4cJUrpZhO+nwlWAu7K44oTYr
ON8CX4Gg7kd/T+II5Gd9afj57zaz2S0aQDxwobYC7urcFYsHCi3ysSuWzNmoysAvqV2VUIQiX6Jz
0eHxZz4UMdq12fRveAtw0/zXRcHr9nGZCih1UR8gFmLI8oOtMt9DJDJ7Ai8eWKzV2+HlsntslvzW
Brk4IscgrlkmIvlt5FRQFc33Q24vxVFKAdYJ7DfEX+NoquBKvXwUQT/4cZ0WwUGMJjU9DspNqlzp
6Rc9fvwfl8aFlyHIsnTUNAmwUy/zwU/stE7wkjyjwxgPb3PbaAoLasWbF97q+3EhhhqT3gY6IIZL
WtmjFNvJ+IWE1yDvER0IQVjhn1FzC2jorNR43aKH+U1zFLvcm4+zggER1OpeRE8BwQfjeY9JOk9G
Psyar9NuF+jBTg46Z4QQsuCjiZbFhZJ26InWTTlji2evwz+QOyZc3Z/F4AhB3HoLAaumizQtrVH3
XeDLEGlXnhtN4A2iTeNCiDXWYAwNE8vv6jtJ8cLkCxVxBW6bMFATYEONn+Tnh3DKwiFElNKVxzj6
WmmybeaiJ/v2Pr0bYT9itU9JH+nhLKkyQFSjF19lLmuGta7h9W/tj/5KtHEig1xUSvSwV9p8As0W
MJBtf5fEIt7f7YP6viQuAAGdGBM9JLpfJw9pdFLSr4Vq2lJX2gKHZn/o8/X/boiLQsRsu1BCjepN
lGD2Ui9B/02xofz7Jcrg16W7eKgj7mQRLkDkGVwoauO+VmmC0pcanEl7xqs6EqK1Nm0wXRaLgEJc
pdytXPVSPmnhjANkOPIREtF2tUserBu9c6InpheWHUM3lEV7uvnxVma5c5Uqo6JOOUQJdN0N71lc
Dz3jvoE0wq8meiOlbjDXHX0Jup3ga7IFffqaK8vcSWhmVY+qGeIq9AGjawCr677hhH4PVZUEKato
gly0UPbvq4On5nKTynml+0v12MpeqJHrXJ3sdhZ+yc0Tt1oYdx4I+HiHrlzQXj9Wvo60OD5KDvGX
Y33NVN+SExG8L7afSyuL3MGYGqXR2gUfEdk4+I4BK/HCaxVS0G/PJe/yhxM5KncY8nbIJ32pid8G
t7O6B4DSpoN/2cZ2LvW+Ip2rT5SRGlZajFhMbagiQeXnAJ5cNCqyJ/U3uQbB8M46XDYpWJbOFSaU
eVz6pTItv6oSZ6LtVZWjPleH+8tmBG6oc5dyWNZm0VA8IlJd3Ru1p/faLlIfGkXEA8f+0IXjpXPx
pO+LJZ8Y6mI+Bnsko6fkmZ763eQxyc1ZSCkisMaFkaYLjbJHXd2v2+8WqZwUkJLLG7f9iFi5BBcv
ejDYm4hWhm+eRk9G9JduwlNwPWKeq9m3nS0CYYocggsYmFCjkVyZkl9lrbt0nmykjtl/vbyqzStt
tSg+VuSg+szlRPFbBYNWeg+uF31WHvtSeSZd85NS/fGywU0omA5+bsxHAzKlU87P+7aI52hSFpys
wW0Cu3DV79GZ3ujXsS/doatDUTGwXoLFFj6QtiP+u2nO90soH+ZNQc03hRHopdqs5t66+YDXUQ7O
cBEQaNtlVIbagrbVZ5FPLZ+7ZTSHAWpkduIzVDLTlyi/Jt+YzkLq/quxKLSK/2uQi41lilduFuMY
pL+th/6ptTO3dExX+zkBY+oowJok+/T58hfd9NN3mzyZQ98nepq3cuCHwQ1o83Z5dxpi4lw2ItpK
ntCBzQNGVpXCUaH5zq6YADmrAh1BVjKIPFFNjt1Yn6LXalGcq2STJtd9BnNqoGPmSvMiSXZK2nml
9rUukAoZ/+oOXVnk4qUJweBACWIFyeXo9ffl3fAM+HqrOgwjNB8QsS/v6GaWsLLHR8xAzlCawckf
2++9fhvoPy///e0rdGWAi5dLKVNFKqD4/UdZRf6SuNEuu4puxmvlFLuW/88p+lFwWRnkAmYSymFI
JTzR6KDYcg+A7ix40rLjc8kruGhpWSBqNdRMAa1T98BI7O0ln59agpqSogxQgKzdIMIUohLr+8u7
KfpaXIZFYlOyyhiWZR1Q2eKe6L8uGxAeMC50pL2RmTKUvo+YK79Td4WLF5tLbxhLBYQjHkSqa5t5
yPvH4gm6/4+0L+uNW1e6/UUCJFHjq4bulrrbQzznRUjiRPM869ffRe/7bcu00jzHBwE2NmDAZVLF
YrFq1VrJ1LVQe8oG0MS+6v2+Ep6NGdBcnRM3OMHJZG6bKDQjCJTRrNtYDi2pMEusnRq1dTi7R3/P
Bc9gaQ5zyjebjBQb7nRQGCic6C47irvCjR3tG8cWJzax/KtSPci9JiO/Bxy4twHMDK+6U7UzvM4H
+0zryDtjJ5ZoJOO7ObyJAo4jsmysujwMySyiyBiIhbX0P7Ta5Sxv85ZeeQYTN/oAr9AiklAGeVAt
zc/daGc2Njl3LrETqzp3Iyez23RFtCLBCAzBYhD74duuXmZFPAoLgBSLp0OSZTn3wiHXIWIArbWv
rGxliO7t2lASyrqcgRSgdEXVQpvTau383B00yRqd8kY88EBHmx9rZZDZyliMoY2sTBgik07JBJC1
xqmKbUeNlQUm5pYkHZZKBkYueFBu34rOZ8y0y9ejAzZ16Pvyhkt4K2IisBK3Ui0oCqBcIrQKEOMj
XsTYjPGrFTGRdoCIelyr8AYRqj2UiYLsgQ478FI1+od+ChgrM0y4Bfn+kmsdwLKE9Ps47vZ93d1m
+XCM2/nKnKSHy77HMcdOQrS9OI5Rg0lDMfWT/D5F4yWc0NyR7SV9vWyK84l0JuSqamnGwozxgRLw
ulz5tYTcuUmafV3YPJ3+fHWQpoD0UyZlolc5y05yil16lq46SGdS/DZvAn8bMvD+qVi+ZoiNTIBh
SAZeLKIPsQoUHDovB5uUU+51uzy1qqtn1gSuPi4igxOaWLJRaSillpSAPLXu+IeiagV3vi7Ppque
5514Svz8qT1ycZqbEXi1YCZstEmM8Q8dX5DOX8t2ZBcAj12h7PlLey6oAmvv/m8uw0SRhTK1y2Mu
esbyPSSvUvKlxu1qRUzY0IWyKvUmWDzzrrxSTyGOdWcNIAv0tF3kTzwty20Iw8oeE0S0TKkyRQV0
17wL9hEQp1FkBbc03ieY3KHiHXi27Mp7kaqB7fUXnmrBdvK9+gOY8DKBQqVXMS0Kxwn2i0eLV8Jv
OlYMjmUwwqv3PNIDzqlnX4Fhni2t3OS9N4x3RrkvQMt52Ueo01048+wDkBQQS+x0TDKGhW8AIldl
N1L+47KN7ULm+7ax0mJLmCThCLFeH0gMmlOhZbtP/iwAzWfwex4PEW9JTOIhFtrSo2cLa8txUWNX
mDwMcTqcNfGs0C+3CpaBjPc5ZjJFrwGqECIMmAPA9/mZF3hZth5el9CjK2ze8BDnGmVlmmSpaoaA
IDGg6MZ+PxzTE5UjSHjPZp7fMaEjiss2j2ayUNbUbwCeoBvTHTGj7Nb3JeoC2VdEjfHMXPkIE0vk
Ii+bMR5DH68+XKP0qVTuwQUqvprn7lEF9nU+jk/m/eXPyFsnE1HMrgcpc4wrrwxOuXSaFC6Eh3PX
sOpMY1YYDXKf0E9OmSftMATt4InxM7XVveig7+Q0+8LmaYdtOyfUoTFfI2PWgf585ZxahfFMExNS
nibethA/VQtLI5xTvb117zYYF0mEwZjbGAegbSjPfW4ZCqfY/Zd4/26C8QlgXVsSZFhGdJp20s7c
gUsnrC3TVltMGi402gM41h7olEFml6A/4NGK8DaS8Y8unLUU0CTEEvlVHM+C8lws+8su+Jdk/32V
zKWSq61gRBKEUxpH28ND0KyjvU8qEd18y3e8EMKzx+JRkxF/SjdglIGq1ZZ+stM84IRuB5fq2LWH
kfdAo1/p8xXz7/oUJnM1i0mZCg17OEAXHTdN2jwXwjdde4ZkGWcrOT7JarGnU2C2tdCDzxc6RsSR
Dmi0vlYuhRjCR+6MK/HbZYsc/1CYu6YMq6gyJPCbhRAHFA66eRe2nHm2N5zKpf2ji14d5lkThFIQ
MONCMsUS5UcjvpHb2RKlXT6qVpmdF+OmCDgL20Qta9Cj+f8hRGFCiBRjmrgyROJVYn+qingv5dHL
2KdnjEYcEjzos0l9XpL6XlgMOxMK5/LGvnF+XVo1E14ykO7NoQgvHf3Gy33QK3yX8CiJqfjwveip
IEBLd+F1dBVYALLa4Y4LS6Rn+9JfwEQfyC2mVZA2CegTRUjS0yZ6siskW3zJju2veTc90mZDDXa0
H/2XoAmr3WfiTpLISkNUzHIbseQqbWC1qulPNc8M77wwoSdKlCAC+ALIy1539FABCQmvlEFP94Vd
ZMkXxlZT40Q1Z492amjq1+5UP8HG8YtonMPI9sAmPCgNMiI5wsgkShhLsQPo+UFLzMfLvvmXfPbf
s8HyLtRJNKudKKpvnPLVXXleQPB6SzmTGrt6KEb7f7THRpm2m9MkERdEbJPYdGABQ5KmJZwlNJ+a
/SB86VHwvj4m4iRDltNqEGZoEgh7q14T35M84q1qOzN6t8JEmMQszDFO4XzkLr0ydzF48qgeUPui
7sHbZcXX0QMA93vNvbybnOtIZQKLQiqqi4jA0s+THcR2jaJh1l8P4j7giX2/jedecn4mhMjGmKXJ
jPTSeMj/VL+W54YiR+703MqfpRksfWCpxntBxWuVVwnbHAtdBXBWlFvHDBnUISHE2AZu45nH0hbs
vrdyP98rdxOYKgcwZHIHonhnkIkocR8ZgdlBmBdzcv6kx460BLtJzrzLH5F3BFkkydQvnVErSKtV
iJiAMXI6IieMT/MzPRAhF7XK200WR9KpGiQmIVeBI5j/QOf50DyF+8YdnWW/vB3CZbR42Kbtpv77
LcCiStKkDauUGAual5Mz/wAyDsix+aajY72iU/niAWwie/k7zzDnI7Kle6HRBbGVEG8q8Vca/ohr
ZzJ51UbO1cOOYauhpvRSEQE8nu0N9ZREvMkg3iLoz1dpU63Ms7ZgKtSTxdCRdP0gJK2XaeWO44k8
O0w8kQFgbTUCT8QZx/wkMDkPxr3hIUdwRrB9a8f47iuiTKujzc666nkeaP2CqtAoFZYRvJr9qU/v
L6+LtywmA+kEMiYSCOk9ubyKqx9FeTVzmfp4NphgoRSTNmkV3vyheA6nFyk5pMb3y8vguBlboSeC
0YsVLVFG6mMdZ1YLFP9lC7xMma3MtybiXTrglIq+CAg9OXSH2KNK5DGeppdt8VYjf/RpNe9HaG/h
PglSd+giS0xMztXPs8CkGk1WDP0QgwHCwJzD8Evmlf3pJ71wI34qvRdhUY4a+kAJqBHafXegwmWJ
z0N58ZbBHP6laBq1CrIe4umib47Ct2JWeO8yjvfqzMHHKG49lCFwT8IB74M/its+aC+QxzgJt7Wn
2sktVKwEDlSC93jXmYxC0SBE1xda6Cvfjdvmnhzjh/mm/5V70WE4j0ee+jBvH5ko0DYFUYYCx6dp
bwP9IeXp2vJ+PxMBOlWK9KBNRW+Wzqn02JG7yweG843Y+rmYLmkGQRFKnuMDwU6GayXnpCI8E0x5
o53GxqgH0G8M+jdJGKw02I0ll+mZOtPncwP2H0nEGBcYgz+e/GoZC1NcUG1bTCsZwK8kWeVZOgpu
0lhjBkQ36D+twlZHS9Q5IeEvaci/ttkYWhlxOQgt3lWJ172ADPBKdGmJKsXUKLBUy634TIvd8TUP
AsdZMxtYtb4rWh1Ccj6II5zKiKxq/F3puZ2ZgnvZTTbdUAUfN+TDRbDaMadq7IO6ixSscIkfMr0H
ryLnGtp0kpUB5hyhmjKlRo/PNwTnsvmuCjcSt2JDQ/MnF1nZYFxk0ucpjMcE2/XWvqWVEhDF2xMo
1NHA3X2Fz057N8cerZCYTVXMeEfpUA4Y55tC4JQOOHv2qTXVq2mRDr2K9mWwI7kXAJcwhLf/05dn
W1N9RoqsFRpQD+SnRL7tRs7v334CrraJuVA7Q5dJXsK1zEPrLjscnf30szvIr/JdPgL6PoF2IHV0
IIxKJ1d5R5fj2Kz0VDpEEBTq8Gzp/e5knOm8pODK95Sgorj6T1jat7Oh1XrpV12l3W2uBQ3YpOkF
/0+9BzqQCE2o0PHHlWm6c8HjWWq0eDCgIl8OBPT3kLalQODQTe20R2Og/A806nibyUSJtpOntFLg
8U3/HAVPRc/pd2y3l1d7x0QJQmYZkuN4sqjX9Q9a5sFcOdocIRj1KfkLn1NxO51YWWRjRpoEgZHj
/qUNbR0MTkBCvJA9xd5H5+zMRV5wtpDFJxp51o5zDX9UzoVX3aRooCN3UV3ALjAeBBfhXM7bdYL3
BbJIxV5tBgEkwLSR2XkZEC115yjAhRk7ED7/VBbegdssd67sUZddub8yKEYkB/iEFG8Mi84EtY55
J7n5HbfCw3F/FrE46EEmRgHWRhXjI3s8GyPqZ4pVe8ohNKyak/Dyvh39+WppeEqpArQ0dW+uU6sj
38VxdzkWcwI+yz7XTXNqTiHOVx5cFcmt1h4Mk7OGbdTR6vswSXsQCYXUaHBAFfTb/8w7K6ArGy3t
JF5DuAItBf01eoh5NPubuczKLhM7NGD3q9oEcqQKHVK7Qog5jXa3QAj48h5uF6pWhpgYYghyhOG3
N4cPD3RIbTznew1HbLIlu7GMnwHU5J8uG+V5BhNF6mGcpVQIUS9KE3uIUeIseZ2KN9a8v8d6kG8x
3heNkzqNYKjsdkAbIRd9KV6iVy2zuhMFBtd7AIB8E/MY1vBHdrQn/E+FxtRV6xXA+fPel5ddVWFF
E4KgbtomxLhNKe+b+q5A+ynmpD+cL6mwWglgOUinNAGjmfxdv9b8cS/kVncQoMRjQeid5nS1q+jW
l+bY/3UgEBh+3OhIR7sxK3VMmKnHYTkmRmUV8/6yw2x391ZGmFiiok8zLxJNuK9RBreJsxzGPf2O
0xMa/PINVbChE23tUwb8YX03otJ5+U/gfUEmT1kCUasCEV9QlG619CoOO4tMrX3ZyDaCYbVOJtyI
XVn2WYuQNt4Oz8E+Pi64DlI/2hmvqpt6mFcCUVgJuNo/EIaGVwS9HHYUlkWiEadMIJjQ8gP9Kczy
e1Osn7J2OacZL8Bt76cKangRinPiW26zuh36XtDzhs5ITUoMuXAo2Yg34Jq6vJ80Sn4OAu9GmI+m
F5VW1MOsenII9UG1tPThUZwaSwZ6fa55j24aKi9ZYz5eJ9XmXKS0DRYWVpL0VlmjUxNOVhfBWbqf
EfexsB1I39fH3BJtNNf0QQIagefeHRDYIrScBYiZxaD+RccbkqY8euG/ZEjvNpkLQ88ylSQlLgza
ZFgcOike71WXzqeMxy9h8yCR+X9ewtwUuAUTpZOI4cltavXBn3x+qpKUdwduJ2H/WmEF07pCLJJp
RhFTfIOBLAfgwf3mbRiRFy3/EqXfbdG/ZeX3pJlHTQkRyUbbvK6vNLt+mGBvsOsYsyJACFwLN7yq
HO+bsYJpYqBTgRFUUY3vdMgel99Tu8MF72aU99q5fOj+8ix5XyJzI5CAGPB4FAGFQ+YRKJqCXla8
wdQ2CF4BctyXT6V72STnHMjM9ZBUhlKMYwpaV1WxuvwWNTZOZP7Lu/x9UUwokTC9lGGwk7r96Krg
YDgAz4uSya9xh9eyI+yrRzpNWtk8pfi/pKDvlpmwYtbgpNGiLIVioWBa7eRgIr2THdmtAYvt/kzB
nVJaKAo8x7v/+VMyAaZOk7CGKCiGciKrcyQM2DnA1jjGa7sbfxVXmCDccQerqHtcCKMyG2BmY641
AUENjE1At/X74Ea3yW3xRp4UubxkdPvKe99eJsQAA1LqxQJzrezLzfVc7ZYiseBNvGNBf9GFdbGs
lXox1gnAuAY8aHACCKIbtSWldhJZ8RmAUq+/H+9S2U6v70D0eMWL25wjQpi4EwYjOuABpW01b0vp
cYZC2OUzyLlrCX19rgLbrBj5Erc49T0oecrMG6bXQHzsosAlLQ/ZzwsxhA0xQFMHSlqrUJpJ5Dsi
mIlT5OkLEIP6dzWXS6eL0/ogtCo4Og0Bnf6m/z2aBKm90pHHSFLBFWDKAycF/5zTmAZSUVAISops
GGyHhyRzEvdyn/jNdKzGVyE8z8vPy7v8+TNSEybYiURwmWmsyok8Tkk8m3niGfLtCMnXJpo533Gj
xgMTpgYKGpEYMmHRSnlZxWU6tBFqLsCXnnI/qCwNB35+o1gYnyYefGjjevpokfmaSV9pAEYuid/t
wqvAT/3qSNX4qDwqP6Zt7uBqefTnKz+F0FsdkriGsflu6h8Jr3S/9fs1EUktWLJlUX9Tp1/9/gWk
0kSS5sSXBL+Zvw3T/WUP2LgPQFq9MsDcB6M0mbqx6IkvHADrzG7wYD838Hir+1OjICFRfsydcTVU
HMfgLYy5C5a8qaemAAhXGc91fxsRbi3icyimK9MlCQKXJgQfmBiVR6E+JL2SviGNSWQV19PPEKPP
butQANIsg9x3hMAKj7rqL1v6bpiJXVovNRAVgE8YqRXdY0CISpUPkAcpn9NTciWeqJAcKOjuOJ/y
81VH+cdFVYX6IFEN9hEUJ0QO49ZIMO0t2jmkOqCX14l2/zw8Uq081Rt5DC3bS5WIiUloUce4HLNU
AgFb0tYdYtSvSLCk6+ZER1GiXe2X+9hOyitKDfMV6ni6UsgmKYYhyWDn+njqBiMMs0IkykHXfkUq
JhiauyxuLMyfc1LBrRisoUWrUaEm0WQVMEpFb0g4QMJGDfweUtWl4AfyD853o3/tx6scq4FgA8KI
bEAAnjmCsSTFajaCG1e7lW3s4lG+oQDj7syrR2+v5t0Qc+aqvIsxNNeP3qD1V4nU7YkcO3m+fOMs
aNMRVwtici4jbwxUok3qiAUYycFLLrjtDq/I5IeyA26aP875+bFMt1AHzbUhyrqmMmG4FUvSyjW2
MMFkEhSNUis9A/J/DPeKQwsdql3v0Ocarenlvy9MwzQ0ZSTohEkm5CA++qJkCJ2ganXtFUL4O2mV
2pZIKnOi5UZjC1ZUSTcUTaKSa/TTru6BXEpjiHtCJzVF5VhEvR2cbh6lkuRPsG1GZhXW8E9HU5p1
R7mTMinMIj+EsnP8WES/L7vHpheufj/jhW00DCHpy97rtWOoP6ULZilTHuOA/DmBpBv2vgrGB3Np
ivRZSkbMtSw74KKcxmvt2G2/D0+6C6zEPtzTmnT80u3D63QXXMlXmMfFK72yea2SzQ3VEJYNZHJo
8jMLrmqhbU1hzME70x1MEeoQycRp3vFMMKtduiaYhhIwQzVC1pNNv+qlGTg+uLmjOjJSTaGs8W8u
unLBpdL6NktaXGvy5IXJby1KbDP2+6y0lNi97CObSZy2MsZcLFKmiGVSgYA26kCkIIFs6dCB0ymb
TTym7vu5sYLkW0ZKSza+yeXLZeubu6mbIG5QJJHgnvl42NK4NNtCRdQ3u0Md/qh5pM8b7QQ4pwFN
LWjyQfiEZRZJxEYKkhzQw+C7/kyFc/ofFNOS25qDeeyT0VuTavWOZIOnEeOOmjuDNtGnrXrhC+Qf
H/8WJl1OVb2XJj0VcBynhz4Nv4Ha3768n5uPgPV6mQ0NI13Jy36JII89OMgQ9qXdHakkcu3h+O1k
3gW0GWJW+0t/vnLVjkxVrRUYnilKjGjru9qO7oqfxQFlW9S85Z8wyt3HbZddGWXiZtrFBvqTdeKJ
t2V6kAar/N4dwUf9S4bPdq585MmZ8FbJxBV9yQBNimKUcgJXEb/HkWKpPKZXng0msIyaWlbZIKPM
UByl8iDOV0rhcbxjM/9ZbRxTM2mSKCZyjVKG3nXPRQ9GQQEa4GCXbbPgGKrozhfDFVCH0PNTJR5R
zOUF4iX00VVigDUJOO0ifyjkxG7GoijsXGpB+DTXyRdoPJEqaxCaBScNiPLYpjmq62HcU/6/0c8f
MWW8K+3mab5JT1QjJr/uf/ImxbdC2dogc/L0oYeGmTxmfpad6lG0ZLXkHO6tDVxboD9fnbVWCvJK
UWGhXO6b8KVEt7fnsvRuLeM9gEAC6aMRKSxx97T0foPCI9oEVl3akRP9THTA3GkPC9dDf+D45WYa
+69famwL1JzMqZKMloqPzy6VaJ0hU4/+NVQzIYglUMXqmgcR2NpNDbKBmG2E9IZsMNE4MzKp6YYu
95bWQ9FHFK6L8uHyuj5XDmnAfzfBuEQfpvMS93kJhXPDlw7pOfVQSeeOAG1+MhNChRpBaUlTmHCo
JGhoCmpR+COaLUPxu+W9s+kv+PRsMnGeDBlCvYS9RNUcLfAuwCU6xbkdB6pjCAnm7vZ10bmXd2zz
o6wsMR9Frwol6+tY8GThJKduoTwHvN7i9m69L4b5KOIQ5GUo1wJYVA9RXO2DSN9fXsTGJK8JlSNI
K0IaEGqOLHtDocqYyYrwKgNowMvd6YCquxNYCldjdmsta0PMl+8wcAXdEJrdKNVgTcawn2Lx7vJq
tj7J2gZz9/VCmpadNqW+KUh3Y9Ucu4V4Zi46l83wlsJcf1W9RA1ZsJSEJNNuGOTiUFUSD17CWwxz
AcpzVgmRUqe+Kp7EgDhlXjp6xkmKOEthwW+lWJqaiKeX31e5l8jVaVQbzm5tncjVR2HhboIu9IU0
gZAqhc6Ilj71eWjn05Ev+LT1FFkbYl4HQYe0RJmAzRYad7keoDpZ35YPzSFDn9o4taYl7ob9fPwP
yFi37gRI4eq4DaDxKrEFoaUMJLFsywSFhmUXHqjMiXYfHBZbAFVUdOYVFzY9A3ZMWu0yoI378d7D
wEU5QAQh8OL81SBg9gqleXDkLONhYrYuBX1liDlPZj7GvR6UoAAErW0U4B0yabbSXQ3kVxs4U/Mz
lngops1Xwdomc7im3CDQDwCTXQW8QXFTXOe28ipf493jJq6RW1zq3s0jIBGNiqHhCmSn/saeRCBo
k4ID1VynFGOhq9wojrn3c2d+4n07njX6bVeJEYmjQQX9K6pg8plkd2PNC+jUy9kLUF8th3GOLhfi
qaJhgzaRqeZ16DaHyhXAazQeSk42tLkaGQMKimiCkJUNH7G5NKacV2AnmwInn6NDU0ze5WC7WU2G
0jT0M0WAeD5p12bCMCnLHKa+dK3tR3eArPYEBv/qkJ8kG+N5qCSPB65XbEYtRTdR3cX9qBK68tV3
qgVS6EUboIVjWigV+RSXuRy7Y3WsIKCh7WrPOKS7rxSFdBVuSODlWDTjHX2wpHIgYnBHE7RDPjVX
i2RyxrU2g4cpa6qpQmkQ6eTHhUlTPxb1NI5enkJQrT9URLTy4Bfno215IYiwsQKCTqLKtoJTMZiV
UZaKt0a0YEW29DRYQCj5oGq65e3a1rcyEHkVYHig1cjOniZSYoiQXY+9ALEw65cDArI3jonTpN0X
Smrrdw1zukZRF8UOZMeAlD2KwyEvb7+ycbSQppimjsEf5k0TjfUQSKVAmcsr6NGlt4YXnqo/kBsB
8FDh3P4bPW768ny3xlyZmTSYUzlMgxfPKIlMqMoXDgQ5XP0qVFzabgD/9eJcXuKWA9I6FzoniFMK
25DSgjk2i6zTvVY1LDWVbKSCgcRrn2xFJkOH4qRmosmHst1HN9fKIG/rpsz86lfmLU7tp2CXJd/6
3qr+4HEI/G2TuJcXtnl1rW0yL4IwC4OCJCT2ogiote6mfEBbG2/DNrZEp7O7BxOjaS+XjfLWycQp
XS8Ac56GwkuX3FL7PyJ3YGfTggnwCsAGsogW4sed7KVwivoJLwQjfRrDb03EuUO2/MHEexDhiE66
sZ2Fto4ivc8x7pSZ4ARD4f+gC+rvJiM/L+/UZilubYjJZhKEkEDQQcL3fy93dLQVa7GNXXEWXnkc
5ZvesDbH7FucNGajBCCXkjHm0YIXT7tvX6AjcWeCHQ8EAzx1tu31ocdLFIU2QdlSfK8vQ0HqWsBc
CbhL6ayO9E26FXfJAYWeff7fjy2AR5leUqj9o26gM+trIZm2lI0Sv3GHBn7uV4aVXHeH6tC4EgaE
modcxvjMf8+VArMIHKgh0A6bSt3pw8XcdIrSYVtB4BhZAvHS6ZiWglMakWfyhoO2fJ9eX3ANvJFF
Fk+VaiUZEmOE2CV+eXsKUk6433qy0BICApSONZnMHpplQWID/3wxXIjVh+RRniBrqQC3jKJFbM9h
fXP5FGysCGqWKko9kAvHLcPEC7kkBSnLIPaz5MHQvJkn37BxF3/4/cznKZKwgJi2kvganZDUr8kY
ekt2kAOO+/HsMBex1ERipbZN5E2B4Y5EdCV5utbrxZISHuRq4xUECU4V9zH6rCiUMGG9wDO8MKoo
88cUL7rxppGgZKLtS7O2x2EfN42VBa+Xv9JGTPxgkvlKhRCbgE0h5ibyN7G9TqRrE7KEX7FhKoR6
twQ5yY8HKRcyEpdxZeLzfE/6G3m+I7xsaXsZ7yaYS5ioWqipQgshnfJVS/dmS0ANwnGETRugcqc3
B0IRy68XhmJXTKRAT1BMTbvMCNmnRhHsZGHmAXQ3zw4qsDrOKoAfbMRLxkgSgqqTvC5/7jJXljk3
4UY0AB5OQycAx5N8wiYtwRJN0ZzFnjklrti9ZAuwJUlhKTOQQn1uf+H7r6wxHydUpj6QJb3w4qIF
Q8BJClrbUHnP0c3Pg4eGDA97g8t89DLQjGZVGZPYDzNrUcBtLQHOH2FQX8qcWnGLR8rwqF1xhcro
oWSewSYUMiA7pIo0bWEue9RCpkwx05hKJ+yoNJp5Fe8VTCkB8bfvj194VX0wxwTyRYqWqIgjIPLk
xxqqRqCLLXi63JtbuVoSjVOrmy9c4nrRZfQv6/pRaEZbFQ9SZ3CigrQZ7d6tsFScpSSPc5u+ZUnQ
Wx5dySm/J068D04l0BGtM7iNBuUm8YhR3Cve5b55wtDhJ0Dm0XyTCbVz1GShrtaxr4enQvWlhQcw
3MrK8KHeLTCRFWqclTwNULVoMcyC4Ww/t+VXCFhjUEE8jAeJZ3BzOwGk1RGZ6BXPRFky6S1Kq1Po
SWqR2uZCiD1LRePGUoWsUxjBmxGD4XfS69aS407jsSZvnoOVfeaUT0VitLFuhsA7ji4dpVmsyNHt
fpdjCBHzxpwQtvkBddRpTMxb4egx25u2/RQOKirw9SjbYgoF5s77QthaWaCnZHUK6hoYHnXpUj+c
eyuQj7jHrGRy/zcjTHbREBRhSg3ZhaR+k1sMjglOFXMysa3Htyki91MJBfmZLJlEYRSznEz1jAR6
fiPfrx+gBCVY442+lx3I81TuzCO+3YwhK5uMO4zjLKoFKr5emc5WNPwOsusK5ARf2L2VEeYUD5o+
IK8IofSZ3QXp0YSQwcjZvE0/W5lg/IzosVQrGcK7SI59chKG+/9+CShfITMygXdD6fGjl1XgnDKN
yEQhrgwtxXyUy+uoyHixlu42e0mtrTDBoUiyYtQapP+4HHuM5rdn+SWN8SQF/xR9OnFmBzY9bm2P
+fph2GXJMCO2T3n+uxx+dopsA2TqBXXijPoMzrP8NHZ17BoKscwcE8QDJDClzu3jifO3bDmihJ6J
pIE6yNTZl488N0jQliECkc4AfqDGmoNzHjiXv+JWQoWILuPPxawElCU+fsVcqNI8mkqA/c3w57QM
LoYODm0KwsIqOi6LfnfZ3OblAk1dU4XEECjONSZsjMnS93Gk422quE1vEyQegQetdMwbgAwLeEKX
x3izucK3e8VQUeRik/hWq3LQihm5P5E/BrrdSjtYY+XFcePyc7mtu+SfS+wfY8x2LkI7VtFk9igw
UC784hq9NYB4pX10pe2y24U3grP1xkOBGq0ZVSHAtzL2WmOutBQ05J4ai3YY/ta73h7mW3N6vvzd
aHLGHkMiQ6VSBWBXQ/L90U2EuIdKjgCtv34iXgM4ZpoI+7EsjtkElD5InhZj/n3Z5FaxxlzbZJK5
OJviQozbNzWDQ3kLKeSFcoVCR4ymw9VX5l/okwJgU0IUQGCZfBhRPymQL1Mpsfiq8eTfpZ3btVN6
9Su/1791uNfGmA3VemMYp1HK/Fx6Id1xNH+EPJm87Q1cLYjZQEDmY5JTEH6bi9F9EQqVBXGv+jGr
5+nXImHwbQ6S2tLQurRHKe7tLI+nnTqC1mgYsvnhK9/z/c9hO2FNEi+BlhcUR1FnFuQp9vn+VwmN
U1+1K75cEHX9Ty6rmFRIQUQHmG1PmUInj2paTSAq7l0qkgkKsp8NunzKMd5xB4q3ogyGtEALhRsR
dTDGeYpAM8VY02LfLIAVQ6eAcr1RXiPlTqys8GTcjScItoHxnMe3tjHLjEG0lWnGlZRFaIRomVtP
OA6/onvKZqke8z1OS/KHjsRmbpRaPE7LbedSNQrCxX8/DViJcpupdS0Gh2E3QRwm9g1vvqmfxZ0M
UZ28ci87z1Yyg1rIv9aYayMIUrIkYhtDi8a0GrInJi/t27yZ1iaYLyjFbW5AqIhKfmh7OtbbHRRn
st8AhjvB4YmqcjeQ/WyzINcjnXYKKhsY+/1wKCCGFFwvGAfnUyrxNpCJBUVeR6HQlZEfSGcIrQUt
52LfjGfvH4gtA3dLNgiLpMZ+MT0tw5Vq3GnBFxLO1Qdi34kJ6UI1V40UI4NPgv7SjXjcVDknH6K7
/ilqrNbBXKhEV1vMWKBdP4U/tE6xQuhNSyB+A11FhslyVeWJX2ze4CuDzEugVVIosWQ4R5Gn+eK5
/t4/lGD+0c/CWfdHr/AhH6F948macdyBDY7gik+7tBHBM5Q+pdWpHZ4vn9ctSAKC0r8Hlp27AQex
3neUhYPchVfZfeOlB/0AaaAnaV+ektjObwC2OPKEX96SuUufj4kTudgEswH9ZVAehIfqLrdTMClO
bnKIfB5MZTtgoKpKMGCKcQR2CFgM5aVZkiTyl2sMIjy2dm0HTrDrn0HCAcQFr4W/ecJMAkwCnsIE
ItofU7BwIOI/o1pq8kD1K9PUsDourJvGgU8biFKMifKEjKcd+95qhDKSldKEgPXdqBRW0V9N5giq
Fn8I/oTLU1Jw865NX1yZZI6cSPmhIjGIPXkv2jNISuvzcKRa5MkVFZCKd+Yrxzm3UgNwURmyhmRW
BFX7x62McMgnMkU5Mj16W6LaGmHOFPQYyC2j2y85iiIqMpTeUcMAMPqjuQqMSbIUhaXXOaMr/8CQ
nWCD23ZH3PRueeCz+W+FlLU9xlO0Grz3lKfJF/sfS/wSGtdgLlXrwuJs49ZjBxP2BKgS1AuVT4Qt
w1iVlQzCltavMD5IDoEjXYGXCTRXlM2fV0De8pO1OcY1a2ReJkiZMt/A+FLW4wR0nEtsc+NWC2I8
UR4NcalzOQZWawEzpdrLbhuBrwjPcEzApwonSPIWxIT+ek7lsQZJC+6afQJWj878zflCvAUxjl4P
ihotjQ41ZCde7OxeAjUROaAbDD0Xshdumyu5sCKXF6o2Q6MC2WIDzQUFcYTJNqqISFrVQe5cOUcg
FKVF5Hgv39HsG8nNjscKtplLreyx2Yc5j5M56IOAOSlI/rjl3kDmRt4Gv/6DgSXqaGyMXFtjHHHS
o6YhiQg0MNjQY6u2Mbqx/9FYIlcYd/MaXZtiPDKtikYZyykDsq93RTt7yaAbT4XIBxd59iNqoG7g
/vd0TyYakv9+PcL4ZVKrmDUVKYPWfIcTDkipYQnGbF92zk3vX1lhfHMidd6Wkpj45nRnxN9H7ngU
zwC9UFdl8AikOZM45wiD+2UX/D/Orms5clxZfhEj6M0rfbPVavmR9MIYS+89v/4mNGdHFMRt3J04
b2diVQ2iqgBUZWV6GUDHUQDq6+45/I4XpxWdZxb7CsvxJfr+EStL0tR8eZBf1+/6r8GLwQiRLmiq
RT+A92AOizANUmdL3o9lYvRT+yZqxH15e3GahWgKFpG5iuyO+U7azSmbfaNOl0bOlCnTR/4wg6nR
6JVDXIPBPMwg+wj92D431fWnwr8ICWhNo8GUEtFK1dFU0t5b28ri59C57EisH0Qlm2hQsMuroR/q
dOCdWdB/qX39K5+XpzDOVIbX7r62N8FBN//avNWKBpoUwQjIq2gJV4lDbplgRootFZ+9cksv7+3L
S2QlOJlKObKKKTsxRh4Q4curnTl4/8qH2cL0fDAdWcOLzEVSaSedRHGWy1BHCxCHxmhiEqnUzeEU
2wbURKMf83XUYf6UdVNiRCwNI2mESIsiDbp8s/aNA/VTGrPwCXuX6O3uUUlHjyBd0Is4cnEpRFuR
t6vsLhUkhpOw1kFlnrlKqlWZxiSI6xde/VaxWogMj/80IqZOg97wWEXYJ86yiFdKzT/zWmFXJcfk
RiZ7feG0k6kMU+iFhpZzNoLCdbR5J3O4OxE0cpxXgGmQCbdlWaOyi76qfTUKK6Yix8RX+6izAC4y
w7DyjQjifdXoLLNugRfgEE6SrS26WejCLSPa9r0ExBjkyo4hOcr9V20oFciQxBiTCbQzpD1NwjEX
f8Hgfo0LFIi2RT+3tP8OO8ex+26VOnbDpkpjQ4T3r/lVlGZOBNaPtGQkS9bSqACQAbecG74EMVhz
0seTbpyzgdG32huY+7AQyv1zIGaEbEKPJyuHBwXq0UtTeXMLGgJjau5iXr8vUxApD8hhMZPA4l9S
5ftnpI7gcNHqXgRGKGgcItzbeMhiLvHX1gN44XDZVXYjXcHUqQiCCll+E+HY3DFA5phm6LLmAVed
FemrVny//Pf3z/eNASoeOLklHNRCcWicGsyi2TFxQnjigAHE6X45spTLdwsoQIz+WRB1mPZZIxZ8
gdQ11Dea+AipbFNUr6pVtYb+nNZ3RfU0cY8ax1onySKfssy7XfotWfadPgicAD0WVwwaziHtAc4J
0fJFrzf1+WPhqs8EjsGSNmJ94Tcy4O0WCrLaTuqUgDkZsqwmEVsgonvN91AwhysiEc96rjCchm7a
6WFXDjXozANAus8ll52mfjYv+80OVTPu8JvvSSUTvuHCtcjxRgEfxi/cGAqneQztlDdxT3OUBfCk
zC5Pt7ijvdo1WzFgN81szFNpZppHXW+LMoR6xuSo4I/RX8BI3YObg4jOpK+RqztMOPnu2bExSuWd
VlWjuFLRU1uCFbLTZFCXcIEQodmEKZm4n2c21ug8oxhtD4DodFgCkmdWv+HMPljc3AcB9rFmcUKz
nIY6hlWpANwyHJJABDEb/xiOPy97DGvHqESjV5UaoUaEe+2cWeIgmWEnO5rOgKLu3lw2H41KLxCV
zaK5XsdDFWP2dH4sxcQqoUQuZAz0C2M5dEVgiKY+SxIUi/IOMrnXC3jsOFbSeiO0vZC06I4Ej9mx
tVFnXMEt3asc4SY8Cfe6R3hT5iPmGFw9NfNj+fSm2+ksNnRmrfCO2XvcX6shogitCWDxopA4YStl
WcfPJfinhXMOfiZ7fBhOlaVc8/cYrMG5GxuWeGRVefb38t0s9SaZtEopDZCpBEb0NWyPC/dUN63V
GQ+XHXPf8d/NUJcxbZ3rSpGS8JCmqdO1/dciB4b9so1/CeZ3I1S6HHqxiXKylt8joYKZYsQrdElB
mDswD1ni5Z/95t0alR3XDtXwaAJxS6WY6im/yq6lFrPYpV3hJRmWpvIKIJUooXEhojpnHFi9x/3D
9t0+cajNkScpqYgCVm8cWgkpMpMPSwcdx6hzM5DWmLPE/WJ8XpZBKlcC4qTIcSeCbjtYrE41sdwZ
6tggLVft3ok7c3lGT6j50QDpzGRPZoUHlTlLcVzKppKMt/I7/1S6hegaln7PecO5wGCT8qLcMGOS
OMylLabSqTqOicHVGB0QzmJQ3qC9C7qa9TY8yy7vG5LJggWzvjCVWDnQPUpTUWcBdtDq+y8quGSq
tjE59Roqadbl/SQ//sLiaGk5buijLCvE8ZA2jTtzz0v9I9Fnc+k8WRBNVWZMlO5uIBlalTHMJGAh
H921zQs5Q701D1QBY1vfFPUo/wWhL1gA301QEcnnGp57XQGawLD0u3F2a5VVFGCtgg66iU/mOJJB
DygGi3bFN6dyZjSTWSaoMMvnrJPEVBgP+XRM5ycF41gD41zdBUhuvxQVTRJGr2d16nJEEy7qRAHc
mU35ByScUXFEsppM3bnsbfvJebM5VCxpoyFMRoPknD3NNmeWdmzLN5Mb++BBZNKR7R43G2NUIDV5
DOpo4mx8HLTzt6HIGMHD2CT6ZtKli9QX0gKkRPi1WoJYfBhZl5/dk/l9DfS9ZF1XsK4MHCGSyY9j
Bq3tWnid085a/rtQL54ZG0vU4RzJQjE0ZVYGC5jbk+uctZL9j4XJKx4kuRilpDy6ljpJz3XgFBJx
vK+57li1swcCQJ/hYvu7/m6H8uo1SkOgIXCTAwrD453CIWovhtMHK3ic10f2Q5u1MMqnJ7UcqkSR
86Ds7xe1NcXYk3MmfyBrWZQzl1I7hdXK66DW66GV0HmhDawheH8Dgp9ffO4h7FhXKcbKdOo22miZ
mOUzPx94b1nM8gGwj9fsUbaryuyuVtAaN7oZMTUSGCulJwUyI+/ABiSUQc0bxyZTfbVmg9F3720Y
PvufN9Jgaa1Lkz7Vwxy4gclpn1eXVCnI65ZzMlDk3hqnxYZ7usZN6kk/LrvobkxrKsJAQm9foXkv
hC5MyljEJX/tymMs5xbw4Vd6aHLa02VDu4vcGKJCLoxSqcJ8UB5AN/YAmjOPZNr/R+dq98aysUOF
XFbNU6h3+JiEdVtH28gDEgPNVO1utEYnhEqQB2o/EHey6gSsBVKhp3PRVPOZRhZIQiLzfisnsp5H
u3GwWR8Ve+A+K+ayEuZD32N4aUUoDIOl1qxKD2M1dLgJ+QLZjAZnPgaKiyKoQLa9LiCOcJIqKJK7
ljX2sbttOuZxeKBZMI9NuUdfF4uIud7isKyRLYiWxM3WwuUWF0HDrRoY2YTsxaeb5sYa5SQi+MpW
pdFQE9eKk5TYBs4YXk29HiQ4lqBq3PUS9pjEuBwCu1u3sUp5yKRL4dAbOSbAjdXXxsKWJjzCUtm9
bGY3Z23MUB5SCtCQ0DIJFJqiLXDPef7t8t8nW/HvH++T+B6w3orYhNxw6Dj5yHHBWq3Htu3NbPl+
2dAb9uySJaoUIChjNVYxqsZTyV/19WSXiho0YeqIKviAOsgLtpGTyoDSLPGMeTTBEcLmGQBBK9ZH
e5gUG6eGpS7xtciljPm+y1/5kyDfIqFOKmW4bynNQzSGFt9zjBsd6ztT7xMjreWyqyQQIY0atwZ1
gekXsxpU+UbKQrU6puUcs8qB+8gQkGKDHoYQIX2atNYzSU9nbcADc3JwKXZHPz4rd/xB8kjiBHHR
o3IjPVze6N1vuTFKeSyiURkkPYTR6iwm37L45fLfZ62KzmalXpStMGFVnF8iWwYagOWKBtE4S0bt
mLdHT/hJyKw4Ru9tvwvwvjL6/rDW7cxHUzcdQNyOkfJrySczoKDeX55Xh5xCLE2B3U/5J/hxpH98
1JaZPOlVT9TOqpssSk0tfLr8LXcPho0BkuQ2RZ40W4xRnkYIyHjzFXGPwTWC3mMKY11O0Z9gsOrc
jY1QoaSbVibvVWCaJRxxkU+wLxDvgJZuMFwJqGRhaufu8hL3X4abNVLHQ5RzC7eCVA0cWvzbfOjq
c1ZvgjH+r9RD8dbZGKNOhSYVjKFI0HVfpschghjWGrlqWLMe2CRbXMqlVIzlmljoKzjwgGVbAIct
wZ8bAnbRoRiJVR1ZfshIXm/N3I2b1EqhicOYjIeiuG/l1krUECwE9yoX2YzNYnj8W+txY6mNh0ks
K8is9LaB66uFAxxS2YKnC2ZzJdrkirmyPibLpvgxCHpRqEdu6PCU/w7GqfpQg7rQsMrQ0U4knYj+
ZGaMU5dlkjoNlnpJQ6FWINAz250EZl2DdeXb0Sf94Ik0PxhXj0uedZgy5G+xpMQMvfl75At2Y42+
eE+edsZqQunvrrBLi7BHsGqqLKehcksxpC238Ih5vc2tWvK7KrKm1jHCw2WfYX1L8js2LsM1MsT+
EhwHK/o3o3EsDP+ygcs3vU/9+7QfBdFoi/wgr36BQbHVzSNGUW7/aHnPGzRwf8kbrk5CkOPIJ+GZ
x5xAaus2ZF0KIhGFDWJtzr/cxqBBgsIMGFBVKoOAcDJP+RKDk1MwPscPggspJSLtAsVAG/iV+Lq7
0t3KjR3thnmO7u/YH9t0aXiZ1lALZ604FE/8r76w0ufqEejmJ82bn6of0iPPPLr3ffHdInX3HOpq
mtd4GQ9T1upOrIgvgpS+KFHvLyHPgLawVkelk7ofkqkRB1D+CYcoftSGl8vuuPu4wtwMqIsIWyg9
Iolx2BK6ARImNrn7sBjMJPkhdFfVEpr9wJuXbVGurys8j/EOCfMPIuEyecMAbmIrqstyHlURVDrL
dWo8AMMyLaxbFfkem7Pskw0qfseKwy1EBOsvmXwQ7MQx7kK3hzZ06+nXLFQctTm/jYk8ioQQniLE
5h+TRdjKc1gpSBHQx9HkQ9wyNp9yNPrv08jPqSgmTcmWOOgSwHkHGeIUL1rmVzqLDprygt+GQNMJ
YUFNAzMjWehmZ+IqKeWuIQwhfOdwk+DOkWBqnWy2vMN3f7MqsLjC2wy86el3RKUpRt509erzy+Jl
S3o1JYDAZOm92jNVHKirze+FYbwaljQR1HSUO0iZOqejMkEN4I1xCOoibmGV/mATXXTDFu8ue/iu
Q6hkEF/HcIry9tjYfMc1FuLCKKcs0LLuPPDTU2fU/+2A+r2ijQnqArrG6pSrMwiHFoAYZOHHmjG2
h7UG6tKZraXcN1WbB4ruz9JJMJ4ufyMarPdpBVTUqKteylyNKbb0ILgyeIPHoDmkwI6zJobJH/qU
C94/FY3wGsMWzF6CmqLZHNq5vDqhfNPzrlD8kvUE0qCqOSwCI8fRDwR6dTS4i4ujoWpjDNmOLuG4
ShwUABqboOdaazmCIYrxNXcT3maR5N83LjfqWdgqEuw1ikkmUebjGJncT8ITywMyOr5ctrebksCG
TATOEFI0hdc4cuCnVYbQnxWsKLEbDsRT1bWaMDqwNOXV7++4MUS5oTwmRVblfBbM7gI8V+NBDdJd
LTLCT5ihVHfxAehyiUAja6aTtUbKQeOyybgY/IJBz/8SO8lM19ySsnu59S5/y31feV8jnd8NLm/T
CApugQKpuPEKwiUQluLBRSra0zfWJW03rsEUgD3D/4D3+OgoxphpgCiBoylFzWHMw3NtxAys1e4B
vzFBHSNyrYDz3uDSQ9WXpR/F8l0vjZodAXt7+cvt7tDGEPUaSJphzGQtwiMLyojNuQRB05odRZbE
C8sM+fdNbCWZNA9jF2o+MNTfFW21MEB0NXT6YR5Y8hVvkIJPyQonBwRQCeCAnuOpITvXa2OMgqYl
fQfjWX4lYlB0PTZBY4H72dKAXw7EQ38kEEOEnlnFZm6BoPTyl93fwvefQR0v6VKUq5zrml+n+X2n
8g4HHk1p0hhPFJYZKrrHKETzFYQofsWXdr3ecyrkvmpGDtk3Yghgi0I6UQ0qjkXwtxr8iuvZbNyK
MVgysvtlerr8vfaj6h8bIBr/6CJcoccjN+G0jDBxFArA/E2HyxbIr/zkGOCGx0kFAWgIC3+00EEY
N4Y2QxQ08rMm2gVXWnL8xEtXbXVV86f2767pG4NUopAhqWH0eY0LQOf0+akRO7OWWbN4u3uzMUKl
iqEEUUxJVGHW0TNqDqpABzQbWYfjvhVDAYEnxLmh1PTx24U9VyY5dGExSSK4+UsTLOBXuDUcNJDs
srV6jz+WJybYbseqwGPSG28dHJF4HHy0KtXyWM29AWTUr6o11QDDqE79DTJl7hhEDyJGOdgT2PQA
FTkvPxilltpoVQ9MAaf50Ay6msFaBk6Hm8grrqQgNDGZ505fRlZLYCc/frBJbWLGZ/PIDzWmjvjO
TPvQFECzwPdmDQbFy0FAlzQ+LY98800qHrOq1PJVxnyvlyUWGbg1wJe4uJxHSvQoLNiXDe7E9Yel
Uam/jfqs7GQsLU3u8upJGxlRvesjYPlVwfwEJVqdSoC9sKJBVKIXrco8hgAkS2+cgvXS2l3ExgiV
AAvNaCcEB2Z50+U5ybjUGoSeNbpEvJnKT5De/LMSuoKQN4o0ZEmk+eSJBflWv/oJeBZ66aWDNjTr
Tr93Z4JwNtjUIQKCN6RObcwoJ4MhaVkRiLfh7Rtc4MTfiOf6jbN20v7K7/CeE/CYE3ReoT5hBEWp
EqNvRRA9/YNnUe0xUM0F4gELU+Jk1y3ANQzQIbhMQOT+0c2NYqyzqO3yYDZOc23LwpOhOZc9m2WC
ShRSlSZyLCe6XwuxVQrXXAwi4+nbZSP727RZCJUapDpr+hkyt97oKs/kVaKC1l9/jsgUNJMLi7Uk
8u+b5KD3hjqLYN0L1O7brAHNjJcPd3d5RbuxtFkQ5XdSGXPirMAR2qgwjfmVY4IOyYf/FEgbC9TV
q825EMLUker3Qq/itoKJN6hHaHyaumMkAMCsoE84Rbx205eROB6FxSBSeqsWaqY4S21h4trPfVtC
JX26vHbmblLZSlW5Usv0mKjCyuiQRkF0RfQEFCt1QoslhEm+5KXvQIVcxqmJzIlKDrHUm1R6HKUV
39tSBNYjYn9HdVEEWxsIxGmFT34WpKEsUsNLWyDupLNasQqe+4cyZFX+MUFFwbQ0rYp+OgRPhKum
AIyQ0LE4KXB+Y5ubaEMpXggh68Rl4e1Za6MiIokrIRo5IQsKSTZn+VkRGW9XlgEqHEDvWcppDTHW
ePnShpO5Nq+XfY5lgIoGhU+SMYtUxJsYmVqRmgrnX7awV2IQ+M3uUF7dp8MScpKqeZ3D/yIyVoLd
nlEiJJwywQDJRdHWQKzUP0Yua4pzP2O9Owbl45o4D3Ob4I5dS3ed6mbjfR+5jOWRs+JzHP1jA2IZ
H7Piqjcizn1wDvEemRCa/fWO0AUoEKo2bJbE5+52QdoHcmMKIeKneiJ5bhiVIqCQK+mzPYg/DZ7h
DzRQ4/cNcGOBOho1KNVIQ8xp3hSsz+MIUHbxWp16vzz2Du6buVOewi+RnVuMz0h++afPuLFLnZcl
14/DomHGrykc0s4tvDkyjcfZmR7YWmO7frExRj7z5iTrZyOR8mWBUFxcun3qzonsx0zCddZmUdlB
LvlQxUUqPuRKakbcNfBDjK/GskClh3QAi4zUAPFYiq0zF9KVlmQs/yb++3ljoFiF5x2PTgIVQ7LK
8U0T65one5GvHAn2Y3JlVz6yACf7m/LHEA1YmPOp1peFjJ11gT6cmvlYyX+TTiEt9r+1fEIqZJUM
6WccsB1/ipdvUfZw2YvfAPgXPtbbCb9xrLrHvMkohxFgTs2vEUpYkJdA6V2/aY+yLZ/1c+uMTm6D
EvKonUac7TKI9ycLXbTb9orQulTf5pfLv2k3olHrIkUNGecvrRLS9GoncUukez1I0UKIM7iNx1my
DbLN1hTdxs1sJKrvLJjs7qksCAZRpQPXu0rTXINpnZMSudD89VxLVgkeNgzCxa5q66JVADMOVBGm
8BI3ZxLPEZekd2FrmXJZKJEtkIhCWISP0VeiYKj+MtwcKQW1oxJwMxGAG6OFwHgP5gDmhNheJnu3
/qlWVfVJHHYq5BPDE9gRA0Ktkhy6A2+SUjpjb/cOn60t6jzghZzD9CS34FU4VqDeJTvbuep3MozN
2SxlyL10s7VGnQ0zBMTAedenQSs9Cd0dBFEvL2cvAwgSDyFBFbXZT8J1PG6KKVrluJprmVk1r0J1
I7FGqeg5p7cDbmuEOmgEoChQLjA0Lz+IVnVdA0DXm+F9dYDkqWmF10x/2N2jzarIV93kBL7SklwF
1UowYHpdcQUg2TpXAZRTBAUi0xr5+Z98H6pkMth7IXZFS9a1pSZlhl6ROgEG9L82P8ODBv4i9Vly
ktjUXpgGd51iY5AKtoZPxpaw3INSaAZPjU1GbEOI3MyB4UHJCyP6LssP9/3kzxrpueh5UkehShXV
F6LrWUzsRbiLhtC87Iz/4ijvVqjYajFMq0EdAN0+L7tLrmUwARjWaMVfBYu3M5ArMDMmuWxf2Du6
oslzidTks1C8TU6IVgxAEcbNZzN67F6UEyn1tF5pQRujZ/Ujdgt/wIz84za0+kybiVE8iygvTRZB
eWL2z48eCUUHQLJufqq+MD7uflC826OColK5dGxSAxUYqFLiukeYOfgDf54dwhnOKjO+HeyXvizx
qE0MNpkQtm2hI7MgKjK/wxh/flQC3YcMzH/vzqGq9L4y6k42cEvYTSu+JKeoN92QXKlg5IkUjfGs
2g07VK6gMwMZFVWhH24DBufChYsOGX/uwTEpDjEjAHajbGOBerellVan5YQCAYCPr3GI4rokJeYg
sSRT9n1vY4jKIEarFv3AIWU1ju7FFuhobO5Og9TwZOd+LZusOCM78MkZ3u3R6aMoF37qVxAUruni
SF17bRTzryLsnZwtKcXYJpVKIhBnK8c5lRaf6EZMpxlsV2biCXeKp7rtSatNtTBZKZllk8Textmn
XJSVfOZw/VGee/5BHRlPAtbfp05Q9M7KbBHBlFega1/KYNrNGKMdb0yUn7YI7VEF9Mvg3BepIKqW
UR5SQET98Xt51Vz/JpvBDc4azfbX4bcCB+eMFiavstOI8w0U3mZxjsAGo5/q75FFmvsZuGgup61d
z9F1WYekG9HkpkJCLuc2RgMGqKCq/64J8qHKq2eeF70wHhgQO5YpKijkViqqZcC0niqv9zPGMpos
80MRpOEAITNSFk0q9PtO9L4uhaph8LJaxmkY617jDFDKAjTdlkIrOak/hhr35drUXfUIQOuBEG3l
oP4WUibRwW66QYdXgDIntDnpt5kxCJNSTzjUV+NVVWKHQ3fNkBiuu38QbKxQsSHOQlSkC6wQZhfB
zl0MTycAuhD2hoQ5prt3ygHwyRs6uoYEtPsxEuO+7fB/ahFIvn5LD8Ru7Uu3v1FxTEw8+Wt00Gyt
UWvLi1weer3T3w45wn4d3iin5lBA5IBJJLnnnltbdA4AUeigK0blC+fykL9kQfiiH/IU5N6kY5PY
uYeBSMNOvl0OwD0n2ZolqWmT2vIuKftQJ6lngMaaEEHZZLUmDBJdNrMHnhOgnmSguwzpJIOWjOmr
OV0ybVZ9bWnNsIWOtSxZRnVtpJm58l/L+BT294X0V9ewrV0qwUijWnNJ0icBii13vIMh1sbMNVzD
RJzwJm8aL8ZoXV7rGz7vk9uIRFdYVyRgN6lME6e8VCognQel1+KMP4o7Mm8AwvuHBBT75dfkZn0i
mofaQbPXc/wXFRnQSP9jnIaVi0m8jg2q9IGhLaaeR1bHIrbYu1RvLVAxOHe90DaFUvlz/1yLqVl2
x3GUTL56HlpGHt19MmxtUREIdb63TiYmAl75xaoPslP8VH+sql0+SQEZXer8humru6EI4AWAxcid
EGz7GBNVLXQQPW6yQLqXznNlvs0+P9bH9RpkudeCA51eVAJY6L3dSNxYpe6f44KuC57Zqt/0mQmd
XnU+zqxJt10bEB4GQYSE6iNduZJlqGxPug7et0Hwy2a2izU9qT2LZ/iNzPFTBKD3jK4gSPw/idtm
UByWK2UglbjJka0C1HaorgMC2QcTwJCCUxFe0NPf3NPQXgRmGk1ogvX8uHGz2i24xAOco1QxqmDH
Klqcy7G96/v48QDNQ85Cl6hzXV5n/EOygMVyVB3BOFec7CTIaNx6Sli1z93uJVLlH2PUcvJSjfkx
rjSP94jnV5BNJVf4N7pqZp1jP2ttrFGhNkrKOJSCiFCTeFNfHxsdalvtPMSOvOSQ6YjL74Oo9VdL
JaKJIfGRnUAEC2cFn33BjQqIoSS3DKX0OXG1jUwF7XIZ8yZnQJPv8ibsFkK3H4Y6K5uBx3NQAKhG
f101v73Kb2SI8pK6IJgoS8VNbiAhFwyMB+Ju3VciSvGGhFEQgSa16FBg66J2Xvwsrmtz7kdxBlF3
LZ+5vtYkKynmzAmTJrTrkpcf1bqNrrNm9oy+NkyR1zhLKrLkNpra7CQutcaZUV/Iyt/9SgUa1hhR
QJ6iXHTlaznny5YoCqDvLrem8dzeLI/5GfWAc/u0KE70ghFTi4Vw2XvEwOgfu5S3NkacqlWWG36M
Ck9XtIGcqn9zHGxtUD4qFYsy1imGCMLT5Ghu5aWhFUGJ8TuBllaYdlanq/DrZW/bXReEGKGHKAr8
J3HJes2FvolQ+56V1eHGxTcm1rwMywR1YWjjLu3kBrWbkvvaGeewYWStfc/9swadbqkW/WIAMtCh
zuyKtZUf0ofEJ62DxEJZ5crwSCv/lpWNd58GkCX835fDjf1jOi46zRjDlIjH5Fbo1W5KONEBB4Yg
A/slyVwj5Rvaqowd+u544T7rng7wonIkUmurJwRAJUe47cUOZKYZl73dWst2kVQuGjI90cGIhm51
bS3WG+vWGedcYfYt5MFzJ22Y5Yi9U3xrkrqzd3Mvp0mCOtIqcVbZ3Q9c6LQoFF/2+9037NYM+Rmb
p0Hb91re8Xp0iAcLMg14/iw4y5NAAKk+gTGuQSWaIM/jXVDkurmlQyeCVZhm+hB1FzP6eapiXQJE
KvmipK7WdyaZcBWlG2Ny6+lKTO8UcbRCFoR+351UULdAaN6QMc3+cfVqWhRlouE9JnrxjegIx/nY
PZIa7hiUGGoj3LwQZHUmlmrEbi7Y2KU3N45VSdfj7pCK0xe+jp227hlHxNssD309A7L4z9qonVWE
Wuv0Rq9wPRMDlDqxr04RkJnD4sThjQIBg0P1oECFoz4V59JiZQbWGqlN7cSml3oOGg2rkdlTPpgz
86QgueXSEqnbdFi3RieQ3MNPvl73JjDa2QRVVMjoysD7ogeA8ZVMFk00yRnXE9bqqCenXK1xDmaO
PNDA86AMv8Ts8XJk7j6mt/tHnRe4pvHhZGBxI9RaSL9N8IDO/n+c6XsvoY0hGiMLinOINs9YyqA8
RwAoirhB1Kopyj8vr4jxyWgttSnvtWLM4/AwVqklZq/VyLo57F3ctyuhTgd1BvOOyFdFkGJu8xcK
AZiozCx1MA1QKt+CKPoXQZvzJvQkHy6vbfcaDzQWkY7mMSNDD6kK81J0Sw+IUR6PblxOZpdodpOo
P8eyms08x8E084nJ84VhdkJrg4026PSUEfS7W6kRtBEZKJV46gOUsaKmzRwu/qLzpmbM3sBxfhIP
dsmUWt7dzY0pKnVGHLcOa4hZZpm7kZr7KLxlfNHdzdwYID9gczKVa93EVagbh/yqvMofROe8nNIz
ERCaLfRlLYyhPbB7XqxlUVkz0cZanmet8sv8Ls2+zBXjokn++08pa7MqKisKRQhe1xFZOedOWXWX
GI9i/sz4cmSXP9nAkWaoGoQYPqHQ864p4lhGRZO/HZzEF47aNXQYbcEBatVmNQl3P9jGGJWDm5QD
A5oGUHjfjy9zmP6Qqs65vKD9S8rGBpVsRy4euNjAppA+JGFv6H5qvDmoVve6ACj0rT/KB/Vef+69
RrCy2gbmeM6O7IvKWwPl0pelcnKWzlFYK/gh6aG5Rovbmk4NqIwFfzlpX8TMUwd7hkzu0oLXv7fi
1wWH62w299yhfs04i9VY2b+Xvn8YOnUPech3YaxhxuUQfSUVLM5ZryNwXv2ulbPq17vpZWOOuusv
y1APHGASfhR2j2vIPWcDFAzU9nUE5JtxwJJPeeFTG1Qqy/JBlhft7VP/5mtKDs2hZ6IHduNxsyQq
jZVLJABoC+S8qHaWsbaYNljcNvcuezBrMVQum/NhjCotxaAGtBo59WQkjZV33+LM06Ck20pe8zeY
PRDgS8D9aDgIaEjdlK6hvrYqOPuAJREnwZqY5GS7i0KPBswMBBRKC75Ogg6t7QU7JL5Wi7nclgfN
zc+h/R1UO9+Sx/yoee11b7W3/4+BMhLxn7xjY5vKOqrOp128yqq/BDoIajPo2oQvJQ8OClu2R4e3
UyfJLD0yUaESblr38nbuHk0b61Q+Quk4jUQBYZd1td3qftkPrjxabQRsksaaE9z10I0xKudMfLQ0
WaWDvbi6wRihVde/dJXJ+L8X2jJGDXQMfGGYky4eDNNSiJWe5cgk+aErnPSBKLaD/iAy11vlNsyh
rdYCnM3Um9k7P7aGqZyS10PbzrNSIKWWB97J3djtoByC5o1gpab4RXr5j3qOb23brUUqs0RZES6p
hum2oshPxswfFON6BE/oZR/ZLY+jHwvqGhmcQyAUgQtv7i9TnINkfwRqFkyg2WLOhhk/cGZs4VXt
CKpdLyb/fXYii1xHWW+vPZ/Z2qbyTZgYrdaEXRYM3GCneNuVN0sTWZdXuBeDYFtUDRGdZ1x9KSNq
kqkJqHsWX2inc92WdyjWfzMS9bWP66t56I78KjACb39d7ybJv2++KRdVuTGOqKEJUmHrNVR8E4tX
WBCe3YbUdmUkWDZm+lnruqwEioD3lPuogR69BC0Kzoo8g/eMN81WlUFssjvvsbVJZbRw1IS41ZFN
R1dyY3DB1TeEWGI+tiCEWR0lAHHZKXfIeASTN3A3Bjc7SeWzbhj/d9Y2zupmkZndhgeiFC5Y/XUD
FovEjhlQFZqU63cQShiiFyEwrGNk8uMnjvpcrvgEU3HohGPAyTDnxR0mm4jjAsdkTYKZxXYxWF1z
Ismc3UbavTuhQfbnF1C+ZNStXlejHIGMiXChpC6Ep1KT0HdITu0tGhOqsZ8RJPQVIKKHMXX6dRaD
ZnkCUx2QBi4f6Cixlffc9eSRoZ4MOpLjU+rXAZgT5LvLgbr7OCXXAANM2SI6O9RSF4WLEm5QCXwD
WPZfJcZtZHMFsU13X3qs3LOXFrbGqOBp664zVjUqAi08i9pVkaW22npF8sBNx7x+vLy0Pc/dGqOi
ZtHTVOQnFEka/jzVt7HOwBPt/X00NxUNnUABqEHqdBKaZm7UNQz9qE3MMr/PNEYgsAxQh1GYRxxk
tvG1pmT4Uo28YuYGqyG8u//bVVBH0ZK1Td2saYo54cX6/UxYfqBHC2BsxAS57N0ktsaoyMYEdCdV
I47XRvBK9TSDObMK3Sqt7Mtbv2sHPW7CbgampLf+4SZJd/XMtWKhZYcsgvifDskxiHeLjWqOascw
tefS0Kr/Y4py6aYdKwh4h3FQD9dRfR2WwmMlrP9H2pc1yakr3f4iIhCI6RUoiqqeu93utl8I29tG
DBKDxPjr78KOu12NOc13fB53OHZnSaRSqcyVawUuI+juxalbHN5f2vYH82zDMxwHzah1jxvYp5bO
Em3apbXuRALQcA8cnQZoCr1wNzxspbMoFvxrbeWDpZN7vWTYSXrD51gAV5yHKh65Px/B+FtYwRDZ
AHot4qM3e+WDzbvWMwBToKjAg5hsdYLbrvCs0pgXPopfAgIF9SFrWuPWAw3GoQSPWPV35bpLq6sb
L6s6JSxJfiGbl77yjCY2YFjesYq0YRc7u9XMRh4IVKZnW8ZSl3l73SnZVg11OvSxw+kwX9cRuys+
q5dmMRiKZxfaT7vSLRtei+YwPAgk3w7I6VexK1EpTTqg48+MiQci2jtq5aVPIDpd5qCMHk3QKE6v
73vuFlPQG6MrX5JinJq6ztOTnAJQmWFuVdyPEPMCF+tL9pmFKfQWu+v8i7xmV94PBKA9mPJyl61e
hm9+wCrWpXpTKKFmdhYegGYaaZFzmxjB5FWT7fAEbR3TN7ZWoY5gNBFQZS05deel0AY9kQ8dkC/z
IT9o4R7mayPewZiN9jTIVBwwnL11obIiPVDkBYbkwPWvuZ2viyeigZ7O2FOF3mqLvTG1enLOMxTm
hDEtM2j0ofoi7k2kKtBKwYuFfUzvq/sSCdke8/JGOeHS6JrrPJmEO3ppVpz1cxbPcRtPEUEitodg
2Mr7DGdJwjDU55numniJltWcZJqFysirChdSOhYl/wAt+Gumuj721s47aevDgd0HplwHqNafP+ji
oiJpN3ODmdm5prbPBi+AfrSfWadx3AMlLv629v1LSyt/REadZolCmUlpNJgIbifz6/vneytco8Px
ezGrVDJrGzurEqDkp3ONV1Fzw49uaNzNQY12qXhIDnscs5vf69Li6vI168RmJSfgGT2AiTMEvQMY
dGfIsEBcHpo9eb5z2W96P6Q8bA9XL5626zRdr3lFZyrSkyf8MSrvyfWC7P55Az93mBKkkTjn3/fS
5s3ICSAiMYFItA26VrRJLa/QDQbYXh1OZ/uzeG2j+hoVNSgv1piO7z5l4BZcZuT5tUQpRgTd1R65
xfZeX/yG1V5zb5COkAtS/7wQDnDgk+ur8awd7avyOTns2dtIPCAoDvgSxKJ1HQMCb0Ma0WpZeoXL
oWkQC/OFaeeeN4FiLRq2D3/juBe2VjGtRlsHAiBIS/XjjFEtErcvzqG4kdFSLdTjQu5ShWzdv66B
haE8agIfs9rM0jasAYh9La5BDnVK9IJ/yEQJ2IqwoYBTZ3M09RawwgAXl/77q90MBBemV0lVwjIw
A4Kh9ywNy9fALdzRnaC2dc1eLm716TjXEzoZwjsVit8V+hDaA/naNu3p/YVsvZkNdyllYajFBLfS
Konhyi6qySrTk3VX3NIAhV68lpPr+gcNndulQmFCkVTgibmXgm9GbQpsnQO0G/REVokMqLFAn6Yg
AJxjcKb5Yl0vTIdZYHwTPxroKeixfdsc9qSwNzMKpPu4mDChBh3QVZ7ImsL5FewKFgBQaIMaAyI1
Lyk9JHfzwYj3sqVNR7mwt9rewhhU30ChPjY75Guku5JU7WRJeyZWG1mNAPG2KBWei+pY2+eB753s
5Tf+ceuB8BWanh6+lbf8gIv7FUPCveoHxGsVCnyr7ljcoLoRtLc8+guyBcg8WUD8GxTY1PXEz+S5
HTPR5DwrWIFEqywiu93Tz9mOwhdWVh/FK5kzd6oFrOWnTF2H6fQOyuR3U+RG01Xn78nYbLr6hb3V
FyqUmXuth6qq4b6U6jUdSGjZfssfd87yZsy4sLNKzR0AYweL8WxB0fGPmA3Gq2Ah/5+PBeY0vk1h
Ff33wuRLpfHNN1u5R4VnXgUp0/+vZSz9tPCLoPS1hybSTsbOIjevNNcDbwQCPu62VVw0PJ7UXOv5
2SO3hXni+omUry3Gbix9L9vbM7W60cTcQHO969hJcwWGciEKfRrnzn0SyfQJ28zvXdpaO6ylm4f5
9/LWbCPzEjDnClKaNn8SI9DhEFB430u2nBEvcwOHGUkYWgZvT3MDcduyHiFRUvDvZXvuQd9kQOZI
27tYlki6jhqXdla3cy4LmaPqhzECogW8GU8soYfGYT5YI892rZ8aDFP6qhribBh2QuJminlpfHU/
S1C2DJrgSdwOV+7DDFklsdBIY34IXLrzqeah5YQtkEr7rdOtQ3hpeuWgyp2rMQVYPe4yZQUcjD4+
TT0V9Jm19yk3HwuXtlYealrFbItcK86kiOZX0Lqg+dXGtEEVoAQHY341xXuv5K3GAgpZ//rPOkR3
tbR5J4vk1EbLUKYZqmtMb3wGFVOMYtZ41qMFA1bfeLU/71GO7uztOllpe53kdYH1asXnpuR+Nhwz
df/++TC2juDlAlfRuq89vW478CMtxfw5rCPPL0/lfXcgEZqon0q8VKZ70MSMpV8+Ft+mmId1AAHk
nXO6maqgPom03VvUD+3VLZXO7mjjPVOcVaRQ1FpeZubtt4VuYYr3agPbQeG3rdWavXasclNRL5Za
46c1LkTbr516Z0nbO/vbyup+EqXXEK/NyjOk5Px6ujPLnSbfpn8s/OYGbiVMDa6yO9KVVG/GGQAd
ynymMLSvdz4tdmn+lx/6R2y7sLP6NG43cZPZfYkn84RnHLARoXNA3Q3CEijjhvrOnbcdzi7srT4P
l70+WiXU3eUhOd4Buc1TZOkKBILOGRzDV33jT/7/oYW3/N0/1kkh2ALC1Z8SMW/vCs50Uk/ekAEi
u7BGCTRpeTDfWufykEbNDrp00zsujK1itlMz25tZ58VaiY1sB6jwPb9/tDfdw8YUNwADcJK1TrUN
467RWOnJgDKwFbfFU77ngZu5pXdhY/WpHJO6lubANcrX8Vt94gD5k9sJ0jonI1LH5PAXKjSod4NC
WIdWL5gml129SM5pTitSmiWUWBvIYT9w4+v7e7Z9x1wYWDb1wgA4/HNIByKpVK/sPovRTr1przR0
DTrMoOCd9kI+pXs2N8/Xhc1V7iC1PC3sFvzLzUE/L7QK1RGa0vcj+BPA9Pd9907btIeSr2VYaEOB
2uHtGgtr9qoKE19oVY+QEsRkRtC+eMhhm1N56JS/15TZdHVI7eCpYxsozawCoXTnSaUZNEKr8eTR
K6P7i/kHTC//NrDyCrdOM5dyqzhD6cGT99ZftG3x91Esh5Yp0GlrqHnKqzzhkN05KXZtqkcn27mE
N0/qxd9fnSK9zWWNTj4mRI3HKQWnOLsR9RS+79qbl96FkdVXyCSu2DbHBVvLuGPf5+6L2x9zbReo
tLeY1cfQGpVOrAQRtxdnH5dRg4WsMAcscQolkCdV6J2M204P3l/dntXVuXUZTQyzhtRchVZQHqXu
c5FF75vY7LotF4ONupFOUYR7e27cmWVZORTZWXxLS99cBtQW/UgvqLMTbt5fou/0cXp83+7WlC1e
L//aXUunlKwobV7DPay7+iTBOk6u3NC86ePkPrlW5wkpKA/BiQD13c9l4+9xKS3L+uNaBKZmibsg
NKOrm4oMcqor7hW4FtXpl6I3+T902jb988LM6iUxg8BVMOJocUFEPBTkjiXjHWdjgF7y8f0d3XSW
C1OrD2nUTquoq9zYIj9EDuJp/kMb9oqm/8Fd/t239dMBnMsyh0wXhltPfWgt1Iff0+/OT3IOw0ft
7aE87rnKZqT9vbD1i6GRQ6KLGqUeab+W4x319o7AEone8QVrFanmdKBlJlDbcW+6w7Im5GWO/0vi
3fm053nbj4KL9axilk6bOS0ZNMZUtBDFNEcUrjJgmxb8gH3Ld1KyHbewVpGrE95MxIxkRqtvphnz
mN+d4cP7nredX1ysaBWnhlyHEpwFG5izTh8NDEjmoYPBT9+rARVDC/04vOzxtSwn572Ptpy8i5wm
N9y0MReNDgtj9SkFJojbEWuu8/yrYz3uKxZtzZohYLlgiaQQIvHW6F9v6tO0NtzinIJ1x9S066bu
TpZW4mbL5I1ZGkGnMFRkfTTqZqcWsv0Nf5tevVXQHDUhJIjnrGeqwC6/Tciu9eHH+19xz8jqFIhG
Rye4A0mucr/MKhj4p3Svy7v9zX6vY+X5igizsQctPxvyURGUGPPPlfUyekD6WjJEand4f0nbmfzF
N1s5P9NU7qQNDFaHPjQjIEgO7VcaLuywGF8/7b739/Zw+fcLpwQl8+RIKDGfGIq15+qRYQpnkVC1
DpgVjLQfbrTPOP0fTt/vXV2dBKdJB08OOsqpT80tPxff66vmm3MzYL4Gku7f+Vf1aWdbF3/74+x5
aPzqYHqA3tXqqmm43c9mjXYFOwH2G6srk8fqsNSmu1jtsU1s7CkoTn+OaFgm/YOqRXlC9+qpQ8N+
ui/0YOqv8j2m9WWHVusBdBG9CtswUKRZ97G6NqduYbD8rOU1brFUOseJeOogoIJxyHRi7yAmN5IP
wPHw//2kI8MU4ls3YXXTGD3JMBd47E9znB3B2QoYx+6baHNdUCIDGIZAamUd+z3CyKgNkCSbztar
GRngh04Pboh6+xQs5AN6nN94H/ZmB7YcEo9YqKoiu4MGyjpS2vbs6KoA4FRDOPTNV1ypP6sO7Edh
/Ewo90kPNp3kwuQqQjpcgvIgN8tzJfMTy9EryfvqaOmG9N/3/c0tpUAJA27hUWctwudmfT/MHVrk
zHl2eNBl92hF+Xq6d8Q2chLs4W87q8jlEl0kIGZKf042c3CmtjFkNMhRB7xxiOXeO2orUr6xt45c
3AQ4Tkz8zEBlAB7T4pwDcA39WL6EkSgNd71k+5OhmEIB9zGBJXl7CPBrknriDMJrH+vrpSUJ5nDT
r5yDCT7aFsm/uGlpKHdJrbZ39rfdVeZv1KqY9B7YJvQxfskB5Monj+bROxuxdb/HnbftML/NrV4A
Ccu5ZjAMz7GehbN9IygPXDfOup266UZaierH8p7RUUgiCMxv97NqEl67hSrPLRrhGBFITpb0x8fx
XD6qYxqN/30h/429NRatrWbOOjbZMSufixRKhsaNlu99LcdbPsfb2PzWzOpkj8acuYSZ+XloSHWw
snQ6ekZZhkPiyJMz6SAacfL5WJlm/11z2z5UpP+UT6P1oa34DJH2FnTsg9GGBc9n3yqI92jkwF8H
0gYE0jftwjhVs+fetlUr7wrMrweVbpc3Bkmzp1Jn5RNnBY09YEWgFF7MZ0FF+zUvXXLAG3KCvnwB
MsLRmX3Jp895AaZCp09uQToGrmPananV5GHXjpCCzHIVQl0NDOpTb/qEN/TTXBHIn7atEbZSQ1xu
SRqOakJnBgXjuLA9LTTnpnnoujGrg8KcgPux3QFc/9wpoSXUotbvOLx+rjC0Bg4bVJFTgxUZLjFD
+z5b3uT3luqDMUGUMjrAdkltdb4A69I56dLUx8hlH+gDlb7jmsOzMWriOXHb4qsFGiMZDE4/nTNh
WxnqNy2GIqyyGEI9F3po9VkWoFntPjm9NLHJciC3TCvq5yGpvWCs5jFQKtODcR6mU5qI5lmrcnLT
TQ0seml1ytCjkX4yu1CSrso6svXkR+omPd4pGon55CSPZuM2EQb5F3AqKOoeHYgJ/RjcqQmH1jBu
aMFdv82tcg40aDcPPqafMAqDxqsxjs1TB7DY1WCS8cs0dCBht3j3ccjV8JXNgBoCjAx2aBNj2VDf
nf3ELlRQMagwYWpLnsoih9iPGMsQfATqWh+q6knJeQqcIUtGvxZJf6Q8A1KqEJB54qmV3Tu1MR5a
EwhiHFOgJc0ivXY0a4xIL9yjpSg6tpnsHiu3R3e9kX2YWfRH6hFycsHwd0pswJHY6CRHK82u8Xrn
oW7l5okmFvjBuS59QSbxtW5l+8oV9rypoGzr0GL2Xd6UPrNUHZi16+BJwvnBLEcgxVCHffQSWRd+
XbM6tpX43pkGg/8lVgBgtONnUwLKEzHU9ymQLidIBLvfTM1CdXjmCvNFVt0N16lJ+2dtyKfQ45r3
UDoepz6pHPuQEkjfFSwZHuqKNpDwwjj3oDX9rTtlyYGo9sukt15ctbXroyqYn7o2c/zKzUQ0F2j0
0HLUQ9IVg987XNzhGPZHV4IetgXKN2RZlcd944q70uTjXZswG0ueLe7jRFR3/WiZB9FPKpI2rQKj
TCQqVwkAa560lF8Y3PKrtCjCTNPV9x7M4EGRDvNHjadtYE6dDElpjXEle1RyCfsiXfmNSq07AlAJ
Wd+xHu+NwdAihyTzvZlS/ZaM3Tcwe31kUDQ8TinLTmUtu6hLCY8UAkETuIXsA61BbZjOuRZUApoU
hdDTb0UvixBgTSfsEoEHvz58ri0hH9PSzUFmRwGTKaymOAil2BVNHMfXrNk4VI2GebMB05ClIqaf
EkQ61pnhPKfPmG4GZc04om6X1l8yHevwwaA6RpJizrfKwR6cJx5BBBJlXClD5b6pZ8+5rLzT3DUQ
CNFMcMHnUwIG0nz4aqNVBK0u6Wqg+FIy7Mk0RFkuxNHtEw2amywN6wKMP65os3tkl5bw8V62gzGV
ZqhP0o2okt+pU+X3lOedTzwD1Bq1+dK6Cfk6iyK5A7wl8U1NJ1e2m7cB73Pn1RkkWgNp+TpQF7OY
nZmEzJpMn5VFF6UasW7suucIa3gBd9nMjwPmw0+J2VPwROOPaF5RHyYrHR+Tqs7vZpIVx7Rpi4Mh
GZQ5RNG7B9kX8tw7I3nsSD+cxZC0ETMbqJNVFToUGAYIiswYQssC7lAkBiJG3phhktIsILJ5cPgE
3d4uNQJNZ4+WNxrgO9Q09Sjq1DpI6Vb/uHlvPnYOvNMYsvrkOkkeNBq4ERtXM8+luRxDkrjO53QY
uiBFq+w6VbMKu4KK697FsIUg4OGpJqEirenIwRLDcwW4KfExCshA+5TSwGazEesi7848Y2jhj14e
8cHOQpMmWdzLToVyTujV2MFJ6MzkuSZo5Zse0Bu2Pc6Y3pCDr5sqi3lpmDEIC9xQQ1Z0LhWvbiaz
Kq8lISjfJIjcreqTcO7lHJucDPjP8SuO8/KN4Fbz2MpjbbXCz0fPfcFcXXuwyqkKa1K1gVuW+hMd
NA3zKfUcZs4kHyHGmPltYxpR4vI8tuvRCfLZap9Ml9ehMeVFkGVpPvlGPlShq9WTGdQI1bGpXIUh
SLOPGm1ooqHKHEDEK7MOgLbWwjnXh1u3GTGQrXn2wa0nzS8rSz+ACYaGvGciBK2owInCvkmWG7FH
5gnyfMYPa64xtsMoqKlpZVYBKZiKnEm1z32eA00MST/wOWpQt8F4Dkr+rQdJFKp/mshEXtve4weR
DU9E9eKaWMVHuDiYbdNCfXBNiSJ6rZWRzUf7viWigoT9XEaemoqgaSSmxbPRfSCE6teZ7PNHyol8
VYKgGSyyCSO8Hkn8mgxe3FtpXR8MG6OCYtBB9M4E+lxaUuBqRaTqKumcK9sUKJHmxitqKQXzBzOR
AJGMA7p+zsBeoMsHWp8OTYthwI1e1DwN27EtD0NWYPww95Ax8m5MbqEfbPi0NKcQ6j/jySX9B0ZZ
c5NVEz2oGt7j4pK9GmfRh7U9uZgnaxsEVixtFKMZD3jYxDwZMBmfpVDbalCBv3LVbPxDRyLOnd6L
KJlACZlWgr6AzJpGALayKO9sdqRTl5zSnkl47DD5QIsMo6+Pss39rsmRMTTMc0NbGiAvABdNbGFF
D57Ui2ckh+Rey9v0ak4Ty7e7VESll3qA904iwC3fHbxSA8eLPddX+aC5J8jBqBOT+nDvMRtZyjD0
4Ti76JTPjeErR0LD2yLOI9NMN7JYrsWAzUBtx5A85sYwHfTBtkJba2t/qhBnAKwx74YxFTcar7X7
AV1dv5cQ0JlH0YW22YEemM78xDMbMlfgNwsNgNpju9PzU673UJE1EgJRz7SNCq00rgtljC91SkXY
dpyfgHw1bkG82YR1b3thBb62J3uy8NM8MB80QMweXLdrjtmo5tCCHHlgGvOLMkD4pUFfDhiqsbIP
0AjXgzTn6o4OND3gGa8dCmlNvj0TTE6PmXGemxpqSuVQHtq5KI+IAeoVBJ9zkDY10NKtoSJPL+kD
WEGKsG2q+qmfdNAKNqMeNSbFtSLNLGh62w4MoU+hU7ZpTIuqfyauRq54wzLDF2naByqth7u8FDIa
xrk+OK5wa9+qyeTzekyDvi1MiMVJdszzsir8vLSHKz4kfTQIDDCRWsz+3HU8KMZMha1jaYemRAwn
vVc9tZWtbhq9Hm6GemBXiAFVYML9D9UgE182RAaYlU+/2BkuTh8M+MkNbRjgZVQ+S09n+oECq3is
h7m5srIRjFWT4XYkaBtHDzJzRlyZO+ND7zrpHVy3Pw6Ti7F+2sMHnMkFWZhJDkJnJPD6uotTrcvz
g1ux9KWGrjUOjW4dmaIgRlTCvCY6OCHZKEDwYDCU0myr9vXZzZDpdAXEWXKs0rPy5IjVTzdZa9A7
C+IWvpNCImeepX7wdOF9QtxMwDs76jJoDLs6DRUU3No6KUF4BVhnicvzAHbbIVYDcgtmtelR4zkU
b7TZfdTA9O4j0YI2CxTbnqHdgidCWsLVOtZeNwBfXFnDiPBEp9k9salvgtqyB7Tp2IxgZuX6XWZg
n0xPdh+IkXksoKAuBDd1K89Foeag78fpaLeFFrtmW36ptAFaHIWyjkQV5c2szaARWGh2FSjUfduq
prAj3H4arZ6dh6RpI0cvs6io6zFWifjYSZ0umZN75ZY8R4o/ichK9eRYYJYXqZczBbTn8kfZqg74
Tys/2D3TnzRqXje4ie60mrlxwp3ui21WSTj0E40Slkw+iLsEoldbacHcKhlDCbT38TD4jq6hfXQ7
lRyrlFkHXtnsMCAyhI6Gw4QxOvVlGKsMEhYIWJ6q5g+4h40Pjcb6l4HjIi/7brinbardMYe2KAqA
bT7sdXGv5qz3bbukR7uqnRtNTfw57W0jnuwWV7XBwddXJ/kRKkX1g6Y0G5egAvd3oVuBbUPHQVSq
ClEBYydemOZ9VeQEFC8GkCt25waqRB81TdL+qs7rOiQST8LKFOIbXkkgsZwYDgxBGZn1g+dn1Ep8
Lxv4wct1jChqLQGNp2KaL4T+WhQNnWNHePzIGKQcZ4+xwCq6PanjPwulC6IDswU2oLmgcl/1JCbD
BKmGAM2tbtd43dx52mdzuk4sPJz0RxcZmTfu1PeWutof5YYLi6sWRZplOQiJXSd2qToWqf4gCmev
trdnY1Xbm12Hz2Nup+f5aRFy44dF1+of48k7nl3ArXdJyP+stC276C0i5ag5/wEXrlB8YBgwgm5Q
/LrI1y7VWP3+l5ToQlzxF2pubw2uSntqsCvHylDz6vE6KjyMSO9BmjZkXN6aWFXx0IJGraQf3dh5
WuYTG9B1TnepXz81AMoHEEpH6lE+aYF1g1YZmMLLGwyN3dDUF6+Yv4NAn+FXws+UT2+GeFdydLNo
dbHjq6If3DkFOwqYOzywbX4EsSGed1AqTI4Lhwa4f6HTyAJ3uNKOULSI9qBJe997VQlsLJ4g6QKe
TLNxjQVM3SOhf78M/nMw+s9z8q9PrXEAWeuggWdygen7PkRQALJVP3kAtgJUGL9va/u4/Da1qgA6
XevReRnUolWGgPWPGA7vG9jZr3X/HyRgeeqMCpN8nROM0zUtJZQk96ATe1ZWkWUwiFfWJXzCot8M
7zCjojk/vb+QDXTGm1Oxbvgo8FtbpAP53Hg3ANYqILcBmQ/jU3mlfdYexGGIzX/U8Fch8/f3WRZ+
0fTMZdapqtCB9JuZc9e4eRraM+13PtL2VfDbyiqm9CIVzTQOGKpNwKoOxtzpa69bkWe/UhcEUe1r
I3eQE3t+twoxfemksikQxbzpJelf0j1I8N7fXwWJue/SvOzBxDrTf5j4R0z/NWrgrTOswkCROLzS
NTgc6a14+SgGqNfsvUmsHbde47WBL+xdzQYnkz73vrI/TPJBL/fkO7ebG78D6hpIT5rB6UyGtQjM
XUHhFfyWfaxSf2z96sMym7oXQ3c+zlowkaCayJknwdCTZz+4Rq/HYtzx6I25TXyg3x2bddt5kotm
lI4OysI+jezSDuonhlHmHs1Z8pGH8rRQGYNpI3g/TGyu7cLuKhJ5uYG7ucEIvAAMPWXPnR7+bwaW
H3AREaxZFkoutMxgC1rq6j5GeP83C6uY04iyRG21tmPTuHaMZ8X3umnLHvxxv13s0SrcZLx3RAfu
83P2cRkwLcF8Zd6CAA9f5gA4yVf5N4f1wt4q2LgJRh4KNEnjZEBt3Gl9R7/p5r2J5M285MLKKuQM
tpj6rDcrPCaEP6Ceys0ruxl8hlHaYi9+/ofb6N/sfY1r7/IuH0GqJEDXNrdh97H9sGSebghuYs8n
P/i9AOhh7+BudLKXsPfb6so10kxmrsh/ovenRSnJiRbMg9mH6IpR4Pe9cDr+hTNeWFz5CtVLPbe0
zo25/jkzPop6L9naPLAXBlbO4Zn5PE0Dbgpoy8zf0sdFgoAfk6hG1w3VmGOLRZHT+4vajuu/t3Hl
KnMhR2/knhNTtAwm/aNT3ov59X0bG4Nob7/V6opKeSOtYcYLfAjomf7Q/PFUHPhNdrbBz1veQoTt
rB4hb/2yxwq8s6PrGU3FpZKjtOe4aylexZmVgFTBFFmV7gT5PUPr5NWkNckNTMTUEx7f2uRn/71m
5ptrfs2hWaCNwclYgaqzKgNBPzPj0/tfaXHfP0Lhxd27juZNjtNUzF7Mewra6HtdM31TKV/uBYxt
l/s3xbNXJ7dkbVpLbQKC2Z1DMkKvgFhhy0T8/noWp3pvPevjqpSb2imSZAp1lEWLC6w21xQCau+b
2VvN6tBW7TC61siRsKYYFDdJwHTzxMaH/83K6phqxOPgTIQ6R6vTLFbEqcOUj+DPKsgeYmdv31aH
VRSMmrUh7Fg/W5E8qtgChTYgZDvRdGffnNUgj6Vsd2JL8UADF1Z6lWBOrjZ2UvuNabw3h8ZZHcus
mBwrQYUdyumJHXIMPrwaAR6xBy/QelSrw+QOcGwfTYPT+99rOx786+POqqIlieZZnYNnTG78mJLP
4EZ+/+/vZcprgJowEoOUFTJlaG6A2ESBR21ZVTKCxEUcit1iwwYp69utXIWHtLaorGs8AAYw6bP7
4byMGdoBiotCAT6GqTk82/XQjY14eNGu+d6n3NvRVdSoeVNZJRRmkWUkxyWhPdsY71UQlwXQ5qE9
avd7Hmos3vFOBFnrIrJ01ofBQKBi18t4cXf0bhcZKXTpy6v2MAEED1Wc7ip5dqHwh970LnfxZkgG
vYoLBCJmV+xVbBESxVoBHr3Ybh8z9kAFsLf0mjneztN+25suDK3CS0cnmQ3kJwFs98OJ0Fk6OjdL
Doy64a4rbcwEOQSzexYBwN4B2eEqMpclyUaiGW5s+ugrQpqLPs9x8g/HRFJ2ADzQN16NiEblAQgT
jPQZfGe5W6Hn0v5qW6GLIjtCZzfupv7JdhIVpGSqfMHnYuf9smdpta9pqTvVlFhubKc3JtI43Yt1
c4eHYs/GKl4X/dj0HXBA50y/mfJjxx7zvZOwY2L9+G/6VNkJvmbcl89kfnTdkyPFzkfZgBO/8Yr1
279wHbdqUxDKGJ+N83AUwv95vMtg0bpDSeOu+bpHXr/5dLnwhPXzv2ADhZonwjRAokunDvwIgOL6
A5pLNzZEwEvMD4yf9M/vB++tY31pdfUwtzq9ElArAQueYNHQ6T7VuE/txO/QB3/f1O6ursK2nNk8
6mUDmp6f1M7ZAUpQ2m378g00dbfqCAyZvld32LwqLte3uNNFXQC9VJ2lAkRm5SmNy5Afs4fse3Z0
r4fIDMZb42sZkJNzV0OEb+9ZuHVLXJpehZYpm0ghJlz4fUd8UMiB6/Iv8r1LC6vgMc+ktCeCKnKv
ffYS36Kv7S7ppLFx8VzaWIWNweJZBh04fkYL9ZjFZWTdSqjW/CLT3KP32tuyVfzQKnSJExclMMsj
oH/VvRmFif/RyDrba0F9nFgtuIDMupcBHdNPs0t2AuGy8+vr+mLX1sle6iUEk0CIUoV5bqw8bHBd
WhBQqHMdKKjqfwvt6wzPskSlTVBDjaW6JtknUd+X1sv7h3cn7K5zvGzuZJn3BfQkobibWcBjxUMX
vW9jcaX3Nm0VHyq8j00PqDo0kX700rhuUnmvTf11WVdRm3uZn5Hxb+oclx9qFR9A9unRDnCpM0Cb
+TWIynDtA2Xwkl7bd9qRYwqh+x/D4DqVw0h3VfcU6fIEeloIlKMVy0Ig8BTY33/mOUdFw/d3drNC
dbnMVaTQbFGXnaE5kEXvr7N4oR6RkXn7awKhedmbQNj7kqugYbJCdq2DI9ZbMkqaf0RX4Hl41JCh
5xhNy3YS8r3TtgobrExyO/GEFhvJ/YxcuMkAecxeKC39YleTZSdGrYcQAGa3pqxBjDK16v+R9m3N
deJM17+IKhAg4BbYG9g+O3Gc+IaKkwnn85lf/y05843ZMs/WZN6quRqn3JZotVrdvdYCW5NsK6sk
chFB0DW5t2LYZiaU0JEVptes1Yy5h4PqMVWSzBUrQooyD74poC1lhOEy3Mv0gfXqs9PsS07+jEGp
7y3rBvjKvajusr+JmDbDY0JXFL4YlkN1D3IkM96k0XcM/dtp+XjZ4/cMADBrEhWSe0BNcec67yO5
0iRwmErdV2t46gfRidoJiESGJrGhmZZiYJjwPLHIIL2NUd02Bd8TxuAtqEw74Ia8Y8R5GGEuvcip
jtDlEZndWRfMQgFbNqnOwIPnZuc1p10Vwmzxq4f8K6b1D8lh9IG9RPbmQRkEjySREOy+TQOEpybo
byyLK4/EIbQoq4ZkQTKvdju9TKEg8O8koQy3Z4Bc01AxecotCjNySql1uL8sTAR21acO2Iih/ZxQ
garD7jczMOKGdWiUUC4jM5QhHgw1SQOzCW0ZDBs2aaGftLRCsuKdXg5Uxd8tcfG2z3XMgKszenm9
0/xCoRmEPsDI5s7ydT6MkHcQzn+I1saFXDJEbQ2xgDRQGreXjuuRPZ21ANNKtHHbX/KRKWz+p7LA
2UK50Ev7fIrbHmaXvjpM+c/KkL5ZcXmSMaJ8+UTvVe63pvi8rakwmRqiQXACXipXXIxDPjLhptlX
boGRGZ9D37wrc4CeIfF3MH4KrO/6qAFuck2lJpyHC8myqtcdXtBR0EwugUwMwIO3a2SHR+1OOTGx
acnVXpEtCFK7/7Hqd7vc2QhjJW1CdQhxc+efUeNy2/v1qnztbWovbn7Q8F0Td7qSr0QP7b3nGogy
qUqpqlBwPnIrNoA0GvqpTgPIZE3g7AOf0hNQBt2xCBY39VsHhG+fL+/yzkVOZAs0WxriNoX0xHl0
68wpipTaik5NBMk/rQf37bVh2qbxVFSFaGd3v+i7Mb6SoLfqVA1QM8VzdIK4dg5N9kECf4QnPTEG
CZwXH/AuzK4YicCV986qojB9JUUGGylPjZtRlVjxLEG4JBvtZhoAefGtUbCXe1FbAdQVImca48Tl
HKep8rYi6QoOk6V6BVcbqAfbP6fmMwguPwLMNSWyzo8xrZ3eDMCqZEEH5cQKvc9VRPSxuwoLTLEK
qPlkQ+fCWh4SvdTUmfggBbX1ZPDKzhS81fYq84TpN8DJ4XjQRjv3OgwmV52mYHYA5I0gs38B1dKR
frYegSh0WKezvMmfTEG3/y1ecI8dgu8MGVhFB/7f4G4IGXiuflRSdJ5QeGQcnAA/3zABEuvROBRf
F5QnChd11siOD+FhvhdJfe354NY+t+hirYBrY4Sjq/FDywHsTL8T69vl47xXfTlbJHeeJ13StBgQ
AV/pY3dWW2AXvuvVZFtp7cSMDDNdPJAF3k1pdVunuW/MEsQRMgcANYWm0HAsgFksQdohO61UigIA
OwEXPgGfyZeGsajLxNoIznpkAQBUHVfDkaDaGx0lwUtzd7/BTm1pyBnBrM9FU5MMSxYWQNernZ+W
gUSv5FbwDGK7+WE9GxPcia/kNh5rCetJUetSr1i3TPkX5OR7cZNSiJ2wJIoxCJ4flxkQ7GLVJOq3
bem1eRko1fpFpxi+L4Tye7u7ZsiaCRk8JG38O0Gu0kReQgOI/RzHhA0uM753IJ+T6+ZaPxEoTcTe
+lPgtrsrRD/ABFkd0t03t94UDfVYLsJmwTVEvNAJn1hVID32eBBVAcrNDuNySe7+U2oPhdT/b/Wt
VbGxKk/zSCALm4OiI/IBVgog8TSHDsbcf1/1k99kN4UI7r6/Vo0w7TtwhfKPv2JY2khXkuKUk2gI
ZJWuTmM1pl1WALuHEVUEp458+KTgcFEAwYTUCwBWIO04d58xqaG6VKuYLNF0bbYrrcDnzOveLDBZ
EvbrNYRVl9StSDO+lMUQJ3aeKuENBuK6wjaKZtGdRqPlr7pqyptlHGjrSolWNW4VK3Vid3kH/MiQ
At4F5s7KzVJCb+uo077nRZnoNjEK6xc0IMxHYqT/5SpRsTIMvFMQ1eDhyS0OwAjSAHjp5xU4LeQv
QDo+663TqHYRMIIJ+QqUv4Aa26KT8mFXZUMleEkzDlHw+/KDT5CtAHlOrEt+A/hdWANHLX+HQIPg
4+015960i3ViAhoB/prz9WVJmfWDhSZFHJgeQYPCAg9bEbDCxH+RS8WlrhrgCYTiiwH6mnNjcVTL
ZlYkkg8UlT0CfdEeqP7l8lnfyS9gAk9OEP8qMqSAzm3AG9SkHqI80K2nNKxsgKbsyxb2vszWArdl
sjrX+jhCy8HQv0RrbTcFLrRRFLLYXpzFfgLFTtnEAwUwBGBTub0Kqdl2Swe2SPVuBeuO4mcOE+Mx
bR2fRhI/S9gpvWSPc/RSA2FDg7zhJKuFo0LSQUXZLf4GRKVt1HeRHl1JuMtBmnt5Mz86IFunQnDG
kDcheHCXT6yOqj4MNRvfGl1WclFfCwdUq7jpUDcQXKgfPh1RIfgBnRMIaeMi4AsfdGrVZswa6s/Z
y7zEYFeI7bUVOcjHhxYzw7RUVPihqfLdRrlRjSJdwAXVuyCWa24VG/XgCaTolqc7pl87pScatftY
82M2TXS8EakMAqc59/tc1kdL0mt0OD1IaOpHkF845mftM71TgFNhlQIEyMfLH498dNJzo2y/Nzdc
Muh6WGeYWtTxoPzN2de/Ji/DE8DkTn3VHWdHPckF/oAEAKHwr/Vb0dumc/mv+HDiuZVzHgQ28dmg
TLhbVrtTIqX3YOfxL5vY/6KoFAD6BNEYZPfnC63K1MypBj0GzVsOKh6WOSgirkhQBA3o2KKj9RNX
gMAmy+7OTyRotwiEZCEraGkf3ntFSTsr7UCuSzwFEQBkQ7fr7QiKx9aLbyxBNvvxzUSQjeFhqatI
zD5yH8tjXhOA4hiXufKWO4PA0i9mh3yD5vqR+KVmp0/LlYhxngVLbpEgKIbgK2prQPa/bfzGg6Ys
k6x4Ac4o1ZKvtCe3JYFYiYVuBrDyazU9hCERCXp8BB5hrXh5grRYNyB+YbGd3xhNmghUcXkheel1
6BlXqVs4CUgms/v/MMHHmeLCeFREszJ3dXwixJvjz8qEF5Po0+1EtbPlcEcf1CSyFINaGNyjMfr8
t5BuOhYSiL5Y82m8YYNEk298vuyeu0apaSA/geg6zsT5HvZzSdshhbRGr4f3Zo+KKF3vUDMUnbyd
U2AB6/aPHe5bxRIJK7MB5/3kzO50W0WOGbCPpTqI3/WNKnjh7gQTpkcnU6jQQuvW4iJakYcaqFgW
cNN25f1IKwh6ZsfLO7fvfhsbXMCSEjVcMKaUoZEM9jA8RSDEXaNqcNBRgRMhN9kvOz9gIM8zFIUY
CoS0wDR+/p1GUsxyanSGH+vXedy4SykBFf8ihdPT5WV9dIhzQ9yqUkj8GZlhQHWoBWdO+T3UUtvI
RAi4nXzh3AwXiVdLaehQFRnilAkoZOPVz+S+cVcHuu3eKmIbFS2Ky/VMskQV9DdA2JpYXmoZTo3j
a7V/3JBBkMe0mo7CLPtUOhclJmNVwSmDRY11MBh+2AuKUx+9+vz3cxFimlrQkYSMwDfyjLQB/nq1
L399kQXOzYhBGOwf/McN8XoLVPb3/7ffz3lXRCWwyZQkPtF4sWX5XgJ/1mULO8cSm2Qq0KpH6gah
C662hQZgC36cOvKXE+vRzr4cVH8/hETf+2MTgH3wd1t8IqpGSSE1Si4FoBC6XjDR/135Onwvv5VH
0x0dnFZwxiT33WcZiZOocPVWY/kQEjbGudANlqw4N1sQ3ufXoCGyFd+41b0haD0R6nb39GwMcbF7
DJcUAAkpCtr0saQnZXiUE0Gtd8/vEKeRIJmQf6R8g6GSjSIOZWzYrGQeDXUDYDTwIwlcYy+Ibqzw
nYVaSzJpGUoM1f3AqFtlJ7eKmx2As3PyhdWUUdFBVgYGBsFttJPVn9VWVC7aKXOTAYqEHSReHWRX
q69NduQV19H9eMtGy0Nn/aQIjtpOsntulAt6+mSUSh4Vpr8qtvJj+LI8RS8YdQr9+pdyyu7NV+Nb
9nx5h/c3+J8aEq8gAAiCVUUapqHBa2GPCbQQkA0uL5EhmI7cXxv4eZFTQ/IBicX5ddjpStMrsOWX
1+iCsfqjdJs8MJbSnNrGiYElRWKGH2d1WIFsY5MLLHoWkmqRMBuRGC7TfUCfEdxen+W3eaSyscNb
4ZQkO1n8Ed+Y5FurkW4qkTaSBMSocgzOAAZRWe4GTEiisZkcdffy5/sf28oeD0w8BRjD820lGZ1z
WqGMlAeJH09HQHuipzJ1WMF6ihHENMgiwVkFrrp7+pka5d9mueMxF6k0RSTU/FrDE7MA7aKogbl/
AjcmOIcZl8KwEmolJ1Wxmf5WZ+du8lSiozTXIF9zZwh3SIEyHC7v6O7K0DUEdyIaLmhSn2+oGYKa
J7XM5DTPV4n6SLOHy79/LzSrLN9QZRSKNZVb1hAt4IixUO5pFPPTFC7XSpbfdoVIwGXXMVhZB9gv
ZDgf1MtSfdA7/LwAxwNdAwhLH0dfwXvkXrpZ3Pl2fio90f22tzS8mqnB1oWkirvetHRae5BaAROf
PRFwZ/XlYa1ENZ6977M1wl1tEhn7vA+j4hRh5nmegYRtBB6wGzZwsaHiwArBKGqeu0AoT5AZz0IM
KBzWo3xg941xCI8d1MUKkKSLXlo7K8IMEuZ1MFyFYVxe/GjsVVJXM8SP6Owk1dO/SN2ZT3FBCdJU
6A6aeOib0Gs+XxDNhm6NUqgDaC/oMbmqD2I0R7GjQwbelSIgbna0QGYiZvbe88Izy1x4yuayyqDA
BG//NbboOnUek02LJ3dwJY9cMZt/3v3Bg2e7Wu7zRc0SjyVa7D6w6+3gmAj8lUdQLoaa5/Xgskbe
8Lz8MfyEs8qd62Ku1UayJrAdgbWFxN0hLoH0FSpr7jkLpHmRdhEDUYSfHl4kuZwS8EAFZj84Utk6
cipI7PYCr7I1wUVANRpRoqlxwtS7tHDa1u2D4iG7ya/AhCrdrF+y2i5P4h7FTiEM322zNM5LMRvY
Njh7UHa4Zn38+pslQfKB3i/39a/oHpSGfgf6o7/+WPaOfbiNWc5Fy1nXtdLE8TP0FP4C7R3R/M9O
XIQFzMdgyBBk6XxHyWrLcAafLQBfHbquFEyJ0rM8/fzje+XMCLd7qzQoct3ijK9qa09Dfl2voNqY
u+Cymb0ywJkdbrtIka0jqJFND5SnLjkAVPaXfMeEF1kaLotO1b4z6hSJhmKgqcQHR00vaQ9SnCgI
X5TcYfTb1xYwkRTEcm5EbPqjtm9xnn3BKj/W1+EUuDoNJvJgolFyHjEhCNpSdbUML/oufZVvZl9z
pQfFI2z2z4/uRM/S3VO9McclqmmfKGUTDwiT7Y8WbGnkP2Qd2/Xw2wgpq8JAOoA0MXnq6kdJYw1x
gQeyL//hlnlfhMpd/9k0RXVhyumprlQnb0ERmUe2BnqDWJB87vvgxhKXA6jRuhZFHCWnt+4HME/H
wqOoRC3xoXATtxC8kdjuX1oYVySqo2pKtNGAni9ybNWnAUuuW0/0XBE4gcp+vimOW+1a1KORtEGT
farH3tUqkV7x7hdCUqtgbMBkgyfnFiqVSFUY6ug51/KpAu2xUf7VdGCwzARfaHcpG0PcB4qsJQYJ
D9yth2bCGozZ6+XzKfr93BfpwjahRB3SU0HC4moiaub1nVHZl62Itov7IEhzlcqaoXKXLR1gq3ns
myaNjmvcenm0HC8bEy2Ji99V2rVdHeKt2uD1rf2QRGyM+4dm803Yajfu1baFWecTSHGG9jgf2QOc
QcsrDB8cwfgs1K/ZvfQ25rgsrEU3W1l75ENG+S0bHjDHryfe5S3bvxw2NrgoXemqNOgj7iLdzr4w
MHd2yEu0fC1H9TqU1ZQbEHu6l42yv5sPBngWsCEf4Lcx7HC+jfJKyrnslOI0S0cCiUNrOsz9LR3R
of952dKeR2wtcR8MihcYqoMmxUmeBjB0r6AXfrpsYe+lw944/yyG+0hGNVurMVYGZgBk5w7My1fS
gY0AEDc9AR4j+F5vMy2X9o77XmFGp24YLSgMayFgb6DxX1Do7bs0uacxcDooOy0SOIBj8JX+zFUC
0BqKj1eTHvWZHVeGETnq3OX+QPQJFOBdu1bo7UEK4crSm05+wD8gnrRqRXsaiqxVazshqd6/5osU
li5EeVQ3W1Qa2UuYG0FHhwLd3VWl/SFP8nJ0yJguz5Ulg2FzGX7O6OpnqJ9ks+aHcQMSdlSv89JD
YKu/lSklP1UNHCEOAVvy6iS9XP6V6VJUHxRzKm1TLs3x0HSrIYE7PRknd+3ibgkAcZktot+1sUYh
eGQGUpG4a2nhE4c3IAuogdcojhCP/QxNjENdr9DIe8lx0UGbZB5M4B4VvwLJNXSvQbxuehVw4vVh
gpAYkuYiTeqrUaOt4RaYWXidxtB6MMom/d4lGvlaqiv9HI1r/LMvV9A311IxQKWHUi0YdC1+Br1w
F4M8f9RyJzOUho2QAjnjoHOhoQMDcegbuVyT6LprSyTLZmQ0lS91WevMk9ncGRlJi0DThubT2s3F
AuZuDJk4AEVndyaEuZanuVfimwhSXrlTQw9FhPbaC9iYi0C6qFOLYEKUO5uWMqRkjBiDruJFaufG
2oiZcxD9a4IL7rIlSJydW8L8UFKYOpSkMh3AcuWFRI+6LNmdiB9o91GEAX5I6xAMhRt8LQIBFBoi
UgQmJ28A0Qn4o9L7+W2KMvPyqyRQT3Pu98JcZK8ngxnud7vcUc2m0KyyUJt8OtLiMJp91YFBOK19
PZaKr+Ek02AZZuumayQw3+lDfszVtnspSFwKtno34AIsZWBMDjM2/Hj3kvdDB+cEWEWyDtpYuxQa
DnX9aVWVO12ujoKQuPtlN+a4hTcZIVGe9qxHIzMc2qfiKZZt8zq7NoAbhPTg1TzZ2fMkKAvuh+KN
Xc53uzCUOo1k6Sl8YSPUrMHKSDOmCnS3jOdXdI/t3i7v9viRbVo1eSdZ6KwANxjF/rqKCv57CYBq
ynjx4iQCl8jlgOjb0CGFsIEnn8ITqOQZCQMNNJshQoa76lOZ2YuQ+XF/GzdWucxQHUyrUqImOYVP
PWr+gzf7GcBb/QHaPicxYZ1okWyXN0nV3GjhPKuN4dUD8qrSbpRbbfxy2SV3vxSG2RDSZCBceKxd
i0RqgEhMdjKhiKUkmNz9ftnAbh6lbixwaYAcdmrVSYCtVr+Uo3KdH6HF862GEFFrY+zxRH3wZYBn
UBSu9zfvfWHcUTPHrqylCUHUak/QYrWtBZy3k2D3dkuQ28VxB2tq9bmsC2yfegcuL6YXLR3S1/WB
/NCOqV1g1FHEaiT4YHwPaA5XPBcTPLPkWXNRqvS6jgieJvsmDAV0OyxI84drjNthRScbMsTqr6r6
3NW+wCX2CiBo7vxjgDtHpZk2a6aG8al1c1DEu+kPSJj/pWd23ziRA+Zof+7dyzY/0oKjEre1yRa9
OUy5hrHzFGSxSOfZRCr0HT6lBKjE9qq8H24UCDEY9vraPjNoyXBdn+KH4o6AFNyRoU0FH7XcIral
zxizYAFTE4xy/I/Q8r4lzJ03f148Qreg0ID8120gJlEIYLOWvQ180QHiyZ5ounL3Itp8Afbzjbk5
C6HgYQ1gfW4/x8bBGImtjwArSoLR3L3qxnbXucM/Y8xeReJneAwsgWlnzDrHPiYdBcm/aDncYS8N
SHitIUQ+i/pHqaJCeRNGj1UhwCWLzgV32NfMUilasAgp6s8GJGpmKNit/xFO/vECHkczFXNrNpGc
YSC1D/TXGCOM6C0oL9ZN+jh6+U2oeoJzsR8m3y1yVZtYgtRfTnDWZxWDXcpsQyzDBkG9c/n4ifz7
rYCwcThU7sypkjBJNH/FIOqhuoE0dxBiilkHEj53RIyEgk/19udszPWJYYYrtCdPgzUH8qrcpqWo
5iEywX6+MTE2RqcQ1mstVLzPxx+rdPg/7hkXE/ohluuuQsjqINtJMlBr/ua3cslxPaA8DX45QWQW
nKO3B8NmTRbuE3XNcblAQwqM4K4KkM5SfltHWXDFCD2dCwyjPqoEKpyGNzngo0/eqqzzY3swAZcu
D4BofxKVwXdrVFCXApoXkAQgwzmTNKmBgtXBeib1jvFVc9hAbXiNvlP8KLutJypI7C9xY48LShLt
E7B1Qe8l+kIf2mDwkpuhdPSX8aA6oMoEIk4TjTTt+uTGJBehrCKLorVtUWOpvGr8Vkqt6LuxP/pD
leXdAo9+o3OchG+T3fRGe/ib4vCRzaGMIF1DB8Od3nwTtfLny6dh1zU3hrlAZVFriM1Y0X0rU9Kj
CcVR1dMgV3dQI11Ibshe2JdWyT0vIEIXytDtzE61KR2ltr1DDogxFFPzk16HgCT0/1YrsADJCKFX
dnmhgm/4hs7YnEFJyWpTX5XJn5YaFYaZysNpqmtoMV62sxv5NxvKxa+lbuRqpXj8901tW9kdxEud
shf1e9mh+riT7w9sLoYlqGJNpMdnm3Qg7UJAZFzS2MpV7GLmAWK0ld1/L74xMoj2SXQC93fy3TZz
qc1OGnMOJooUzzVjve/Ux0b3Lu8g9/sxxAM2SgzAIKJgBgbAvvPfb5V9klFlUoJcKT/HixGE8Szw
+j0TYAcAfN9EKRX0l+cm1FaeFQPSDMEq3+vVcxl+ubwEzgnelrD9/dwWlXTpqriXwkCDhJQOybDM
6OxF9Mhkv2XjBL+toMYE9nUNm8YTUbeLlKEikElBo1/JMSR9IYenH1Qw41xeDf/W/GCI8+lWohBD
7GIpkL3F6b5kjwyvb7rpL22wswBoWZAzFsKxvL1NJGDGAbTAwKgNn7UNbStXGLZqjqCNBg27Wx/T
Tyx5l15YOQIEHNm/YHThi3dvayWYQUSjSAfOzuCul4iCGGPI6gjFCAyi1Gi5zH7+GjHw0lflhGki
t3YsV1RK4uL/31ahTaGyQUSAWM8dEiwP1irVfXRS5k+1nkL00J1BIgquMmW+GcZY8EX3PAdSXsir
AZw1CZ82dmo4RzFq7cehS8BMAPngFvh/LXMykIZddp69o7Y1xT1KczOkoF5Lu6NZ/zSVZ0VEzbfr
nFsDnHNK4AY21WHVg2Jy2RMU0rteNwB11uUY4JQw2AZfKW+0x8vr4vOe359ss4dcDFm1qamKpoVm
MV6+5f3brN7D5LagTkE68u2ytbdGMn/Wt6vkHKSulz6OpSY6Gcrt2H7qIGmskNJJrAgcqd+IgvPY
HbXqph3vm6Q5RM03AOLsVCts4NjuiyW1lcY6ytAf7jJAVutrw1ULsO7R5z6tjhCvdUrpi6Eejaq2
uxjimsCINJ8s4LXRL7u8Fn6k/sPOscttc4H0bdEoUFhojmkQntQr9nrVjmw8STR3uBtBNp+IO8tl
vqIdZJD6qEiv0Ne2leLWkBvRcnatYPQEWG0CfBc/dzKGqy6tgEKclDvwmo/Xqj++WgcZurinBUJo
9U1xzD1DgGPjEoDfe7gxyqWkGPFN11qe9cBSfk35/SgjLkKAtsy9ZMncyx9s9wi/2+IHUbphkrQB
k3LBOF1pUuUukG64bIFP6v9eDsZQ0QDSVWJy7l3ECEJGAhNQPjwMj2x8M3+F3PmJMdA0z/FJpEfB
k7P8bRFcASZy3I9YCHMw6kZN+zCoftEH7TR9GYO1P0EKlNHfXEs3LT5l4aqlF9rpoXREpfx9p/nH
PA+SaNMyyauVSEFU/bLkDGzi4K6re8G+7loBdpMBuGUM8HPBl8YKJr6jMQzy8GaxrmXrTo4Ejrjr
HBsTXPhVBqtTy2iUQIIEcZTpJZn+rJf0+0OhXKqik6ZSTOSdR4sprMMqbyw9AI0xtFi7DCSe8p1G
vpfCRIcdGj7IgjMKwGWCq9Hi8Q49OPH6PkKeY64WqNSg2N4WuQvp9we5iSG8CqLovp3cZq4/Xfb/
vU3cGuZOs2U2paaxBCuFEGqlvzba0//JAF/eJtCWSUt9CYMCAHvMsOuCGt5e/vIGBQNVDeYy+Tko
qcOjB/K8RgD2n+OcHIxWclogUygulgyw/ppEf1jaffOLrUnm+5tbpB1HdZJSEgZpABygB2qhyDYO
rLuqQuUI4vMirpjdILW1yHmiuraLPk9rGDAGb8jZeklj18/y3W+2qgVJ8U3+9T98Nwax+3tfuasy
RbNlCEdLCTA24Gjx4HYirOBuHrNdFXdJ1rPVZCW49wPdXlAiLx5C94dmz4fYB35Q8NF2D9hmOZyf
L0vVWhj1Ho6Zlh0T6EPJZXW1jM8Lvt00QQs9BrdROXiXN1G0RJ50p44WeQ4pVYLxiLnoU+VkDii/
3NhnbATC9IbsRZH3RWpcSUW2mrG3SiySscRgcv8KXRDJwRj79egt6MqIVsfc7kPU2thjf8/mIBS5
NGCE0+zxTqoDArpcCXPsdqk4Mlqo9FgdE7dCdiDZyfPlfWXO98EwpAKAWAFk9UNDqy00oDryOgzM
fIE+9WAX7dd8iOx+gfni9bIxfrrh93kHYApYUIxCEh6bvUoaeltJJwVFSZ6GubjGlMtR07NjGWVQ
J5aPuhaB+Mdcn4fGOo2zfBD8Aeyy/Ljc9z+AO/7VTHo9W9f6yAav+vUInZeT4RSBWgKL/m/YRff3
990g+/nmw9ZkzPJobVBFULrDYg4HKwntoil8ghpnI7iC9lIFdbO9XBiomhQqK5FsBhhdcQoNbXFC
Tw2kui7v4u5NhxcnOLCYOjLPYFMQKAFRzKMEadlB0n6OIJKjTJVz2cruiQeBFisfWRYQF1xWMmtS
ViNxCEGEwMg7Y9QrJJwHy6sgdSBCI+xeDBoFp6WFmhJYfLmrKAd9b9OoZhiU1+W9iiJcBooMnWWO
PqOstlyR6NDeLm4Ncq6oaLRp9bZH/crAA0Mzwdspeju91e15d9cxCMIQTgb4Ldlx2HhfQqQuKUuc
t1Q7qLlDgVD4pR5LiEgYeD86BP9rsC3dZj2TxFUFWd/unm7Nc1+w1sOyiozRDCZoGOp2iciGzoIL
xKvZOxSSEghsllsJWoV7sVRX4TWgKVQwuMRtbB4uNVmjSgpoZ/wa887P5iJx4GaONimCo8A3794i
2tYYd74ndSDa2vcG8Mr6V8aRDK0fpz+w5l1xLIVCjaK1cSecdoMqdWWLemqf23Htr9J1qn0mIh2D
Pd/UUVrCnaBYDDF57jdrOISpbKYooJFvcXhPWu/y2d5dBlhHKMH3Abcr9/tLuqpz27Z4jeZ3VqTb
2vwpMv087QTxfteOqZnIy9nExhsrwcb/m7Dql0lOpWAeUl+x7urGT6bR0THRdnlBu09RivoBaFgt
HTP+3EmTugLd4kK2gug7JkRdtD/ITQ/g3QDgHZiwouu1tfXWxoV+nR9KT/152f5e5AedGKruCpg5
cZmff7BFJXNuYiYwoPMTqC9sCfD8P8SZvLn61gaXE+U00ReMXVnBMrpjOIDVcF4gwls1cZBb+iwI
HnufbmuNcxElVXMptrChYBu7tYr+BjTSnp6PfqmI5qH2vB0QMQqQJihBDf51mmp6PKjVgBq8DAKo
kyGSIt39OEBUy4winnEAn3+cuUuX0AoBsFumpxwU2PH34g9lsX9/m40JPi7QSav1aRqPal5LQVlZ
ipMVlAqi3V7qDw59sDPikkQl84OVPKzkJZECC2RBTl8uh1qbPNBJRrZC5QOUa/0e1RZNVgVCv7vl
xq1l7tFRrUo01bkuIcwyBMXsr14T9B5oAQVL3P1WoMkC8A2r/NA6SCw9VOVxAn83Gf0Go7+5aXoY
pxSY2U1uGPIYhTJimPjv3CcWvSWrPtZG0GJakjrpUTHAN8H4q2Q/PIR/yFbz5h+GAUJPcGkTVefp
V5QIei1hXoAPliR3I1E8EJ+J8jUW4vhkA2mGCXwG8II6z0xihuAfBCpAwpIwl98HCjQ46oP1QL5i
huBf6Pnt7+G7Qb7+VhS6IYUWLvoBuh/FLaQKbuVAORknJiEhfKLtecZmeTzHoTrSkKwzlpdbdvFr
OnTfGZY7PVpONjjVgD4F+RcSXLutka1ZLg6G0pQNIItFkfEX5qosxV6g+Ms0A0hgZkdNAWqE5cOi
5e4d9a1Z7j4jfd6ZGUUsSf/mMEgCAMeFuqW7+dPWDpcimlNeWaOGXaU349f8t62r/IpYqF6AuEP4
0t6L9XjsGr/zww8v0AQiE9ms59Ep0jVbpq9zHFy+iffura0B9vNNymHVBBpxDdrSEnoylt4jiPiV
Erv6GgkOnGgp3LUSd1aydFFHgsqQnUl35Tl2L69lz+W3a+GCVAHx2ol2SAO7GlLkVWRLHfiTxMFw
L3KYjAxVozqg2gYX3eW5n0aq9GYQfUk/m19yAI1ZdYeqDtOtjI6imchdr9sY5Ifwh2QqKinGu2gK
k2/tZHxHrUd2unwJtGz+XDaz01udD3y63WnzQzaHoSNp5Is5kOPlHX5Tu+GDJqsLgoScgCWYF46R
o6ZMc52MR/KAUniF6G+B6hYyBO74mX7J3ebGeJSeiHSMPi8uum0v0VGUO+w+00wAikBIaQGTxmfj
RoN+WGY2Fho3TGEweeg7J7tRwZHFpIqL1yF0Ra2bXc+COgbmghRGSsSdkmUsSiTnqRHEHVqvyUFT
fsr9w+W93b0fTDDJgGcTnRPMopwfRVp0C4apCWNSfGP4xHj9iMQBBQS8zESP3Y+nEYqvMgDqJphE
DHTkz42BFFZr5lK3Akmjx7BFZjJogjYNO9DnvnJugjsmC76SKq0lRDdaV42+JIa9/IwooBbCd9OO
S5yZ4t8TZjbNdZKpVjArrvSJcTjNV8hQ6HWI8hwG0cPX+OEPydOQo5zb5N4XGWmkMmfFwWouAHrw
CuM1mgXFa8FX4o8b0LHoRUV4eBrL85w8l9XjZZ/76NdYA6gn2YMTxR2+NDbFstFn9WQEA+6wNLcL
5bHSBAif3TVsbHBxPwFcqSAVMoIavByAx1/XqSkooYiWwTlzuyTpMve4xApAAQwvV8EWlgoeeCIb
nDebkllpSt7HJ7ZUdxmiFBcZJshpLImYDgU7xk8hZUXUz9ME5Yq1HeurgtaZX1tgb7387Xeq25Aa
Qm5hYSQNofwNZ7G5+lt9zUBXHRrowuCFDMBL5ikeZvr/RTa6t6KtKfbzjaka14nRpml8QkEIbYHG
zhrBk2v/81Cwf0AFAPg/zgKCttwPYRWdJkl/KWLlikI+Tc9FnZbdmKZYVKYqrn5M8p0vxKjzppLY
XEJmjHabLg5FA4DUn6z6yzAnglfX/prejXFJrb7kKZ5GFFGtYTUnn8yoyBT/aePejXAbB0KYRJOn
BYN2dXQYVPQ3ZGLnoeX+B29DZRfMVTgf8DnuCgU0VEsXKKadYjW+jtf+Cu9wkEibSF3q+0KND7Le
/gU9FT+fqQefF2QubBn8ZYQKIcRaICWGrj63TACyG/xtK2YG2ghCFbXTSYL7e9cCnNxEALAgl8st
cIpLQ6MpiU5z7MXJcyv9FOzgx7QTHAYbA1wgjaE2UUHnDmHhh/6DCQPjveobL0wauDoCOn24bI8F
tA87ht45mgwa1JL45lc6jGtdaXF8shhApnos5Ju2ymx5Pc7lvdUd8/jHZYN77g6uhH8MchvYTnFF
khWemC63xHQX8ztNBF6wd3y3JrgtTI15zlNVw30KGVFpVV1g0+1EBoq2/paLlLTYrXNpA7lbaYAU
ALqymLfRI9ZET+1Q/ZQ2P8pFtgv6SlvBPMRuErRdHHdDjQt6ohW7Bc0n8pu4urpBqau8InfpbexX
rri5vvMygU++fzO+UFPRRsvaBAlE+MJ496MDkWzN/d3zYug6KkhYmA9c2FOe1TySwngqWry/O9AL
yP+PtOtYjlxHgl/ECHqCV5o2bHk30lwYY+m959dvYl7sExtCNHa0F10UwWoAhapCmUwZ5fwGId+Q
DAdzFV047oXerI219UbbRJmkkeM6n2RyreeCA+OuhYLcIw4H9R4bfPVxsyztCF8yxfFrus4HI6zu
hl66l8Ah+YmrtRHF6P04aH2UN4j2TQ1uC4jmxc+iEIT7fF3YCGH0PW87e9LsJMYEbfM7xyhmfyJg
Xkmc9gUNfIfQBZ3Q/7csRuOtSSrUvseLKZ8ep+lNqV9KUTKcU5OEhr+vig3G2gEoHFqSxei5BeVe
99LdKAfcKvAePxRX8q51erd6AudL7ES9YHlcBYHDRA5eRy+kypxaZI/hNA1tHKTV9L1VkwddzpG1
roJU69xP7ORGFHN2SCMDUxjtYJhPyV0AbTtxGgKmYhKsiHulUD+jeV0F9TQmorG0NuxiEz6ltDLH
LJ+MVbAO/pa9C6A/YBNoltVsjIoK+7AC1VEKb8PIcpsQWCpRK5DEWwqq/QAqNQ3kBHTmcKzciOtx
LtGPYY8PZdxdr4ssEEE/wRq7rQjmUEyr0mqSz3jWAIHFnUitOg1cMZqpV9Tea/Xxsg7wV2QCjAGs
JmjuYYpyVg+Q+0aB/0gHxZm0O2MQWAjuepBq+JNFQXGJua651Hcmaqmoiqxa7jRybjlFEcV+lU6d
W67r5JlJax4/sap3oWwbYmGlQJSGwhwn+Tgsr2MneN7yNM7YfJ9JA9RFYQ1KK8OKm9UdAJ/8JK07
B4g9bmxJgjco94Q2stRz7a4bK2uMIguPcr84w6K5fbLsP7Fd9DkI4jmMe7P8GiUoo4u5whnVcr5T
2+VK1vTDZRGcRBdeTxsZdEs3l7Semj5XbNpkdN2B/lM7hJ52o91TTl9x8pS7Z5RRCpkONFiwDbZT
bvWG1SAKq2EG0N/k9KPAj3MDL9qO/F8RjF73gIKa2xIqoO+zm9kzDhWa72xMUZYP//C0iap+gjWx
Ok1auYrLCTc1zr/GxmscCe4MNSwfDA+4HwFpCY6sD6R6cp4MhRJKKAqMUbaT42Zw21or79ppVv3F
UkZ/sCn10CSJCn+cWSjoho33IUWEkU02k6erEwlzHUuLXqTHWXUUL/Eld3qjDCLFXfuy+rTt7S8h
qf/k8rZSmUuc6d2SmhWkVnbtKtVrhglKcxTVo3kPnK0U5vrqazKRWF6joCzkZ2Mpb61w8c1RBG7A
1cdNtoV9ait5DmbgcQpRfVZ2PcZ5kdmZF8/wZ7c7qicZ5E1fRGP6VMdZldnKZNzhoIIIdbKR4UHH
sksAgqYt12rmL1Pmxv132VgB5SDIXHDtyFYm4x+teGxnWUeCmXa9UvTmzG19TExj+Op/wB2mp3Np
hcwtr8x4RmQDaa1Xa4Dsp2V9w+9j1wYOXuyLKpqAULkskJ2BGZeU2GGM3u/GyJNwZ5SDbp0MALYn
dw3KYC+1siqFt0ZDPrhmveomGuT6AXO5UVGC8AL+IXXyMQo71wYfcglMu7zNvHpWppfFsNufo9r2
HbAB1PVpmJpmceZutH/LYE9EE0ujx46tRXbjWiCFDJTFiJ8AGKeWXjwmU+oBAmKSncmSxwi1pnxI
3WnpMA636mt4nYzS2HmJVqy/GpCEXhlALs/cZlytycMtyHrPVlpLd8wxltOT0qnpdZeq87eix6SO
uyizhlRUVUsx+jRKPXGGFAPjDumUVnfUpTTv+sFUbhvLxgKNeiydWipj27HbMQGVcbWslVsgUfjW
D2vfoNlTLhEFxumIoIMo8xtqS3A+CczPwyoD2tBbp0Z5NCNZDh1ZQhnZqTBPXXyPoiHMPUA2q0+G
uTSVl4MG6xY4DoBMrsg6K4dlkYe3JKpniDXSttqnZqqnR0krDCB7p0NduVWYWDbm2xYLMNUFCW+b
atRfszydXsJE6slVmPR6sUvLoZKdsSzLl7ydiH5Eb2wCUC85JN/sPJLuSTrbvaN0xpx45ags9+ic
KWVnrmRASyZKp2SHQuni3FHUtW6cMR/17DmRWhBXtZmB2rsM7uk3MxaNYYi0lDGd8monXVwii4xs
B5CggBX7oquCuIcXY20uOpt11dakt+Iys49DqxHfXunMW6NNTlUmk6u1tYgyl+dft/LomjcBCigX
aqJJ1bKrgNA4dKWDcMUXBEECg8kycvR6mBbATgTxHDoHrqIbSq1JXZ2Je4dyZu90V/E3BbUrSvQq
CiC4bna7QsZch8SslbTFKFq/sxov+yb7nTuf6sNya+P2opnhH0pK0YA17wWwFctY7Bjx/9AsMmga
p6/5eiL577Q+tsuy69K3y/vLlQR2XkrOitCMbQkdwCRa1wn80VDdmd2LZUx+lk9Obz3D/V0Wxb0B
igFqZYhRURo/1xaFhJOhZR0Sv9OXYrqmAdn8idwyugv/FcFcsq62q8HIFHi6vsMErTE2zgqo0Mvr
4CZwtlKY+KTuMs0oEzkOMMCYvq2RaT4ZsPa9oyuh9SvuImOfWnKI5Ad6HVOnDiX9S9KE0WnSDTWY
0BXhRFmbfqIGirw9cEgJytUAWj/f3iy068iyNbyCoTdli0a+uRGUwrgniMjMRLYPk+ls8cgoqx7t
vVCWgpyI+mPS3bkuncu7y5VhamhqtxDgon/zfBmjTFFPyzwOGri/cr6TKr8gvciq8Cwl1kB0tNVa
wBJgghRZ7uGEE9CwNT4BqIuxC+//QetqvNzy4htMB+zS679vfgXFxLtUNnPQN0VhalFvH9fJUJ0i
VH+AoOEpMqzr1hZNsXJN11YYcxfi0rYHkO/Yx/gY7tPUoc+t8YRBi2viSPsZXV/LiTyYgp3lHd9W
KnN8HUnCsFawsdKSuansRcqVafy6rCL8w7PR923j93/sip4RIWHTomBJH+Nwt9rmPrLvl8kW5JV4
7g0ZuH/lMDsYlVq+ktpCrD68Wsr9GIsCc57x3QpgNssaUsXGezE8gsKrOvSe7KqucequxxMA6q6j
O+136vwvbo17SEgvgVUcbTSEfRdj1i/LUoCZHs22uW3i6b6qaR+IqAuKe06YDkblA6CKqCaeX2Vr
NarRXuA8GyVQtVMTxk7WXffh78vqwH3H0Snk/8phLN8Y51KUqV2IhtHpd4amZSelmOXXow8uNMXP
gLYmohkWLY3u8Cbywdt8SktC+4mVoDb9LEycKd4T0fAx96A2K6M/YyMm7yKrrzFpFlizSbG698lc
/kLkLNhBXoy13UAmysnyOkkiC3qYHiMAMWZ7AE2BKln0VBOtholq+jCds1lC3+EYl196HQQ0ZL0F
k7nAg3Dfu9vlMMY9tSU5LFuQXANE1qdmnSJczu4/7coikDWBJrBRjRQ1KSYzJJhZZIMXOXRR3PEz
/UHKRfMMvO0jFormYKLEoCU7ylbKpAFkgC3vZBkMjWrhjMNDmgmiCG4dZyuFUbkKqNEIIBaKnQIA
K/Ba3MRu7oXH8Ep+dMjgNMcKBLXW8TNtYjBHpgU+UXQOslW+Nl4VwKDbUA71pa5a0F/uy/BBYCmo
xWFzE8jXGbZG0JYCLrLz+6Rh/FcyqnLdjbvFL/x0B5wW80kHZTHFSTJv9M+UJrYCGdOUJsVQphZ6
EcKGchXJLtpIHLgEP2muFUNwdjx/tRXGGKWksQpDawF7M5mvZI1dxRbYCZEARjc6dTLCIjKjoOqv
evmbTp4unw//+2icQYIIzx+2al22ZoTLCyiEfLC8yho9ImLj4t1WWr77rwTG42pG2GWWBDAnJA+c
MvGRFkGB5W6oRK6duxS0oYAL2aS9R/T/G8vdo49mnXTEDmE19c/4oz0q1jQobhfl5s8YGQ1pZyvz
eDtWcfutWFtyzIkk/SyNMf4ZL6Hy28wz/U0LbVmYO+aEHdgBzQaUGyHYacbct2pvQRUH2hg8vNQ/
h+v5SxaEnu5p94D1dopdeMpuS90R2X/OnpzJZey/PspTW2fI6xZg1rbT11E5/rX+QABIpoBFomJY
j7kAUq5NVWnT1iI13CdTcz2FhUAER4HORDBXoFequR1Gesdi3e3zW+S1sioF7s7r5aXwnBhqSzLs
FDB2QU3PbFZSNgARDntlZ9yqi5MdonvytAbdlRT0+wVImgJxHOcCcTqI1WFBUAFiYl1JmZYVmEzy
DmMwC6zvAzrV73LPLtDj5mpfZ7f9ZjyPvwoRLCpXJzZymQuZZW2MoSm4m7k7aMZ9rT0KFsaJbbAw
PPIw047SE9vQhqxUOKoTvOYCV1YAh2R0wXKZ3lo3xWt1NV1pL8uxvm9nAFw402k4fEInMXsOkAeF
NtWhf/PcEOh5Ww+FCeTvCHAa0TET5fy42YitAFZRlCk0raaAh75efodBEhRu41VX/UvkFphwF74r
OZqCATeMFNB5M5QnGR9qdeVoqGGSBMt9eZWToxlQ6iMwRgXDq1b47cv/Ejpyrt2ZUMacxomZjlaJ
HH8eldemlRxJSo762nhJSLzLGsPRSM0GOQjN8KgAu2Q0EvR4edPVeLWEJVx1+YOIEMK57xUbrUxA
FEQsh/7Nc5UIs3rpjHxGUGD7ubTLMT+vHJJ9FflJeJhRJ+kBfP334/Mm8BbehTI7aPdD1Y4LgmK9
esnauzxbXSM7Vf3fxyCwjxjKMGQArn0oiZZoBY7ySYuDnjyD3qSxv//t6dgo7CN8kzEPjf1jkohG
3q6lHM1JUMZ+S94U/cvl739UtPPvM3awXCpQlmTILVhoIi6QGZIrB0m7RDtclvMHNvg8FD0XxKhZ
muZV3WC6HE1LzrQ45H71OgdkAP4fQAy/9YvESZ4wlxHe/gOaNN1f/gUcNcQvwCws5ROx0GfEeksl
DVEqQ7NbfpT90lu/tLKzRg4Irj3Zkx1MUqTe+nZZKHd7NzIZ9znkqq0muZIEcXuc9ABpHGeI98BA
ci7L+XiJ6dp0xaD+DNV5xihmA1HlNYOctbkO4yv5L0mGUQg//z71OpvwLmpVM8n0iBz7tXwALtkO
INQCTedvlWUAjMU08CxiFaRr1FkdkhSRxugpy+IUmuqk02349/AydC3vghhz1NZlOKh5mgZd9xCl
17Id6N3T5ePgzFCcy2Csj1rIa1dpOI+k/GXpt7HcuyHqRZlyJTdvS/KyxFfzuDpxPruXJVP3+uGa
bRbHKHk6K/GkmVISmNHkxsOx0m+q5GpW8IIuhIH1R9d4vkpGu8FPEqlxpaWB1vrqvblPwGlh32gP
0VXfOvXLp5iH/qiijpIKYkX4LVjdc1W0KjuS2jgEIF4TmIDDg6Zc3kKeImLsSacAAZoGTTkX0KhK
icadOkUEgy5pY5+1tgd82kgRobjxtm8riLm0sWUumMSmiojJlwZUTQl5to3H/281zM2N1zbTlLUB
o9F824P5Sn4yJN/8+2cCuG7/3TOka873DDGfEkfVAvLWRXG1/mAkvZeCE1kEnc7fMiS7ADVgwYoz
ctZkicAOqibBUP6Sya+l96XheHnDRCIYj6gA/zBEOGgf60R39KhCXfm21jXBPRVJYaydlqE8PoZI
lAztdykrnSIqHWv5dnkpPK+gy++7xVg6AI+Yrd7ISZDF1QAgxKz2CtUoBEvhOtatGOZG5tUQr3nS
ggvsSGf68511gwawfEHXDe3dAwmc7DeiHm9OvYeq3Pvi6A5vXNJiaGWFRhQbSHrRIXbLR0rrDKjl
nXQfovlaPkhe6EYCJ0WvJGtet0IZiwckDTNedQLq4PpaGV6z+nu+PijkZqkqR8kswc6Kzo+xROWC
7FNFsgR0NMbgm+C78kMgiAjsHQf053wnGTuEF2mrzcmcBtLBuh0C5Ud2Y+96UBOlTnI0/PpF90xg
FEau/iXyClE3OycDC/EKpkUAZ6Aj0GX2FLx1XS2XoK6rvfJKDSpAuq+O7ZuPU+1QvjdKltwcjDdR
6Y67uxu5zO4mRb5miwIfvdiFu8jWqTRaweuA60o2IpidBSFVNVsyRMzS1xrToaR35hXVk7+ecz3f
QcbGF6kkp5ONLv11wBO1C/2pXw9FGR4umxOuzXpfDVvOlZRUnuymToI2kfdFjepMsh+0v66507UA
lk+2ZJTsTMaYaF0xpvIIYsG4SSZnVpLXwsrfwGQrsI38o3mXw5iPbtTqsqlBWjdoyz6PUXefdlb7
0nSPlzeNk684XxCj3nqN2X6NhhPjDlCtXrpLrmPgSa8ufeak1yILxUmkQR7SsJjgB94gQphzu1ga
fV2ooITHbV531q7Z16fOo7eXdj+KqkFCacxxGWMxYr6nw3Edy6MOxE/5iBrkn/YkoJ4I7CH3zDZL
Y84MQ8nmWK6omVgkqKS73rrXtCcUiUQGUSSHObK6Mqy1N+DQzGvpdmncAvkK8lN+zK7iG2k/HM1T
9Nic7M9cLxQBMHQPphEwrJ8f3BpnSwTk2SzI1PtpurezR9J8ESgj9wpvZDA2b+o0qR8GMBZpj/3r
8BsUwkFxnX4Jd9J1eFvc6SdA8AgOjWtmNyIZGzg3XZi28poEMliFro1safeg3f55eWHcdWFEVKX4
ZyCxYoI2HcObGCZXQHKJGdRkVyhgtbLuL8vg3+SNECZm05d5HZYZQuzH4hsFhtI1OCiQB3r6KT0k
O2Hqkbt1QP2zdaCUUji+c40Y9GTAzJ+RBsC9xOzV6pnIlxDPBo1E68iv4NTZg2ZbcF78K72RyuiI
VhuIiBo1DdR99Y2C+Bq+sQfRNgyIGKiMv6kbaYx6YKZIDjV1zYLO1wMTwaPkDm90V6nbl57a3WcO
cSOP8ZXo5S0iuzZTHKIegL87GHGG1j01WeDmEKaP/2jeh4hxo/6MvN6OrWKxTWQCFqcLetvRg+yQ
epQiVfciwMB+kR9bP9xlR33X7iMvE1x5qiMf5Bsm4G11Ff15LGqfLU0Sqs+YDSrj53A+KH3oG9Fj
q4kyUNwbuJHDnKMSFrIFbIoskPGYHa3aG0w/qgWL4YeqqHQpOmooeGYyN8LWZznKyjIN+t36qtxG
N2ageYozHrpde9KfZnfykit1N+5BFSIaBuHeRrRHGcjDApXfov/fPDiKal37ltpOK7wu1wd7FEQ+
3O9bGgw/6iYcDCWtWOJZBzVkHjbVs902euUaaz6KfDa9vx80YmPGmDd0aHRyR0qTHI35yzA/jeS5
Wu7tJd2TfhLZEu6a3m8b23lFiiRUEdqnAbAdVCf7lpmO6oNS4zHaywSE2EntiHn5uKpITBtAmARz
kipz5WQJyNgzuEcCsyoNp8pa/WaNw2q/qKYuiLz/YEV+2Mx3WewwRjEMo1wUNnI4UdQA+zAlWuui
9EAw6VKPy9MwdtaXJCubximHqVIdUDiYk5M2UZq5mh79IuVKboymyUD/rst14nTqPP2ca80uHd0s
stGpJKk4GRijuIlQJSi8SFLlJ5I0XeTodJLBQU1xvLHidOq9rJTG+lpPE2N2klYrO9fK5mF1+iEh
Dxg+TK4RNFaZP5JI2fdJ2eFfUiO94PU32n4sF7g3YwgSDScLy27cG+WSlM5amHHlD7FUtngUmhCM
zqaq2YUDaTT0Tkv2t2Uc0jstn1qR0+Xar80GM57dlqfGxgsgBLIeuU8OSaCnjvxWotIC6lzFbWnD
4O2CNH4p0l365Q9Hi2Y0AE8YwCVhE9KJlg/lSmMK7XbdZYfq2vLzb/8bvDr3mmxEaeemZeqmir5F
s6CdGodghZ32/Bm/txHBWK9lRltkaKzdYQpaUPId0Zh40K4HG8CL9CEyOEDLF4jkGpqNSHpPNwbT
yKeiUEawEfW75Ka/Uq6qoPqK7v7jtJtzsALGh9RPYgcYDf5lyaLtZLxE3Dfa0tiosBNrPBBwflS5
kO6Wa2RoHZq2VaE4xywOiC5Fv3YKYLkd4O8Xbv5kYdKMgB1zAVfbN9mjDdWGd3lh3LoCnov/SmVW
1qytFQ8laCvlPX3crYfyVCAyA+uA8LHFP713UfT/m9OLNXMprQnubpR2Wn+y60dTPQGJ3yGNubu8
LNFeMrFD0ihpVbX05RPFT5MWPkWA05tXkbHmgJDiabzZPcYxFIvZ90WM3WtfZZCzdfv+pJxs1B6b
K8XFZMshff57tBwqEi334FeCR2Lx9MaxmnISD2kQTt/K5ouOGIXUXtjcDik40fKjhmG2y5vJj983
IplVYowmNsq5BrWpN/gL6qvrqT31f+55cit8o1DT9NFK/rtAdjC304dZtROYriUAddVN4gOFYD94
oROfZIDxi+TxVeVdHOMOcqJpS9yh5SlB+Sydd5HWOZ21F2whDYEuLYp56cFbk7rDnCQWpYFcYzz0
yNc0x8+0CMNygFPSQPEWdGPsSC5YDWx5VCEoVmI3brwhTV1LhLDK2zMD8yuEgiZjWoZRCHW1NTVe
NLQ7G50ThjH6uPZ6J0h1XhaCAPbcXKihkkcEfWjHpbwrmh0xFieVfl0+F55dBwcJeEYJ5YH40FtE
6spUtCELpKrcD5X5orbN3WURvHBjK4IxRTVRFtsGPjyg9svfrdJis+ToKxnjxNE6EQcRfz3olFJQ
zNIB3H6+Z+Fc9yQ0gBUSwR+a3eikUSLwGNxj0fBkgQFCaolNISCZhsmHBaZ1ahOvjRY3tVM3t0Ws
0dyV6GhPAU8FyqbsK7NVSLNoCXIGY1K7mZE6ZSW4kyIJzMGMcQOe5ASJxs4AVNGsntRhOV4+e74I
YJpRwg1g+zAi5llJY1tBSliKHuz8CVG9wDSLBLAXUR46TckwrzpPN8Q6kvjt8gK4NTG0ciEkMQk6
j1hzoqmpsgwFqDn163kHuLwHGP8/jPLJU3ZlOgAGQQpH9J78Qz/BWsutVDZSMEIgBTZaFqRXlDNR
8ZDEuSm/T2/GDGgBivc7naIX4qqR8xlqXljQzZKZQ8sVvHUUSuRdod74SudlkSQL2lOnOes+BK44
+kdtbxWYCa6T3YpljrLSCFD3xpECfk++sUuC+jDsKOVq4UnCUIyrN+9rZO0E2mXwuEO1KpjKaCeV
1rGrO0EIxo0sTXwJ4wgYMgNzwLktivR0TSJTAd5jYP6mfFLyEaU3N3mNfZEP5y1nK4oJYsuis9U8
BAtCXLpV8yr3opcHt9kMBJ7wFGiENVFHOl+MCcylyJqAkKTfx3cqBbp4lv1/wJNDb93nOd6OGiK+
Knaa22iniLSDGm72RqB2pWLOGJNghsEopdzafWlYIUD2w95fy3k/q8qPJQTwgqrru8Ywd/1a+HKf
7tHo5AuMAG97LdmkdOIKHiasyQcUdWHkNgJ39DVXq9vddHiWgIz7fnWzEDagDPK9kDWBKxRtx2A6
w3VEa875jqfFjEOVMLaeg0i3c7tf5Lhof6ggDJec5IOFWq6o/4jnq4EZ+q9M+ps2LxRT1kZdwZRd
kA2Wm+WrU4MMasxOCVjOP7OnaAlSCYDdkVVirvu4FGvTFgk5Jr87v7iZ9sinnlp/9Dtv9isPJI+i
7ANVEVaFUMf7r0SWFaLRlKbFVAVqUF/LK0rAQ47NDwBJyE7nDVfG/s+Dxcmf8YwQNcdzz3Ijmomx
FXleoiSDq82Vu6YLMuP4/+2myYTXDUaqAdohYahKAVpQ1bqznDqxUoGl5EFbc7e3voK2wbGSF6P9
0cg/51l2ZBH+ND2ySxvMaOyU5qNhGrARlBoiC8aDtreDdt8d/s/FMlqaSmY1WV2ElqUgfgJp7J7c
Rc/lgTIyR676ZTiJOp+5JZWt6jCmvFDSdGks3IshsG+1nXYgXlx5s0tLzsmtdid0hjxztxXImFvQ
NoVTPhOYu2ytvUkZTrXcNU7UYvhrkVYPXIWZM4DHG71VD5pVfiI03Ipn4o8pWTujT0L0H1l4dja9
E4vCW+GWMga9GoqVTnnDqLVOfvwDsuuv+/TF2ste7tue6Arywna8CmFowA0Fk0N3fGPaDIDGqVJh
oYhPbkOcXP3DGkV+gt6yDxcAED8m5bkBkwijmAkqi81SYbpNvZceowOyIQcQZ84gqwDL9LUoJ8dd
0UYao5RkGhfZnnMgtBqpK1e/zFRyInRNCW4bL2mLqcp/F8WoYqr3ax/W6MfHOCfYFjvEguWhOlIT
rYnMGFftN7IYvSPm1LfZEIKXexrccfmZ13eh9HOxkKA27vp+cIDNjhe5wDNwrfNGKqOKdaznUW/S
FU6nuH4cZ9EoHzV8l/SC8XX9qEqROQK3pN+RPa2QkjsAmxrXCJmQKLYApyo4NK4ff18RWyQaxkiz
psxIgkhX4tJDSE/KPVCiAGqpLM3w0oIS5lGgJ/RsmEWiHwBUJbKCkAU98+cXDNeuMstxTAPyLC9O
/aRgFiH2omvEouZVclUhIUh7CEnkAOdEIJtzgmeymQ3WUgKsRh29n7XtDL/1QPdT0HQuP5tXzGD8
UwW2ni7LFIj8EzBv7Al4To0mGujEuy65WfOaktfLAjjedLsmtgGjmhejwgRoGljNoZLdOr41o+Ma
jr7Z5N6SfUUlS3D9REui5m2zpHAmZhbbIEU07OcVwyN1+XB5SX/62T7qCHrMkVSSP8K/rGWvjSTO
un0KRJFhX+yHHSUN6feiQVGObSTInNB6Jfjo8G4/X4oy6oNZ92jABO2el7flVVeNbl0pggVx7tmZ
GCbimQdgHsw9IC/lPHYAlFaDNFxTEXXJo8BGiRZEz25zNt2cpnI4wLUYffGS4xLVXf9it78uHxBX
AzbbxriUZKwgpKOjhlKHGXA7WFPduyxCtBDGnXRJmyWZoiPdDBLtNG8VZ+1CR7JmEYEErwuWDoHL
KqYmUYpjxxqUzmp0QABR7vMVDGJV466JA0Y9rz/Uv9MboH+D62GH6q+QRoq3jZgeJpTGFHg97Mu/
0oYlqUsTI2zrTWcH3d+zpNLx9vfvM3uIl262tiahYw5X9gIorBGQfYaT5aIWFP4eUupL5DopOjbz
cAEwoD7VER4uIOpdd/8gp0175Ga+R8fR77+1LyCtRqlMhI7CCw8BFfwumLnAnbIaqZFj/GH8AWye
A2yFm+zVx/BR2tOeHlWQa+cWsuhwCoBmwEaIOYjz+0XCulmImaKveGe9Ni9oHUCcY7uG3wLS2o/c
+TpHy/RfXwVrI/Mj8IeVzpU6Ilwk3iD9SIzjEgs6YHj7CBZJlFQxuIkBLbbDGDO4ZSRnOZK8fvRg
umBrMTBEYN9TOsmlcMDPILjfPJWBRA3+D9kajIMzNhHkLLLeDTGdXZivrgcaMt5jus0Z3erK3o8I
78FqvQ/9y3vJuXJnUun/N/ZxAnol+IEw66ZaJ7V61iJRBoznuyDBkjHmSMtKBnMV1ia1VcDJQkNS
6GK6Pqpg27IKCxABljPbxc4qq6NeK+g0EOE48xf3Lpq5DKY59os+Y3G9PDtV9DCLPD8ndrMA5ADA
JoCzaB/ID7U6m1qpjTB2toChAzNa5Q3l2pKQSLAqUaBIFYAJAs6EMdZrzucuG01CH9PlFX0lhR74
qu8Hjz6T8r1o0JKbWN4ujnlU5EYFrnobTfbZC6AJD+shwqR5cQSTgGffiXo9uUe12UkmClYTvZTk
Ajs5Y9ZyLBanF9W/+VcaXNLAjbdUQCGy+1cVoZTRGRaKtVTuxpNWOORqDiaPQtBUX4goKyiUyOxg
Vc1ruFYoEQPqPx1c2pae7kpkBXqneS2/9TfpvS6IrLgauVkks4/r3Gq5FiMDEY6FU0oh4H+/A2Xq
kRS7XjSfxtUQZAUMQwd6ECZmGJOlNRZguOn61P3iqxTUh5Y6Rp++zkKMmTp/b6u24lhblRRjg9Zk
6yg338ahcPRaci9L4ARZFAjJRk1AVRHPMRI6ENwvVo0gC1QGToR3oD2/rbHqXZbCc5pEhkFENIKK
AN5+50a3yLpJNjsARwDSePTQsgPEIHD7IjO+b8AXM6KPOwOAhDA4oPaOsSBnchlTbA1EXqqCtHtS
5S56abSfpWxjBn5vARl3Ri8dwGoBnKP0e70YBYfHuwxnwumP23gatUz7gdR4l5Hr6tt4pGgZurO8
yjvFT/3/YR6EYy6370D2updKjwhzSiRM5Wm77j7dEU+/zb/kaOg2d8uh/FSAvnnHM5ddm7reGidE
QlH/kCUvUnlqElFUQm8ve4Db6I65cBZAVoshxwRPaAFL5XbU3Mh0/sHTytzEjV9wObTyNP2g/Ebl
XmRCqYW8JJ65HsTKhtXOIB4VQLdLX9r2u6kBS1qU9+GkzoAcQLH1FQDHYJLiXFXy+b9HR4EZaW8Z
8X7Q5sBkJyoA0F/MrujPi9rAkBIYBpmbuFqrjnYFBX0P2tPUvCq6ID7mGBT0HAMBBziM4D43GJ+z
SHIkDbUSHosBsMl5rj8S0u0yVcT1wpt8PRPEaF8ZKyRR9IUy/taVg0ZDMxj21XP4VB7W9YDn2i59
Nh8u2zHR4hhfE69amRMA7x1bDLlYmM0o7vLm7jMy0PWKrDBKUOxjdA7zurYLdEJMyr3Rn8Dx7pjo
HbkshOfIaGs4hb1F4gNPz3OFi5ACBh4zWoZW9EJQbtZD+l27BlR5+9LeAFFVQDPD1bqNOGbjpCi3
6gpcBEFS3yTN4LSLMPvMy4JtV8S8yzDsESfZCBHkef25uPXx+/fk0LnVHtjxgEt2AKEd/ni+iX0R
be+fy/nhSr0vjm3DU0mfKuAi7vbzLn0ydoUDmJX8SDFW8sfYa7wYGUYTmAzJW/pN3bVu7Yqamfh6
+e9p6oybm5JFarISaeOsyTA3f2yBNhAq3y7rjOAMWeJbozBXVZVTtJpIOdonf7fx4bIArsPcHKHO
GPu6LQkALrGRlEVa940vUSD5uM6u5q7P8hft7bI80YLo/zf+OWpyZZALDbVWGQcUfh11gVkXCaDH
thFg41yIkWLHrEJ9XOfJLYzq9fIa6MW5pHuMua1mU20mTY+DhAze3Pv5BFKG/onEBHRR/tAKZi5E
isaYjbbpOtKEWNE0fw3j4zQc1fD75RVxY0UQHQFlxFDQAs3WxkKQZIxZgiHa8bW60bxyF3tr6gLX
xEenHlCecX+mgy1q1uNbxI1Y5rDWeeikcabqfWXfhgGmTr3woP6QPcRqu880k5PtIplzW7SqnvJo
SILem/zxNvUK17i296WPwpKAC4kXw2jIVVkG6KQBJsQsDPzwHabusixIIqTqM0Vz9bra5V1yksfZ
v3x4XP3YyGKWRawhWmcViCdNu7PGmzC5WuTP+GD0bBqUpBFcAkwAk6jV0Iw2UqZFdYOsumNqP/I1
9S6vg5ebAvLXuxTGoqZ9q6sZEDz3KsYzNKc+WrsIKK7xTnmAKXf85u334ogyYrzdA8IFWiABHghG
NsZLRm3aj7lthscI6K1KfZuZo19kopBaJIVxlNZkDg2ZoQ9N7EY35VP1oIPloj8oJgYokCAu/Zgm
VwSWg2cL/0PalTXHzSPJX8QI3scrz2arpdZhW7JfGLa85n3f/PWbkGc+s9HYxox35mEeHKNqEKhC
oaoyc7c2jdo2QwXqrZDBhgr1Gbuz7syRY4C1LJDtKhJKwaD1peuXkmCWrVVh2r+azFNpri+GkB+q
fONkMqw0g/AgYcLLhN403TA111HJNRGUhKWUg0QN/I5bZHqLpbpS0jwq9RvwxG4c/w1+wsS4Oo6F
hmc6dOAu7xJ1qUtBFcGpB/725rR624mMJVnfMVs6YqJOdrtgEGyeKAnroyJuQLpIgya9+DG5uLvB
DGSeRaeR1UbT2yjHjd3nIBKMh9fb/sY6HXs71PtnawSzEkrULcuucHQMWim8iMteCeYr0ZvASDaN
II0xFAgCDaTVgyHn92slb9Wd3rVa5XQbRr+92+th3SagXASdGmm/kNbS5XZpwryKaQknM+/NgHAz
VIfRlZzfELa/2CWcRwmUPKSODhjrpbHB7BatJlOHY/cwoqEoF5+1RP6LJ8OFFWpJDSYM+83MolA5
64Hmk/pN5JtnBdSfwt9gTYiLQb9PMjHTTnMa46W1GMoK4dpxjfwhKkrk79J9D2QNZ6NY5wJFXQOV
E7SZrwAaaZGmZhor4AJH0WQMVKDgkXmASmNxTDuyu2/CY/njts2Pjj+dtP2xeYXX6NRkHJMEHBeD
K/mE8jzf7CWsXDQcX3NHe6oedN98Jc2kwktdyGLfts9qUOCjkpKfCGjlFfZBzC1BS0pUNUbhJOSn
OPo1bO/gfHG7+lmJvi1gvOx5tw7J3a/WLOtQYQcPqQESwMszCj0usOTrFoRsNDt+MI/lMQeocwHy
5ll2GwcC8CFnlayYAu/7t0U6UdDmSU0LBJVj9I0wXpKKY+mYn6xvUETz1AP4MHgWiZ9drRENBPDl
SxjDpUePCxPS5RbISwLx2D4oB8FT7dEVAvWucHhDv8zFYToNWHw8369c3soKbdpU3HZrEaEv/gpi
No6/8yxQ7q5vVjc3K+D+k5LYtQwt5b+oPaP/YYFeA50k8JdTFop06BoIvAnhmPZ3KNR69dZ5WaNw
jjtjIZYoWQj5EAXWFdrMmOdKXlRI7DFEaOvil4pHh8ZICS4MUM/WAQUNIUvq/Eierf+WtOigW8A5
0IxQdWGHLHR3GXdZtkVpjoWALDjSbNR4g+lgfRvd1V2Og6c4tW+5PBFJ1qP8wir5VTuryTQkKwpt
ZCRtRsvjA1/ySmCGjQ1WgTOSjtvL5G0X9YToZEFQ1aYAqKR8EKN7icvSzfBScBjKuFWIoA9S/MsF
NTLIMjTczccY0otqHkyggtLeREiEVLU9pueu+TRan/P55+11MXdvZ5ZaV6vmuW40ePHNWWgux2w4
qTwuMsZLD5BvTCXg6WyhrU7l2J0ZGXKkQNNAMFakpYotgMZLKjagfzjJNgvtBMdFuoHuIvmYVDqq
bLVhjmkNvBaYVVE1PFl4H0Fq4mi67dtq2dKRDNOZD9yODusz7g0TZ9wdRyjVzUIvw/AId8sBOQJB
1B2qsSNS07ffTDnVfZN5tzePVW3er9eiPq2mQM/OHIwuILfXELYLoF2TPfuiSzDgXTC/8h6DpJRC
XSawCNcDyAJMix90LLuFilOclbEGspxhftW378JybvX7fnkVLf/22linZmfoI1vZGdK1FPyhA9pU
if4uGIWdK3eT8CbJPHpclmPj/SIR+Cj45WhFtyRby1QrURuQEkUEe1NaS4VXbgRgcHtBV4ZwAWP0
AoMsmqKjoUJ5mimsYEmupuJYrt+qArEyf7pt4OoMEgPAwCJBhawFCJMvz6AGnakl32T9IAon8Pxq
40+p4A2l8WxQDlb1SimN+VAcR3XwM9BO5ZbiDpjJub2Ua0em1kL501I0cyPHgxE0b+jWO/kHoE53
9XP2K4Firb26qBV9XkaeQ3HWR7+jS6MDLUZkVUftRXQ28AhB1fa5zDwJZCe+7BPq0mK81z9zlnt1
V18ul9aeqMCakpuRoh+2c3QffSYDCpAjeygkL3md3+MgDhfo88yH0rBVqB7xUKi8VVMpz5ZKdR63
Fo5mZ94lRXanAAHTfbu9SOb5/3M8aS00iAdjQk/qi+MqvHYoUpTZp/+fAfIDdhGjmDNzALN6eewE
ZZ2ctV+hcDMLzcixcxUCqc0iX3NnZzLmtCrTtD7qS+NCK/Kp7erJTtXONmL1JObtj9vr4u0OFTja
TBcEKwKlgT5+r82Tsp7H5nDbBM/fDCp29FNXbOIY6YG8nEEGs3o/PqXglcsiD6hZ80U9y37tY2qX
N270ofRwcZ9QH5MKKNNYS0LTV8ZBvdfJMxcqjW/g4vfjp/LQOtFXwWk8/b181L5LXu3Lr80TALbe
7dVfXTXUb6CCTZ6rklIpCGoqhllWA63uNQdh4IM8+rcN8T4zPTE5z21ap6JR4PEHWtvCTg/lUxos
mi3/bLz1TTpKyJbXO4FX+GH7ng4IKIaD9Cu5QzUxxLls8JWN4TWyCnu0ePnxdUL+8RExGg+mUQNl
Oeq5EZda3iD50w7yNzmIAsVdDhY0w4ExJ6SElsvr6LM37Y892tuLdJTLstYPFaAokAp3RCMAgbsd
W5y4dV00o1ZG+fsgWZHSRDNaMOFvutYZcJ6zgcmOJhBOCie68NZF/n0XXVBPzWpBLvWDEkFcNosc
uTnJuQzkBLfbTrbk2vf+fELK6ZNMiJR+WIrj8p5Cd4PM4h3qdyTK72ROofgsPd4+/uxT+Mce5evd
MLWbJaKcaoqVq2i9M/OqA+xQ+ccC5ckq8v/BzC0Q5qXfa6FG+9RedZ4+Lzv+/2OEzkyzSsFI07bC
iYsY6u5eZp3T9ZiUUlAMf5U0olj0L6+iQTTC0k9ZlyJplKT/yZMvS8pJtDinjZ7wIVoDUQftevQ/
amczjihHu7UWthqnoMnZelrwR8yaLNONFYN8etBPr/HEm0m8fgpdeqlMxQMQ9AibCOq2Q3VCFQKz
WJiy+GjRpinKXbEjtTaYxXg4Hd66qNgga1VTVkm0HSwz3R7lVJgf8jlSORcUd3FUUOhEzLNpsVKg
NFsC8IGZY8ERDF96slA/xJVRBQqeLtxvSvK+GwFCpgLEpkkdZljX8iiIrh6QAbClCg1ndBUH0zKg
MwtuBwj2JWIQiWg0RDCWSW0i3mhzk0ptgVDbhCVGndsKKra/EQy5az43vIcG8/zvDFL7l8j9lC9q
Xhz7+dsMBlQJQLXmJBqct9/19AA5nTs71AauGKQTc7OvAWOYThhRDxI3ETEAtGCIJLO7e/V5vuP1
lq5ZWD6MorANjicUX1Rq+1prlpRch9HOVXwxWBHiwfP4I3LXxziQgj4cgvmOEIBxS85MtyAyrf+y
TEX6eqoasFGs6sFAHeZL8kjYQ1ANUTZ7fCseSlJZPys/bx8e5laC4gIZjiaTHvnlxanMkzlV4DI6
LjFGMRYXElmhXn5qOpWzmTxD1F4WE3p1StMIB0U6besdSMFcES9h6CJygjM788AktYlKNOYW6XJW
t5aDtc6qHqzHBY3VMtCgXE7wJymmknnHhblnO2PU3Sk1EnxPRBZcoVUsFdMdpqbD21vEMUGXq/LJ
yNetaoqjGT3I84s2cf4+2eKreIWilAwpIAiw0Twncqtn1QjW4VAqvoEAVdd+dlx1YGZM3NmgnEoV
NmUuOhPZYG0bimOktvaaB9VhVZx0Ip3UO94YHTsq7kxS3qTpgrwmAiRGtvPwEfwj1/B6n1TY/5Mm
J9noW1+ROghjLZvAX5vFUUiiu84KEUc8oOsDpIsPkXaf9NY55gnac2zSdZdcHuUc6dR8yEIQkQZ5
QMivxQMPZUU253ppmARCiwpCDya1eT3qSnoiasUxIdp26lfDXJxlqAMjPqRxx7u1Wfk1+t+Y+wDG
AGqzVHW2UkDWrudFSYioTFyfmStgJMNdniaPLA4kv5wQyDr/oPpCsijqGtp91EGpdbmXlRTPS1kS
bFDVBYYmfFL68ddtN74eQ8LFIkOGG1P2EsRmafrAIhMNDDpb+mHyJ3f+0j8kb8mLgGG4PkWxoA07
BzSPip1841WfmRHxj2VNpD6pmtRmlM0Ys5r8ArNp0LIQHHX00pAQtUy1/1/PMJCVQkIPml/gjbrS
5DbLQSz7No7CRO3PVVz2GOlewmJWuRQArLiCT6oS2CHCF52/LpNsaXEuavimmCB7wHvsqKLbLznj
Y/nCS7RYV9jeGHVXrpnVQkw0BfClw8NZqNxULV7itT60ZeHfPiysmL83Rd2WTd/F4pSi7DeBA9AQ
31WJR8vMsoB+swQadqKISSeNSZ73jYbYf8ga4FzXn/rAI9hgRuC9Cep7CXEvqbOsZkf127jaxaN2
l35eGzBgROf6U+3Hfs47D6wd2lukPluM6KU3+hSFhhGi1elkQOYXEITTx4iTzrCCBmZadQLHw4Qa
nSWKvVS2goJLudokR10woLu49cjBXzD3aGeEikxxqtbqCkqgoywClmxOQZvzyhnMdaCPI32QmmL8
4DL/q6zKFKZKwFhzEqOKqC+LDZm7yO0xXevePtNsUyaSapSsRZR4L011Mxikq6rD1IhRuNPomYng
lVyR3KuOMGIPKdb92wr1zbIZj/O8krVgdiZ3fKj8PEhxK+p3fGZn3oKoKz8mMDw1KvRD3lVTkKTb
V7MvY1cvliK4/emYJdA/q8IM2uW3G9QiNSeTNO5z38rBJ6O4qbfY0sPUwHmd5Lvo40EEUkpeqZnt
xATFpIP21ERN5dIy6HBzYYzAOjAecWMcpANeJNJzD45GxVsx35y+cpbK3EBw0YGxDRSiikbyg10p
r0wxT51DkfjQuYuroiVMKBRFv/LiFx7jJnMDd6aI/+1MiZiBVHU0kMJarIM8B1NjNLu5tXHKOOzd
29khv2Nnp+mFctMqHSXD84J7qncIR44ORgoos81AEHaB9ah7vFlx3uoo106tuhu0Glbn7anPAMSH
SMSMgMjZL2bM3S2Ocuux66KugYpWSIRnEkhkPRcuUm0nDeV39Q0qtw9dAMZS3iwLMzbuzFJ+rsWz
gPKOWhyb/FsFIYP5wFkXKw8FxvKfc0h596Zss9i1SAtRfICgN97iadD7ZJJQdosnfjThfEcaVouS
Sq9uooyi5ZI7lfW5yzanI6lT/fn2yljnAr0ZTHtgfg+jVNS50OpGFbMY5d7N+BwjE60+qxPn4mJm
nHsb9KEoLUDfxMwISRRWnd7JzqabQqIccfLIY9Qgf4x+n+yNUUcBoQuzpBuuSW3wRPkcxfdzooCQ
Qbe7iVdaZpaHVBW4yt+YPho1PpRGnDR1aoXKi3jMHpuv4/0HcrxAKj/Ykyd5zWIv9/N5PbScQR3W
kd+bpsKVoZQZtOdRz2wy8z7P8/t6XDjezPyUKvhJwP8ONjs6HSjkNSpWATEjnq2zkaTPkImF5nbu
5SX4rtRft08iMzCCoATYjw9Wdfqtl/SlZaKFDyLyQ3MqfsrfkcA/4YLpfelo/AJXg58tduzzkMDX
KD8kCVilgfl9EVwlOnVi1IYg5dtUPMiz5hlNd9xWyW1FZ2x/IB58UYxjWo+2paYHYUnvoupU9qDI
HxUnl4QHY478qJq9WYvtyBhtrcntpssAo+s9zvdh3YX730nFIE3ozRUTdITH5XcTbSvt+CQCISAe
au5Vz3pM7azR5QQlSqNyMOsI5QT9CC5mLw+sz4THsPRj1/rEWRvTGgZupI8pfjy/Ly9Fs9/A/AxC
SxCzZvIH4LcEQ0dlOos3OHyyZGbU25kj/767g+NMEbNukjGKODwvamiAuktL3/+fa6JCq2wZQq0S
5oUFGpUEYYRy9fJEaBPXg/TY84ZVmQEBIRwzZSSa0wMwVqLkSlv30UGBuBD016eSl7kwN2lngfz7
7quBRFYQ5hj0fr8XVAfND/mxd+NHGSvKeEgt1hWoQZKaMNJYUPmgjvtWxQIKdmhkSNvjmoTQmbJH
MK0nj7e3iWOGHiaPIQ4BaXIdw+Sj8Unbmp/9DDGtATumDc5tU8yiD4jvIJ4Fnh0EOuoi7KoG9KPd
khwhfDC5qNI5KHgnTuZD6caOFpQjdb8Jknuz5rNbsdf5xzYV5dJp1RupNn7PMksANx2U56FxgL30
1lP9QdIROYtkK43NWTUrd0JdAagEE/PsKMJfHhvRGLdM7mAZqixq0IVwBeCmlW85JrIGh8/yzHIE
dL4sUIdhZB8KyJf2GuClq1VolEMKPTsLXMhZ7XKWRD4WnWRoChok4LhCRYuG8qvg5U6TDllT70UB
+OR83REd1QEywJliTDZIxz4cz+D1DAdeu43ZBwNNjaIQkJqs0qzZ1rRmmBiEX0D2UDMOYLlaHwry
sD3FqgPuV/Utqm0U0Q880mXmCfpjmM5JjQnInWEEfa5sxY61ZfaskjKHF/Pw6MxMAHeBjAYESqP4
n8sdNOJqLtcYsKcsxGS68wl+8nm4a17ln3mIeb5j+0POHF7iyOwQ762S9e/CWyfqhtZFUFzo/OKk
vJFhjsitDhkInFBsxjTHPRfJwoqoe5NUQLAmRYxWC8lq7S2++AFDjU7TkUxJomlwuH1qWZfe3hgd
AYZy2zQdxqrtJRsf5rHwtpUXtZklAk1XdYiPgyrkiqVfb3qp7dMakjVHgiog1eXtuXV/K44XzvL1
LxaFQwKWBgOIJxoDEmtZOqptA3Pj51H4YtZtUBkC58uxIgrKYrqE2igZOyaZ2e5kRGmSN9u2IBeq
wTJr5+WQO1vUWjxAy7VeBFLRvSHqhq3bxLCmEh9veJvc9ICPJx8mR/zgCK5N//anIxcoHcT2xkjc
3q2qElrTQssmCpv0WRm+ztpRiyo7AtOKlAJcAJhty7sAWSFkb5IKzREgDkq9YYgOz2iXEEk3IDUI
1UcQyuijnX3fvCEY75avuuXdXiv7y0KKErgkg7xoKE+bc3B7ycUohASWT+plW+TEgRYQeG3DYwFn
nhcVukAmmHgAEaW2sbAKOY0mgGvr1DgVSXRv6h3nCvpQnbnaPYBcRHThAEmjwf8JemVVL0XQ/XPQ
3PbAVomWX+uI3+eAqBAK94un+9nrB5DBhSpIILgq5JRVUDHzvi17uX9+ChU4JbVI+qJGsUL9Zp1l
vO+lV8uTnkHhdDZtQqC28PoVzJKCrkHTHr0zIMzo9hm8ZJLVYiGFXdEpn8cggcSxas/u8gB6oOD2
4SFn4+pT/2PsqmO2iZD/lNPSCJvZcKc48ZsRdI9S5uipasvTz9vWmD4CogAUm1COsWiZFUvpNrQ8
UWMV7irIikEsdHbioQO0ssx4tlhXgr6zRXlFbW2aJmgQssIZLfMHBaB3Yfzv6dJIVNtZoS4eoxya
dR0gY1J3djS53YmIOnaviXY3eNZRvosc3iAL80TuLFJvhzpNyzgdUK6TVw3CbO0hn/qX29vEPoJ/
bNDlCq1bItCkpQYeyNOpfZjO0BVwlCB/bBv7P5AtZ6UKEBVAhQKPO9x11FYpoOVGj6FSMOWdPsSH
AuQpajj8IvMLqc8TSmF/vz/GqB3DtGSJ7j/mM836YZHPqcF5SjLPuAmUnki4PlBAu7x66qhDlXhC
KjJKX7XtpBkvpfG8pZwSGTOjw+TPP2bIMnc33AyE2xIjeOK6IbnI+Ky91qjL9YAJi5+Wz7HLA+8y
sx+iEoZ3ASbF0WG8tCglwqjMJkKh9TJ7qlcj+4nDwTORkENSl6towdynnTnqojFaLQUevI1CS9GP
iz6cm5GX9fNMUFuVV50M7RG4kpKdMjP1u3bm3R/MRASEuqKpamjea9QqxK1ZG83Ag216J9IqIwG/
otSkHCNUiQsEdTSXIGeLopv7Vwd9Z5paXZL2i5lYpONZ1CjxvVVcSVum3+4sUGdwwTlJuxZv/rqE
xlHjR2EvBCgeasfanw/SC1e8jXVboQsNk+RevOY8jyezbIQOqNftnGU/IhWCOGhLV/Pz/DdwITyC
wb2BYhYgC+R62fkXqAbU2sjwFO1QFDS/R8Lb7RjLOnv7v08lFmhGr0PRtDgY2ruByyPhvR6YL030
M3VC0w6FSovyV1EdkjwZUP2pveZkIJbLNnn3maH0MHS28C3/FKE5dxe7vKmYj0hAJxV7y9Shj6XG
GBelVdHZFJG1dS9q5RqbmwflW/Iwu6Jbu6Vvfcm8gWhxt6/FPe8nMMtRGKi1SI1Nki36SkGrPxKl
coJi1K/5l7oCAuL0z5WbnJVn4bPS2fHPtXe7o2gLLu/ly0o89qapC2Zea6stShUFlKX2xET0IFHS
5xx+LObxISUn5MIaMkWq8ATld0yPTWJxzOvMrrvIGbgMAcx3BUpMMjghMDKLWa5LF4DEe2s1JtRG
QTdrR9D4mw6a14bWl8TjxSrWpbk3RcWqptG2AT6fHxcM6fRy7yr1g7CEksLr4jI3B6OpYPqEYwAM
e7mmuo2MDJyL5VEsAlP0m82rzU+3PZvteDsb1GLqRoyKSa2RAQDtDQfwthDsLDY4AZ+0gPQ0QBBz
x8OYM7/gzigVi+tCU9VtGMvjKt5vegoxiMXOl7NSc6ikmLkhZrf/+YJUYEyVtO70siLF1uIT4eDU
AeKK7BqdGoEbSpgBf2eMipKVHGV9X0pmCNoiP+vO5fB11Z5XpXIk3ugu72RQSeiQ9INW1mDwE0ih
MY1diB6nXenePhy8baKCgzlJUicrsFLMv9b6vod+lnEaeBhU7hGkHgmRIlUDVC8AW3+xFh8UEd2J
ZGwS/NgH4qUzne2X4vwnczScz0j3HJo0qkvFKNVDq0S+Nreo3GJoDK2b29+RZ4a63NQCSXaaofBe
rJJ5qoZp8zMUWwO5i3gjirwTT3OI9kMiKmkxACjhr46Eenj8pD0Mdh0Whyrg9b5ZCzNBLoOCrIIS
C20sTcVR6xQMkK+J/JzNfSAKwg915Mq38uxQQWo2xB5DpUIBoRpndha3eDTuEhRVRmiKQ2UKeuwV
6rSq6P33+7ZfHhWmqnjRiZCFfohRZxBy3WnMt6zlYfB4iyP/vkveykYEYcqWl8dKiBV7suqwraX7
rJc4rzCeHSo8bU26RXKCml8cC5CHnYEoV9bZdPVRTcO/+XAmYUmRgPaga2JNM2rt0CoYAM5PQ3bW
ooeUO1LICk6oH/5jg1rOmuSdWTSbjjdl/ExKmGBGEWyQo7gQC4D6rXzoWhvUy85fLA08/oTrE8tT
KLNtUTVS0RHEvCrapg75LDmMcm5djXWXmDszVIBPs8lcalHAIHDYfu/epN4jKqmC17pq4VjfhMSR
/RhPWT7vFfOYAKODjg+G/TG9fXkcqzEBq36OUlQHEJ4s9HZc+i2PR4f5PgfA6R8rlEdnVa6kigyE
joVeZOQ1YImIPUifN073SyLRPhg5QZiZIe5NUt6sDl1ZYT3omo9gGwWMy0uDqrNFv0bhhidxSf4Y
/arYG6OcOs2S0dI3XYM08Neoe0sHjjPz/j51DPEELGazBNgVbITHdUoOY/d0+6AzXyX7JVBHcE4w
olNMFRn5LEKtc/sHgP2c2INAzFEEOOKcPchoVwuPvFuFtzYq7VjEzmzGKNUOjbwACWq4ufg3I+n7
tVEpRzsMkZbhMR3OiuFJeWWX87GPtqCP/yYDxYdCcQuk/+YVE+CUdJ3VCYDpzEfp/bfCTnUnv4P0
BafurzAlpAcBMjaAL0AEeOm8pRRtMTijADo9oR+MuWATguCk9fABY3E5J4QZKkBtjxlkUSFA10tr
G1j0x14H18rSumAVFV4WcABmaIGLaOzU/4LPNI7GmRRhno+dWcq3+j4vo2oj0Dt1Vu1GToCMH2T7
9uKY18vOCOVgkYxcvolAKKB0QmOXtfh9acXENuSss9Nl5VhjO9vOHOVsZUG4W6fWCEYHHPeyTVgr
JRsVgDvBg3qm3wEE+lG55BUfZN4mUkemVXvQjmq6CU0T7W3o3ORn7fUeehDIHTM3+mlBWdkKCGsK
mbPd0MzaNke9qxzeL+FtK+WT6hZ3qbzW6kGYCy8pLGdZeFcAWctVVP7zlelCRDo0fd0VBdoRT2Zn
Z+H2MrhRUHrRo+VVZSAE4NvzIxsE6AHXNUmSf2UbQzcAT5NfQBdXS7DVgtKqQZoaKH7l1kGsuh0Z
+gnRFBw4rsn8ljtj1PVaWavZDw0qBzXOTfajiXgSbMxTszNAfsAuaZWseFEMAoWSq0chcqXhc8F7
4zK7BuB3QVcCEygQpqfKRmq5rorVNcYhyu34GeVAV7qzSlv+lIbFg3kQf1QBD+3NXJYBWvIPoArE
Wy6XNbarUUukbbDOwmczSt61zcwdzDV8vR1dmPuzs0N9vjrOzbEH++6xFbNg0hWvrRvvtgnms9rc
2SBr3W3RtlTaKjcbqGZPEs55F3bnxFehlK4dQQuL/PE/uYF4H5AKm9ZQiIm5wai+ntHzcVLF7oSU
Fy1JDnrlS7ulUdGyKTPUdGpCmHMCt4K3HBqPIIhlW7T5FWLmTbAzRgXIZUn7oVIlK1wL6wkV7BQz
xVvQLuovTAxxIhTvXFAxUI5BGzFAROCoyk/ZhvlDzt8n//8bH47GDY1tlTRJhodZp/0S6y/99JTm
PwG+tXvxx1h+i3tOmsr5drRQI0Y612xITD3sAJ+YuvsN+nhRLtr1xMkJOOeOjq61kHYZEh8EPKCu
y/tkGJ1G5kqwcraHRkE1+oYFdHgbjZr9cW9ktvWwfhVfptVuoWLYOMZju7ocRyZB59amUcGimkdM
sYjkRfYW3Xd4uUBm8Fl8yUMhKP0KfBu37fEWScWNWcpTCO7AhQV5cXsQiTRJx3Fg3m5RUWJJZZDw
S0lJwC5tHSjTuzFx6LBZJixIrUImVMagEV3aszDP15XirBzKqLFBFTZHg50Ko3P7W/GsUJU9PccV
WAxoBRA10ClanKw7CTrnDcFyov1SSDTcBXIjyxWxG2YzjGbDkdXEy+rEVaTYrQYeP8M1cTpGRCxg
/D5qemA/oxYkgUGp7IChPRjn5HHxF1eHcoXp9vfm1/o+cgeoV6UhibRqfbBcHm8Hs3q5N08ttZit
vBZaFHUGvy1sDfzLgvOugYn5gwKfh61gflhVhk6bhkYt4NaXH9aK1iEbQZwNwguY6jCMMAATB6Hq
uybVecSUTGNQKoA0Aunn0KB4sOWJEVQgkFos3/Iht1Nx8xX9MZFnjnORX02HC3SL/jFE+a9sgCi7
jjczxMD3d3DAPomb9lMpmx91ktzpsnCaBl6Dj+kGO5OUPyepPuqT0RmHvPTSJeyNsDM5TsA0gdYo
hvgglQHW3su9WvPeHODU+RFt0g6cwOtD1fj/tTNDTRKz6uCnxmCPQn04a8zirSLyW71Rf+63ydez
7vOS5hwzrI7zhR3qa2mlvBY6dC1CMdCfcMxBSeIWfva1O8ee4cnvbWj6GF0KJUd0h2fgEILb62Q9
NtEhJcVTC+8QiUZ09CWYghsJj01Iq/pyYVdu7I0BNPe8+JF42uzicQRiHuHTbcOMm2Vvl47Jwwyp
5gWlkrAS7lVQhwxfbv99FgMn+ElAD4X+oWYA5XB5SAarqDBIh5KVGCiQme/ei4/8MD4WZ8Gp7pLV
lgJMQqKXlHg1ho8IrzQPxsY4qBe/gQoqW6XmrbRN1iFRUzuOMq+WJAcawd7ttbJeR7BjgJRFsbBg
utSzLeg16kmLqwf0Zb/Uo+Jm/nBIIgdz8gTwCMaZvxnnI6TuGGoBG7ek0ATTet5v2yyDsmSBQN1W
/o/EWxXrhOwNUC44VRB0yxYY6JIfCWSMNF7tiOl8ewuU8+WQGc16NOM+xj2IZkXmTj/yoIvt5lU/
dattBUQ/MAaV2HKWzotiK3/hBftfQB3SFWALKykWpHPxaEvD907575Pui12iTqBYamPbruQNVrrr
iNxe+mLMB8PkTZEzHhMWtIbBJoNRSEDdqMtaGuYhqccY83UfqgzDgYBCuoA3+MZKCjA2J4Fx1dA1
KPBQdupkG/q8UKMQSmEgzy4wFbQ96bYQdEHsW4fbfsVwX+ALMFQpQQYKU+rU+YjKFBQvRa+DrGQ+
LlLzs+6UX6lRhrfNsBogGIAHF4+sg5QHNYXLUNWleFG2Wy2Eua0H3SfCMZs64AR/BhLLsdyaEy6u
lwWJHwURHzApTCLS0WJMFsNU4kQIreSblWDEp0BlndcxuH6ofOigGxiKxX7J9LfDHKYgCVoLVuN7
+X49qkfL315N19Ld30wRvJradbSQ8B/QlmDuDXGQblW1W4Q+UqRhUXr8NcrVu6ZY3Nv7RLb7Mpki
FiSMroJTw9TpB6xWtIB5yRGAIEvrC+p562PUau4THqM4Y38u7FDHoWxjMZFm7I+o5YdIzMJ+a58y
0/D/ZjnoR4ByByO/NPpiKpISPDBFfMy02Sks2TbAiBnlZyHhseszyk/ky/0xRUUhdYvqZhDmxpef
rPPq5Yf2KX4SHPOUQ44cGU79kp8jhyeCx9wviFqBr1FRQRRBpYlVl/bxsIJrSNkSB4MI8QzRTq1x
qi3mPP0YFzAWCKl1JBp4Yl7pPOdi1I4p6HJCAS3ozR9Con402es7UVPFMDh3RpbBcgA0woeuFPSj
AaGhYlNT1An6wvAvTOD2gHASJpbK3Q7Rp+JufBOeNEc+tK/QW+PHYJZrA0yGtRI0DebsLsNV2SSr
LsWrFWbdgagJTC+E1L8pMJrZfUG7/cDDejCiPphtZBNkABgugYNTi207IyvzRBc+GEyABIZ+ovBZ
twkA0Ah5dTFy51JufmGMupOLYirERZtAaiMA5qV80tPFqUsRDOovg8E5OIwjemGLcgyziZV6BNwj
TMbZrpqDWCIFif2o/3Xb1xkhBZx2BtQaQYUFPgXKTl9O02JaUAMB7VazfRkN05OGnrMYhhEDbXyo
ZEHgBFkNtUvCYErQIwd91FIkh6GMAB7bwPDZSs+3F8M4DhgfRSsAmpAikPX0cSiB5k5LKFAf9Scd
uW58fFeBsCVStfxBPqYxyDtAcAZhEroz1Gmflrwr+gQA+6aAzLWCZo3x0B2Ue8xDnkB26N1e2/U3
hE9hhgrKiXi6KDQJtzarRtelUXKUrCdJ/IqkuhPeb5tgRONLG1Rdp1gns1/mAtqdb9O7/mTYXTiD
uNd60H/GtT2/VQ/NMT7z6CSYK9MglYT/IjWgSUzzYZ5wPBIzrPW7HJyf4/eWZ+Lac7GwnQnKc9Na
W6sS0JMQY9ybEzXScyvmwdpirmSUE3fudJ/zKcnmX8aKS4uUXwmgfbOEyhIArFWPhIEIwqQQO+jA
9BW7PDIsBsr80hrVEVAyRRmsSo6PeuFaBeZzK1//WkPWMCCg/fin5mReBfkp+/YqOZ+V7pRisrnS
ZfRZ0AiDSI2s1Hqot/3olKvVnrJZhAB8l8mclxH7uKDyIlmAACDrurxkinEURGlJsmOvqnYph0kj
earKGUa/Dr/4oPBqYLgskBJYlG/Hao03rBlnRw3sW3NpOZYC+Z9hsOeaA65i5PiXpsiluivcCrU8
LWkFU8XoQHyPlO4JBxeaBaAlrkPR5dOOk8N3dTjJnD1yOwQwWpUj2wBFSQV43BwXB3362nbonh6m
+hg1iW8mvAycfTx39qi4olaz2UgCnAHiRqfscQbyNcud7kd80oLNSzQbnDGPPAD9//Fh/6yS2sNl
hQBWXETpUQzmFUARlIm9xhO+Td4HDI+rlXr90CAb+ccetZEYkreysiYCXmpirxAdUZXDbX9jn8o/
FqijP0TNko4R9k2OgaStjhamEKLcHQfOu5PpYruVkH/fHUlTn9smlyrMSmp3U/SjJxQ1Gmct3O2h
kgKtFQF1wWqO6WpDAypo/BJIK7u0bCWY3QogMrHj5CHsHTIUBUT7OhBE9A4l2b9EZhPh2JqCu/a8
l+D/kvZey5HrSNfoEzGC3tzSFktSybVM9w2jLb33fPp/QXPOFguFKXy752JiR0xHKAtEIpHIXLnW
ZbWD+MCnBWqHZk3NK80ak+NQaGEmGXdRsdyqa+0NYvq89m1gZT00NND/5iyN8dCAuDzq0ni6SyDi
oanTrVHfirLGEIP4CGzQA8jn3NrJnQg3HMaTQJsdco81+Vx0GNmbpG4dAILEJWohESnda/dkEAv6
I2HrKoF2/L9ELUZV7myJdHW/WuWq7kGedtTuiy8YvvKy+8JHVdxNXMGZH4xvpGq7vPQ/lrvUL5yS
UzFjnQq0nVR0+fGRLx5WydJggnQDh3A8AXLYY+hAKOrSFc3mX7epCTuGquP9JoNT5WKdmlBssSmB
5Kh8VutvtXlsO85aWKkeKABI1o9jAMZnylFTsWvmGBjeQAy6W+V29sj3hHSkY9xlpz5UPNGu7rge
w0gYDMB0QPSDOTbyEjgPLKAF6ZV5S/OjMjjZLaQ1wGdtnJIf4i8bUMDRJ6JvVaB2zuv1wMk4+Gd2
qYDWtoq4lgtkeiXll1FN3jbyUjBGaD6zQEUzfa6EKh0gK7o1X2Zof09b2PdBtHIrJozEkmyXCTgl
+S/9lpL7uooLfYk/eOVI3zVWMQFDOG/woH/jaWQzfB507kS/EQkX4Rk+37BCr/DWTwf4vAGd2enH
3ADmGP+4vjus2HVmhYrLkp5Z0ZhuCRB3ZKqneM7v5DC/LUFyDpCflwXx23WLLD/cL4vyQyT+zf93
wSkNhvMeuzG1VfNlHSEExLlLGX00gF7xuEa3FUVwhS42Ta1VLkLV9IF2L4Oc6Na6Sb+Vjo7+GVFC
UWu7DwEohL4Fr3HNuIvACYDyEwYQMKDykZXtbvG8rXqzMaFc2hV+jYGUbThYMXgING+UXqz1Rc54
tX7WnX5mkjoFtdWNSa/hfC/3c4JHMUFdzV/1W/VeO1ZHMB941/eR5TkwiEIeTgSZbKYMpiYklqTF
gpqvk1onosKWga1MvJ8ltyowzwTsOZdghHEmAAOQUHNCQ02/oBNrF9S/8hHftRlCdZsceU3tzXy9
vjK2EVNGDw11cuC0zw+eWumD0Ks5Dh48JMq9ZXqRJE4KRj4OdX8TPMM/NqiPF81RnKt1mx3LWHCS
ajnp69DYWTUd20LhQaUZRw6XpmTAGu41CMacL6hG3M87XUShKWscPMJNvL3n+r5ajpnFudyY69qZ
ok73kIPtRVwNvKjye1X8LTdHrT/K7fNf7BCyAFFSkG2hmXy+oE4f1llvkSSrUfw4JrknZukrqnXu
dTPsMwW6BcXAmI0OpNK5nb7sLJSpjQQuPntA6pKyVg4mQMV0Yme6g/AEzyL55Rd+sbNIno+7wLF1
urws7YqHTGge50ATbUxjG9/A8IDqxfBSOQv4i/49IaZiimimoVCIBh7IXc+NalKepVO5QedeWuxy
KDzUze3rn5LpFzsT9DM0KdJ2iqFt0RbPtdK7IhRtzMwfuYxSzMi7M0Tfml0hpVWHuoje/5TSr4P2
3jc3mXLQ8uet8JSx9K8vjBksdvaos6UWktqZQ41ebm+6sZIcMsPw0mniOAbbLz63iPz73i9mzI00
HbZIFU6z9d2aOK1B5t/HHCCRcyaTIlQ8MmMFlZ0yyo5R9DCV0JyUXq5/J+K4F46NeIeaLQqpqNqe
L2DI5WrKKpA15agxrt87Q3Xn1M2Fdz2+KSZOdGWuZmeM8jaA+IUm6jY9BGHp7yztQ2OMv/xv66H8
rMw3C4hFlMI24Q5VVBd0xse8O5jznwV9fAHyBtft8ZZE+dk6xksXja0VmtVNHz1tDQe+xfv75N93
DrbKg6xFHRygWG+6SYC8MFeXjhkDdrtC3asNro1JFskL5Lk9WAc5mD080PHyMV0NXNB/2luCTuDl
KcwDamESQgV1CVgdKV8wJlx6cPrsaBW+KMT2VIRWynk1fkTIC+/eGaG8AXlgPM+NhfZUs7SNk5aL
XtpLOeBlNQFH+CTMiSa7UVZAylAw6zVxm7bOuzDZykjjsMizTppsYMAM6wXdOv1uMGer15ZEsMJB
1e3ceG2T30bzXC6WLQkywP6/rzsmqxeDTQUpPngs8SHpdGns86wZKx0Yrtv8pPnSQTlFICKPnSEw
HnhvPYkV3/fWqEDVVWmMgRRgAHVQ6HWRrd22gRnqX8RnIyB3JBQGArCEfhkc/vQey5WQCGBIkFDB
QNnj/IzEnVE17YQXmSrXXpw2TpI+9vpfFKXRQvu0QvlSjDxkijoBoiW+9NM8SgdSOoXexXHzsDyf
91RhNK3BWQ86FFTaCSU2XRho1kmpDRWRufdWz/IJPS+Roi9+KHfaSbVJs1y2mzsQyfJeuMwnxN40
FRGWNlEaY6qReIw20aHPXAsyKTFw4H5+S7hd54O52ZHlXHdZ5j7uVkz5UBm1gyVp0AYeNwgetCBC
1SpX1iNOI4NphvD0S6JGBqmpK6/pUz0HsXl6LJuHrLzT6/ucRw/H/oIfzE8mUe7VqKXkNXqyyxwL
ofIsPH8Q8WLiobfXe+NRcWo3e0TjaeFFO9ZdQTid0f3/MEqlxQDn1Xoa4cLrPaRXduWjbuCWzvK0
OKsbvWXfeFgD1gNmb5CEvN3lNC3rjPldIQo18EpKYhnEUX9sJ/1obcUpl3kYROb6PgD9qCshJaLu
QvDeNIa2GTiByXd9Oc2Zf93/yKbsbwvSatVItCRzhirKA+fLqa2mjJMFbr+NQaZD2nm0VS3QE944
DL0O2g4VScZiGAcpRy4sZ5J+JxUL9GS2WAyur+aiykKboVKTsRnRHK9LPTTvNr89lV7rRA/aU/L2
lofWH6JKkLxUPBD9hefTVqlNatVUSboJk9QaGOI3FyHrZXpTOqfzJsCGQbzwO5U8zkqZHxR4bBlk
5gS0QS6nnR8m4hrJS4ypwOR27hCxLHh/AaHF3tdjj1Q8Gi6whw4iH8v8NEn3C6u1aM12jkH5JNwJ
XeJU2mOqfbu+LqY/7mxQ/qgOkjyOcgSCky6Xfyt9tr1GBWDnqNzOP4G1V3n8/rxFUY4pKHO8xoUS
o8oexEJnD+uLzmWw4Bmh3HJLRtBkgJL2oH+LTzL0G5WD/BEc+/fR/cDBirZ+4g0cXdQM6A2j/LJO
6iUZFwA55sfBnW5nQjYM3NezcpwC0Bg+DF+vb95Fh/c/BglkVMMlDiDHuVNO0hxjzr6IDvFr+b09
gfd0xjG359HejqQrk3nzYKulLfH0CuioTBum7p4pAppfGZM4FDdLt5N6uJNLEHELpWxjPuR2yfIv
nKUyzx/KuEjmUXDEMTxf6jBlRqYk4EKr3nNsKSLNC9RkutImnRPCn1wDJcCrjrB3FGhfFSZF8nw9
txpH1pykhoAj6MdPulP4gqd8mzB1T5wo8jTeKpnHcWePuu3yTJtLecBjQhrtwbV+Gj7abIk9HORw
9TGz0L8vHpGy0Xka7GzD4MzFNB4uJvqNnklTswnxDAhX/WDNr0/TUtrl+sTZRHLuLm4/9dMKFW0S
c4QMeoq6sfioA5feB8ONJXp4ARIKg9ovgoJHb8uMBDuLVLhpsnES0PzNj9aa2RPSSz2oeQyf7Pto
Z4QKN5KwTWamA2i3HhvolbRYj/qmVo710t7q/nDXr7fQoOb1b5hncGeVijZSlK6ruGCYZci7n5o1
zFhcclRa8SZS25utqsPru8c8gTt7VLCxiijWBsOEb0LOQ/kJVkf7ugGeD1JHHGNk4tLFoInUt8Yu
DDu3gnx7sjrO9OnFq+cjeGF8QAII+YPn/vxQr5lW5pMKPtv1kShn6CBjF0p7e+rehNekd4A8Ap8H
ptXvJckfeOwP7Ji9s04lEn0+ZP2iq0JAkpe6t+fgP70TaNfZtU+Qat0drxDCM0rDGPtJ0MrRKsE+
HwgAfFdoAEcuafyioI12GICaIe+5zt7Nf77yB6xglzApcx0VUgKSFr1BLNOeiqG3B1xEQ8mL0mzH
/LREnfG4xEToltfWQWx6O6ruq5YTt5hLAWcPXv94EWAE6NxhlF6Eul21mIfC/DlFiidjyDtpbd3Q
3esngB1JPi3RXUtxbfu6LzOCIo8CjP4dZaj/PpELR8NgXHyvn3A0ODZJ0L0IyjubVFAG58DUiIVk
HDQyceggrX1uDgZEH5JHni46MxprECmHuhOQCDSZrjjosVlOmH5ajdmrUgxKY1zZ4sSpj7Le5YI+
rVCXaNIUCkqyuLTNwiNgBygPhbmEORcRSTpvSewUQUcNDDkCmGBpKHcymXKUKjm6Do+TO4XKoc1c
Ewg7MsmYJnb/JnK8kW0RxMDoMoO4/QLvv/SlMatqB40hlFHjm+oBZOA3gz2+95ONFQcy74CxLZpo
uooYL7SgF3V+ANJJlMG3lEJUCMMUmBfxMNfgRofe1ZDZxv72b6sMHxF6Z4/aQVWNSvwQULYTGK8K
a8UPbbPBcPSB5K3uxszhTRkwXXNnkj7jdYQJcOgHhGulHhJ9O25K7k9LzFka89L+NEODjAoF4wx9
LggHiLyjaz6luTeDqevrOGiT0+tNB1XdJn65fsSZ8QstbQxPo79zoSNdVcac1JFEJijQCXtU66+y
dTMknHPH/II7K9SmGVYi672hxGHfnBJ9tAHHiYY/11fCDPU7G9QuAYqJObqiScM6hk558cbVYb3+
qS5kowEtw6CEaJmA5d7L+gn9LG/ZTNvsdU7YZRtCIRnAQYywmeRr7q7HIVahg15uaThVhhtZw1NR
SrfNtHTOuDb/shr5cZwgD/j/2yK/ZWcrr6pCLYYhOyricCOlkit3i6/lP67vDTtK7MxQUcJoWqmK
pDk66C/KPWFxXG622DZeZp+QocRuzTNIdvsi0O8MUh4nTyCp3EwY7Pzclu4NW3tfbrdbKXfqQA/X
B8TE2pac7TtaL3ggcsyz/f3zq1K+WGyj0VYm5DjF3hbE78Xk6smX65+U7e7/mKCjhWxEKeJgnRyb
7UEAH+Zgvf5vBqi732iWdROmEVSfpZ/0N5r4fv3vsxOazy2iO1JQNJTbTo6r4yJBvBHXMVE7s7wW
XNIdihSqLx6MUOJEItZnA3ROBnsIlFNEWv1PasA+W1SId6kUzMZDLj5fXxVr53d/n34sJ8pcDd3c
SiB9eUn156LqbX35dd0G66KAlhqkXwCyAoqM8u1iWvRFH4U+3Oq+tvNK8mUlgz4zJFgbLXaWUrU4
EYm5KhkalIQmHeA1yhdmkKEvo1ZZh0b7rcepLVs/Zt6qmAVjfWdEPg9FwPkWwgS5DTAadrfFg+xl
s629TUgl+tvpT/Y0nUoX867WA5dYg7Rc6GCBWTho5xKsnGkRp9kFwXjQ1TpdpPWgyL09Fjfi4i3G
N315Xtf3zjrl8cO8/UWEQEKI8K5D+gMQ9XOTgzhvowI94lAaxmOSq19RYwlKq+VpEbC/KroJUOsl
M4UKtbaxMReUbqU0LFG5fVelAOJ0spd60IYJxveusDPxUDw5tf/vacbJ3QIFBKDlVOwrKuPna+wL
LWqiFeCBajxO/cmMgyXldLWZr9e9DSrS1mWXQJUV0D81t83FS7+TR3v2LHjWd6HwMLNsHGVQokC2
7foZZN5oO8M0OqqTmikWU4yDdu4IqHbl561teRM4NwtUHOcbHrvuRUOd+po0YqEZFHHWhEaCQclX
nRxU+6Uj31vBEMSuwslFudbowygtRdyvkKbpQfIcHTHb+AMj4B/UZT0K5N71r8mML5+e8vGxdwdw
NiBnAhb1OFw1f81PcfK9SznXGc8EdQ6MdltU4M3L49z6KWQMYz9WONUj8icuwggg4BjFx+zkxVBt
C7KvKSoRwMQ42TwzkTpwi0XcDgYJDRdmEIfBIENE9ehCgKkmZr0VfYYXkGZhikrxe2ezSwdFbssG
5SyK+1OQ+tzXLDmul3YtHSwyoobcgroEYnCMNcm2WIfRqVcbXb33Kly9BvWipLL1sMF4nGUPr81J
tjEp9FcPTdj+xzzlkY2WpkWWGgnQW7JnmDU4KrdTWxYHdRIdZQaUedKe8hJsEsYSWpPlrRHoYC3z
13VXZX59ovcD9WDTQhpxHtQkuYnVUmyrYx5ZXj5Ndr91dtGfRqXghRjGPY+rFjc8eVoTcPO5qSkT
hlQbNtTfXgjfLUQaXQtuhW8t/uowMkd4MwU38szKvb5GVnCDZQih6yKpa9EsJ1VhVaVVFBLEMcGQ
ALoJfzvkkBJDD0f/4B/lVQRZcRz5DGQHkJfhJqbJYmZlnrIWlaHD8j573WjrtUOUYu8sR3ucvPbX
/EsXbUuwefkgK9ChQUbkrk3y3NKpAr0mbJkBWh+Ipdwij0I9IYfiXBkOH6zNPBUCRoQ4M0btaNyr
ZdMPSxVWYufpBkrKXAU9tgkiM43Gn6Wp1CkVljiJhQZ8dSoqQJLbBjIp/jvmF8gCYeisyD3chX/T
nMLCPq1ShzMRs7G3lFHAc0t9NIMIA9Z9sAy24Zj3bViBHaf0+fNuvLVSe4c+tFTPBR552qb2jdet
aQkBXgUzps7fHIjd+qiNg06cAMgGsB+9Z5KRBj/rnfyWQAqQkz4WjpbwDj/57VS0xRcFkRGhwkSk
oeKMmmZx0VigfMHR1+wUnPCCE/nZ639YSvj1V/L3/rs9SD6eB5t8MbrI2uYYPNeEEiWHti95gfEw
O+zzhgk3kmtLIGugPEUe2kjMJ7H6EBLODz2UCSBm/0hgXVUgcOCrjEsfHAPklvwQ/tDJv+/yCsFa
oQUzo/U1paad56/WCqCl7F93DqYX7oyQG2NnpMO0gQWlPZBCGzetsdhGwsXIMp1hZ4Iun+SyNKdg
hg71F3DIHFTk73lgvBAhzgVXPW/egOkLO3NU4i4IUYKBA7An5UYXyvWTmG923v8cl6PV/MnixDF4
3Gc8i5S3R1ZfWXON6n+yau7SLLbZtq4lPNXT90YA07HotKAgvr5v/8UV//EOGolXZF3flEIZhQST
gZ6KP0Ruc6PeE64alOeFX9ftMa/zz69Kc7Q2FYTWjVwpjm1cuoa+2XGGaDXEdlvfb+rzdWMcpzSo
Y1ZLy6TIkCcHMBxEkVHsRLHiXjfB3DNCt4KxRwWkP5Tfq3OGztfUCWFdRt5Udm6rt94g43mC55gu
RXdrC/XFaQqum2XVjfBg/rRLHQY10k1QsM8Vehx6IDsCUKkQcIV6df7Q/Z/G9tjJyc4idR5UsTEH
dSzTUMTdBk6jx+lQvJERz+VDsqhx2h+8Tg4j2T5bJHUg0laL+7yD6s0wlZNdlmpYxhCUUKqgNKfB
Hvro1uRO4/M+LV1UFHtz61UBoO3qtgC33XYjOCJomO82CEjIkGbqb0weuoTpqITYA4UQlELo+kRt
6Um+bbJ5UFRnQ2tgEHmMX2wLFsYRAfcnE9zn8XlVjAZltBGyEavhqlP8hFbOl+s+ybxn9E8TJH7v
rgDwhqa52GXWIe1erfIwYpCBY4Gdku9MkFXuTMyqoKxijWqpdq8fZY/gv8ev4v3mJAd0Lk8TD3HB
NohWItgbJROEcJTTT02NUmm5pOF4LL4MIfDKDsBk4ewmh9KNfR45CHOXDAtSqhoQ52APO1+ftGzp
2E2gtavrJ7k9JMrfVMIAL/q0QC2o3NSiqk1UbEZIjS6ugOLicDN+VaLbzpN98DG4IlBjGSBrtjZ6
f+EgO9vUcZ5BPAG8mBXj8bocja780o+WO6S8CSf2pqGHCNJNBSzBNN9bVmcTQJs9rrRjMoGIuzwO
B91tPA266rKbHbnoEea2QSUZFBe4AvAEON82RZ8qCWPWGCp2dAikgHMIzTdCiOxoQftlepR/cE8C
4wWOxX2apO6dbgJuS5XbmjxO35X72UsP3T1RuMIEt99BgxeM/vyciHnEd1Yp/2y2dYhlYYa0tvEj
1r8s5W8LCMPrXnIxMIQa39nSKBeVZl2vMzAUhrW1rdAS7FpniJP2BvlRkzmSKbR3SCBGN9EzSP6m
igHBiYwXLy+YKABCB12hgeFPGRUO3aKiWZqv+VqNM3Aej0B9eMrNdpgOoOPvfSuofXAJeskjRjCc
64u/3NZzq1SAW5SyHvNuKzG9Wz7HuBZsVOR/Fsv8zUplji3GOTk3RrntAr6q3EJAOGLgtH4ltZUy
AIxAHu3kJKF+az7xCA4Y0JNzk5TbLvmqd6KOr/ofZHriAMETGkHlpT6P4YD5KQFyUaHiiDETOtME
3bNszjnEy8TyV9t3bjdpnqn/THkq1JcZIJa0s0PfrPE2S4Y6Gih4KneN6Eem8LUEJ+KYy3dNCq5p
uY3xVkier3sK95hQ0XToGxHcwjIQjVZ9mEFRZEmSNzbu1Ct2lt+01pupLe5W87yGEwPoymsRb/U8
1hLU+9aDjBLHdpBqvBjS2xTXoobloiAXu9xRLPIZL57mn6GHHgyxyrKKpwG1sd6LgvkJ09/aE8SX
kZMtd7Lk8MRfLobpqChEi7J0VQ761MxcMIvZJV4P2bDXSXDRMgrN2zjUQQML0fEV0GOneRVd+cDr
x126FbRpMW/+UWJFpk+FWgzJ6MOC+cEQIgtGf5T0RW3suiqiX7qMUbvM1pKy9tRqqWuI00y1cBSU
CiD+617G2uz9r6Bica4LerMBzH7MspcE6vER+mdclD7r+gRAEKrBEkD6ILc7vz5nuTQwDFaYGHwd
8H6yEwBOp7ef0xGj9roPBVufS8tNCoC0N+1NUuuytGxpi06tPmq7ij8CaP0TUnHHgTukchmGsI+E
jwN5N2pYsnK+uGS14iwpTCE0+9tKD4Zxs6fGl4zX6xvFCObndqibQ4hFZauVLDq0nuSLnnJYfsQB
iO6dyG4eU58nh8AIPySSq6C+UmD4gvhzUVpp7DQLckLGCnkkLZ99ZAZ/DLlN7ElL1ZtsHFNvhqbz
TdnZ6pRyMDvcH0DVeKEGPM9maiVHc00dYXzQysZe1VPS5Z4SnbassNfuCxBEnBPBtUvFe01YyibT
tPWQKQb4vUYobZT1r3KqWxvqQ+oNqCRGr6/XxV4LWbivMHcdXN/rS5c6v3EolxqSpNZGFfP10iBh
dMVVhMlWioMQPV23w86Bdlcb5VNykoiLWICJZbsnipyVj/gyZjb0BtCAWY46mmxkKGEs7Tjxr9u+
DH/na6Ryk7yRmjwzViMQj0RJZzhgytfjMzVfxrdzM+RT7x6UpTT1MnQ3QJqz+YKGcXvzsU54wBFG
RQGUPHgcqECYqSDdpsrKaytK6tAiiqrfGuhqFJDwVXGR6LeQu2j+aEfZXW945UtmqgWJA0RvDOXJ
GNk8X1pdb2uWgb82ID0doklf3RDaTtFGk5CTE1wGcLK+T1PUkShqEdrzsVYe1/SxaU5cgTRGcDs3
QHk8JmoLLTMnFILQ9ifsYukdapQIbmTMSH/i9cNYB2y/Hsrvm3I0tDyGVyjN4zSeyhzDu9NpRGHm
upP/F8f4/HCUl6+lauQGMK/oqJDZcgAMBjQ2ixtAEAdCB+rPhyjjBE7eZlEunwj12BiVmB83zD+b
tYYW478frj3fLupCH2Urj1tdJ9q6GBSByr3Y8JgAWPFhv0XUBd6gKN/qBjSko8mtAKXEKLybg5Ic
akCC07tGULuJh5bUB8MwLxll+gf48yExJhKtCMo/slnVFmC0ChCC6N7UN+DZynEdfJGmkOMgzGXu
LFEOMk7TDF770jjgEL9vP2dP9EovP2aQBJICUD1CBsmT36xAwyQxD+vAWyXlKEUJ/ewlgwy4tnS2
0eDxC2Lj+NQoz5xFsoIwHif/fE7KXUoQdhSRGePRu3jGMyE7aJ3SUX9VGLg4mh886XxlzA9FrPMU
EE66s0p5kKxGE4hrER9Jr+81exkwUWJhFmI4xMcYM0fdm2rPbosR5gGaRNYR/uXo+H/IBFL1Ynot
pGMA9bejzOHFU0at/fy3EbfYXUvAAaxJvwCQvAZZWE22CfEnUMjhpxzzUIdig4fqo8t985A4feWT
0JXvjczmJvNWYKDaJ1eUCSLAcL0HooYAuroXnmIfMxRJGrjXINwHShbq3pAWYU2HBY0SyIbGTj+p
1W0kjO2/7n/iY0JjBaJyYCZRaAraypIKbZZQCDD7yJXN9YTavlsOKucSJF568fF2Zqg9ayMtroEk
gVh6ojrW8ppJ3+f5uS9eBJFDJMe+Nj5N0ftU9bU1gtqCMKFN7uqlN/1d9EUKJi/Ceyl303teC5l9
Ae8s0skEtAVVJZV1vC6qFPKhCuZbUie9Fe6IK6J4416PCUzP2NmjPKOPxHrLF7M4dgAWYZjSbP5H
A1RGIQ7bKsQ5Ys6ofO2bu2rhRG5m4N4tgCxwd4J7LUsz5OgkugCcdkgDQoVach+yTDMEZ4capWyB
G+fcTFkpEVRcagNhYgh7zNMrQXLoAh5ggbkdKrBeIHYQdY0G6kYYyVGUxQCNl4CRkucm57xomDcA
tFkwtm4aAHNT220ui9hXOq45c0mdYXgY5xY4vsq+7lTM9wye4v+YoTZdkjdVXieE1eGn8lMsoCMx
gaq5u6n+QPtjBl3m6xAQ4kKZB9Alf/giNuwMU95QKj2mujUN0sU4ruYr2SjVBqcXqBJh0efFVfZx
xaQ6kGTYLIBnzt0izju1b2URep2P0V15IqA5cDMerW+yT8ifeLUqZqYAHwTdJCY9jY+B4p2zQzIU
bJAypmeTIoPq7tdILnyreTB6DraUbYcUG1QD5SKLyki2Wq0EvYedsq9W3R00iQwQFuL4fWiy7IcZ
r6LK8UzWVQxUPCpTcHvC5UXZFHKgPUWUcY+VZU/v62oD5vzB5roULrymDqHDCBmXv0gxQclGhmnB
qYwmBHWbFGiyNKk4oPAGfpNVXr0k0r4B1XazSrzmM+s62duixzXESojbfl0EVN8Gd/aILEhho73u
Ef/8v1AAM447gAToqaI4LwFiSaVeUxmnHbRyC8yfqEAKSeDkCCdezOIZob6golRV1XVDeSynHHIq
EgCAsb31Jefa55ihSWjGTImVQkc5SMchD+cE+vF2XisWXoyKxnm6MWyROdp//J9KlCO5XTUhbjBn
vepOV0r2JOPhOPFgd8xovzNDbU/cLa2WJECDxurkg13xxxDFEy8WM0IipgchvAR5LBQS6broouiD
3uq4gJd3HaBp9PItAPl1MDJDODYQXF47iDEDAiAv8OiY3QHOFcXm85g49xao8SbDCtvVVk/okci2
GYivjZ/40e2w2r3kbvD3/hmqH+71i4exb2emqRiClldRdT38Xbd6R5/BPdY4jcqbViDbQl0yZ1Yo
7yjQ7Vo1EKshR0tPq27rzniX3UfuFoDTx1G87NRheAgseb9562NGEOylRjSgiKQrtcAoEVRcRLNw
iMpods0h+2lphlNJ5eMQ1+5QTv6mamiLR5u/QAM8ToH70rqntdEOTdVxQjYjJwL78eePob5DM635
0GWzftiar8PwrIve3Nz0zeKURWOb5g8BJAt/sb87i9SBqXRhAbVtXxwbK+whbSHOrdPHvPkQ9lcG
rxyZzyLRk/rK+hJ1MjQjDQiMS+8aRg5AezN65JWqEHmC2JafeIqirGq3LgKJIumQrVYv5JbbJh0w
ZB/Fx7mr3Bprq83DlhZ2u9020ZthfJ9MdxjD69+TlajBKi4+KCESzU8qrRVRTRz6Dn1NVHeiOzLi
nn7Lf3c3kb+YTnEiQjkEldv5HLskL7o4Qju71DNniFrUnCfdAJDDRN5eAONMMrXNyW74STUrSwPb
v4WVQvERHWrKbZCnzpWcdhaKOzMRjCfoZilo/sRfdB9wJmfhpE/MMAS1NhBhyUA2fPjXLk0raqlZ
ZmNBeQNiWIo2+yAQ0Ns3zjckx+viG+KZYAFujIFqhTp+9SANplGY9QFwcAJOJI46kW7U7+UmdUZ3
dYXWzv3oxK2aEP+/Zpn6ntq4rJqyKvUBfdEgP0kuUZuZ3shAmnlfPhBwkxXyXqq85VJpRhyLc6bG
anLU2oMe+9IEGl3juU+/mxJPJ4izPlqCvEsBwG9Ruj0U+YrKU16AaE9OrKW2l1RBoTVP4pWT3bBM
Yvwe3KcakjXLIP++cxkp0eZ2bBT9UCjIO6upDFQxzl6kro1+WJw6DePUgzqQhBpDAwgSpGLnxsxm
HSUoluSglN/8MXVUyDSAnu1+O64QXsLWQTARHLacJV5mO+dWqbxgbGKx6hQlCRPr3hxEO1e+Xz8R
l8fu3AD1Dae4WmNpRgc4s340ll+C2LLk3P2XV965CerMtUZTV5kSCZhbILWZ6aBgboFojV5fCc8M
dcDWfoyGXCArMXPdUcufpZQ8b1tzFJHQZKKAC777MiIvvW6Wt0PUERP0yOibfILoeGnaw4B3u8H5
ftctyPTcR1unU2/1IChr5aDpnszp9foKGCh7bBDG2ABvILw79Ji/tBlDWXSWFBZhfADjNCSwRqSb
4i3Ufbk6wkyH2xkjqffu0OIZDDEe4g2SOdhmiSPUzOEscueBmF9tZ4f8+85OopdZlMUZUTnpUjv7
VfnA8pMBncVJTtqf5pi6Im8KhLc26rSuaQGiFmFACyQJ2uxHjK+Xv3M2i9zy5/fI+WZRB1ZOxqiy
TIwczg6hT9Wd5Sa+BerPxXT44bot3nKog6vVEJquG0MMheybVIer+ZJtwXUT5FBeWw11aBclHsQa
QB5QPCGMaqkrV9XzkrQPtdh9QcUa0CJgJa7bZHsGXJ2UTUQkrOeekbaCCLUTnNjSEMB6aQarxCOq
vrx3ySZ9mqBStaVQoHDWdklYD4rdiscZZFZz+rSsj0nEFRDirYfkjTtPV/BUlSJQ4qF+R8CghQ/s
2W/dJclM54hvRpi/Xf+AjNfq+fKoMzx0y9QkGEMIB9963kaHkEGWQdaB5GnxyIUImB3+VwU8nidG
VnpumTrVkjgok1iCU+VjsgRrNV2gzQiSSPLEg/q0cvyT922pEy0ttZXmBCAl9oYtI6XhzqYxr62d
q1DnGZWOVksbCNdp5dcCsxt9/aItb2sh3hRai3e/atczp+JL/uTlofv0TuK9O4extKQpQUeSQVpa
9mVEx1kIt7izxWx2r3vKBzXhNVPU+U7NqAUBhAJPKfBoMT08zszVkfwKY6+WE49OKyMot7HbeaZN
tlA/8fASXJ+hbujOGEEIreH+HDC4rAKfgcTtkDqzj0Hpe37vluMydP9r7iE5XXQJukOmYYsy+OO1
gnMA2RsILL8BmKCFEHa+gX0kT0qvdyhRQkM9n/vDNnZBtWhgn+JVzxnvenLiPm1RX0+W1XldkohM
gxJ5+u5hvou9CScdKIaH5hu/uMy+df4xSM/8CVlbDUW91mFjPk0gzi6Xh3rkKWtxviCNvx7Uwqx0
VK7DtrHuc6hCjCDYdMRGutt0UJJcPwU8Y1SAloyiGg0BTB3rBPpfCd17WXJAUxACmxReN8X7eFRk
jgZNnHtCtGyA1n9M7AxIJO7gETtkfe4QFYQnrR/MTASDez/HwTQIbpMqYNwrQxM62pMaOWI5Pggr
j/GEtzYqFlu5PMVmbgEWC4lP8T1KvhvZz//t85Gd3EXGrSiAhksSsCosL9LwULSnYn68boIE18uI
+PnxqOAryKtZypshhLr1vKjf6izM1VMs3InbynE73tGlSzhKPgLfGSXxsVEczBot71FQfuiVVv2t
9kiIt9dD/Xc58Of6qHih1KvSNkYeH63lJCs3Pe5kbrWcePGVb0hncHoC9LkYqWnYepgv9dJj8zaD
IBrUv4RLPAtG3qL+yxPpn1WZVEKn6tksTxsiLnqkTheqDtHNEB9W4D7Ley4A/P+R9l3LjcPKtl/E
KubwyiSRlmTL2X5heRJzzvz6u+DZd0zD3MLZM+VHV6kJoBMa3Wux1kc5DL3rp6rTjNYD0uRBAv49
pp73/F1vE8LSwGHWNjbvFJjAx/oEUZNpb9hkXSF08hx4ASp8eErs5B8ZOilk/jR0Jzl9naW3uvnG
pwxT2FbQlVxqnUnBxUKtjHAkv9pHQBj5GnhrCPVyfM8jd533rLeAzdi8Eki5xxRoDUJoDKEXzVcS
kJnG+78w7tXvU57RCLWxq2vErrL8MakOxxtWgjej4RkdEtZlUdsquZJFuUOx1AJlWcDYCMbByIqR
gnOYsG50i2wdQGdY8jaVciWP8o0JwdKa+jn0CnBj2fG+P6IDS2qQRyHfPxCIyL60GWtkKSblLEO1
5cS4AgC8Ys5IPlpzufqNbjwzR1o2o8tqeVROVWS5kopxEYOB/MaIr8PwSpMZeTdLBOUajTEOQOVc
9Z5gPMzhj7E5iyzQus3o8rEK2jMmWshFspQbXjovpqFeq5WpqqNlzI5SMhuEGeuhnaJal8B2MXI8
v1jRvXpuDLSOF27oNPuUENKXnvar2fX7yzrBWiHlM4pWAWQIJ+Z+Mj31+RsvvnDdScoBxT4FjADK
Wh/lLcJEUqJZ4BMAbJyGvLbG5YlnEmyyhFAuo410eQbVMYBI59dCeV1En2OlHJv52kopyCesshqj
rYVImABHlkmPkvyQdaAFC+8neKn6GPFwT6xuQ/LNX+LzSiDlKipEy1jQceMapEPStabA1D3WrlGO
oeqlVIjCsfCkSTFVPtxV9dPClbeXdW270LFaCOUU5GyI0fMQF5iw7w7pfolMQO/fVAAFsWV7dltc
H8zKxwS1t7xcFk1++dIWUr6in9U000Ih9aNYdNP+YOgvSTEBtf6YD+dwZHSsM7aTvrNGYBgQoxiZ
4pz/TDHXL/HHUWY88DGUgganG2at4hOuAb8ON5plk1tZ8Hh5z7ZWgTdZkCXrYPoDT9dnPc84tIUY
6L7yjeQQDW6geUCRvSxiy/usRVCmVM+dEiwRxr8hvjRrQ3EaKXQ7MEia6Nd0R/ALXBa4+e60lkjZ
0pxWaQak8QRUqCYPMiSh9gkkfvRkAPNDcNTADL4lZ+3mfyYXJrC1a8GUiYHMIGm4tDW8KC5MWfg5
srpcN61rLYGyrqbjEi7kCsOTz8+CO5Tm/BhZ4NM48t47Ebnh93eRCSBDxp5uaeJaLmVbShx1et8q
s8fPbyr3o8tZXFIMAfRIFdiOAqUo58JreowD84E/S7J3WS9YIqgLCR8sZZOmQuAlE8AyfZU1OM76
fSrMDkEvjWLWSZ5c/lSN48TiRSZqS/u31RkoVGwdl1Fb6mIo/CqswAYPgoy4dYEoFZYNI2FgrYT8
fxX90rjT2y5Pcq82KlOUv4Pq+fJRbF5jCNYnyDYJ2SEN6SHwYxymMc6i90U/3tfHGAgbnRkfftOV
BaGZPIiM0LTt6z5kUvuX4HWhiGdgf09q+IPHvKWpxdxDrfKMnJXYwtdz+pBD7V4gBp2chnroLXyU
m5EiuXFg+LzEmVULwtYmdUGZa8WK1jGSr60AuN5UytM2CV9zpQIFHKK3OYnNrE6tMduP0fcmGxzM
RVqXT3FbTT4WSvlZdF+rsSECzS+TbNDuMul2Weuh3KnaAMenrPvCj3JX4r+FMuek3K4Ub7qwsRIU
BS8vh6Uf5HNWWi9lM1cHIs6tLkbBzATMHyd60Z6MNNJYrRGsraP86VCP+twYbeQbe+0uP8kW4L5s
nUxIkbkCfj/uh5GhHdvu489p0R5W7Ku2Reo3e3FwCtD8JcyduaRPih4zAv7GpCoJgx+SKEerxlrd
yzGKt2RWIrPjM+cIp9EllZhYYOjg5p1+LYzyusuUp30u4jIw+xjOwEOFeiDUrEDLsTOLVdpnHBvt
gossFBejHHBsCndUhuVNUibGMBBLBPn/SgtDea5GgGSGPjfpP+u2LUw+6v5RBu0ohElqFw3EY0kq
3KOp+m7CDfufjIlusxc4XokmIKV7td465JWaQ2Phkku7y2JYu0W5iDCo+QTvZdgtKb3ueN4bNJbd
MNwCTUygJqoWFyOKRqKQuqGKaetOfFsWFrXs5krQOw24DACTiXT/9BIZMTpv9NQfjPTAtdqRy8e/
8jorGZRujQ2oM2NdiXyCtwnevgdxfGcyBvyqw1+1TynQiBkyN4PhSiSlamWy8FUkNZPHD+gDL4rX
Se5MLgYMXyns62AxhUAF0LZeMTqAyMF/CcIruVRsUsq0D4wa2ym0OyVSzID/JfT30fRSVa9/oYIr
SZQKRl3Gd3yPiuxY3SjxU8BKKzcfhEEB+kczqLhUp1osisOM6eTDZMvWUJiRTV5jB+dG/sHfDc6E
MafwbvkhH8srZvvApl6C6QDyDSCe0E3KAlenIi6hsV/o4vNkGHc8n+zgPdx4UZw5L14kLc2sJpTP
eQbg4Kw4JEt7kmTuEAkscsvttHH1MdRei6XYadKCGBZ5qi/Z2V3gVU8VsCQygDGnbvvEbAXfji8r
kdTujxjpyaZF4MiYASFXax/U+Kr+PuMpfN4PIRsTftPfrARSqYEulUvJF/A3iwHIk9JZovtRZFjH
f1mVgrErcLXj6k95AuSCSo4JXgwkI2rCGPcE+PP3eNBfYT0hIVA/pFFOQKtmngd/DInRBBYBINrf
eC+Pzckp7XmfcYxMZzsBWcmjjB8lh2qQywRbKDn67ITlbRiey2Ixy+GuUZ7KtjYxHGkq3K/LrmD7
er4STOlnP2HwsTSAMawfgx0IrF1SAsvcwAaNwffwx+Koe6AY7FhVcuZxUko6laGSGEZZ+MK19Exa
i9KdeNf8wiyva9hMaeTXvvhWnRCDSzImcOi+Xr6MMBsV6YkfHHF5e4tHW/ZBfrVXTgCTWRSzPdSu
cZZd0YyckpG6bLuAlXBKl5YpGqqKA1YDSS5bq4hM/aY8ppZmccf3zLkDqjMjydw0yZVMSp/iOgaR
rx6ApUG9LSTJ1CTAVDDH9rZebjA49WdbKeUR5VTNgOOReoV0iEbOMuI3pdwPYDecQSnfTG9zj5Zt
8ag3jD0lP3zpPCnt4eUhAg4wxjDbdB8Ht6PqGuFLrfwENCtjIzeDyWqJtG/TB24BrhbnGcWLrE+m
PP5kWODlTcQA0+f0mdOTOkuHhAePiO63u3KX4oVPNzm/YSKBMVRR4al7TpxVsj6XmuINzyVmLftH
UInawx70zvMz6J3t8JrV2/6OEvffjwoACJ+XNwWKWCdVI3itAyrM/Xi7uIudO5HbXJfoQU69zgSm
EzoZn1sP6ErHGauurOG2vjZumKnBZm6nq4QZBmM9mGP6/DExWlH5VhEKfIzyLALtJu9tFDVAcaHe
BPv+MO14Mzq3T9xLgysZE1tzY5QXYWUln9ImaQzrOooFwMF+n391Jca/JUD8T5ol38/fxwOebCzu
BTTRl1Vs21r+rJputmrHCuxWCulYxk8bZWkug2aJ7a5t9ly8uyxru5T9sUS6zWBe+mLOmwxjaI7k
jjvBztwQ7/2JOboFMD0bK3otvwl3zHaKbUP9WCSlZ0oi9XmLaSAveA12QOO5imwNhAa5FwAgEQOV
HkuZtl3sh0Dpsy7ljSCEvSZy+0n5Po57PtTNGY9ujO1kSaHSniFR5gzc5XiQF+xRQT4noalSvqn2
yzlEKzDAJ/8vfQAsjSFftbrSa23Dj/lSxn6XYXJJB8NxqTtD1JiVdkpZoC+sk6NiVRZpqiwPaI4V
AlyIz8rAmFlmWZ1GVrtaDZn1DtDwB7qXzKpwIxm8/MydkqeUc4l6NFaKoYH74vtfHZ2hgAVYB+zi
l6H2Uh+kZu4iXz2S22vqDN90CZ6utXUztMSr+QrILIzL6/ZefsikHHwV6Jk0zKgu1OozKZfFAyNh
ZAmgzAwMLLPGN0jDY/EsjK914TF2jZjN13jxsQLKrLJMDcq+QetcG1l8ZGGYCIBaAzhK1RA4/6WN
8SuWy2Ktifx/pR960y/aHIihV/4qT5qb2cu34Um+B9gamNeBZVKg44blk7ft+mOZlIUVVRsIWhuG
fqpclfkebNhmkDEUnyWDMqxIT+eyq/TCU5ZT19zpjZewXmO3Ly76xzoo2yrjMIuKCT1z4Wx2B5JT
q/fJI49cInJYT3obo8AkfH4Io8L3tEhRMOZ17ynm6BAsfGBD4VaLazQjv9y+Fq0kUYE65qreGHhs
nXyeQdzhSW5zVz4Yp2rfOMWb7MqHxsojM9uxhjkZZ0bH6kkQI8xCqqGnNMciuQdoqSj/m1rQEZpL
QD/Nhw0KnXVq5iVnBnj75f53mpVPZ0Uzn3SLztcjuni8WHnJE9FWhGdJ9fLyGE0M+2VtGeUxwjZf
+nFGO3QLtvX8dg7cWXMveyWWCMpDZLnUT0aTgQpa/yYC0HUOT6n6N1U5QwQ6EDhVAMlKLSOf9Fnr
0SXkKeBYbZ4UTM1dXsTmjAR6EP9IoFcxxgAIIXW/zh5swRZMYPXfDCZwgDzQgt2wyoDbqeBKHtnV
lV/VxoVXuhorIpiZ9ak1+YfimnMCtz5IVuHUd8ANZLcwEo/zJYCspFJeL9akslYUhF0C8F7eEoJO
ITSnW3BOqabwzrCqFqDrK3asu86mlqwkU74wmw2h04QY4EDFqY73EX8eF0Z8Z4mgPODMiXUmt7Hg
6cpg9vm3WW7NKmVpyuY1abUQyvtxedPxctEHoADW/R6z89LOwHWUFXgZi3kvI6/0owHXlJog+npq
Cnpm9U4TSzMS/6IjaaX0NAhtwA+zosUgDRqG0m+7ylLDkZGzsNZB5UTiOIjzxI9otZs5c0hRQuJV
qy4r59/sl35wCXlOTKYI0+lJb3F3ql+4oAbrbOl1sorb3M0eRhYTBmtllMdIuCyS5wF1FkM4DLWv
oNNUZk4mkx/5arCqzOMJCbQbdL2+ncRJGic0EkaRnQFp0peuuv1yW4BxOjBFO1tMdoPp9sI+ZFKm
yhuzbCQgn/C7vDTFWDP1XgC2fWpdPjKWGMpcDbwlybFYZD4GrBqzFKPEXgDEsRcxscHo4dh+dDE+
lkQZbaaDKkiMRPF9hku0MHxnRdd9bcbn5ol7BDY6LjvlC8EvwOSEeOpGxlq3S7ofH0CnLnEXjjzP
YeRWuhvszssAXKI5+t1vpNC/8x1/VksnMQOQ2NTM4ERvEZ70YrYN9Q7EVvY/HR+dwwRpKS6xiNlo
JJ7WIgLES/kuSP87dg8ypdW+UYF/5KSu4BQ59lv+zFdXkwKM3aJjnQ75lQtWplGmjJarSK7JJIG8
I7zV5Zm7DdyWwyPK4mROv5fz/eXN2zJrA8A9YH0EKqRGQ6tWAGbpCZeMZ6iFVze1Cy5NhkfcMq+1
CGrnuqwOEyHF4O4IQHor59EgpUx4bZRD6S+uvWtJ1O61IHjV1RDdLzN6AmrV7Mu/OqC1CLLYVTTU
RCDFzcDv92tndlQrc0H0dU/gakgXyrhnccWyjodKk2SO52tBQaWgjJenPhS9OmbxF7OOh3KyQQGA
NSnFvXqW/dD4qQF9TJAYSS1rGZSH1QKhDQIVwSOrXmLjNg7uL2vxZtK8PhbKrQ5FPxWJliV+HVk9
SNhz5JNDYHWaWcxmdEtwr5SAYTqMjZOoJ4FAGOJoiTDgMYVv4XQv9LiCspqcNy/Tq4VJVKkIPLqd
UJFW7bl/CNHt0DgoTaN38jaXMC/ugLDV1Lq/AN0DVdGHV5CoXCkDT5a4AGsZ4yT6DsM+VmlxVmw1
DsF3BvMs4+K2+eKxlke5iIZHxoR34xGpLEpJhYlq9AOhz0lOPS49s2m8NKzHXGI5tKddi6R8hSyk
RRv1mC9Vwc8+Z0RRelOIf8USQ002BQkSeMEFngAkUSZcqWoyj0qeeCB/M4skssO4tw2Rd2ATrPCx
aWcrWZQt892YckouFv6QujKIDxM7sFXJ5n7CClRztgF9sa9n+7LxsYRSxg1e9EzKVagox5/q5DVu
7i7//mb1ylitijLufOhieahmAahFjafgyYDchoX3ot/fJCwfonT6mY+v4qwzSjzCpNmdIj0E45P+
NzBPaxGURfdBCcpeABP4Eig35sOAt1EW68FllQMM4OcglaZRO8wcH6NIUYIc/mc+tHt1nq1USBmO
fdvxootHkUGAJyrv6eYqHi5SJaQLh9t0Da5v0SGvHppDiC8JgoRmx0+XdWFT11biKEcBcEGZN0Dc
6E/poeRe5Y7VwMISQP6/Ws8oFeWkxqKBKvNgtycByHC614Umukp4l5BCSjfS/eU1bXs/kcBHoA+K
N2jEUW0xmgWtLLk/uNDvPea1b6srsFr93sOX6MjC4dhe5IdAyiWF5ahxOkhz/S55qOcbXdldXtHm
LQfEpH9WRPkhMLMWeC+qIzwvBjvhLv4mmQvWZoA2IbWms/EWPc7PsOB3BmIm5yVRgi+ufSWdckhy
2WlzmOCKo7+Cqhqv9aRPRjrPmI4l2H6sSWaymEviKPekRHogCBrI4KfG6ZMnYwkcsaptMXHBWMHY
2c2c42Np7+nCSj2zeU7aYIavlaLCFBTAM0pnXni7fHwsIZSHGsGijE54cL9m7WjGmpUtRzF9uCxj
8x66UhHaceSp3El5D+SKERg0hNLGOHX73h0P3U7zmMDq20vSJBEzgoYBgPrPZq3kKfCws0bxmkS3
1N54rsLJXeocQFcDCBHfZM1b8sbF+5KlD4FZzstLMji9eJwS2b688m3j+/gUSl0iWeD1OepCL1Xt
cjg3CcsnMwTQg8clV6tiJIAePhNOSXUqRPfyAjYrxtjD/7+Z9LCxAi/ccwI2M0G35IIKtViCVLz4
Rh5NecAwDMcotYNb1qMLa11UVJOjkBP4sg+9odnX432ps+YLNsPmal1UcAkroJuHfI9HTdztCDoR
puq12xCUDJIFQGQ7ORLIB5Hx0MOSSpa9MmlxErN+bjNQRuOBzuSL0DHCDGyRwwTwloi1RmK7X53V
x9kRQ1lJ06UsxDBPz/8Hs64FsWqxR00U/ZJMHGJyIJdkUWGmE8U2MeYiAWsVgZmKHc5JnkjXFMkN
mP0z22qJGgYQiDEjotLg0nKMbjM1UxQv/NWD/0jaR7oZ3MTo4QtHK7tSdrobvabSvvzGsIfNda4E
U9FuKUtjGDKMinD7BLCNpEsyPCwYFhHBocbK8TfVZSWM8mSzGGN2qMF1vc5/KpluDkVpLdXPnvnE
v2luK0GUnxL0tAX+bxN6GgqF2Q2Bq5EwPvdEGiN4u3SLBwzxXd5JhkiZulHDCpSaH1M0gI6cGYPN
pf+b8PmxJpmKbFk2dk2RcKD2XrxsjEwtB9R/xHqYYS2D6MvKxtR4LqN8Rjd5X58m4Swy3723FU6G
nhsy1F2ijsYATsugBcDiiH+RBIsUO6q9eEdo+xogu10+lP9iV3+k0afCKSiuxNUAWDw81YkWRtjs
tDaL9r3wpe0WJ37mMXJhyaxA9l58/OJAAITzn3XSxyWrTaOBJTP1gwcwFNvtDrPdkx3hEyLbcLjJ
BFXhofRAbXbF2WNo8js0BTLe8t5JSS59BHWaVcY1oTihfFmhwwVfMfrqjncAco6SSJuYcW/Fg0ka
vIC3bDEHs4k5X5JOxaRq6fOkSTGY3aKqNd1nLvK+4YlEpd4lNfvsZ/UTtMrA9mBN2GxnaKvdpwKT
FGa6CtDj3+dOikC1Nexlu/QKh/NYE3DMbaYCU1ryqaTU6QIgqeW75MLdvMocQGa4W86aLB1NPtJD
d+Rukp8sFpzN3HC1TipMycswJhGw+b0qUjOrHHqw2OmtYitdwLuXbYkliooUXF/0KDsJ3D6fC7NI
H+oS2ajBELLZSWesFkSFiCIeQlFfcHDLtXLH/yIIWdM3dJAATU98bk7vj0umziS8ZXglmfJKAAgU
hChQY6+ZJjdKWhDg9XJutmnp6wkIHKbATdPanmrZD9QZ/VoYIjDC0ry8xdvx8Y/PoMdRhyBf6qVP
UcVWMGcb2+CwNLnkKZ8ZfoFxlAoVShJ1its6QpYdFS9hFFtatldYPEbb1d+Pk6T5riQh7oZwliVP
6zqpscdFbb/NSTM3fl3hMeUsd/zUe1qctsUB9MJVYJdA5UEPt57HrDFm1sZSnkjiOkFOIyHx8+Rp
UXdhfisNuSn0POMAmYum/E6CdhRwNwHSVg1VsJcrdjdMkVuOghXzg4sXxatUrG+HWpvMAdjil9WH
dazk/6vYTYCnQrFEgaluY3tpQJo8HKro8d+EkK1eCZG7uINzqRKvWq7mfp+I3sAxMh2WP1UoVxOh
oSKZUS7A/Rqwssq1IjvFffQ+D64eeMNcMrSdYlJKsniTDVHG2kbKBeF9L5QWGd1ean1oSsDKjr+m
RmZoynae9WHqlMORxyoJjAS1R5G76dpTzmrjYfw+3RpchaUURQ0cmrFc1cVbqrCQ0ckZXAjuKuVD
KklPM86Aoxan2mkKuMPj0jxphnC1/AV5Kp50PlyJSrz3SucEtc6Hqu9DPypN/Vzc9KcWAC/GKTfM
KDMFX3ASP/lZsnJhgRzCpTVSbgNEgXIj6bXgSdfxW3OQMzO86neBp2Byv9pPVnwznMhIl/70d/i1
6zVTnqReahH3JbisRfyFeqTZquCDGRhXaoZfVCmPMeYVZoLHNkbAeS7qF2EC/CV8RxiwXqxEliTK
bXCB3nBZGXEep4cLRmHlMrXyPpgFq1oK/sQr9Tw68TLpj2IcGa9BgLTVMhYlBhvCZJQNEoCiyc2B
Gxu/TDNDNxe16kJLjfgldReeD+NHIY2kB/DYzd/qIk9mNx5i0Rs1rRBNNYgxUlloav8Ns9WpYKHy
qbJwBllrpNwWQFI5YxAkQCl2iaMP6Q1aLq7LKduDP8X6Jy9MjxmVXF7FclVFHpJ7FyCb5wD0zOYU
law3BWJal0yA8lPFouRjEaK/SH0lIwZoCLP5G8KxmDmhy0RkZXgtusGnzhNe5opU85rn5gBEVkct
XdGLHovH6q20MSJ3X3X2P+0k3eazLHIOlrlJ8JJ0qnfLJL2UnQySbbwPOJclsS4ldLOP1KOVZJSz
FEPrv2E5FIcMGEO3QXTM8s/bV18UZEGNaSgiAIU+O01jrg2UUgGNNLi9U5/GI3kPGsB52IAlDaFT
3FdgeGYskXjEL+qyEkqZeYVpFFGQ0CxRzpaMafRlz3d2+33xBauzAHF7xUSN2bxkyigmCKCYR0mB
ikPFWPwHFRv6P2IgrNTs8JZcs6e9sZjZVXrQzTYw9WfgAdhM7MpNhV1JpyJTocd9nyUAk27QgCxb
ldv+xNzhlQwy6cJpHqoHlomwBFIhKVFErioE9GoQGKos2Ssco8tvW0tXSyJfsAq2oBGI8kQCMubg
jo6AWbDSAgfbNbcjGyjeMhRm07+spFFaqibxzFd5xWEDScc4CjNeuGttjIq6ofs3A3VQkT+6Qmmn
EE+CNAC/yNODyqxHGa2maBNXGT5zMwwogqSBfgzAJSrlMidNi0dZBdmSKoIHDM3phhDtNGXY92LM
2D6yO1/M7UMU7S8VTc5GSUf3bNrfGvH9VF0Vg3f5hFgiKPsaS14sC0RqD+PlwQB0h6MeMGZhNnV6
tQrKiOY0rqVBxAR0UJ307KXKvv3bEiib6YowD2YRjYm90lppk1k5EOJShTWszjh3uv9RUpY8amCf
nqRGhr0IPIZfeTVypcpQT4kes6oF270lq32jbEfu2qWSeR2tEihuDl7+GoABWfIlJ79LGA89m152
JYqynJyXU3DgYKxYkg5B/tYb6M/JQjPTbQkdXG29MK6ALJWgUil9nrMM1+jOw5NIEdw08fd/Uwnq
jhdlaRaqmIr36+5WiK8z8T4p/tE2KTcwp2PQDV0EjKRINbXxMVFxWS0ZlRzyIxccAP1eilm2OA2y
lH/n3CKPNyPQZAlt5N9slwykRQ08IZJMWRBqF1wKz4m5HuWnxClmtew6VmFhO/AoH0KowCNpCgY/
yxxYtd5v/JWFt1QQf5L3Pc3j/2IYylhJo4zHyLgSqISD4JVxBx5jxYwkhltjLogymrBvZMwuRqHX
+j2ACQo3fkBDtE3q7dWR1cmxbTEfu0dZTBG3oHKRDM4T68ehOOWsxGNzYHG9YZTJSFpf5Cpm7rz6
V3DufbDcEp/jR/YSmupdcK35+h7T98wZnu02rdVJUYbESUsfzUWV+bwvWoCo99Ub0RNehXPtlS4Y
E1lvv9sR789O0lXYaejjBl1unVfzspkkaFQVd9xwf9miGMdFl2DVoBbDsZoWT6/5U1R3TqnIDBEs
/aMrsLVo6EorGZjsPxS5pbkL6Kc7J8/BAN1gSIP1usvaN8pJABRL7kCxyXko4mrSdZjlZtGxhLD2
jfx/lZ2qFVxRyQ+ZvyQHuT+nGqMist3Q9qFtCuUXSjXAs/8AarDlWsYULmh5w9TU7diaJzfI3vnB
uHsWFRpr6yhPkU8y6hUxSFy0tvaSujSFkbcrpXb+TekoH9GqKuoiIUJSOT4EyjdhYmzedjT6sBzK
RUS6nokpILXfm11bUDcTgEt+HzCWwdotyiFEvMhljbAIwLLW90YNcKAiOJTl9Hx5t8hufI2tf1ZD
l1ABOsYNzdIAUj9GGIrO0uyJg692llIzbgyMBdG1VElEZayRAIYxtP5QO1L5qMqMCM7Sa7qGmkdK
muiZmqOhZXSGGz60QkdzJsB7EDt1AEbpMUMGSdwv7SDlEfRUVAsjxBu40jiiD3g8x8hNDrfyxszv
m3OxE0Pz8pmxdpJyD2MEmIwiB2taZ7zV6SkFWRyz1Yolg/x/5YJC3MEzo1UJz2l5q13rfgb8iKQz
8aht9feYknwN/9W30hOMQT5Php7gojcZnRmkV7rUmmHL0pGv54U5ViBPY0hSEySJBm+SokpSEiDR
Q0fCW94h6wrupfP7ZfyaxcO10Wj7WRr5mtU+BmK/yN2EYfHhOb2t3OFKdPJz6Os3TWL17uR0FsgL
d+q+eQhxn2GJ/3qKn6VTujmOcwN8SRRruew+r87oYWuru8vKuGFzkIGZUx60uDpaNylH1fdtXIe1
kvjFc/oY/SAvWLLgLhqi8Iy0tnkIcjNmvUFudJ58kkrP9sx11siingxe932ITc5EMWyPYphjWMJZ
s4ar8AiyC20HMm2Tv+qvJs6cz6wGjK+R4PM3UFUDKYobJesqNAZiYDmqfS04CPX1EMuWOv4ohH0T
3F7e6695wWeBlDL1aaMufKqFfjW16PIZubc8j3/9mwxKZYqOH3LNCAsf8Ld4gzzl2vnfBFDeKwxl
5Gzd3HiiBs5O5ZcQP14W8D6L/tkjf94myndFai/NQTMhiXfaX/Ov8HYAsp5pPJU71Z4sAna5OHIP
78wfptc2MguLyWBPdunSJ1C5jqiVvSCqOCl+p12TId7Iln/0GB0GBxqQGRdGbN2og2PJEkG8EGUA
MxpUUjJ1Yoqu8zjYt37hkanl+3IX75adsntxFCtxMosJS0F+8ssSUY0WJQGgpfj77NlkbspFFWTU
8KPBLvMWtH2lr5GtesqRd9GBBIAh8f/ErrVpBSvBlIaGeQUIdbk0vHgyzqoR3HRRY11WoY1HUezn
SgalpLGqA7qmEtD87otH0tklO8De/RYctCNAL+zw2NojoMbrO+MG2MkM4UQ5Lu0spb+zbnCtyPEh
JsDl3fyruufB9RGDKkp7HZ+nX92biGKB8HJZ6maoWK2Y0tg0TrKg1nCcFX/T6S+NcExZHHasg6My
8yjW48VoJ3B7ljdhdDcH3y4vYaOv6vOpUVbAqyXAmnCF9/gd2DUFvIhi23JLuJVBehw0YDwELqHD
wivZjoCrraMioDwXJb9MQv5+I8jssUZXXL7TTiS+1+5UWtlO+/FvS/0yZ8JzQANCAREPGKQXD+jh
V7ono79fdvU9eWqr98wZDYbFv5dqV7mMJOV5pA7TgCFQZISNKf9SkV9Hdm2r18IZvdymjHco0Uzd
/7009+lg34sAa8lo/GunMUr9Zk6tqPIqkTfzOWIZHkNB34s0KzHJoil6J4fBfnAJrqVsLVdKiMfE
3q694bayCovpuImXvGDr77q1EjkYmdoOMvLD0SIPUYARfQp3kyW63a6wDIbWMGycfi1VJDTMZAv6
4IvBsDld3Sk5WnNY8zMbnU2fT4tyJVmZJmiKg/MUd9Nz+6iJJqYY4L5kc3YxqaeAntBCaNjxmhnc
skqELGt8L/GtdrRIpyboEuK6Ld5CG80usRGVbPI6i8aPIxublSmRcjtCXAul+E6264OYiftOnDVQ
BzAerez6Q3/T7FiLfMeouaQ2lMuJsirI2lTM0PKtn/VdcohPGgYgj/UOGH+WciTtuMTXBab22tuS
JRw5j/URDG16v/qsNloFg5iYqEvmC9pDWrtzfp2r3mU3x/A4NOrQ0OR8PWfF4kkcBwgWNXTDripN
LTGu5FIDyE0n7bmuYkjdKMZ+UmAacyPUWk0Ka6ysdMLT/I7uq3rcW/Iowyy5ymSmi5sRX+UFXuIl
QTBoVqRK7tKA44GLIb+iG5Y08XfXJIELPV11MjwP9HjvUF5Yw7qb2wsuHQmDrQrQBPjPKVykdIIo
pijJ8BivF5FlAPmtP8bds6IvFlewGgk23etKHHVfUrgc0yppo3l9kwjXLb8c1D6U7y6rzEZBGIe3
kkI87koti7auyThE7MePBYZ9hH2CWPGcewChNOO7kJWtbVqBzmuCjkY51BWoPdRLCd6mUdGroF1F
4OJFYshCGtzOa3QZRQswhPAKzT5Tt4JUFuKIR4Fj+ThgURHwHgxMcaOImmOmJEG/PwtvfXtdHzLJ
Ya62UdG5UpZEkAKqgq+WhyQNzVDWGBH3a/URZ7VaGPmIlRCBN6KoV4PQF3XFAibbrua/64GjxEcY
PUPW9rVwJYwKS7w0GDyXoQYy+s1BRdf9eI4eOkw9d9eITlfzTXAX7Y3W7Pz+gL6W0mJlMZv6v/oA
Kv8FyR0YPXTkiVn6IBq3+vTIUP3NW+dKABWIxjhV1RDgtV5imKNFKAh+B94MvIDobQEuOKOYtum3
VgKpMATUryaVUl7z5roz9ao3s/SuFk5lyai5b6cUH4LoMjXXx/0kkNtJRub3XvOH4D7dKadiT1iz
ck8BNHXbmd2LesvfMjaVeKUvodYQMPmvGYomGtQadUVrq0yRST4xwTEDUug6xr1acrqjxgg829XC
P7IkGt1CK+upSXsss/l/pH3Zctw6su0XMYIjQL5yqmJJpdGyLb8wPEic55lffxe0T29REE/htk90
7H5xhLIAJnLOtX7PaD1Kb4ETgOyxP6b/YbCL6wFqesuY2yOMd365fNTd17iRztnntZRGJS4w7Zwa
s7tk36LkRA3ZibBBMC+1KMXefQ0baZydluZwbpumB6vhd/Ahgwx57G3jpnG1g/x99dQjiezmePmA
IpHs/WzMTUX6bgi7CQ4o8qXirjEE7fZdm7k5EpO/+ftFMhJVndb4pCivVaTZ8nw1EEH5jKnb/66O
Go9F0WX1EtbDOiLZ7IPsZHms/YTJcMHL3n9xm7Nw1nLV2yGaV6j97C8ew4WQn8er9qjcGCiqNn58
knzWXVV/iBoqwkfAmclZltdwqqLiLSVaToztng19xK/yHdtNBpihDfC9I/LMtzT3/6YinAld6FQb
0owhkKJjqL5AOgKa02URuxEKauWGohsmwXYEJyOaQYubSM0a1BgH1Hw2Dlj/zzRl5IvqdHs6CT9t
GbJBZBWYxx91ch5qsPwmGDiJIslZk8ytQlRenwVH2nMEWyncN2vVYsj7AZg5TWt3r/Gf4qhd1b/I
l9ZLvvQ/ozugS+NjLaJO2G6kvpXLXWW1WFEUpgMgrM+DZ/jaEWTTgXIg2PdMvcQX0SPsxhCaZgAf
RTdwnxZnQeqKZBHmR0D0e519Ne+l31piZ0dWfwEojFcf6Xl8Te5iQBsHjS9fhZ5obmNnHg5bIptf
wNkYsxx7SZbSApRKbLF4BoFTFaCLhB0hUWFrV3U2orjojKhlJFsSws5cBfcDyd16dMtEMIq753S2
5+H0sxim2jRD3GipfF1AaxLNmGR+COujHgsgbEXH4XTUwp72kMztGhC5tK3hZVwDZRLNK4qEcArZ
t9ir1KIV3eD4oQTgYPRTEU6DM8/Iu4DtlXERSSW3XWhU2GzsPMYLl3g0shPs4K5ej/1qocZd/kIK
H5SkhTmXWYlehvJo3K7f26D2sxf1T/XdOo8YsWf8a6VDA10QeO056/dTKnyftlL6Dj3HmQbpeEqR
/Y+FCJZ333r8q+AI8T7aRiyYKGGbdSuwNibgiQDjGivjrIgqHQpMZotQnUQXyRkPY5LNYskTILFI
6guRsBJhDqdSAaHfvPhdux4uG+XLqghsu4+nm8OJDsoEm4x5pat6hC1adb8c/wKLEBbJADkH8kHw
ypmcnKUlalslSXyisY1Nxj5AIyiz18Juftc5CJiqx9yZRcQPuw7HIBo+mmUSbH58PNxoosZIR2Ae
RPljglyx6IGehmHdVv92+Rb3vfVGEqckS1tjMq8Kx4DcKz6Ohlg8ccitdWABCBEo/a6KbIRxKjKH
aTSm1ghElvCmWGRbl2JWmJksajez5QiOxv7aJ0OykcZ9OSWuFgOQrNlpfQzPDJMz8kwXLFa6jfqz
E5+EmzN7uRTe279fjfMoqdUkI+3gUcLz4nU2vOa5uAZ1jN2eG9FgquhwnGMZ1airEUXOAGZg3w1o
M6gCSyiaSAf9KnKFHZldewXOBx3aCMrOt5biJvhX0r5pEgPLrjoQOMEXCdxo37gBsvJ9+Dh7kVPD
Rl7+frsSCSEKWGNlwC9ypaeo0fJy6Awa1L3X0y/z+v3y3999YxSlQcSomgXAno9vrJUxbhbKYBTK
+9KLyWtTzodh+K7pgu71rqHayOHUME1lki8VvhSNfjYWumfh5LZ/GXZvxHDKl8X5CqrEHqhpqCGo
L+ljAYY4tmiNZoR8nEWoyrttAW0jj1PATGI4TqUCPrb7OkCsgdg0Q+fDOkzX/+DqieK1fX+2kcis
y0YF53zNZCIhcwrPzU0bg5gic4yD7I5Qv8xdrkQ4NyIF4YIdRanVipiIDPJRsRXtKEs/eu009IIQ
cVfPN8fi4p2y6kxamHF5WsYnZbmm7dfLei7QP8q9o3YyJaA2I6XWQNNF9MWx1C/KJMjbRerAe6w+
bwcYW4mNFMgnxSdO6pO75FB7rK5jXtVnUbVjt2y8UcBPq5h9uUaYCWFNIoaLw6bKwzvJke8a1zgk
d0CIOkwirNndwSyNarols72wT2EbWzhZx6YGrEHh5V/axJ1y2/DhNc/WVewTN/7ZNk55g8Gwl/Gc
ImSFYSwd4VPY9TSbn8F57WmmpbaY6oTQTnbYRH1+2x6LYAqWo6hgwdTvkxfdiOLMZNUQoxhIZwXR
FGGRvX9UnXaqf5NhdU1K7qNMtzNFEtjm/+Wtv98zZzTbDJiW9TJYqAMBuy21AdzuDM/91/5BxUBT
5PbPlx8Je8ufTgmweaIqrA+hcRcah5JCUzUpT5kCsnD1fkm/AvvE7iUvKcCqW4/eZXm7j34jj7vV
sRrmYajQ4czqm7a/M4lg2Wv30W/+Pnd/cqFPcZHLWGrNqmtqUOBEpTdwsvblY+yHjyZVwZiLuMfg
l9jzZpSNimCoFbBJPtv2Tju4HWIzOPr0LJriEYrjbKVR6R2e3xQew/PMShPVWQ06N36YAoasKgzo
doOs99PxpnOsJzpOMXIMNkybAFmPgttrAjNRfMRcqzMLlHA3PMZyFpyBRiysuH50cGuDSBzcqOjt
VX9W+tqNz2YSOiS8l2JBTLJ/kRtRnL4PkqwXpGpgrmltl5YSyEAFl6r12VINW08Nhxr6D6LM0BvZ
UVbZNcPhbwoWm5/APYE6y+u41RF/ZWB5QiJgGf4y/vkb/dwI4d4BnJKZ9u2IFaNHYAahXSo5YwSW
URSVvfxJZJd3XzW+m8ya3SZW2T9+QGk0sHcno14XVrFN9N9lLdgV3A1JLNw9yqo6IRb32cJyxao8
Y8Hs6tRWp/t5/tHPnqkeBde2f5B3Ody3qXq1zLD4hi2TNqOprxcU6zNElr5Wq4opz2iOvK4sJGRS
s7YeUikCOaYmVfWjXCnWDbC3hslTh7m/i/FtGv/yr9sdD0HE/u8tcNeczLTKpgyBIABgQXoxOOSA
RbbH1MWG1NV6LJz1ZnaKL4bDSocxQC7kK2EDQXRDXLg9gosdPGxyfJJrZ1jsrnAXr/QjTw8sgBh0
XnLXfFGPIoskksr0YxMC5+lk9RJBhqlgZjM5dOvvy1e76zY2N8uF2AZIJIbEQI9MwwT2oPnZMgOp
TaDEuy2Q7ffjA2tjIMBmWsJjHMRfwJwoe4xTfj1GkaPfYar3HvDtjmqnntrba4PSrxDtby9+0mVq
YpYYK8/U4s4pxXUajzliR3yoB8tH8e8eFQ83c0tHKGsvtNjK4k6r5mo+W1q/BPl1ifGlBPiVqWtr
D4mTXX+jB+KTKxADo9oi1NE9a7GVzHlLFLRSkCwzc/TStmjugtDnR3IGh7hf36wYw1vc5i7zRTrK
/iofSr1LNfmC6iBVKlrK84LQDXy2p+ywngg2yET3uqeqWzGcsxyVXI9ojjKxNja2iiCx/ipVD//9
c9jK4MztYrbqXBZafBrS6JsBnCq9Vr5FZHUui9lNZbZyOHObkUZKqLwkpyF2uq8MMDF7is7US1EX
05BS1ycpUGo7ikWCd7+VomD+xMSHUghnSUsyp1GXTEsgYxiM9eTbu+4F5ItfDM84xA8DuNUiWND8
AMDk1BacevcRboRzJnSVzUarpVIKwApLADQzH9UgfWWssIlQKXdXCPSNMM5yJsnUKlMxd9gVD9ge
W/6YveS9TT3jB8DH0NVClc4pD6K8YrehtZXLWRqwcqdmaCFilU/RUfoGdG1Ws7hubsUNrT3nsBXF
GRpsUmJsukP4OFV/BjOyy7+J2LYCOHuiVAgD5hQ+b8zNAID2jlWWj2mSCLRy92W/fyo+6m4B9xXO
CughUu26r4Kxf2hE6Jm7V4VxNkszZSyV8GkLSbH9YFqYoiVWd1c34bEsRBuuuyksG5n7jwz+tiw1
0VcTKR5qfTK6mUCdc5MDIER6j23jWa6oJrx7b+8C+XtDF2NctSkNg9Wqcnto1hulBAGLpo2Hyy9X
cHt8rafVpTrWrAoVq+Gh0W9G8nj57+9AcJqYEv336vjSzrooRZpMQKtRc3qDTZYDzRQ3lOdHkzyu
GvXaHt56LY+ltQiKcaKvRjlTPDMATlRR45PVHEHs7K3Aeta/yIpt/UA7EJNJwgYkcyKf/OXmsJwN
jgiIvOQM00i9XweaW5yyM5Bqr9mMPMbORCnKbkyAoUQCYCGLZREfI8haV5qh0KQSU4+OVNxa0TNF
i2kQ5Zf7KvIuhrPtc1/oZC47jD5SJ7vBAr4HXBPNNmNAPbIRl+wWvOl/LqvNbqC1ORpn4juyKljC
BzRUZRZr5E/NlNXHXB/71FUwsAJoL3Og36soVnOXKZj69bL8fbVl791iMDsY3Ph4t4ukd9E0AvP0
n+deHMYTxhLt2hFVpnerrfpGEheYKDOJ9LWkmOOJgdFW+6mrhU4LwjlbOaQ38nV7XidnEM2j7H7U
jVTubUha0SpRVQMjW/tihv6q+YIL3LVgGwGccnZxhdHnfFkD45axqceT3TihW3vZl+U70ims3lh3
/z2gGGzNRianqS0ctGyYSCYjQIA76VLVdpXJB7kjotOJro/Xz7gLrTw1QS9zLl7Zzl110B5KMC29
jTw6EpaaBPfJPsgn07I5Gxd8tEWVNtTqaCBpHrBPIRDcvOtD/HV+NX3ZjlzROKkq+oJcDNLorQE2
214JekzLAu/7xEY4Mm/+1X97G/MMmu+r0wQqQjxoK3BX+1fVB5aOI0JV361wgZ0Aw0waKjEKj3fU
kETK0oXESPEmr2gdTGxd6Y8YK3UK1QHupXv5rncPvhHHqa6u1XU4VuEcVKD1Lt01w9pt2/5VyIxI
XTbQZ4YB56QoYWFW8oJEIfwxedRPb9Nv88k4qW7syX/12k3AuDIYAcOknPKUQLNp4liyAomsvpyE
riH9zfQeiu3/iuC0RQYoXSknMwlyhuaWym7SHaf8L0rhWyFcHKbSJZ4weWAGZQbA6Z74Q1FelZHy
8BcK8H4WHsZrHcMa624mKuFlYg+1L8F5EyKYFN/VMhNNR6rJuq7yyDZqnOpx1sDuJ/MMOr34CKhw
x0pykZ6J5HCminT5NA9mPAWkdhpAJmMlo3sJ3fxqBMWxEx/b83xI/L9ZudI3p+M0Dl9q1UMVHMe1
QTU0XrTYLVt6Y4Sld/lb7fvPjSRO8erClBtkOuVJQjuLYJfWW39FBxbgVcAZ9euD9Qz+68tC2a//
ZIw3Mjk9HMOpqfUsBYD9CGtxmDqtvF/nqDpXWYFE3zSqsfVkZSTzX5gmQ4a10BSd6gZfkEGftFnC
jGLgpXqVq6eqOcehyDIxheAPt5XBhT7rukaDjoGzIKpfuvrBiDJ3VL4X0V81nLaC1I8xVl9bM4oZ
WHMh59U3fMBQHBndowY4rL+BkUcot7k5LuCZppQW60wARRPrtpbXNm1/aZUqUIy9x7aVwhl1c85p
Ww3I2wqrulLN+KjkRbCksyj+YFfz6RspFBmvTHAufg1vmVDrCZtKCabwjbUn9pUIlTOQcrDbqw/F
t8sKvwM3BzHo4ZqYJDYVnR9AXEpVJj2SuYBBzZmn7qZHkZxNBkhOeMwCc3AYYVDkiuaYd5VxI5f7
bCudq3JcENJNSfwAjPBfU5N09hJND5QOAu+yX7vDPICJdBVAMTInTInoqqWAi2VVLOW2DmBKjsUB
i1bjqUESp9oy5vlFTfk9ldE3QjmVkdtRkQYDryDH+t9kAi3wzyjifn5LV3h92QphP2LTbKgp4C+m
NpsCzW6v4yA8hGfE5ChOVmgVOuNpzm1yG9q9gx0l0NMBu18UVO1n45tzcn5IIlVhSFE5vRF56h7a
d5hCxwYbcADko/asC7L/3Ws1QCNLDUKwiciNyshDMyc5LZJT1SVOnD1JKvXq5XD5WewKefcD/LKX
BnKupsvyKTDMUxj+lgkA4F8ui9i/N9BLKxq4JoGbwvm3Mu/SKk+BjcqmA7PjdGie6l+JM7l4cOjp
3opKT0KBnHObimyuSRLPATlj+/Br7sZ+b0eBar3R1i7HTjTdvHuL7yfkl3v7Icc+4IKqCVlLd5qe
R5AXSiILtuuyN0I4r9ZUxmjKJYpB5QRMY614SGrzpTIlm66mi6qNwFGzV/vpwW3Ecb4t0s2SVmk5
B2V3bsOrsRcscO2HPZaGUEA1VNniC3dz1HZ6rMUMHEzzoxZg8uiYegA9e2UeYLqizyJDJRTJnYks
QMVLY1RaMYT7o63Q6wOb+0ENQjSM78NbRsUoUsa9a3z3pwh7OLtl9GpSS/DaLYGZ0k27nUVGf9eV
/hsYfMrDOmD9oVIYr0E7OG+Mi0/UywL9t+wC/+hOxMK2O3W2PRF7DBtLHNa0pVaSoHN3Mg+ggDtE
97XixI/GlZQhu468/kidzh2ul+v0SsEOJ/bJUN4T9G33ntz2V3DGmOaAKY8n3Gs1/jQmP2fUtalg
rlkkg73IzUmJ2aiU9FZ+ilJiy2vsFOMhbkTvgJk//qFtT8KZx3olba02NWMhJYcCzPRoQGuYHEBc
4k9ubbfIqBus3YqhLXbDha1ozlDKClrqqawCgOyaASFotWuErpWfAa52YNhdAOxSi3Nqetmvyz5h
91VsgiL275ubxQTo2mtRXJxI8RoPT7pISUVBF6ejWpblKEjqXRBrL7PxOmaTvapY3s+oc/kgu75m
G1Zyeqj34xBR1FoQFJTRYb3O7uXUBrFMhO76a32f3WJh+0Egc/fBG6pCZIAhaKrK6WVfgtUELPT/
DJvWd1jnRdoh+5GTn8rDXwFmGBtpnH4CglWj2LAFWdK1MdjhASQcv9jomXGurmWfhVzYkPatL4JD
7qoIVSklBHgZmFT6qCJTz2Z6lmkOepeV7Tonfxy/WTAsGFi3x6dQvLK8/xyoRXTTQJqgmNy3NPIS
PKgTmZEihD/6a1SyGy9HZfLaOoyH9jxdNbE9HUVNkH0V2ojlPmc8x9MwzUsVdK0tPZJT6TPKDyDD
3uY3KJWKSUx3Lc5GIPdFQzXP5waUceDIMO+NW82HBsl2+tj+WjSbcWUgT/g1Py3H8knUFtkLYoyN
aM7i0HEgEp0SM1BrYHvDb2QVY2Icm4MRLh7ty8wT6BFzsJ/M67tEi9OjVF81pbCwCbYcemwAFwDR
yg5svVkFcl50K/mX5e2pLUEjF0N3Bna0dO5uF7NPahUTw0HYAFF1aG+sOn26LGLPLW1FcHc4jnUH
wlvcYZh8SyqvRBldrQW1vd1QaSOEzz6iWc96XbPA/YfoLDmqT825AA7KeFqRJ5NfIGoXJcqCm+MR
zPU2LoD8Ms7B3MeOQXxpqe3LF7fnFbZnYnZ143UaIqMwqqFgabaaR4xThNpQhc369OdlObsnQZWX
wDzr1NC4SF1vaUQqjS0f1t8z6TYUNTRFf587B1AizXLCzG4glaY9pOv1oBYPl4+wq2OGYjJHghIW
X9sn6jBlRK3qwNTuDeVnlAMcXVTT39cxuBZdllUgQJqc4YvWolSXMAKKZu2Yht1iKy72sbdz6tg2
o+yr4PIVlXV3Z2/IRij3QJsGRTTZiMsAzqxvXX1C7mTT78CD87PDfCrTwAQLoOn2DmrKwd/c6vuB
uZcLGnvLyiKyBLUZSMV3CSmxJjAOu7rxfjze3E1GGMK0DyToo4MaZ3Y4CTEVmMXkLermBi1Ovee1
VzH1TsuTipUWqfOzarVVwESM59byyvQ2WWPb1KbD5bsTHYxT+r6zFKXqgejTFMsDjfJzg83vyyJ2
PTFhWxdg2UZhkmf3jpuBhiUBOZ1+NiK3eBujxSSYdhNaZ+vARsFEXdFdk7SRyN3lOGSdORTISJXw
LBHVGUzwqYHB25BcwdlEkrj70yYjVyM4wlNTeM1rdJMAIpvtYMev+m35s3w1TgYCOdHgkUgql/7K
aYyp1wW56VK+ZNmfTH0d0zMRYRbt6sbmFtm/bwy7OmaLVHaSHnTVXZ76bf5NcHkiAcxcbgSAWZVO
kgrF6E7knk1PZWfyJ/STgGVJ6Um84iq6N/bvG4Ek7OayieGq4kFzI/W4ZsTpjN8tEZ1sLzwiqMCb
mqVQSg3OJEl6bUaKiXhlObE14cSLM6f8VXtsFli+qhRHhOS9f5X/CvxUcVyHuTMWNBjq+lbVbrr+
8a++1bsA7kmF46yBZbWS3xjgihvz1fofopJydpGaYV/rryL4zSXyXAihukZWXWHYcb1lxDzdoe5t
GI0YqOhgQgA0Si3iP92dKNiK5B9WBdAcuUMDT/+Rxi6DJwkD+oQaRXfN+hiiOerd3Ggrj3tikgTL
mDaNHITn7mcCwIEf1sPoKCePvqZXzW0mruIyg/TJzWC9G3NhlkIUHlzUrIxWHkHHyrKUA4Nrjd3o
afAZU6jkas8Crdl9BxtpXFhQqSoxwOsGCvOKzYoA9xaD+ABWUAe7fWULZJZwjX03xtqI5J6eJVV9
3RWWGSjVbasdzTag0vHysQQi+MJ0RtcIfLYYkLWsJwXoF1Pqd2ljXxbCfufnD2WYBiCWDLR0OdVo
sqJsa8ALniqt/imrmYfI0Udo5ydh468dinNL65ahIYh09s/2Lpb9+8ZESuvYg28LnWTamY6ZvBTa
C8qvgrOJhHB22KriRjHbBuO/Uk3sMY5u1Xl8Tmv97vIdslD30h2yf98cpm8pmO27eg6sxrppy6F3
s0JvvKXKZ3smSn7so3kRnG0/3KGgkVBg/TGryNmQaLWirNBgtromdBs5OlC5e1jGxI/byM5KbNs0
9XXTdH/0JH9MI6Cxj5rb1Eom+iHq7unffwinQase5yHg8KSjit2UAvtEkjldJ1lqtTbt63MSGdfy
QIwhtVOQGvW2rtFVtZfQ6kunmfMmtde17idBiXk/VUA5iALuENOjlLMJZaitRUabDOGgfhhd2TOO
qRudjBvlfnhjXSserUBESLWrcRZWgSgxwfRhcBoHwhTJSGuG9V/Af6y502MVYLy/rG67TngjhFM3
eYy7SNYSbCKqr/P63GeCyrno73M3p4VLX8kpqvNp86VOH+spuPz7d90flTXUBTFUp+hvqeXmvXRF
XgIR00DPuXUNvzuAMQAtHPn7grwt9kTeb++bYMjJxMyKTkzN4I6DBekhLdZBCYwGI4vFn2k8pP89
L6qJXTcIoCpiF5jSjxYg7iRVLmaAjQ2LjgXX11rXDnrRe4KL2/syWzHcl8/qslUbBctm0VeYzf66
wwZY7IK46X4ugO/ZH8IbEbztbp6/lclfnxrVk1QjmGXYT4w/BsRx1O6P4ynPQWxcudNREqWLQqGc
d63WOE2A2IJJdld2VhABo1aChr2H/0dQVr4MV6JK+a6WvH9BPvUelFjTslWNT214Nsh9LB9RY7r8
+ZgS8G4Cq6YmMAEItrI1zlCG0kRJpczgOtFB6hIhXrfWezMfblJS/L4saldRiKEgrTbRn+Wdg7FW
ZMrKkQa55gJBdxlfLv/9/Se8EcCdpZMr3ZiXYg3CpzLIjs0T44GnB8VbsM0uIlTYvTiKER82hYD1
Mk4b0pbGmTYU2NINV2epBjumV7J0P45/04wFJ9h/BPFkEZGpZMOwFCCIOCTHvgQuTDV6K5ZIta/t
S6m70bfL17j7mTbyuGxHnYpxlllB3apukYHYkfrz/yaA+e6NpdUBDldrIXhAJ+tGznJQMAoaoMzi
fNLpzQm4KERu07w1NBi+MnHz4b6PQKWNRlYCShFTBIu++0Q3sjidk1eMDmNMDGn1eNVbV5jWWMzn
y/e1GzVsNYD9hs2FhUmup1jIXgN6G98VD8z0pBhRktC6WvzyRvmKJYyDqI60u+6xlcq5j9FIV0Op
cIspOImYhWUQLKyAKlp13Vc4BkOH7iODLPt4vFIZFdBds1kXzGws841uHi9f4P43ehfAKVyax1JV
0RL6AIigsL4jcudXuSAA+mx9NFUDxrSClADTgKrFfSVjLNRlWNYGfVtgSiC7bDssrMxOfaMfrUCM
nvopxOXkcd9nUaMkBuYz8N9+j25ybA6Wt/zRH1mBoDyUwvLAp3SWicPUmInZfKwU8lHk0lip3C0I
XRn3MRbHju2V/qXzWU19OepC5O5PSsGJ46IKM0/VutOSJJDJaGvd4GQiM/RJKzgJXAyhV20+pjFo
aTBfhr6aZqek9wEEcVn3PrmJNykYDoWXACAzDyzXykARqtQ1DTTjVcoxOzldTf3oZbVw2Xn/PP9K
4jNzowXWXFjNBfRvdpUvxX0KrisM6dvGSb7OPfmKBqKXu6/z2NTAwDqgHJHyfXy6JE2iyQDq+DtQ
E0I/NaAAWEfOJ/CE+wd8F8aZ9bruqVzGgxQM5Ws0A8doyO2M/NeTd28f7F0KZ9AXvazLJR1g9obK
cCUQ0a0xCDYinQgAYj7Hk+jmYtMFqy6YDwAMJnd5lUnjvtZLvKjKNm6N752NfDgA6FvtTChKAabb
E/WqmE5/8IycSO4Kp8QCPPdSpmB9CVr5Wh1GG8A3yKcm8wGYFf5l3d/5YB8OyF1lJ8+dHpUt8JbL
H6tU2UR+lOLfl2Xs2IkPMthv2PjGvCs7FDmKJFgsoPggLcwX+XBZxOcld+7WOEubyHJsrlaanIxb
88AGoI0bebBHj/jLkYiYLkSXxhm+qZbnWo2T6KT3T7n+Kg9BS0z78olEMjjTFzVUI9FsJQEoxOfu
js5u0TxeFvF5Op67NC4+7rJZ78y1iE7L/Yzp+PJLAfgs4yG7LuAVOzcCxxJK5/VBWMjesbhbjfg0
5qOE0pwPHcjVsE8JGILhTq1viWi3i/38zy8JrBIqHi7BGsVHvatLTY4mWV2DFHiU2lEPei8+1kJq
+b3DwGvoQH83gf/Op2dKk6lDmtZD0GdPy3TOi8apsoc2EY237RojBRtXCgZnLR1YZx/Po68SqJpQ
/w/oo3Xbfe0DBZR0hod0Wv4eH/vzcCWaa9k92kYi96r0So3ScVLDoCkrRyvPxjA5LbbKsrQR+OA9
N6UDBcQC/w6m2z6X3TKgjk3LOjMckJt/oKIzJwLzLJCixZX/vdeFAJBg/5yYIPXkVKNTaVKBis4K
ZuOhi0BX4YWlwBXumiQFr1SBTqCGRDgrIemkjtIuyrGLbfj1LStWpT8ZTj/AvAVFyz1N34rijEVY
1YkyrkBCTQOG0W8G6yk+YorneNlgfJ4ChsFQTKoZFkHlGBj9HzVQqbKxq1UL606YC2QjemyOTHPr
WzT2ACkxH75VZ0AW2lmwevPN/8ccx+532/wA7gkMxWguZER9R7uNvxTwxuDNkJz+FH9tX+uvilMh
0G0N5/KxRUL5V9DVVKsa8KGm4WnK3Lq8aSfBze6KAOAEHjUlwPXkzqX0VkgUEC2cUr2z6+mwAhPP
yAVCPqeL7PNtpHAHSUyzUmME6m/UJkwjGXqtdGrPoqmuz02GN0mY4qRYYZE/1ZHYRm259t0MJkvF
B1Qz6EXkuw7U5pj/Q4HTrrzLn2j3AQBB+T/yOMVMAbK3LCU6NgzxSTuOgEiEUxaa+r1IBlUx8Lnp
EEYp5zCtMF6WIgPCcQTAd3JWVJHNEAjgV3gjYD1FvV4yghvbsIHsihnYw3gcSmcGau49Q/8Yjo1o
L3TX+ILdWAawNqqMGLj7+K7lmQ6RVFTxKXxanLdJh0MJ7sjjP5njLOqv7Z5SM3QCQ499Nb7qjWGl
Einjiqq3fF4A0NEHl7WBWVbe8auaycjSNSLrPKaUDnbqLo4AmyzNlZtOsZetqbs0nWsuD1L1clnY
rq5vpXFvt5oUFYvCmhRYx9mPjqUforI++JjpR1tCckX5wWfsOrytrTzuFZMu1isg06iBfL+AVKEB
oI9jPbAs0nzW794yOxBSU/1tmC10GiGxFMtAPl0v8kmKIjGUhS9596Sq6rFcu8A8D6/5XYclHrDC
2K0JOLcWA3SiSYtddUE9AyEP/mfp3IGbpoUpoW12qnvDrmhmL8I5KZEIzleXlVrr6IdKwXJPb8ND
6Rdn85pcZ9f/WKz0LPLYn0cr2FfcHIp7cnkXLSHgTMZAuZUdDOEgpXQptaWv5LEJ2ocRfKJG76oP
AmVlf/bTt9uI5SxYgxJBG01AyyVP1qN6BsaJ2zjzr+Ss/1luq4BRLswgNK8PmqDXzV7BBcF8xKXk
4TTXtLQC2g03KzoMdRV/qXIi8NW7OQ3ydSwYswUC8Anjd2ySzUJV87IkDSY932g+OwDmXSf3emoT
wPSq/nBX/5BBOAwsiWeRnn4uAuObaoBypLpC8BsMrlpgRmmOBXsFcO0VlumZ7X57GiXQFpNDhQpC
6DFsueW4yKJj773JrWj275tjDxU186jvYhgF/dAGrDfK2E3X0+KyyZn/ujeKk+qooYKcj/3HM2y1
bbb0klXHp5r+NtNfVpd4MxXu3rL74nUGMFEEAadsqWD//HiokJhLCj6L+NR/n13NxZhabI+24Wkn
bEg0thCtcu8SWbii4XSU6Hy1J6ELpeai41SDUwZ9UD/qz3KgLU58o3iZr0i2iLFm71Wgz0awYAwY
UJCqfjzhaKmZVmEj8mRVz5p2O4IUXjTUv+cMtyI46ykjy1Hybk1PeazGzmzRn2O/HFWMUpTVes6p
LGT53vtsDGYYox0mgyHmPlsRSWo1GuBYmRzFB5SkD5RDwKhiSRsjajf/9WghPpahYccYLRyAifGY
c/1YaX1ntnHQ0ydMUIgXAtkF8VpooEMv4xNRdpMfv1EC1ntSzmkatPFTBWTY8VHSnvvKv2yZ9zwQ
UnsQYGKkCmxynAcCPwKdl3aMg7qtbaA02UUhCi53D7IRwZlGUw37eUhhnlj1GSuaWFp2GMWn/khu
GdFUCpywGMgcx8sn29XxjVjO5UxLkSSt3hWnXq29Tutcrejd0RBdoOB0/IgpjbJYKkykAMq8vLbd
GOTxeK8p689sFvX8P8M/M50zTB2bPij6EJO7ybAbp6GOxybQz+Y9M03dmSX504FtMvSe4mjg12RT
DowUncF6Sq6oqbmvL+8/gbvVVhvkmFpKGtD2nCw3piHSFoEAPsprInNso7VKT9LRPC+LxxY1wkD5
QR6nAYCwbC5etKrNru3TS0MrByUgZFcyvww0jtWSVHk4B8syO638UpDSIbHX0Puws2yjEXFpvHV2
LgnkLJWm9eDgNFKUgdCfY+uGQC49WCC5Oq4Hcqv9WLBemWItbpxg+atvl9/F3gUThCngnMY8k/mp
CAqA63XoVkwZNkdgFffp78t/fzcUAoUijCLw4HXkWR8NVz6FRi+Za3hkSXH7GAbTs3zbQjsVj0EC
RgjUGy/Brpp9WfD+wd7lcqpZVnk2x7MEFqD5LJU34fBy+e/vFkI3B+PHLaRwCgtjXRpUF+jvzv7V
HKJD+dW0bQMsPAh2nMvyds9jgm8Fm1Em6KA4LekLWisqGweV+5+V+lgUAtO/GzcCSR8+Bm4MYStX
jSzjiarrEnVBeY380ZV1u86c4snytHsFJfj+HJnAQAe/p+hke6YZhXGW84M0TOc1JJXWRK+aIT39
P9K+a0lyXEn2i2hGLV6pMsnM0qKr64XWklprfv111Jw9zURhEzt9px/HrCJBBAKBCA/3Tv5pJZ5g
ge6wO1z/esw66N4I5Q7WWFpbm7VZOGofCGui2qWDzfRQQwKQx6XIs0b7RjqpQ7dZOlrGCMwEEpEf
DGikmugDlRy8I3Pf8ArGKwOe8ZkLbxjHRUeRNwf8osTSwDEaPqY3qwJ9N9NOjiDt/t6feC9H1p4B
gwGeNxSv4ZLEW3eZfmSU5VJ1QINp22IbxbmsZc/AYDRn11jX6d4M+Rk7M2XTztoAEtWgedvuScKQ
gsOl8MtD8cV4h6BL2Prp3d80q3Gl/lkc+VU7qy3arVGnoiY0WHZZYO68gUXpthwdLSQpOC/lZ35M
STZAR4XaIZr/l/YiLdeHvNHAwmZ01UNmSkKYdAlo/9v2lfNBSZSg7xqC7YW74LyJKnUMRAklelPp
hUB+mL30WPjVF/1p8siqon8/b4MEZWeMfm2n41xMc6yBAV8/Gf29mPEa46yn0t4ABQjqNgwrVZks
BMrgEF5PwuPSa84PwqcCZrkjL91hxvy9QSoIR3jsLzESccI3G92YIoigKh88xUc5AstVW+KeziFa
fX3TWJF/b5R8hZ07qpZQ1W26lqHZ/tjyB6XjFEWYVaC9Aeowx1VvGAvwVoH+bt3h8ULEZhPX8gwn
+aaEBt65/H4lb1HUyd4iA68PpeqCFVTW+XHkDaNyF0Ud4qJBNaKQMFXTAE/wW7B78MRYjvALUoCz
u7ok96gOf9WlwfQ1Kj4AawOtQVnFeGezjV2Wh5ESQvS+GM+G9HTdHZilXlMFQuiDvNrUqTOM3lOD
dmhNAj7UZYAyELw+s0ef0DauR+t54fkHOUafgsYfg/Tj1qrB66YUJaZswOk8xcahM9tTN22nshbD
DozxkD/31Np6GCP9VBe8oMUMjzvz1CkXxK6ZtgxtqUUfDxmavkIU3aoJT+znM2cvCVc7O9ThHtIy
jWYLCZ0YEhzj+AKRavWrAKwN3sL+4M0u9BX9tnfaY5tglk8ICaVd5iSB7vGGwphrRmkbNytR/dQp
P2p1eZV0cPeFqTYdJ/V3rgp+I/IgJKx4pgEvDLoIqAObhkm5kpK2GXADcNTBJdLI0CzLX8tDios1
fwN/0jrYcuTwoihjbXuj9JtOtyo9UpsiDtsmsZsmVE0oBU2/r58S8oEon70wQjnN0Ja9JsZpFqjl
SbKCWlKcCGTB2+Zdt8OKMxeGKK8prFjppmKqQlGzCVH+/Cvx00NhK6BB9Aovs9cjr/nC/IAmYgxS
dfCr0/dqIldCBJaMMYjycOzelflFNJ6vL4tpAq11lD1lzLjQstzZiqOy6MgT8ir2i1L1o0i+Lxfe
jDYrUUZV9Y8d6ustCsZarHVYgqxMD0spOe3Q2iWG+DL1batNzyxerOhXnr0LU/N2fYkf/cRPLrKz
Td2riaSBvcwSI2iiyWH3LD1Lp+QOt54XHbXD4rWQzhwO2Xvk8Z4HTN/cGabuW02tYix6FoJOHpx2
m+yyUzFeJjjwWOf6IhnXLLoQZPAAKmkiiuSXuYM4CdpoYnAtXOUbSXzJlcG+boDlKHsD1PM+Bbec
mhfKFsTp0PvxIMtOmrWzJ3WV5F43RYIRvV97U1Sw2vQhnTM1T8Olu6nH3t7AuqlAHmJa7VJxK9Ny
ByiSX7fJumz3H5Au6C1r1VctOj3ggtr86GCdCKBetaEI9CYj+nMVDYjTXVmkTsWtJlLlLqog+qLe
jB4ZL9PATRuQ6RTSsjHc7SdngeSEXTNIncBRnttFbBbhiGY/IYDKXNPF8HF8bgP9JPx76XMFtKJ/
HJJWm86iLpXiVdUCU7wT19mL0RSXu69W/FJbKidx5vgm3YGP4lYwIykDUV993zdn0wqNnJMbsc8X
6dOgU2PJIvkJu9w8MxaoP+t1FUj9UVt/GOgNcfaHZ4HKBIS4aOOpGLpgdDIQBYNmsfHNe/0MvpjX
OlAA4ecBrEhM+OwRf9ZExQwzSi29iVqN8Lh0VeZHM3KcGF6/TG5iVZwIxSoQwiP+mKMiSBsbJUgI
QfIG7Uv90NzLTrTaDSBV2q161632VNjZMXdT0+bdo8z0hwhUihC/Q85Oyx9lgh6DTauG+uwrGdQD
Zu2r8A3cCdphdoluMmYxFl5dkizn89f9Y5OKYoPVanGSSBAyU0FxWD+mbXxodHdb3qBgqXYz7/Oy
LpvdGunkPVHKOJGMqfuQoVtjRzqPNwRz1ZJ3kFw6UGAKijcj+8uvCygP5NQ0tKNpltVmnMxqsGKI
Z6725k/P0he0TTe7QmrtggELTKvFr7jmXBLMWx0Qzv9apeJZ22sZVLMmVMp/D+f8lENQjZQFquPk
LN7kWSGJo4Q3hTc9zcIvQe8GXoRHBOGXpyzXRqb3aVQDyHwg8I3xIHjz1+xVOBAGB17DkW0NH9YC
fsnEvA0dFyCXtNXDlIeda/0gr0Boap0jCHuQMZv4OycKMZ6AaJ7pqBihNEzY8y/jnFb1kTiPuJag
zDcElQ8og/ANRJOkybQeJx42i3nV78xRi2szwdDTVCo/kHQEezb7EFvgIumYF8TODBXpxGyJNqMH
t45hHOP8NhUKR48VjkfyjFDxLZdARCxF6hos2XucpnZnRI4xlLxzTrzrU1zZrYWKK4ZUaIM14rIj
Tzni83pmF6d/GMLLv6EkJxf5H3v0I0QTV71qRSSxWdA8S4BF6Pfmc3RcoIqRhQm0wh+vuyAzju3s
UYkR1D6mIp+6LEyt2wmEtM3slMpLufI8nXnf7uyQ77y70aduqJteH8HZfTDRhyNyH9Jj/wGkgxTr
u5xx38PMHBPMXzIQLODPA7XqpclYnHMLVOXgwg2gYu9B9fKXeg9+dwzFi8fx+8ZVnGStcW+Q8hVh
SDCIGg9JqH60J/pD9938aZ6Nm8mrPOBKoQ70/O93b2eRLnGXhdEq20j4LIzeMaJAHZ+FtnOllJew
s5cGEQJQSkF0QaGWJteFgdpJmWEY61Art7HE8w+y//Q5k6X/GqCJ2uS2T9EhXotw8aez7GU+CFMm
iMHILobuDVvkUPGz1oMmPwEdYi4V2OJL35ClqczMwsTsVwRhgSbtxWNX1JN7fXuYLojREXDPAlGP
WQuqBaEDRyUljboc5zAiEb7HkGh+jp81QLeIpDwv9WLlmGieYrwf/KiEfYValtlAea4TrWO2SF8s
MPaVa+ZVCmi5dE/M8uD68lgfcW+NOtOyPE+doWwCMtqzYd4W6Y/rf58V4lHu1dHCAXkfkGiXq2la
COks0mgeRwlj94Lh6v1zE3e8EM8KgTszNC57MEu16bY5DSr9KD8k8gcjcnZXfZm/QmJrSTD6aoOB
y0m528VaoIURRFScwUKC+c3LBeqtGfVmpmZh1H8XzXPVFAi+vEufWQzaWaGPFk60klXbqB6jmyg0
MEAyhMLNhiKa4G5fr+8YM/W3LAkIGhP8QwD0Xq6orYSqkhowR8kPaBAUo9MAWUISReWm7QA5r90k
5PX5mDnbzii9QN2M1HGJQDNE5CgI1Xrmgqv7ZkHUHb9zgaCMSKWLOM8YB9MlAoS4XKJlxukmqNBD
yc4LJIIQ5U+zhIm62SWD3wNv+xiH7MIc8aHdxSnN87KVhpCF2nIyjFsj40RC1te7MECFwpWALRo5
zSAQur2R9YDtn4iROiRAcZvAjMNGiJRlvFxEC1VQKiLOkgJWldjA6KOra2DGb/zCX47g5AYox94K
23jNXctdH3igVtZ7+MIwFRrBElLNiWhGQe2tjuHK7yCp9Qrf8iLfuEkPk7P6/xeaPUZEvjBLxUgl
GXSAKCXhaPU3m/q+lb4pPWXDaPNZ25imUI0EuR6Be9BPlyw1hVJuuyJQ6rtSy1yxfdaln/WmOpnA
icxMp5HIfU2ojUDlR+VWq7zKet5AupykxfkxR2NTD4iqbO0XNzyxRdYRwGwkauMmyPU+df/62FoI
yDYKkuybtN4ZPG4rRhjGqAoYeHBNY6ZJpk7ANMXmqKnIgSfx95Z+m5LnBRfO9cjItKFiBFKxQAFm
0NN1SgFO2H6LMBATPRnSi7Ldddvb/58JKlJkaocpqTpKwXj8HjfOZn3JeAkNCd9UlqZjG/67CupL
gd9grNO4g6D1OT1KmLpdfQw9gg7z+kpY4BtMhJCtJgnnp1e4UqRTMys4rCgPtzca0ADDMT73gDW/
gkHkPHh9UPotGO45uQBrlzRAjcG7QiiF6FqDgVR6wiKhw9A8ZMULmoi2MnPAlywbmCAgGotgybZ0
aptWSctILToOEvl3Jp71BPxV9TfOB1QYG7U3Qm1UI0w9ICKYpdR1THIq/ngg0vAYue1+L57sVgdu
mYZnkXr0G1I/ZXnURkSoLDv/oz+7ZvZ8rz20Z9OfT7xSDSsq7JdIhaAJVJtQctfKYFF0O1dNp50W
zqFlXhqoYGLIERgiBano5eW7WIm8zisUmuQHkeTv9cNw3DD88dycOlS9xmcw+TmRsz3xHnasWI45
aVXF4ICI6V8qyci3FEC3QTKPcv8I3UZttBx1OI3m7TxySu1kCfSRNsAnA71PEOeAB+NyidY2QsM6
xttRnGTX6p+XOpTj0W3Sp79wSQORDxz6aLGCj+XSUJcKLfgecWW0XnJP1HrBfXHUUerCRJIzH3nw
R9YoHbbujz3qE5pGWUXN0hMdl9nr3uLH4WcBFHfm627vGg8xpE4GzNKB7+jE5xdkftWdceqQ96Dn
nNYEWds0Ft66QjwJFctkwsu8965/V9Yx2C+T2r+4kRtovg3oyM+braKnoBXcwgbLGw3yNrdwP0LA
hfqUqGosuZKq0RG5hZ979a/K7YL8FIeWN9jrW34/3Vbv1tdU5J0/VqwET6eJqR3Y/1TrtqKllQtQ
dqIa1t/KoehB+lhyxtmeji0GvrLTpjtWZvOE2XhmqaRNrIx8TFQRBbfBk0tQBmtePv389/tmopqN
fABzJ8jYLo9DPAgTBCwBz12bzFaMJzHz/70BCwJ9ZPBX/azG1m11N0dNnofLdNii+2LhMBeyHG//
96mPlChgnsy7uAvq7YhWrl3NNWf7WdsAAA3oETUsQKNHxMQ8GZNcy4pgjr+kFZBBGK1LeEUG1pNV
R7VfxwwqYQGi5z00zWrjeULVbnbS2+oZ1Fon0xV+Ce+zq/vdy2ibPWddLHDLhUnqlSxntdGjyYAz
exPf6uGGMc3ti+aZd6pdB6SDs554lSGZuV1/lknDg7Ymb8oNjN+o/XfB/ADUL+lwZEhwcKLTXzEG
CnXJHYCw+R3ZaOb4ZLgld2N/dK77JfNStQz4PRldQImAchyp0jN9meYkVJ6GAtQ0jd866lfdBW4c
go75s4KiH5mqMb2CkyGTlIC+6/aWqSsIZSTI0Ui6CV3rvLd7w7yrevVgSetBUvujOBbnauGlKUwn
3q2WOueaIlpg/p+tYyd2x9QAXkro7mrpX5PNYtweaasCCl3cLUhZLsNJlC2xnMm5cezi26R9iqxg
k3k3ONmYT58PbyQCbUM4ph996M9VGtJjxGLUWaA5cUAvRIWnJEf5ZD7yPhzbT0DPZgBRjUEajfpy
FVj/pbWaO0z7AtAAjfAmGA/lgQzDE6Dp7G8foy7643X/ZGwYPqIlS4CMK/ialNk5BZ9VmiVFYKBB
MReu1d3yp5MYN+qFEfIjdlWdMSXUsm0E8h0JZ748NlFtt8Z93kl2WzWH6ytiHP0LY1SKUEBqPR0G
GCtS7Sg0ipeVEuejMfIdA01MXUMKCcQjHapRjBaVvpCFYz6CAARKyBqUK+fWiUWJc60xtwcqRiqe
aZjZpOOY2GbyYDY5VEzBWp7LP4XRTfOWE6PYRsBVJKEwi5SH+mJCkc0S2jlC0ICMKT/14FfkoexZ
JiT8fiANQRONAHHpAdY0LlVulcgQ5Sp3ln4LFDPe0IpoHv797u8M0dXRcmxAzTY0OVj1Z9tKvqy6
d90Aa+8BqcVCFNwvn0aCBaWCYlUxQ3levGmGm768m/Q3TeGJErCOjCRhgsRCMohxKvJBd0cmVpq6
61Zol2eCP86pE2+NPYgQjxae4ubfs2ojc9pbozyg6dtFQONaA4VDeit7a45pf+CDnolcWhtIL8Dw
1t+vf0dWtwgT9xhFBv8SRh7oWbSxznAlpVqOSuzkLrIte2kI13DSklDr/B8E6FmBARQfUOtCKRso
RmqRk6BLXaLoKLOsXQ5wWiH0Z00udU45h2eG7Oxu5zYzy5SijoF6VaVQqJvTqnfu9W/HM0EVAyCQ
lafJjEYoOHaWcMIY9mkQNIvj6WwruGAJa8Fnsm4TsgIacH1lMCiupj9AO9y+vgxWMoqaONpdZNAB
Zuhr3LKGuu4ReExwyr6qHygbwWkSX74Tf5C+dfS4cQoArEXhssPTH6VPMqV+uTtLWSVLmtdCkJRd
aAjdacl4HETkT1CJA/DOf0xQfma0+qpJK+Cy6XYctdtNeq7ll+tfjrkKwuwgoloDRkDKRF0uSQRG
NuGol40fjco3GOV0Spir2Jmg3Lju8ymr5z4NLfMFMzCOMvi98Rd1YgPSef9dB+XI6pQ1hTQgmBpZ
71hWazfiMeXRRjAjzd4KdflM4KtYp2HePtBrA0a8lmPyW7cjW/EwaPWFV1Zlu/WfVdFuXSRKoy0Q
cQckrveItFHyVH1pjqNvYqSsOxSH9MtfuAMg/DqpNH3G8rdWKc5iKyVBWs63ij7cgQfVu26C6Q54
MkogdsN5pQlFpGoz6qJJ8YzpNMKQ7Obx/FiVlXvdDHHcT2dHA/wN2RUuPZqNpRyyRYNobh6W/fd0
+o56uac1p6nkjY+w92hniPKJ1RBXC/+7CpofYggGY7cMI7c5WrmtHAhRY+zyhuTZbvhfk+hCXoYe
9Ny3TcgSiCaiRCe5uSc46UHzCJsIhM5dnmQAZ4korF7ayxKtkzHFmUCgwPwQfUtc6NYG4B9QQkIm
mx14ZP6MF6eBoPqf3QMU5NIiClipWMlTGbadPthzZfSH1dwWt+q0wm4ndfEg5rS4MyRgOe7J/bjU
Y9fEjOgmDkZ0nN7k9w/K8BOoXzNHfbIO+jFNuBQ7vLWSEL275nVoy3ZbnglBux2k+nmL33E8PCG6
j+bf/TJwzgXreXjxacn53JnDAOy89TEIhNYDEQIGGbXk9ofaab6nB90VXvvaVqDl19yMXDAs2bX/
/Ux+ak9Vk1KIWTQboMokQmbNneAJPY4JIWrtv3PVVpjmdOJGMpAVMi3dqiKwik2HUfQ5JMMLuWcG
y+OI+mfpFweuNeIXnxan43GF9i6KYnQWitH0JTdbHMosQL0ahxJa5C+ESN8Ih0N8x0s/WPAUdNvQ
5gDdCjJfGn6DJCqNhxxjkOphCHKUlIkGI4g5MAbCg+Czz8TOFhUAciNTRGHE/N8Uu51lG3fQcrCr
p/ww96H2IBzkI4/2hO2mO5NUBBiLtJpSQceUZ2HL0CXYjpXkmIpdfC/fim+EuqD9YmHe8SZ94oIt
WFuJLiPmaEBAAQ4IKmMRW9MAcHtLw8nvXw2/PvwjWbEA3EG4NHjXPOtG3JujchczGzCLPwOZbhqz
K3WHum9dvQ6u34csJDpap0iSFKABUD2j4tokl1W/gGAu0G/S2+bZwghy6pluovpEDSF2Qgw1gEtA
udd5dVvWVby3TAW4uJOTbRiTLMz1xhGywlcjO6kru5x9zhp5lqjYNi/GJljxOH/0rsSb/lY71U7u
SAcpbOz13DyQjhn35JPfT5/8/frIr9pFVC2Lx7TagH0vwDRcuNuX4Ut3qgCYJVggPHhzkcvtyur0
kxYdiDYw6aPjYX9pM096XRyTqILQJkQalR8byKvK3K6BQtLeQVJuHUy/fIp9XtGCdVlBmAvs0JhR
QV5FHcu1ybcoSVUzGHXlFtPPD6tl3qMnc+is5nHSVdfoUg6RM+t47E1SjttvxdbryZqGEdKbNLMH
WbXbnDv4w9rFvRnqiy5d2Ys9UmL4TvaM2ghwGqaLLCA07zYPfNv3vNYCSQxpt/lHUlxDTRhzrZdb
GBdKMo4xAHF6NLqZ1Dr9/NMsBhevfNvQZ9eSqmPCmxBjIZDAyqKD11ZV8B8t7IEHpbSkVgvKDcOJ
HggRQRwaj1vjRHeEWEHjvJL/F3toFJExFAntm8tVJt1oalZRCeAlUlD8no7WZkcTCMFWzDQVh4rH
rMYKAVBS/q89KnbHEWExj2AvxZw1WEu77LA5XSk7nFDDuiP2dqigLbSqIFk9CJC6t9FrnhNIG0XQ
ALezAgoLGXhuBp6UDescYKJHIdwYZNiBspiLeoRqEAZOZzRhFgV5WxYqJm+/mFbgBIZJWFk+MftJ
Y59phFE/yH9vtb3Jbn4qyAT5qUzRQBABv65MF6hKzvVEtoU+DOD00NHXIgUVOp7FGL7Xh3pGtdV6
0dfKTiJfxPtiUWp77RLO5jHXCLFEeB76lwoN/5/aqlMEUDgEaq/d9eOQ2FW3/ZwTnVNCZp1wvGFI
1wfNpU8KliC10iQQO0P8sWnALBlU08+xu9Hn56Y6LUmoFTwXYZ62vUXK+1u1H+NqApmBeoDvu/Vh
i+00+GccoD+uj5xDwNy13QIplxRLJZZxCqDldCeHxtP2NTl3ZwMq00PtTjEgDtEP9IKdlYtSYZ1y
YG+AJZYxJYAk7TKqgL5rgwIgVDrM9vu6hb15N0Z301/QJxIUHVBthOEfcjeXVvRGV7sqGqFWIABx
qz/KjXZc1dd0/sH5jixH2RsiDrvLIIxiaDJB3ORAAUEvKPzlb+KN9R2EH5a3OLNr+vFX5aUONOBu
0urvCuh789TXTBLMXEfRSCA/hD1bOemYTEQBvQ/0YwOgiMfLeFl3LSGThZAohEhQd7xc7xj1UiGk
wKApxVmOf6SjbHO+KPkLdDwBDgyuIaPkjIh5aSHdslWFNGQemu/C3RAooDxLAyAtFIfwj/PWwwoo
gGcBdiYaJhCYZH93+zfqW7/Iy4B5oso1orOx2GPCYZdifTIUywh0HmRZMi3Bu6pKVqcdtG8gOWdL
wBvI1tfr34xpgbSicFWjNKdRTihNad1uiTYHlvK93p7akVMHZgYn/GlsCNqPGOyhXpFpooOKdJ7J
TCBRmsP7owUHLlbiTwfhntcHZ2Wqe2uUj80g+hgUVIXDSXhXMQifgVc7hp5meh62g5jxihsy+fW0
x4EPEUkxWlCYuKXsoTMtZWvZW0HeIR8fzorrS3b5q3QMyGKlDvCkDpmGdRq7C/8P0F+WC1oSVBhQ
6oCKC51NzkqU6dmAW8Wq7DncfNCP+dbt/BUVD1AxkWoxmHqP/9pjMKtCOmC4SMnNfen2EsQw23Yk
GUkLSmg19cqZNxnDiIwwgbkHnGIANej+BFYqrFKBIaOu+irHb6vliebrhEaI9mspTpnKS38YNxpU
EDXUOFGiVgHbu1xStJZjlwugkI1eJler7fJYhnns1CpC8WSv/nwe76WXTbX57wHGDl6YpqJwEQGJ
GFkgMUQXo8fLrYQatXd9w5gmgMwCxw04UC06y5L0WB3XmiD2FTeZfqnNUZRerptgnXLwMOIbIlKh
LUs3Rwel7SZJ3qAwdZbB/0vmYvLz6iuAZ/GF4WTWfu2tUQlPqVXjNikpmIec0cvuRS//Rtiyogfy
IE5Dw5PvmhPEjFzJGw5l8I8qNsFJxX7Lo75kfd39b6GOgzWP+aj2AK9W59w2nrsPuWXjVB+Ux7HA
uD/ogZ94j0ieTermEecI0KsWNovqTrKOeVLZw8pBLPK2lC41xoNcb2aCcfsWlBA22VNCOoPxPlLg
SLkMrIzkbu9BJnVPFFZWCm2EpnS+3bTmOZNTp1geRuHtuqdyPp1JBexFby1VmiVI8Cll8zWD+Nov
dKb62M2A2eXFFUY+gssI2YGh4BH8Saa9rkDXPgDog/ktyYdnetHP1iXj8JgdD3h0qIyb3MT5AxhC
IowMH4dml45IZqGZmVSPQaNUkpegkBCACvxvnsAXZih/16a11jIIyqGc3wQ47xhXbKBDENkgpoOg
Fy/JYjFTg2MMoF+LDIDgWXUZm7ViGsVFAhPMAg4wBwOtSYcZSUhd2fkZFZRj8i67iW4TGlaQM4Cl
+nDdYZifdWefDtDJLIhNBW4ikGMb5hcpfb3+91kOiSEhoMVRof0seBXVXTnkcYT3Wvo4JbMtD8cs
/nndBus+3dug1tAYqdRmnYSRd8BZe0hQjb7qy+jgXTfD3ivwgKDDi/VA++NyryBqIgtVg4w4f53O
UBX2oZVX2lZtEygi4S/INW9+zn3TS93OX7m+QvJ7KhtDhvnHPnUvqHm0lGUOQSChusnk35N2zoTn
Sk9dCCtJypPQRLbBlXAkf/SaUfpAmCOKz2KBYfzVX6LKHo3OntP3Pj6PFU+klBmUNeTS4PaUMAtN
I1e7oq2lMl8rPNpEB/ceZCrLG1zofuXJ33nlGRb0GtPxOh4fGEJR0Hi63M9U6mazsCAhox6M1SdX
rHSsf8lft0dILW7e4MT6oTr8TXP9wix1vW1a1ZZNCdUq/b19TR/HQwLAv42c9s1ELap/AsczL+Mk
nklv4m6l9MuxFMAuk8sp6Jbl30P9XmkgwAAfkWimHueMsO4E4JhxLWAToV9JnZF2FmpR3YhyoDN7
gg3FhBciMqpBhVj9YgT/n9aoE9GOgliU0vbP64tosS8nHQpVFnS3+bnQxwv+01fcrY3yl03bzEVV
pjQszhIahm+J0zqRa/4UXkk5ykL9F05zAEsZCh6n7YX/JGeBFkgh0YIeFwIewHqXHjvEyoI0IgdD
/UN0I/mYhYy9+Ea7SR4zGzKMvIjHdJudOSppUdRGgaQM6uoGUrAido3892oe05XTDOEui85aUiWb
eqURMAOhhvI3nAhUZ/sf2SvZyOQhuuXy7TIq3QgxeHtpJkhMUHW7/JBRJmXVrOvpf9AmBWZKDa91
/9Gusdy/oBj56J8T+RoQ39CnIkqrYVO2FTcHREiNLf+a539BYX1hgjoKamN1YM42hKAU72brpuMl
zMxXCbS2wE2BIhdkET85Q27mQiWXqIvGt4pPOq1qIIAHCYLC/nQyz8NR+j4dK/ATScBalHdq5pSV
bUIIFTKHX//i5O9/DeUySgTMx5CNmNQJhzM5+cndfE8UWQirBK/hw0pidBQEIPGKagimqC69Jbdm
NdssFdxBinXUx9EDg+Sx2NoDZ1GsCx709OCbRrMCk25U8JzGvJS7WU+DbPXL/F5Q7lPD70vlYLT3
S/S65sAa/k153YRsPLTMQHX2WcxsylfwkW1gYRBXR3lDWgPh8+0xV5z+XIXrKf/CWSQr49zbI0dz
l8i3wpzUUguudeGo/gd4VX1XHuf7f+bHlb8a4QOEVkIfBu066PhQhz03ZmscYmim4TnkanNX2n2H
p3SmPf3N0naGqGS+6Jda2tYMChh4LqPLk0B7KUebKQ/UHx/9Vi6KhemZGB1UMa8LnLBGHUqpR+K7
GqBXk63baHuboqeaNxTMAsrg8/2xQXm/voIVJ4lBhh7nR5KVVb7+Na7tPAHNiQzVueIgPv7Vh0St
CjkgAE0fPOI7H1kiQRdquU0+XmGi1zrtTXfsfv+PxlJ24EEAmE5JimP/MUidPLXtq3XVNPQAx7mJ
PR2q3qq3jskU2deXxnqrEPrC/zFEhem+VQdJSHqMes6GAeZNSd82jElManxEShidtHHIEi9t9Po5
37YUDCErb1iTNQ2NEAMcECEtxpQO9RsWTREkNcdvMN+3n81b/3tyzQP0IW9KR9igTAmKsluwHRGy
+86ZT7xpbKbP7sxTadScSw3EdSUkMXVqy9OdnBTuMD1f/87MxxriKOry6CyDYYFKlTLZqid9LEgi
2p07sA7ilkqe4pfcUR5AhOrMyOA8UsIr3ai0uZBE9iL/mKcO5qp2CXi2waSzrWSVRd3ZlTxAc+ov
KhZoBZF/4NZHwZquJutJG2O4Ul3wZjIPupP5G2pyyEUjGwk+ZvHEkuPCjHQNxB8EWA89QwkTENSn
1fN07LoFr4nZgfrlcpYgjyCOtv5comRByCrNx443d0588jL3hk0QvyAQYS4X86KXt8ZcCJIiLGkZ
WtCF3ebeTvLAmoJovZ1N/7rrMLoesIW2FzI1bCA4+y9tRfnSRLrYgWU0xDP+w3Om4xI2kGwi/Yft
tnkl4ieRU3vTV/nIy+QYARcAT1IRwgAdxujodKOUikmfrAFqDH4Crt4yTHwBeC8TNajxCaLy7vX1
fo59gHbKKM6AgASDLHTNsCy3vq8qpFLTFEr6A392+/MzAgbgnaibIPJ94uzBDJfY1mVqBrGwftGX
+GkVBj9tDRep1vH6WhhvekIRh9QJEAgENzq2Td2WIk/F43r50aW2eBAxUZ04VWLnN/KzipHie+lG
PGYcHhdG4eLSLOUycmH261RC0W4Gf7QMlQdCFotnL6hwhUDgOCgD9ghrqFuA3Q8679i5Swdt2hVw
DysxceQJIiLDawl9Z+Q1ywPYnE3MbsjH6FZ8lBTPSr2fnE/MOop769T1gSYkyOpqWF9D4a1+1fw0
bGdMPdjKjXqnhBpaIvMxeRkNW3nmmP4cVS8XTn3mMVqyUS+gOJf+lg+LSzggoAkX6gEEJ5GNxNAG
8nnHg2kTQBcSe1QLkOvLj12gdpv2egaOtwgwgs3vwafUJrw+C/Oj/rFCx1R1UJYxzQFXkGJ3QS2K
aAmDUhnj8CYpaNyAN+eNcJJxccGsw4nW9f8sT6EuqlJeEyVO0J5bDyPUv6TzB4Q2SA/WuwgWNPRC
niDP4F3fSFbIwbirBbwleYDTp3QTxdlSymwLLOtlkZ6ThNPdYe/Zn79P+UktWZh0FVWAP8ynEQjW
6metcJbA2jDM4UDXEUh1+AXlFqYxjUMrbUZQYuq4EV0g9JzKrOwuedCX3L3+vRjAeNx6f6zRhdFY
N2ptltCA7EEdfU7TUZnsZYr7n+2im04yde25MLfhUJnyd9WYemfudNG2IiHlBVjOuukXh2mVZr9I
i4JaTQJqJ4AEzdk2kWpUjpbbgwcFQx+FnMyxXJ2rfs3ym/1noJ8im9zXPVIS4L3F1R6/EYSiADBC
2nuDp/vlncGFXDCzHeTrGM5G0oMOBpXtQL+kzc0J2kjqgUiRLUchb235pw5u9wFiRZESVPGxmDju
xbxRMCoA0KIEXLv2kaTsnkCalRfWJJQiMKbZvQyCheb7fF+fdb94MG95gZX5XcGNjKo76K3A7HMZ
42Ix7qRimcygaB/y5HXmDhmSjaHTN3NngDqQWT8uTbmOZtD9WB1C3E4on2sw4h9IJjXMnBSVdf7R
kEQiAH5ioMCoC3IsalEyE0sNKsNsTBdd/eVn3csq4HtmL/BUU5j3sYUnHagIgHZQaJjMPE9yrhm4
EaWn/nd0mIL4UUdtmMD0u/UjFZe85TV2klDglE5Z0RuEChKwwUhZNRrftA5rZhgpqn5tfLdiBFlU
fmVJahvJ/fUAxHKQvR3qgxppK07iinF0vT6Z6X3HLZ18Lsgi/QSdNIgjUIb6VJBVZnXUx2Yk43+k
l5z5w5dMcpqjgcbBegIleMqT1WEebOAsARsBnhO0UlQwmdJYnbsRnCJF7KngIQcb2D2hvlnQ4CI6
ZH81FYNV7kxStS8gqUylT5QiTJLvQ6bZw1ijycTVHGN+zJ0Zspu72CGrwoRJfjQqZ2dyVyRJyH/J
C2KDyGz3UB14Xsh6sUDwUgEvHjJSBWNhlwYHI1W7ZQWotDhrb/kxDdVAvtPtBTE5QzKoBNe9kVHB
gE7CH3v0dbhUUWLoHbj4Wk+4mwrcdpBlJeTCuSM/A9QEFdHim/BiHAi6tICa3HX7jDvwwjyVM5lb
p+XxZm4BajlOXD0heALcjbfveNYGHvMV44hfGKPcVJa3dtomMwm3PnHb/0falTW3rSPdX8Qq7ssr
F1GUJcvyEjt5YSVOwn3f+eu/A99vYhrGCDOZOw/zkCq3ADYaje7T52R38jphlOJl/AvyXx2wcR2P
XtC6WXhFffyIIJZrhhwdZuT1pByEwTi79QgHFQacXF4XlBGhFQm66hjaQkkdeLuPxgZNwaOzRQ2K
UNWN4Y8F8NxG4Z5x8iWoewfYFPwPNwHgfLQWUg4hpKzVRgybH2eApwYon5HZqUO8x6wWl6qUcct9
sEadO8uq+mxcGhNlSxVUVsVJ84Y3IUzR5jcDmTuI6gAmpjDy8omXJraKAoMojRGIaMhgQsOM3T78
9d87Okjx8c6EIfETnUtYV7PWEu5VSZrtrMtuw0Lcma3kSivwb6POubYZtwyGd2RCgo6JPtC7fHQK
eeqlupNjI8jwujO/Nuvr9eXw/j51bo0Ir1apnJbAtG5L6Xszf/nf/j51VDtxapKmIvI0M+qoCnhp
Bh4NKWsJKGdi1AkkxZh5piLtMqCwqUDK/tCM7hB/URaeeBLHgE59A0kqRzMc4yVY8agH576dRe5/
v0uob0FbFbRaIrBjH78yOFOUUsx0K+hDvNeV39XffOatAeoz9HpV6VqGyV5LOGX1t1DOOX4qMy5Y
FK00lF6QXMJZqa8gDqD/MCIVA1E7HVW6/iV+JPARhBfrvt53UDItHjW/cVGy+1rtYhutc5crGMT5
EXTJAN9Gy4q0Blurv+6K+xJwJMFZ7owTBPv8/0RtiuwbHUw3q6Y/HADaiVjUCsSm/QywFaiYOkVg
HIhIX+7wugQsP9waoz6iJbejlZVQtu6Xzpamc1hwkghW/ES0xqwNeoMWxoc/uqGe1H0/S6gUqhjN
qvv9YvV2ku2u+zrPCFnlJhMzZDRxUisHeVi2HGMZ4LQMrA/1yHkGsM2gfKvpgN2gEfjRTLjklpJP
mhUMbW+bEFRXU9X+m6oKmgzIEd5KxSDi/GgFWliFaC3gLY/qW0v1kTl3KuejvI2pffIxwh2HgwWM
C82NLpZlJ/ZDsQS1WQkXVekNp6in+wYk89CPmhQ/qtJyL5RG4nQR+E9GGdCU69+MpB7XfgLZ7M03
G6t8XhG5rGAZNW+sz9LY2VV8P3Si3VWjvXIzPKarb9ZMfT25rNFkiaoV8AL9a6u7pT5xLiZWNQGf
7n1bqQf+IKdTDbwEINUBqtO29kzSIOOCQrFd+8LP6xvIWw+V2yVlO8n6WumBatyZ6bGtn67/ffZq
8GzDYxu40k8kGEMsVJNWA5MovcaqEx5AbR6oD3Xh5vf6jRWsD9ftMdejgaka1V+wD9MjIZlpDaKc
psUhkfaj/GQuCcfjmAYMCdqW6JOANo9ygEwuezWcVhysobX8bFCWm1VTuTrKzAtjY4Z2gjlBmOgj
gXTVj2QWPDvVN/1hAlq2P5m3PA4B3qooN6h0sTQNVLUPg6rai4r53sm7/mGY707wBKANiZwIQZz8
hM1RTVV5Br8XRHMGDQ/AyRdum9Qz3yYzcg+F69uJy8rGvAQxSIwBSkkCnQa1iZ0YN1ovlQXe1v/o
eVdQDJkdyNlAzTLm9JWYoWhjjN5CzGLPWacYYOusDvVkD0lkj115HMQsGJpq3zWxe31LmTfJxiKV
2bTTmMjlas2BGbd2JE12rVymgbuLbN/4s4t0lilExqBqAlqc407aYWzuEnmFIwYdMiZSokgeJN7F
Qs7Qp6hOeMvx1sQMFD0fLbSVJpc6LPavceuGFxXYnNy0x5vpTjwrPhG5CU20j3gYSmawUoGGfXtB
EXabjz46C8WUQpDXQNYU+uA3PomCbUCfk0DUha8Z98nLWii6ggoRf4FYFv3krdW6UnRrwbvwMmH0
VXGXp8bR7/Kb6TULSMBvT4pg8w47zyp1EtdxmFZNw3s+HL8V/X0+/Z6XYKj+phiCAhMCJSoUZAz2
42bGlT7P8qjMQVW/Tvk+W2a7ln1d3l8/BSz3VBVCAo7pPDTHqVMgNlE3KGsWBkL/MsyzDbwoJ+Sz
ztnGAp28D2XTGpWoY07GArF28ZCiQdXyWAqZ8XFrhXpqdZMqD6K4hEH2RdrVd7lLZGlHp86JMK0b
e1xYJmfj6Jqq0YWtLIFOBc4e7YmqqNHerPcEEYpeiSuUjrq4GlfAmbeZVCovNVKhly1iMhHKNBOn
BixaQDiJgua4fu8e+qeQe7uxQjOGouGFBtpCQIV+9EQd6ZS0wFGDsr200s04W64w3lZt7BXqbEf8
i4d5wjYGqbtgECNpGa1JRJNhOUS3syvY5dm8q28qC1rphJUvORsBtz9M1kHHze06qaOA0dwVIJUM
NS0Hogv+253nzzfVyXQVHwLmr5KXQj0uer5+Atmf9M/20tpgiymYWp4NaHjmD3L8c8wPzV+gDMGD
9b6jdIutiCzMNpfoEq/n5SAfCEIs8gCdOjQVStdIIHa8Ry2r5/DBJMkuNgmLNFtQ6KgbKciDPshd
lP/HH/Wzijlq5GB+BLg08MucJILBq/RxndTxCNN0SosCRtfz4FW3KuRP1+c0dJXb9TB75q45t0/K
ZPN0a7iLpe6EXGniKEuxv4jVjvGqAhYTBvpRu13OTdD79RMXOcVxVho3OiWRNNS5nBwgc3kQXo2d
Errzj/amJki/3/k+eskP0Tk+8fD9LNjRh+9KXfICGoxGPyG7aFo7PBGl8+m+Q0cpwSzaCJmltvtP
UgvmcnEdYiQMk+qflFjTKlSruKwkIonyXfY69BwLZy3Qi3DUc3wLNiKi7rTakDznjWOyEAkQbfhj
mx5FqdthaVUBhUjVr24xALBfAVBTnOqcO7xeAduBQb6OAgfQIqBH+XhqZkxMSVWjoX3auPmjSpbp
L1+7r9CRn9D82S1AIU97qbanvxAExdnZmKbOTmOAcbUoKiWIclu/4BLdhXdq0D1VjmTY0XH8Ih+B
6hTwtuEkCMxwvzFMH55hNvsOskHB3B0iAQQLQ+X1xX5ZuQkjM9RuLJF/38QkYYlDs281AQkjShtE
H6zww+PwVT4XR9OWPHFv1DY3H2c9RrcbS52YaFiVTtBCOUi+RPdi46DhhHkS8wF0gaJLbhReGGQe
FiKyAx5LCQyT1DKlKg3B7QNJPGW97cWbtWjsULjU+XOx8hSSmTu6MUWtLVliK82Vtgrq8EcqP0nN
3TT/vH4/soPrxgZZ7uariYleJLGqCCCl117rR6K7mLogyjul3+cvSxAfePvHTO02Bqn8Q50GcdAl
NGek9JjlP9T8kbMicoo/ZRoaXmagGgH5J507tmokhpMigHkDVB+EcMk8EkkwooHD756RtOWaMepc
t80ATUH8EoTOaE8kBVtP8FufdyOxPeF9TdQpDkdhDtU0UoJ1flaF+w5VkA4gMc7OMa2A7RzPTMhY
y/TbtpMjcegFUwpi6OwClFV4kVf/AG/ht+SRvPhKKNPxuFp5NqmnhRlLWpykaA1Cr7hDml0t9pJx
XILpcpt1UXG/R71Xm0pdCkyU+rq7qnjhbBwzid8YoLxAzKKcBAwpqH4PXnFLoMKQdvhaPssPwjci
OQ79Ibv81f3ov163zNs9yi9AqFGvIF0SAkt7HcCwF5WObHB2jxnwgMjAkCMECjBH8zFChFlvSJMI
G9XQ2+v4ZZYuIiadmztlCK6vhjFsgVtyY4qKDQXmqOcywhVSabb2ANls2SEAKMFb5l14bJ8Th4Ax
yGiA8LPhUrax3QQDbOgcQ0VFo8KtOeq9JqSaHhQ1aEONgzTy7kieBWorR7Mb87lJhEC3bq34ceIJ
wPD+PrV/SasnSORA/TbGbiTEtjry3shsh3vfI+oZt4ixMZtGpAddlztluj5NTepUS8J5azA7o8gl
/vUt6MIeYjiQXEVhBPJp8MhcprKPH8iEZu5KN8Ztj6mi6ajchg9Etmn8FV/ip787W+8/gYpMSiu3
StTjZpy7Kb4Fl0z6XRcr6AtYiexed3zmLbJZLRWgJlUfQ0vKjKDqfsSKN5i/134vyrdTnNoyaoxF
t7tukLjyp2trY5AKWHGzFmUWqVYgDDq4KwuwG69WIAvZTTpEl+u2mE4Jzi804cA6p9N8hGoOtugq
qa1Aj1EBS761XCwx88aHeJhG+H4B56KOVZxr/WRAYQswrtFVQL0D0FHiZMcktHtMEXBFdXj26GMG
DuwkV1E9/FeGkYHcBXEJGUbk8lRwmZ8KFOYEp6F8VkhTIlEIraXrgm7Bs76+i6TOFQZQWpg1xwuZ
loAcBO8nBt7QCfkY6FVo9wy6OJvBaPwoQY5pVT9T6Vuf8mYUmA6xsUNt32q2QExaPUper3goyE50
M51SV4lsjGShZLJ+qUDOPPMmv9hv641ZKnRJjZmkmI0sDstFeNAPBGgBubm7+ZIcs0DwAXp/4gEa
mdHy3ST9uMU4RJhJUhNDaKO3ZeGXUv7Sle/XjxfzVasBXQVsN/q7QMN8/GxzGJVRhtYvKms6iGvm
YH4AgCR6shwDRNfyTX0IgUjY8WhkWGvbmqVill6XawnmaWDoFcToNLW1Uf2ZmQonUvHMUJEqr/oU
CFd8NS08KfJ3HcIIJQf1wPLH7UrIv2+eQJZUT+aqYg6xnPBgNCDPx2OW5i2C/PvGQrjqwhwrmP2Z
DNHOW9kxwLscZg7HE5gLkcGXogK6ATQyOeAbM+VgLGtD5sbHV8MmFEaxK99Vr9o30Ot6EGPye15J
hWeRChkKHt6SnkfRYU0HdwTIYs140YIVbDFV9GdRVLRI1yLBx4kxvQg4vOKWD4UPPanWJnouoLhR
eUyczG+1sUeFiSnNqknNqgVDceh6HTNPWt3wrvYmt7W78xAUbvSQdJxPxzFKl6nLulSkpcA+kikg
uTlK5nOe8qidmS3EzVbSheoqKcxUFEzcW6jBk6RqtWMyPxGgWHwxPY43kpNJ5xhba1SAkDsZBOOD
vABXpvqLRx6ToQJxT+VgHcCU7S/cbjDPIvn3jf8baWMWs5X1QQGZ2e+zO9ySAZHEGRaU9nqHHwNZ
N+Z2iVTkUK2xMaqpFYJhbbw13aU6pH21xJbih+ubyTNEBRDQhZn50EUmmNu/Sj20ZpW9oj7IC1cB
h+eIVAgptF6BjEFpgUduhm+4w2m+EYPFsouAMFmBpfJRvOH2tplhBIAVhejUYRCOslplqtGCFRfu
/zvSkRF0jvSsRdByB4HW/Hs5yhgFl35e31Im+F/bGKViV17mSyw2QMsQkZjum/IjQTO9uhfuE2fZ
CX59KcFtWuO0Y9wn/dXOyO14dyiz+rb9DVRwU6QMr8EBt9sIAKj6HVNTJ8ObD+ED9M9P000FFJ5z
fdnsILBZNhXfcCKlJIwh2jwAvaOBr1K9G53Rk3eaU/t/aY0oblvgqgVw7OORLIu0KeIRm9y7RPlH
sq3Czhx8Y+BcjK+8GVtmoxo8v3/MUQeyR/tWnnLgJAH8bt1kT+j5CwuPRckrzrkXe9wFkgV8inIb
i9TJnMxmGrUYClX6aXwbJK58y1EfZ4egZwXXeuR8PtZTEVoAb/1GTPbTUKU+66PYJMK7hCyTxHCw
jNzpk93voXb9UAWKV55CT4zsad8deF1c5jkFVs4Af5EMSV7qyGTY2kbVe4BpQ19Ahg4aIPv6+pjx
Z2OBOhBJGWdJFAKuqzevCVBKGpTss5UHlGNawUgftEUM3cC78aNXhpYmZCVAG0HafB1F9EXOY8KZ
dGNG7I0JaqvqWjDNJunrIGmmxOtqXXf7KpmPcls193IYLf71jWMiXrWNQWrn5B6Dg3OB2lJ4mlF/
hCQM8Gv6rgaHKscSMyPbWKIiiGHOQ1ev0hyI2luWKdySziihxK8v/DuW+W7bLOxTKSjVykUYBYJP
nxa7fexQWzVuNa+obAmpBNBPkHXnjYaxI/P7IulXFVo/cmvkSRvoIsCuJJIITho61vcMVNeoOYkA
4/OuA+bx2tikMiaQck1SMxuA2ciXyvqdas/XvxzH7WlIl1DI8hSGOcbZu6OQn4EaGiMOFf+/2TdC
zAWqJxSLKTfUlbKCCckMzCftgUwvxQ/tTZTYw8sKxeEMEow8pQ3mrhGVaMx9QgWAhnqvQiK2JpQm
oU5/HNPztHJeIMyTvPn7dIQf5irJUj06QFDOrnRXK1K7WXeDxql5sm/mjSEqKhViBH1yDIkH1tSu
dpUJTjmZv8yu/tY1pmMJcjDk/fde1XZi2ztSLzyp1fztL1xk8xuosJXq0IrOQ/wGRaicuH8pxG7X
DhwnYfrhxgjlI7kiY6ipKzC+WgAVX5/KKfLjnlc4Y7vixgwVp/ImabU+Rrv/n/PbP4c/F8WOv4g7
PA9cDDmkTsYzynHGTxOlmbLqwKrEh2h80rpfQ/dXzmgABwr8AniTqBCxhmonWyKeOGNd24p8P0HS
V5CgvMK5TphpBkgK/mWHyttGEfLN6ViQxDTaE4UQzV+hk8DL/Nme8G6GbOf2xSZlhRWvEIquImnX
Ng9CpjotT2Kb2VZCSvhnMdQJTutZTLUQ5Reis1W6GCsubGE375BXkAyqNEHhpUeutHiQdNplKzew
s0PI+w+gTjb6SsnalKRWJpt2b+47yXQ65ZfMBUSz3e/dEHV81QSvxIKUsoYZ3NG1dV4Ki+OB/+ZY
vdugTm/cz92AWagZbK626ouO+sYsVaM5p57xbDog43CvB6V/ExnfTVInueoSOc4aIwe5zPxCaB+g
WDM5qx+eK7f2VR5ah7OL9CE2rd7Io0WAYnr00mCGeQ6ur4fj9TT3iTBFepFKmDvJu2AVXlqw46m8
y4RngwoUPf5TKh1bRliExyDJbOF+LGxRsoVv2tusnX6/YtKBU0vlmaXiRgN4xzBmOGoRZHi0aj9X
uQMqLft/20AqbGhT1ZhjpoChtXkUFFCo7hPp/roJdtppgBFTMsDrDbr0j6FJjDM5CmtyZi8T9DN2
oiftC0fHPCZR54ttvmAHEwunbUxSlfzeEASra8FfTPgWyGM5uoT7KiAIUt53YkakjSnKPUatRXnO
JAVH61YG1K9sUWmpwRgecvaR6RAGpKwMMljzaUDfanQLL6CiDZrqxlLORXvKQk5EYq/FIPJMYLj5
NAg8LjXENkWkE1nf+Epbu8OCd4IU23ree9e9gsS2T699490UtW1m0jdo4sOU0gSreJzC363pGvKD
lD8o0u66LXZjZ2OMOkuRYuSNHkVrADAoGmV1MAAJSqbzHem2OEKwy3xp8Q7JT0LCCbjsj/a+TOp8
lUa19IOVg2bHrMFDp6W6PWrRpR156RLPEPn3zf1fFLWVG41hBkYH9qfJC8cbzXzh7CP5KNc+GnX7
YsJv1ZNSJ2Vvgqgl70cz0DzLB8HlTuG8+9klqM1Xo65gIYrbJFEgsikBJZ1gOo5Ih0t+76m7bBft
uCR+zALUxh51HQttVjRLA5dMj6bf3jVO7Ha7+PvkamCVyh2ePd4Xo67iVJ3rdBXKJZBTaRcJZGgh
RVMz5JVoOCeNbp0u86ggxwBgyxpBqGPc1HK0q/TXKm/sPHsoB47HE4/+5COYI4MkDN6ueLh+dMQ0
BSDOUHDlN+AbrNLV7jPepcXOYvBIBbQIlVDTorauGtS8aDH4h2l/8qVygJ2lbxNKza2vpTavVvcG
Uv+0pD/moAvzcUmLnKmJ0HWYMDxArmvXnqdDdj/epWeEEEivkyJG5meodZPeiHpDNJjE/cIt7rMc
hkiGSZoGSCaYgj/+DLXvzXkhL8pKf2nK78N62yoP1084zwS1saLei8YQR+DjSIN8uC2Uo5xwnqzk
T9CbuVkFPWeFPn6RCTJ4pf71HlJ8ok/EpX5huf3WDpUC1CiVy3WGtE30hQfRG3zMFmIyvX3uD9pv
fDCIkQPG+tW8T32eYh3TP7e2qcttLprKshYdUd8l4zmZF+9M13qjgQg9XhxhXdpbY9TlJqlp2xai
lh+mi9x+jyuw6eiV3RoN52Az4/HWEHWy22rqtRQES6DuSe6JYD2JxtVx9Eh8RDWK83Dm7iJ1pakQ
oVhCKHiCgYyQqiaHvnNUt8OcZrGbwKX483/yfYW63OZVjefIAJmGhV6ncospRmPgvSVIpLjm/NSV
lnX9MJU5eMDIW4JcaWrwT2mZ5/68U0bFikYbwsoSoMEHsiLb7FS7jP24wNip+Roaj7L5LS856SmL
cw9zL3/CEy1PCsBKloCl3UK7H7qUoLzbN4BNLF/7feKYqPT29xXu7fzEH4ljRy3Q/UFOkejUU/G5
jgtxbXBzBnH61GaTLWbf1pVHw8M+ZiZp1oDQw6I5B4DxTqFCGWMCtT4Jyvd2NTyhWG09bZzrfkiO
0ScfQfaN9i3GosFw8DHMl31ZxBZqMIES94Mzz9qvJjY4iT7zTQZ4MCbmZdCGfxKnzsXVyoQEBIkh
RAQf5jO0EVSv8hfogT0ML/UXhOQLH+PPrHgAtwhFXlBBYhaTOmMTYbo0jRYdiMv6ah6UfejqQXZc
b0nPA5KGJ97dTQ7Up83cGKQOXK6WUMWOwOKrCs95/JT10HMrK8fMO6f/C45bTCi/L446c1U5JsXa
IPNZesVumnshAiPB/Ou6dzB9XYUciQWyNhw26oYucvSmJECFD+HQu6Aozuwpa0B3m/OSLKYbvhui
gTRRhalhVSmTQ1u0jZ3oye2It+f1xbD9ATAFZDQgcEFf+6OvQ1ttnQdUXgNhXx8n75+WlOWFe3Fw
yNCR5fLuZuayNhbJv2/eSXnfoq8ygSknaV8T/W4qOWV/ZrJIKIj/tSTq1uqjtlSNGEyIyRcFvJl4
9Pl1gNfDDQEmkDlo5X49NIGAopvwjaSKFjgR+VK9TFDG9ndQR01tVbGIEhCgL62tE6Lcl959K/g1
YJ4E83ptR4F+Tu7QFXatuwzJEeeyY15Bm42gjl4Kjbq4lTtQD/vzkcwjKj7pMfIK3+w0AcoAFmh5
JfBJUNG/rWO0GFccu/klH990QxN/eV1/o8qOMSUuGIuZV2rojxlgmsYGU6e8XTs516s0hlgcqaBG
t3VAMrwwiHzlIHnGRXgiI7wJl/b83yz03TJ19EtVbaZ+RPCUfWknQ3m5SkH4NbmhTd4bOU+XnmeP
vlZLbUySaRJmaOySZ0+5C4PlrvWMQ4XXt3THCQXM+xUIV1zfCsi7RSpfL7Wkbltcv0EBERZX2RGp
nupX5otB/bsIICO1q5+6G+7UI/NzbsxSt+0azrFcyxZgEieoLe0KL7yDmM4FFUNIkoxEOOsrJB78
SrRlHj6SBLdPd9PGNBX8zHZdhBnEIMFwIMz5kt042Wk8oLsLbobE1Tg7zIx8G3NU5FOErFMXS28D
NQ93WXavhYLL+YZksz6tyAB7KMGdoK9PHXl5LJTYCImWzv9rg8edY5wKQGmWvc6n/mGuaGOOOoqC
sY71MujxQZX9IkVdfhZtzoqY7mEgG4NwIqi4aeWPpp7bSKsQzcXL4Gm7AUhW4pgglr7VYzt8IE/X
FFnL34jyoAprYgQDEh0yefB/vKiseiiFoSM9bPz1MTyE9alqSs5jnJlNbIxQl5WgdHJTRy3RVjf2
VpY8zhOm+taRc88zh5C2i6Euowa3omLVWXxoAV4TMRcv3eh3jZ9jxPgeMdurb4bX7tjsojPUxlA3
GuzQ40ZuZoQh0sh4KZDpOOqoy8maqeUC3t7yZQCntbGT7PxcACaIL2n5o588yHvQJnrXXYiZgYL6
HIpdkIcEXdnH7yjkZZ9W64KqTZOilv4Qq4ud1KWf5rGdCxrnCDI/6MYa5TWp0RVSGBK6l+FpnH8u
4aGzLtcXxNpGsCYBOqeB78c0qQXFUpEMhkDYQhOwaYaA78SRnUAXL+z/hlsVzyDctgqoPWHw495l
vbRGzZINwZLpChRjVkvBC7KaV957iLVtW0OUf4pmudRm2SqBDvEpZXHSypsgCH5945hGMBEEKRzU
R0EL+XE1a7tE4FjWxWBQD3p4P8u+PPGKvUwbBgZkQYyHh51OReCujBRpjsDwkQJZ37TOko4YwOS9
HllREYXyP1aolWCesC9iiOYG7Q6Px8pO7kVvPEN1CoLtymFExfwU36o7iLfd8WZoWTH/TY8Rb3AD
OGcqCeoSOGWV6muQ1PexFKgtb22stBVKKBDREtW37PXjVxrDQZ0xZLKix2ENdpo79Ut+jB8JWTV0
bX62tTMCrPebqAekkJXmwWBZ4WJrnvLEUAilcBp0LdCz52H6lkXnVA+dTrrTB04+wGySbk1RvjIC
CC/1ygSNCUyoD6CGqkGODcKQXcQlF2fWG7a2KI8Zp7rvYn2VA/0boIfmYsvgvAld0IVqdiKDRs/+
B2DJg7Qxz8Pma1LuouF2QxCT12A0QZ0eL7uyCD1pGP3rR5sZE9/N0C3uoi1yrQDHdJANhpOlN9Bb
dsx1F5X763aYnczNPtJgyjhPpdlIujUwSrt31d/jkdDmQafelnzkyTKps2E8g+eVnG38dHVq4lgr
BYgqZwEdjwnMkeFzF/JmoLiro64WsY/zNYI+YqA/pfBJxU287FSpgGSvF/KgKyAlO90Akn19V5kx
ZfP1qEvT0OPOksUV2Kkm30/RcmuJ4X+vf6RsvxvZ4E3ZQV/ytbD0fA0KFRipLkLd8DiMu+vr4H0l
KnaUYSuoRT+tgMKs+7QOZGAuWp1HlMfsA2zXQsUNyMXL6jqkVqCdJ08GmAMz7Km9+lBsxzu0eebx
avOWRcWOQpSmLstVM5DXfQSdAHRxlJpTtuHZoOKEqQ5lmGfLGshVZieLa0apo0yP178Px89oPYcy
HWpJ6BakM7VUPjYS2MW0rpo4+RnnAqNloaspX/IqRR8jDcag8f/pMIh7nkArO+QZyDEgjAiiB+qr
NG0KpStVFgIl3TWKhZuysQcQ8XZA/f3Ntr1bor6N1c/pIqcGrvzkxeiOkfr0P/19Onhrg5xlVY87
opFeysVVZR5Zxb+Ja39WQEftpRuzNjESIh0V3Wov4zFGxUi/ywQQVil+vFdvQFjV3fCK32ynfjdL
PXi6WhTaTpVwK8Wnbn3RolO2vF7fO2YF18SsGZzAgl4QPZY0rVM21DNuPtLOBeP9qX5uU9Q2xV0J
maAFqmN7XgrI3M6tTSpeQ79VWoQFH2xw6ldAegg5Ueri8Y8Nfa1UT9wp4LbMgY/iZPDMktjWMtnx
TRifyxxjpTNckUBExoAQNvd2JIOTq/VzJ3vmbC75QHQ9ZWuOCuhrZ4llquRiIOrVqU1SrxjCg5yP
rlxjPrI3ZDcUiqCBRGiOemAKfDF+2vXfwPKh7U+ggr3VWqsUL0DS6ZAsMjEmPCkYvucq2JKb/dpK
qWiide2iNsmiBN1BvxBHijzDk8+9908+81c42O2yqJiCwnSYdRNOJJi3Se57k4DaChk9iuF85QQm
bHpjjY4wUqR10jgWWjC+yIf4ERrWhZd4ehDujBNGzWQM8clufwJZg3lb8B40rFtna5wqrJplaUCW
Bu/11trX6F1OP4X4e68o9qIcjeJ7me41abBLaZdV57D80vDIMHiHhk4elzWek3jAcSXwGci8g3NS
us9RcsEovctl2CWecsWTPo3myHLSos4D4DawptE99jsgLM/zj+JSQAB2wNUOuBpkAm+56SvnrOh0
XOpVtY5K3LxkRJOQa677HKqh7V61idDX8ADdNF4Rmfd1qYgUqlYhtUadgmk39K0bUp5MPIxqH8EE
e9Me+Nha1r2/dSc6JkVKC17pWAyq5ZxPvhVXrlEXdv83cNetHSrw9MVqLCD8UAKpvojag64maEJy
WlRMzMLWCB12wrhd1lJbMaRdB+I9hEmB7sIXu0kwyNveJo4GLhoornKbOeTXX/NSKv4YQ62N3SRC
sndSf6yh/mtpBM9c6gD6k8c0Dnf/UxSnM0/DXFF3KsDApKEbaFXAeZ80HtMULxWgE89kHfssb+EZ
4sU4x3cghQErqIon8Ru3OjpUDjcT4FwbBpXhxF0vRamOJBSQpNsEgJMW8gnKZXVINSH0Zl7JhHPa
DPJ7Nvc/oaERxXlOD4IEFLEJfuL0QU/tHvOTywiKpPISuTxtO+Z7a+Ok9KCyFfUSnLQAq5SPmx91
k/mmfCaRDDwCfnSW76/7Cm+NVERp5jFOIdaEWmjzZZBjO+USg3DSGoMKIUY0y1Y4AsPQQ2tgDfJd
5htPBNYL+OZXHjyOtxw6juiZnDRhg94lpuTa50z7fn27eNcbPacJbcck7SYZbdkLUDTECU1XfID+
m/YmpaqUnCSUtyAqdKzrvNRTMYHEGVKmxoTn6vAXxQpTQuMJTQvUeOmpGrGR4m7R8X2WypfGL2V5
yHlMQexgsbFBndxOM2ZV6ZCuAoAEkvighlhW4ajiTvtWQBShBH2wLHqcTyWyoi7InWAXDQXo1Hw8
vkoW15M4zSTrm3FBSzfqneZPQf136FPz3RLdO2+G2IxDEQhQ6VwG1Wpbr6tLAFYjBkMu60E7TAWG
eFuU6oxA+clZJvN8bYxTGV+eCkCraUBECHvdJwWazNG89SC6REGVVxpk3mTg3EdZDqqE0G39uKco
yMd6OJgLyP1MZ8QcHqY5RuVbLQ9208/u9aUxfX9jjPqAUb+sedqgwVyK93G+HztOP5RZE4dviFDC
UyTIWlBbV/SZFRZJg8FGvyCcN0HrgfICSOHM5U7/MzOpjS3qCMiFlAr1hPZ157VBdXmDPJzNQP1Z
GogdJO8AyhXDMDxlEHbWszFM3WJ9IopjOmigp9u1QX8cjwXy1PE58/MbQgMZOeMJSh679MTLVpmf
b2OY/Pvm+mzaYZ1NxcoOhXyZlkPXPV53D3ZUgVClZWDEEdLglH+YQj/ougqFI6J2AYLLH4AMd4I9
AoBKaLNj3YFwccN7YTHP27tVWiXTjCtTzUHOGOAdRd4asWt5hmMB3UUGzngtXrbb/FmjSbloL4Zq
E2PY94CNdOPYl9LJzk2QamVfOLvJzK4266IctGmrziqbhOym7qkXIscw7/t9ukCMAU+oMw/KxcTO
AY3wr89Ht5Yr+EdTRaBkgTjsCyG6IhQwglM/CPfprr1pvebY2iRoZm7iRq6GkVXAghweePpNKuRT
dk4kexS4EEAf1MKnqZGjoY9RDfZ1v/vePxb77LDeALN3a50mt76HbMElOf9VqqJipAVy2yCptMj1
tT0ec9R2CsmLMOUHgsocpBIdJ4NlnkCwDwNdbKjQFaZMzGkqSVaiY4ebr7L8e8o5LyrmE3jz9ynn
lMpZmKN4ggCCqtsYJXEG/D9meGyOazKP3MYO9YUKNewLaHf8g4WT3Hxn3mkemSRR99GOF7bYGfjG
GhUwIYGomZXaEiY7ZaftFXDnEja0MrcFX95rX7kRmsSpTw64MUgFyrWWuqrIM5y8C6GgyS44dW7l
gBXwID9OO8LBDtzFWXjUv/EKKMz7XLMkSdFUkgBS+bI6ruIMOmIziIvHdPqtoF3b151XKrfR33D1
QQX6jykqdVCjTAmBsUSnIj0Krd+Gd2HNSWUZtWLgQqFdCSVOSIoaKmWjyDCQZiZmtw+fJicHw/Fx
8ue9+Tg68e/uhSA2Afp5mr/+1/4Jsyr06GTw5+M/6hGVG+WSQiM8OSSLDWm/yFZ+WF7rKQYa7P1/
wJ7PcNGPBqk3laaUBpjfIJ467kbgfEl9sQBx6eiE5yUon3jDmZ/POTGHWAUckAq4JnUiRGgqS124
arhSf7fDTwt9P2PlHfLPweqjEeoUgDxANOp1ANT21B8hJv8AJjv9mAREGg7QlmfrkSui8jmufDRJ
f7dJj6Z4boDh980L4XTr99KFvLSL/yB1ZqQrH61RH60qNC3vIh2zkp71QF4k5U56js9EEQwKKoUt
77lJ5+fjTUxidBLPOmAL6VaU3ljykAuysc+P6WNRutMbCE8PjKfhBWzcRLglccfUFiabF1kYxFr/
R9qV7UaOI9svEqB9edWSUsqZ3l121YtQi0v7vuvr76H7oi3TnOQd3wG60YAHDpMKBoMRJ875aJsK
2mmybmMnyzGu1TiY/cwVHMXvrvlkKGzHeV8k5Z3Nmm+dMJnAH8mxXY53kHLjnO/PqdHHpVCuaard
vEQCqPz/YeMjNZnpynIWR/ALL7rX/utrG+bA3AruVmAIoSL4MTOQhmGVkrd3j/FraxR7qH5yFsR0
/J0F6uJW8nJNhUGLoP4yuUSKtPpFNBElbzin0Mq+bI35fXbGKEfItDkv5xbfx4yuyz6UZF5Gzvw8
OwOUAyixFBUj2ATDrfMs0Bf4aZB6gmdZztY4AzgMO5+H8/x8ZX/8RJRHFE3RxV2ux29CexLS5Bmc
cZ3/3/d0YUbXJE0FNBiOQH2naJDUFoIjZSisp7wtDy0YiRvxcPn7MJ7BH61QH0jWV0GrkwVoGwyw
KADKpqF8NHwZCTePh4mRbH+0RX0rzZiXUVi3DBvXHFcPIzOvBdp/g40WkaeiTSThsVGCiyLgLJLp
8rutpL5YuhRDsYwRhHmOJsokuDrtxlPA6CLa/NE3ZtzVke1AMloyP43FG2lrJYM4gJEEENYUBA0Z
2jVr5WoZcDoqb2nM6xlMKwbmYWT107BinaSysakdrueTGKqdTarxhSt44K1pX+LH/liE6QPvS5Lb
6mPSilROUgAFIYzZJg0FWCIFhJalhqJTZ9iS/KvsTFB0Y+DO5A0a8CxRX64GXh6y7ZoRJMuV6nVN
WIu3ysJJHXlGqFQgiZvZiNMCk3byIY+ezRnxY/OronIv+yHrW+23jfwdu1efGTXCFlljdqzayq+k
0q+3FvzHq3PZDEl0P38dHcQuFmbTPlGaG2o2bHKqCsG65uXDsMyqO9VlhJprW/VPm6EMYaYZiRfF
em9fNs3ofxPPeLdNvSma0hikJDbyY6I4GgqiEXiCcy++E5wF5abj4mEW/5vktTepO159YY78o3Xq
CRAP5Vrh/7EEml0cN6h0pl7tiLcknHVnbu2A+N6nfZZFSQYBBkh0TMo3VbkT6zY2SiQ5I16LQGE3
eJyqLqERkVRbfq64IZTpqTuTlKdWa74MVh0lx0ZHsbIE0HUSrjXAze1y4F1zjLlC7NXOGOWuudwn
hj6DlWUbbRFldOOQo0wTe10g3vaKrf0wbzCs5WLgx1PPCuaJ7znOxArbEqaLoKBk6ECeURtcx+Y0
W+Rcdq7orG9jU4mLpuPhbcrI41hjZRJ7a9TeFvJcjqmqDeBM7U6klm558nHB1B2Bf0Nf3OfYY37L
3eqo7U3LOt2KNClQcyO9/P6Mhzj6Y9UV6SbJQeQkvvWd22JkOu3OKnVAp26Q5q3QQHW7QLLRxtw5
mV0lCXr9W+zD/jT5/LIK60rcby11LqEhOc26VArHHLDY6ZeFYYjReGrMqwl1b862srKzvS3y812Q
lYdtVKclRkvrrlGc9huRP4ptVFQ8K7cB/SmP1vkfZTu+7gwz8r5vLt0LKrViyzo9AX9FfN9Xbqam
TmdcKd1plJ1U5b2amdeJgYExTdNEkMeS47NbaS1OJXk3mwHGd0Ar/TNKVBugNc5twrNCJW1JN82G
oMGKkp26tbflZIRsyePlr8b2yvel0Cd9q1HBzOXk2KfbVS4k37a257DsMQYTEM7AsAtWHRnEDrR+
ubgYZl2XCxAEKZp0y0mFNvt0JV1n3/SX7Vt0lYSWy60ysBf2bpQ65FozFcK2mTmpL4eQBvC3K3mG
oMNv4049iIEaOby3N9MiunOGgdFMzAZRZ62uhqgphhqCJkaopNVpsSrOE5XpETsL1Alrt6Yo+1Ye
gr70R/mqku5SldedY4b+dxu0rGIsj022bA04CV5M3zi05/iM4zt4OsR5Iocrl8yMxbhl0Eq1UEI0
6Ni/qE1TKgrq8XgFkWiMe+4p+1X/bl8Id6FsY/zn2uSKcJEn3KcMYmeW8o4qAmWFXo0wmzhEsz1y
xT/W0+gmQedLCicystdoSWD70w1dVCjHWEhdIc7M5ChkpgNpVEuq7bKp7VEZgsunmeUgGErT0FUB
cYX6VqndBaZ+UDuh1XMrMLMe7l5PdtRCrKrm1V5ZK9rboe4yEC8v/ZIlVVgX4ZA/JtbqZcK3Scu8
/996qJ1bexBXREVpBaq8OGViOPWgOFbMi7SskyuLFoYfZROhiqaDKassV7qeiG1BUjm9Sspfl5fB
wK8giZJ0RTFkuMCnec6uVKXMzJv4rZQlgAamhZJ866LI6onPvBYfczU7Y+TnOydIlLmfoybPw2g7
T3plj8XL5eUwDSiKhsteRMX/rfe9MxANg1a0opgd0zI+RCsYRgdepGOaUHFULBG9OlWnIl3aFVkn
SV0Rbk3Qt8dZ5tTiOL+fLvYZIObJahlhZ+vrm7QfMBFdf+VqBY4CIn8ixvUlutVoDRYE6lrEmG27
N6U/JQTJv/AdcKsqsqWCoE+mgtjSqWrSy9gkFdQj2V2Z/Pd8THBb8ufj16O7Q0sVWmOU5+m0pNBO
0I+zoTprNB1qY3ramvbhC2vZmaJOehqtmOeFOHbQVWehvAaUmxOEmV98Z4DyqF5Sh60uJnCIVK5h
jHaacRumzKj4boL+4KKwZhKmB7FdABGi1eCJr4mbO9ZTjue35ige4XHnKQMxQ/7OKFWstERBFa1h
zcN5uG+H0pn0a4UH2SF7Q9+WsgnMgAwfIMy1HyPKpOSrrldafCygG036Nf/UXXmBi7mUnRnqVinU
aUgU1ViDLq97u7SU7RxNmXmIepCsXXY3nina3eYtS6u4TY9tf5/NhzZ90iP3sgmmw+1WQzlcOhXK
MMdSdpTia7M5rzz5XGY7cvdVaNLRuImnrK4WK4j/KjfDcbgp3EK0l/sFkEVoKYq/+LM5ZFsuOIJK
OZs0LZo+j3hO1n+bk3EitEsWxoK6ZxVQWfWhTjFlkdl4tDu8saA3ubdLpkneurt0zEExcjUZraB7
Kb9NYJeAsMRT8SB4qrutjn5DqIhStw9AcvZ/mc5lnm1ChQrFZw3NbuprqgloeooUVJd1nUHz2120
zOkhMSYcL3sN0zHf7dA4p6iva1DWFmUYTc12wn9BRlWf1wBwJOUr18fOFPUx2zgHirETANmVv61D
5oh8FVPmGdiZoD6a1ijTao4pKBL97FY8SwFx0M4pMKtB2stJboNLlsuIz/lWNMQp7wzIIbew2gqn
QXAl0AeSgt3ME2nlfSuy+p1LblWsrt0cFWGfZ3bavvTjQ4986//nEOSP2BkZ1Sgv9LkuQyPP3FJL
vPWBK3LLWwgV34co6cs1h2qlJSweGpS9s0LwVrHGr1zCCrBehFFYRvZIhd1sHGs9U7CYDE0F+Xkt
7i5vFsvf9r+fOqXrJGvLWixCULd/uuWHun6llLEzQL+OIV6vyRCgJoXRyE9mGzCXPyT2KcAKlTdk
kE44cicwOKt66yTuXAAozNGokLCGaeJUmNgnrNlSaadOfZwJH7JfOTxxJ5ZH7NdJHdweX28d07QM
5ep2W0+1nNr88MBbF1XgQu91XpKiSMM1ip1VfK15lV6eAfLz3capMxr9o6XilR+De34MSv3+sr8x
S1uKDKYeWQUK6ZMWpKZnyTasDRR0/pbk45TBdgVtaN0dY7c8mocOuog8cCpzVTubVJoEASlDyyaA
U2cLEyRJtb4W2TxySk2swjH4myxRJSvDjMLHrWsscdOEhcBEE4zQz2bzQ4/ln0of2RNKZ20t8HiI
mOmMQgpBeCgjZaVHm+Qi1axuyctQulkOkCUlYoGGp5JXMsEV69cbZ4nMV/neIrVGJd/iZbSgQAwO
UW869hialG/BkkpIsg7Gn8uuQkIPnb8ge4AwKNp0BvSQPm7o0ogSOEulmExonpRguBoPUJY98Dru
rLtvb4Y6U0W8CJEqiUA1AigdVye59wstchEY/cvrYUaI3Xqos1WXm2aMCtB3q3ZdL4c6OsgKB+jK
xG7tF0PdfWVfZDrkkNIQ1KVH8bwEyXDbf9f/l4Cly9xmdlaeng7bEXcro25DQ1CHRU46IZAbRwI7
8Akq3p70Q/y9jo4KnUzIIvCuFfLxLzkHdaQXTLJsqo4IvyYOkcLOX000Nv3x2PlWgxkPkLVd/nrc
raVv4rxGPcoEvb8YEtxO+aTfmn+S58WBUBeYBMvBngb3sk1mSNntK3U5j0bXkZJIinwTcKHsaCjB
fVEODlrpnNUxI+S7JTqJTtp6jFNkzGFn+Jr5vNXc7eN8MHpAQFmUOSvVBK/uFR8MnAwYrFJ6G73n
gxk0Pi/ks0PVbkXk79ndZBbIc8q6BY6GoKMrt/ZlBTBN0iOt0CGdLc6n4tqjwoglVcPaFkkWLoWz
OsNRucp9s7LF3/2xBA89N8Uhb40LB4Du6K/yvKRtDsWCFsTmpbcEm2/5RPjui6nNbiupoLLFRtJs
5paEsjkee5nIuKw/FPQNL3v7fzhhYLwTRXAh4p+PnyzVm7XNTLzkeo8IFBSH5ABs7WDrtuTISBbH
gMfvyo797xapwCUYTYciGm7QqjjImGkSJEfKb/uKe1Wzz9e7ISpc5cZkYmhFgjeGUuyqoYIJ/NIZ
FTvr7Oyvgdl/Mci+Uu1UwBGKvdQsAoum9nOZ5jgpcVvLul0V4HFdVOfyJ2Mua2eB/Hx3yLq006O5
RhughJJEU7p1zaPZYV6aOwuUT6h5IvbjZBVhKz8qA2Sz+lNXiJzDy3SDnRHKDZahkaZ12wBfbJ/F
/LhKp8g4J8m3r2yWAbwsmGkAVqGiebn2SrxF0Fw0gP/UhtKOlNfLFtib9a8F+q1llW1krcVahopy
X3WPkwY6bf142QY7gTfejVBFkH4oxnoZVDRLXnUDCbzstU7ktoOLMo9yZ/jrCVcwsvmv3FA7s1Q8
NzRBVPXJBIfk5Gtb7UyDyHHmtwGqTyF1Z4I6L+hPd806NGih/Bb96hSbTvlTsAEJ8ywH4y1hfMqh
KzUf4lN5soCozl65tyQxcelPoA7UJuLOX2aBUNKKoQIQU+wRyLNOZtsO1Zk3MMG+tXZLpo6XmEnG
FGW49+fQ9FWwd4M4g9yRwNwHa2lbAcd5mCfNRItEsTCY+4lttNfzqp8qywhU31Cc6WQdmofyKQZL
YH+SnCKQnvKHOeBNA7OXuTNLHT3T3CZsKrmcD5GvXSWHVbGlO8uPncaJ7hveMDwTPay826Opdfo4
szLUCtEeRXg/kXSH+JDmDfiaKZIQhdxnYGp2eFwQZCGf/MfEKxRwSsxT0BGg7gVIuw1bFMRtbktg
oVL7yC3F2U7jxIY6iJNu39SEg4Bghh3M5RM6XJMwpX+8BbYBwtPC3CB51OXbXkhe1a3xys7g5Qfk
iH9e3Lsd6nC0qOUtQ5mj/Aodl5vuWELBSHfXwkEJDmIFvOYK+XWXzFFno1Xz0Ww7GTU+HQXs8nut
cx6E7HfTbuOoe2fqhcHq1XYNhMGX//4vGNrRVqckIuSkKM9rCvA+FZWHrKsuoQsi5WFcPMNNvELE
HPJQHjjHnBnGCHwDPVzCkEzdEaU0o8s7iVHQeqT8Jl0tgeXINwQtCDaNWy6bFDOsWBruVdOAA75l
lrs8ZEIPTh00qMlFT/k3Qp2VHCLBr7I3rnzJg5DobTrY6Q0P1cHcTkCXMPagoWNtUdtpjWu3CeIY
H836atZvreja5MqG82xQ787JgmKYLPRLgBrPi+rMkC8qHeGnbrenDRDlDJwUaMZzPiD5wz/5/m5h
VMBcrDXPGzw+A/NHl9rR7I5gDjkQdjD1Ifqt/x7+5o+ii7FWPikv85T/a1oVqakioRv0zQRYOZxe
yPCZ8it+zSEqc0e4+0CGXn4ln4EioAJvtTCZQGMzQLomdHURJxBYxFRpcQtsNJ6mzRVu+9OKipMa
VD4P+MZMogDu02UFRwTlULIJO4fdtlbeQM+bhVbQe0THornJbvRj+6L/Jm2eFFUuLnCM5UiqjMEL
DcgETF9QYVoB1LRT4rYIpQd8U3Iplb48etGfwdbuCLAGgsiWy+NJZQa5vVkqamd5BnmxQsjD5cY8
Nwja2SF6NJ76kwJiuzVQvvQ9d8sk27Db2nIZdGvIpiI0Cy++lh1CPZa+xmdMyd9Jf8mN/7U5mv0a
qUC+GoIiiBFwJUrnllHubJ1iq8P1OGw2wD6cs8kKdntjdNDJmzbXlw7viMQePXJGUGyIXIt0CXWU
U8AMhhECk8fpxnYfAOVIsdlUdGqNulFXutFHMd7KDvxHdNrr+i72tGu8ZHJA82qbUIbGLtg1OQtm
XcQoqf9rmVqwUEbQmFSk4ti8mIlD5IIg0OW2il39jW70QxIaR34EZNVX9kapsFuqjVGgto43YUA6
51LQiTZWqvmExGv7Cmxvb42Ot6tUylYLB9K6l2QOExQw9Zn3hGIWWHZWPmG46l5PhyoVfJVIL7n5
DwFSw+OBEJORAdvyF/diZiUCe4tUIgAFEwGYNOhQLyBizb3lKn7SIU9KLBJSZuvxsqtwfPRTy6DQ
qq1seojltmdrkO2uv823nHcAmYtSFTJAT4BqdN8lHadkXKwZH+uBuEbvN8/SdQG0fhaIQeRxgdms
GxEpxr/2qMsiUw3Mt1Sl4A+YLanvqxvMXuBJOLv59yTk8cYwDxtSNhWsBMhqTMoTS7TIckh3FsdK
B/39/Kx3/uVvxCD6ISpx/1qgQV9TklsdxGsT6DQA5ACW+KuW6BhkB+VaAYB58eGf6yELMkLE6V02
Tk4tndfsbVP+GM39so1CCtnhrnLMXMJgmepvUYYsWK5/aTUms+UkfrhslLOlFvX9FB2Fb6VaYzBs
b07bt7aWvl62wLwSdltKPHZ35+VZPKJ6X1lHyDdjLLasX4tWCEHv+kudeHLsvNWQn+9sQQfC0KsK
hfxO/TMslb19Zax8/43IId8ZUPJYUrYEUwFyc5uaf/Fsty/vFjNK7HaLusnUolsk1UK5Tyyyk5Fs
B2UtPcPiSWayw+3ODnVviQNKl3qCTKT5XUCObXv8R4tEf0l+/pPkfe2m3FmkLi3Y2uRlweEV7zIA
D6tD90u5Hw81aisZCuj9Fbegw46F74eZChdFrQiJpEUYI4LoteS2vv5dBBOAPXmEdl+rHB4LDfPj
aQDrW4iIGvTuPnqHJA3CAHAtJv3k28Y81PV3peUhiNjpuYZpYY28DHSVOk9DWkiTpS1xmP6NzoRh
qgbh02Q4yXP/G8xBmCScg3Q8XHZLrlXqZMkYS1aWsipBNi06qjP6w7NBBL16jGkShqn5WSxtkZPX
MfdTB32DBIieLNJpnViPdZ3rQhzKfWFDZsZuYwzXz1zXZIaonR3qMBQCmrXDrEeBeV5eZg+o2OvZ
3zC42Hg5hK8x/V2F69WXvGVnlToQeT2tq7QJgE+pYNlRAAGKbrbthfPhmBf0zgp1CIxRXLs27pOw
OEkHxd1AbQisAhQ0QYfk8naSGX/fjdEHQIlM0xgXVNsyUbIFGXrr+srxCSbTgrqzQV2TsazV6VjO
yVEMyQOqdZYg9g2/hYAkbz6f4390ylYstbA2C4JkOf4Uu9KZMX6ocAqUvC2jjrOQLUqdt3htx8sP
s69trsguO9TvNow6unjpC21eAxkqPViEhJe8clXI8fWH9kimspCRctIo3r6Rn+9uyapZ52xCJnWs
JfFoRKU79uVrtPAEd9nP993KqMtS67VtblucIPGOCGBW4BHEMWpQyhb88gANyufLh4n3rag4UW6F
IuogyAorXCDj9zj9fvn3s6PsbkFUSFjMoawlFeN6syMdiE5R5PaoqcX+4rRHNUi8MeCiVdgfC7NM
EG1EfZxu1mcGpFyUGu+S4aV4FOzCTW4syBWJYBJZPMIqW44HiDV6nKWyY+67WcpHtlIQrGieQThz
A9Z5zCHEtp2Jtngsj9/BKJLcFQ63ysRMCPR3m5S/yOYad7PWASxwzmo7/7lCVzH2TEDOcRAUlGIX
3rAg8YhPOT2YNS0L6miksfrxJGSykUflaEQBBJJuy8kMBVE71LN+nWbRt61oebtKHOSSPSo4Zmi0
kzZLDN69CbHkJXOgebXaxJUIx6YIus38IP8mELz0mVuGYd41Bga9kPuooMyg3Hde9GJWSihgk1ZW
5ZJpU/FmBc1AfgAanQujYbrQzhx1tcnJVoutiUEW8NQdq8fuUXJzj5yWARS0Vtjck84Lj4mJHXTe
rdLD6eZY5ek6tCXyr0kCURKman3LW8UDOaMETsNj/2Ye0J1B6puKWpaIZQ8ybjELev262Sp3XSzn
8nnkGaHegQC+N7MV4eZWVkBNXlVwt5RtxmGZYsbP3Uqouw4fC63OLEJ3bNM8YczsIu++8n7amaAu
O73VJlWcJuEYb2dgMSLUqmvO7Ubc6vMZ+9fLPw3AT2tUF3K1BBCQQPo9BOlRxTg17xLleDc9pgVd
4sWMkgYsN2rdOOiOPYmNCrCWqa7ONHUJJ3SwzYH+APwghFGWio3QjkhjSdOUo1g8zF1sCzryHeTD
KWf3mHbQXxcNdBbwP+oDGZtiDUIPH4iF+K4Uo+e6S46yGAOjw6spMn16Z4r8fJeG6IvSp02SCUGu
a4fVnNwivmur4+WDw1sPtW/ljJ52UWRWUBR9Y/ea/s3QQSAhCstZani9GfaKVAXPS3BVafQIZ9+i
3aukSh4Kqjctv6fNi7jgPeYlab7boIL42jWDIdVLivYPGjA+YTC27mM/P6HGB/EEHsyNvSRAqC1J
t0z0ST9+pLRs1JnQzweAr97m8XY3qKa3iLF3+TOxwzaZ29YkVQFVObWsAaiHXhwaIyDwcCI1E9+B
zvsN44neHYhhL9tjLovMoBN8uAbWnY/LUoW6kctVB/pMe+nEUzKpriTNnGD3Hxb1boWK2tJUiiMo
EAHbDqM747AFKdTfFX/CfGriZU88rAozfgMcYwKPJqH6QF24vRSpw4T50bDtT8bkJw1PjPc/LOhf
CzQ4pdmkytIwyxloD0SjrD0TZk8oDrii22AgkPdeZb6N0B2HAiMoAjEbQW1gXzSWNAujGXTuduhu
MY3jR7dgfXNI1jLmX2zHwSmglmuBKlhTqDdE30wNoiJQTZHZO9MGhWu1cLs4tdv5GfgH97IbvoFq
6Mtqb45y+xQAyHgiM3vRuTvmYX6eDwAfhHwgLvPT7S1RziF1mRVVhYJedWHao6X5iX4vCn8a2e+1
yJZL8IglD0n0N1m8EXOCVf0FSTTAOsDRioKRoqoyHR1ndSmqvsKYU+euBKPrlmf1mKIbAYrRMHZ5
AAtWHrA3R21tnMabrM6mESibnAh2VanojHVR3j1qdd6PzixW2t8K1xtan2aUK3aexNzrlOnBZJge
3AQgo8Dd/THQTFIK3FrVDMe6GyLB1eRIl2y1nZsf4jhbmDXo0Wja5jmD4K2Zx4ZXbFpjelojRK0n
GNr4TZyrvHRkqxnmY6YovL4X64LcbxPlF8JQp2ajyumxU6VfUy8HmaoUtjksQZ8unOIQK0DtbNHt
m9WUV7WflDRURMNPLcilqd8vHyhWXNdk8NuAy8KUdfq6aiczkbpRFgJLv+/aX/J8yFXOoAxzETsT
1NUhRmNk5XKDS35dDtKi+lMdcwbmmd9kZ4IKe7UaCdMk1UKAFozwXFXVcBa0NH6SV20KrVKYOK8L
ppeiRw7NSwPsFjicH70UgS2T9LQUgjnUQ2GyxTPRXAPkb/RFBdTN9aHwTYWTarI2cm+Uem7MZVLm
cYz34aRA8rLqbYv3NGMWbPYmyJ+wSzFFjHJAOSA1g/JvXdjLqQxrB2VjDQhOCFy5GeoY2i2vcMyE
jO6tEifdWd3yutCMsrCCwZXAOgfo00CEwd9YeoXGRqPwstNzl0kludWgg/l1TPKjmdtrSHSmY28K
NkjX+NYPHUrkRMyTO3DOCrAWREkUDTUbAt78uExxnocpg/MHoC+0jQWU8NLTYALqhbhehLpxnTbH
ywtlegxhgZOgGmdg1OOjRdUcRDXVUMBI84csu1EkztFm6HXgitodPMolTdUoJgGUXEBWdUcjSK96
QGGvhOv2FayFDyQdtXz11DnxAZ05vwTWuXMy6D2d0V25vFSmE+3/FMp15W0GWxdCMLB70Vt3bAiK
qy1MgBNQbuvgsjXWxmqyBgkNEyJPnzbWGqRlKLI4DUFn5cgNxkDnu8sW2CHt3QJ1zWyCNi1ZCZjl
FvuJ/JSAJjCyHhVB5u0byys12RIx764B90NrsfW6qRRyZORhA81K2dGd2p7D0SMyZkPQBMJT/Bjf
WiGIrM+8Nf6Hb/Zum0oeZ0WwzAYIbvD7bwfZqdDOEW+tO6DVUKflJcdvxclPuSMSC1WH8JdhKNSW
Vn0jL5EED1EeZk9yl5fiVrIJADGCGER9ipFLGuF0LYLVLTtzsXLkSrhgnSZEEUAsoNTjgqE8PNhE
L/fy1ja8xZExtJnhP93L/sO82ME+S0ZgQDgtU1tbdMOsmg38R9GhuSovXrm1V53EuwnJr/m8qncz
VITJRE2s04qg70XVzitX32JnlHTMYYfxkHB8lemquzVRHzAtoNGNwX+MkJ0GzKGmZyTloMTjSSRw
to6O01Yt9EaNOykUosm1Yv1uwA0fSebh8hdie//7chQqMRLMaso10n4ZXOKPpKSdniVfPlRhfLB4
U7yczVOIf+4u2XFGhtQP5G19pzw0pzexCZeoOYnfyxn8A3YOFlTJaZG5DNA0+M5ZLDNigkUR7xlQ
UGpvz62deUHceq2y9CSssFJoZxPB7tIp0aAB4BkqA50fObx+O88m+fneppobiRFVmM9Oflpo10np
H86q2If6fVVU5pJDazgBJUnxdqhJFYY0bwub4KcrnxtC2I75bo1KW3qhm8VcxNCm+mN5UUPoF9oE
oJ4KNmr1pyIAlPmKNybFvuJ3H44KJEs8Ir3esMTlQJASuCN+5LM7fxse3spokGrsnGekTvGpd0mD
rfhJyI4qR+DsNW/xVKQRtRocDyqguJMRWMtphAbqdLz8OdlH5H1/yc93/oK+cg2GTMwxE/E4zLn7
RE+q42tDMpeiygaAf5qEdz21lE2ookrE0FJIQNpAZjwPV+Kt5MePZC8T0qL8xQM2Mpe2M0ktTdO6
fIG0Gup3Qi7a+Zae5Nm4NUrkbW3x2M3zoSrro8jV42PeD+926WF3I5t1IxLQh5Hv/oH26sfqr/hd
dXtXckg3tr3qEf94TwrODtMT8MDYoJqhLPGxbG979RnrqnjqAMzgslsZFU+71UAZoxvxQlrlb4W6
vcZNwbkhmDngzgSVXQNlmCV1uRqBlvSJPaRlkG6Dpy0gzyhT4dcXnH9njAqWMgAhomotuMnD7qgE
+vGtDRTw6PE5jkgPnk9GWcp5CfQGOWNKkPvzgZwxHtMIzwGoUBm1xZRXQjYcI3OBAtdQQ/PyCImw
DgwS2WLxVMZYzoARy38fWvTxkiAJ3TYVMClgqyjv+5WHo2Q/Wd8t0NOGW5yqvaFZKHb2XvmTXDXJ
wfCGv/2BDMzWYPPhT+WxNtHSMG5l4F/A5lGbKCmj0URDj9aJcq9234wmPQxG6172O3YtRScYw7f3
h0Y5ntnWTb2aUgHhMqifg2K56R3xu3I2oICau+Ngl7/48HxydOi81doZJUvfhfoxWmu5ag1kQ4U7
vDRHFdO/pltgLrB4w1PyG+2sw7y3SG3mIEqTuoExMhzba0sxD3F1sxnXedz4nP0kaSO9NE3F2tCS
xPVC0yyvCLhiVymoTeGyru9Hf7pSMQUwPpaQGr5si+Uge1NUbqBuqZFYZpKEkxkUra9G50nhlECZ
k+KaaukyBqnQT6PxPMlgSk1X4CGz+tMLxnCSRwKTI8oEmNU+in+g+vijWW39hoxtW8cWipMB77nP
bgbs/gjKXaoB5KWKGcVHIjmRB+md+d24Bkb1GxGdqPyU9zbgrpryFmtq1mrThyI0bmKMAyL61/bq
QTsA68YI5Cn3x+/aObohnCcd2jrg2Tzw2mPsBwpAVNh7wKksuso5x00Zt2VF0DeR3zvVDbRijsYd
KamY17w9ZoVQBAC0OnQZ9AJ0UmR0c79GIy4GcZCCaWh+rgXPBOsIovYGng5wdChgpvt46GM1k2dw
95pBDTZa5ZyNr5LwrGWGfflUsPdtZ4dKDapEsdReis1ACNKfJJMUPPHY1rbolofY5YnGMhUu39jb
TaiCQe+JqitqeWZkawPukd6DGoqbeqBXb8TBXhu8C8AvYDfOjDkgCNJDEKblvUqYMcCAxqVKeJiB
Fv+4qVIkxoIwgdfFaM7pfGeuGMXjxQCygk8hbWeDOn6bmpfWWOClrNnp9SDYs0NwShXYw1WosG4O
gdznrvwwuxH4XVMXdApf+aS7v4A6jwrO4jLKYF8hAUB23nCFh9QnI2oiFypD8v9Py4VEmIZzoKiW
SBnLskbOEsL4Lk2DBz2t69gU3XaLHpcO2kVlfVNo6+tXFrizSYXyYay6TExGCE4+LNv1P047OZNw
CyyQzR+OZ9760An7d43UG6iBkjw4/IGpnZ3FTa/MkKScnaceSPmPRLQv0dzvLVI5Wg/1D1mv0NAd
ZIwZrJYPVaigzyMP/SI08OYZcgSps9TDd0s1rgQpOqwxbyaKHRqg7Gxi0AFNTp06LWWuA+AAhYJQ
PYP1BFMjkVs8W2cLrESVr3GuZ6bsFlA1ZIIVuA2dDuB9DtGDPEXHqHOvoCemQ1FIfZKQdGte8k3x
i286hLRjdzsLXIVHZljYmabeLkajYfTLBAuTMkAN5KBar/PMkxXj2aA2sxPRI+4mQH379JhYwazc
z01w+Vww36+7ZVCRRymXTsJLWQjKuTdsAD2KV6Gv8itJEuL7qcjEoMS/nctG2cn+LjulDmMvi4sO
ovM8tAZHDRuUygRH/qMqtgGBUSMksmXJ03p/2SrrAt4nqNSJxIO5MMsVCeostt4sJ1cgD/Mvm2AO
O0CFGXmpir0CKuvjZWFVXQQZuiULoQNHSHCWQIrtqrOhYYkJRO07xxwzy9+Zoxxkha6PNuvQr1/b
+ncEuilJA4KgJAPc0nE09V9zi/mtRHMao51tpTP+GBXiEWRwL/8hDEeFYBqUCggDgQgVj4/LFqIh
L5FgpW/MwmnvJfW9GvPQU4zvByOAZhEsk6HT2B8z0jRh0oGrnSa/G6418eXyIhjZEyIywNBAxahI
1Kg0I1vUqjQylPq15D4r75pm8tTeNQXlcNkO7SRoGgL2Ak46FRp6BBhIBWopWbYhSrUl6A6oOXql
l7+2L/KhJrnT42Vb1PGmTdEDPmuN8XtDQ/MrLtD8tXyl9FfzJLeBqPHq7zxTlA9osaYtWmeg4n6Q
DvO16CH2fzfuxeN4GN3+GF1lXuzK1yVP+Ywc210y8WmJVDKKjzbJwhppwSguqZ3VenOM9bJy+nUr
QH4zZN46DpAp1DaJV7Sg3P6Taeq0i0IzJAlA9OHU3SnK0cCcZMnpQFNO+ckEdcK7sm9SI40x/lhn
br4ljpr4XX+vzTy1EfoJ+GYJLwcASTENICt0t0abEnNbpBiFq/Nb9+LGdOMaDW4TcIEGzYv/Ie3L
luTGkWW/CGZcQfKVSybJ2qtaKqleaJJa4r7v/PrrKN0zlYnkJI50eualrc0qEkQgEIjwcI9fr7sm
fwlcGOQ2jhipPIwJgpf6QFErk30ziI/kc3o7vxN6xw+GUP2cCyEwif+B/ZxSmSkBvSdtJ1WRsgS0
ycgaMyjzMJl/SdHT9TXt/n02mYPgD5JEHg6Z9NaY6nlkgtlSs7uGdWT+8Or8vYQTE9wxs9Qkzkup
J0F2u0I8iw1QABa7PrDUEq+vgyzKsbg75sIgt01yvKYdkGlZKGNE8GWp7Q1TG4yCLGoD68j6QKIR
p8tjxfoGGJbFFCnoZXhUx6b2QOX1fYwtehmIYyq9vaWP13eKT1Tfl3VqhAvCRduncSFHOXqt/TcN
Ap/UJXfjrY4RFLFA4p5fnBjji5v9BLBe3M9mIMFCV9jp+OtvloMRHvBV6Xik8lhK1FPmbTQU9kb+
PTaKUsa/E56ObExKFo1J7e7QiTUulYqSysQQpBqHGTkY22Gt74z4b/wOpEaASmqgQb/gUlLyESzs
RRwF1ZcsqO+bQ343gvJftxnUtzkCNCXqIe2uyoKsLeBESIn5vvhAKJ3bBVmMsoGKQGsOPXnQKiI4
wftW8DxSIXUGniju2w1DirevuubhNsp21HzqtX/jWeDde/7GQpwM/jLZoDzItCFKthitZQbysByL
Kv6WGPNngcftrePUBneAxjUyZ9DGM3WR/JnFBOIZTn40HHS7ndgpH6xAFBgEy+ILQVGUjFO/SoBF
R/cq/UpF0mo8nQgLChYqZ0gCEcORBXKxrrQMqm+dHAVd7FYBWvgHgjSmdrqb2AO/zXH6RV+abyzm
5aI30eVFz0zj1WOB5A4oOi77rIwYhscqAxy7+kbLMTC77K7TY7ezRByLO58RlI4Ur3z4OaqR3M4Z
cpRsVQ7UbarKD5LaPcqJaBhKYII/SsqkgtdZNaHUYQamDurIVTRMLLLA3YNGpWttMoPZw8i/Rqgf
K92fDb/99oWPr8TjSSCG0GWT3CE96Z/AUWKrosr/zgFCqMGwCTukANlyK9AGdKp1MiCIRg9lHBbD
rSoL1sCTh/5exIkNzqHHTCJSgnFyVCmcJIhRS3R7hxFQgM+QfFrCubbRk0cBlbjb1+sB4vI9AIc+
Mc0lx20hSblmdXEoWa8Snew2+jmB4iVWn41K9Pa4/JRoBAGqaKiIqhjUYL/lJK+jMgTF4mIgwfo0
uIyNbrrBYHnReMvT4L334W+K+iAk9rr0QZjF+w0q3YixMl8aroy8lWMFkDdV+TXggVWM7vVvuLN/
QBLhXQ0zqgn0Orew2Bz0Lk2nPESPt13BVNqUjowtjILtSF+S0jUtsHuyCriYPXHvo6p4bgNRKCOj
4EVIltiakWhWeVjm6GFHkWMM6v1YCR44LNicP9+wQtMC0BRCJ1Ae4eJes5ElHQe8UP8Hk/K7Xy4K
SCIz3GHL0rTRZQsU9wswb2QiLjFfU1l2SOtk1Ket6aTT4frm7XnH6cq4s2dBBntuiWwFaXtr9bE9
xqsgldiz8I5oAFuoBAwkl0qYJLGSBmmGX4AbeIxS2xQOqO85wakJ7q5IASzAH97ysP4FRsu+hfcV
uBT1O+VHqzplQI4KiDtLwdtQsDD++iCtqeazCqsGcqQ0fZP+EDiOuMjGCqHRq1syEKR8T35ek1K2
Kty2UDlxpr636fqns3G/bSAXVy3gcc0Lajc8A6c272UEpbD4R/HSMAepYnKvHGLU/8VcLpd1EBSV
dARcJMuQcuY18mZjqdSyA5cWRhntJWvsaFnsWH5UsidzOtaKf927L/MVmKMmeqfgqpUvRHXXrsv7
liRmMJfHgga9XB/S1K2pqFO8a8cAhxboVKGJxc85L1CLkFKCZRVqaufrk2y8KOnzlAlacHseh1Fq
iEgZqPxRkztKSjGNjbpC3FseE7eWfi3j8/XvtXeQTg1wB6mKt4bKnQpaNaAanAmoYm8toVo1T39a
KH13vBNTfEidO8QEXW4BRR3DxXxpRMiwnTSZqQ//52Px5d6FqLlabURDb2v2SG13iW0hQ86dFBDb
1dURFxjmKfLS3BHhvnce7sw4xqlllHLAHMDtVIPScAQduzxUjtuBMUjEXufrd0bIZpKEqOLdbcO0
qQrNKAmni7nnaWahlQCAFBPcHAwvdWynaGnlRyjNgFuX+tAnQOYk4j0R2eQufYPQvId0aRpuEOKq
ULXMzAwd7kRwe+ydLPi7JaHIgsuXz16iulEbtUQTBiIY9lJ8MhPTXtSnfhQcLZEdttyTTxgPNMag
h5mHGdjAaIKZpMkZ40etEkSk/c/2sR5uqwos0YBkFaad6Zcle0jbp7V/uX6IRUvhdkZRqkHJ8U+Y
FpaToN83rcE2f4rXf6/bYX+HT4pOt4bz8Zni3V5nBlKHVHOW8k6XCnue0ULtPjW1iKFO9N24yNTj
faKsG76bnnyqtM42EWjj4tv1Fe2Ul3FskZ6jPKVB/YLvRCQGelWRBFpJPNlWtMSXoD2ithcFDJRv
+mJw3+5evVd5KW55TMWcu50axWo2A7gB7mYLyj8DdPTgcqQcj9VC/7wghtVBzxDcAchlKY9ooGSe
JFIWuKWi/FaZLE/W+/tOEUlr7dTMdQDeFFNjZN8UM63ni6K1MkJPC5z7gIEZKFL9WD3GSV06xgYl
V0+T0WmsobeRiPR/dpzkzDCXP69toyTQFEWaDjGIpA4Kmjld9Ou6k+xs2ZkRLmMepXgAQQI6tFv8
DPT2NABGLX1fRbRgwq/IPU37ESPvrVqMfhLQI7GHR+O1XCDrmaJ2tXn6JwlaW68iHBGvocyu5bPV
cQ65bmB+kAaj95cf2WQXKZB+yb+Kx8ZiDI98Lm+bwq6+GU/6HZsMhYxZ9qcEjf//J1DFMHEOGXvY
ufugLJPGaA1jFi6t7ppo9Wq5e5alRVR2YBvFxS8s9cMOt1S5XdZ8noDYKm7rb4xwyfDmHyNIITD3
diPMCNhfu2aNu2CUiQwJGUBzIT1Fd4qjeAyQ1h/KW+MoO6WbeCKL+4fhY3nMj09utHZKNz02mywk
zZ0h3xuZAiKZ49+chQ8b3FWzDcVcqGqK2zm2dB8YDcsezRTk2uYwfuowbGdft7dz5ZxtGXfloGQ8
JROSX1BBPhLyjzqipLbhAbG9xnHjXbfF43Yu/JC7cmS0iRMdEtgQbk3+0Q/GTX+cwPmqgOmwlg+M
RZxNivSmPf+bChnBBO7CV1qbGflOByxmUKc/c3In/+EgD7+49/b/iXc0xqylZYqKhpK+9qa7DLUX
tVSwXXv36el+vafJJ1aMTE/zQqW9Lx0xKYX+Ve70B3aXxu8drL+44M7McZFjSq3V3ApEDtNcpBeq
ysqhaMf0Ux+T5HDdO0T7wwUPRe3nSEV/KazaBnMgb7Ho8S84vu/Xw8mnUwF2rEejJIGspbbehDH9
oQv5EkWr4GIEZoILGieLGdBPUeOoo9M+90cziHytcAiQ1c8U42z19+ufbn9l6F8xwilwDXO3dC6R
vsxmUOQXTY3Bw8Ses28DarzXrfyX+/PDjHIe/1TSg/J8jQcob+k/tLCCzkkCBFfn5UFxXz4yD4xE
IYM52GWQ/7DJOaBmJOoUSSniUwByMM2OgnW2cadAls6p3uKH6e8yng+DnBvWraI1w1qYgTWbgF6Y
Y2nPg0xQxrME7B57VV4crg9TbFtPHFJPIohDtO0MVqM1JAVkKRLMv7Q/cxAVgswTA+u30Y3izzci
Caf/Eog/LHNe2qbZ1pYSBHJmx8DbtgZi4fv0vdRd82vzqh43bzl2d2XrpZVtZTZ9FhJyMFe5tq3c
NZda7bTploQuYtqanlQOP5NErz8ntfQwFK1ll7Kh2ArR6LGNov6QKcrr3NfUndJ6Erj1/g348S24
G1CTe2NdIjCckrT8CQ1HVISnm0hqX9aIGPbUx+71Y7QbIdBm1Bn/EYhWOAdbt1KpCrAqhkVVvRrj
+G2ioiRi/6RCI5IR9+HRxYe6gYDUGUSBAzyrmGxi93Z7BDLArlErBvd4jqeCqJG5fzOd2OR8Sq2j
Ct25ZgTfovKLfmOvE5ZYq60DmlivcoROvPshLUlFHw0iSBeonq6tNYLyPiA9mkdD48CmlOfHONhC
7Qekz47i1sheBQzoAxR3gT1mlUnOV3pJjzRUd8HS/aWy7Mhw5B+L+/4SO/ZQIhrt/ksEs6wUBvxx
crzuOfxExHuKwUizJPBZoHPCl6+VDNwHVo3GEyYltx/kwQwpY4w9rI/q2/il+lzdD0ew2n+9bnbv
O6PdZYKUFj0buNR5mOqB5tdqTDeGEAu2x8VHb1lwBJlr8NEAb3WUzEE9hMFh7nlbKGinSUljBXIU
kuVzv/XuOj3GeupeX8nePUlBVIPalwx/4YvKebUMcrRhnHFLP1V60GoA1An6WnvRBN6o4LEOwBlg
LOcfa8wGSZqsGQNby4OMWEX613yB9nByq9UidYi9z3Zqi/PGSU46aU5GM2gLLVCVDjLmTeRBhNaR
19j6iz06Ncbn7tOq962JQk68NKDCbzwTsg1OIWNsxCxe/2KfPj4in6pHVd/TuIq0wNSeOtVPlDtD
fbluYvcon6yHT9fludkKRd3MQLdBJOLKNlAfKsBFXvtjYc8QG8z70bMaDCLmgb3jdGqYO04tmWpt
0wEKIznOrpXd6n3+KFgc+xv8gfo9WYiZDIphlHMvNK15qDQJixshJF5iVjJ7sZCnWTp05pujKRpY
YHt/YQ5hWH3vhuMgn5vrM3mFLgPOr7FGL6UauWsHuYlWccZRC8shOYyWdqT0L3orUIH9MMu+9En+
FFEwGaUWxHbNuoputVTqgyGRqd8rJDpc/6K7m6ZrMiCkKJ8A4XBuqpMH6OOMUCxuMZOpQuZCEbZc
d01YJqI6WIsU1GrOTQxtivWQHn33X3nlsa7XTYFRLKh4/YAwWv6Ybfbwp5ww7zcKiBiZRUiyAXV5
blTtND2NFDy65PzNmB8t5WsrCVAae1Hq1AQXEatc36a6hC/OAwbMiicy/FRqxbO2zL2+R7sZyKkl
7guqtSGnY5brwXRYCxujz6GBnEcPUduDZJ+YllS0Ms4pIEKl5KmG+DvjYuzmnyUoidr0axWLXuF7
5+tkYfz9KPWqigGFbMTDawjGO+CYg/U2C1v/+gfcWw9obECwCjSkAXmcc2fIM7Ps6wrsX4bx1kmW
YxQo0Rtv01YIXGJ3p04s8Xz7xmx03ZzCEnvV6X78hEed1AB1zjQkV7/+3opqT2zv+RDFBnOQxyB1
uhgmpVtR9zNIN31d/kXG3h5n6WDCBds882fTx3EUeONergG0HdCyABUCmsQ5I+4XAhnuKQ5p3RzQ
aMnQnEdViNaCV+TOpqmKCbFT2UBxAcxt55tmVrWe9QN4bGKK/n+OXh5WN9Sbs2aH6+6xsyIVtE46
ECfoHCINPbeUJtJUUAkxcF1My0GzGUx/6iS/VJ3Z/5naiqlZGnjbME0IQkEArPiwNCHJNpCtFWFh
bcdpzI7bery+mMsnEmeCC0uobq55uTSqrxxLO77XD6o/2dRVHjB262HY9iB6IF18Ps4g5xCrUaVp
1Fp5OE7UHdXHVk3sbBMti93sZ34OK7LE5jkACsHzkrv5KzS7aA3h7ONyoGEJ9scWyk/R/+Lm4Cdd
3/cIYACqM9FkTLdz61HWIpHqAqxN9I2C70d1M1B2tK700nnSoXabo+j5s/cBTw1y4akeqjnrQczs
98tbT+6Nhdir4gnc4qLexL7fx6r4ULssa5KutQHeyjspZNO7iWvekk/Ufh+zcLXn6/bYmbnYrhNz
XOVOnbYlzg2Yi0hrT2lrr4OgKbPXf1JVIFsA6UMAhGOcH9stWbq5kgaKdzk9Sp+tL/lN+0bD7GsO
atfG628je7ovdY8Vfao361G0bXsBCk1tilci8IygXTy3r9JktbZ2Uf0te1MXalcWeFAiwAG+XP+U
O/N1gCsq0I9nwCu8VTnXx2nO5arQqf9bspeRiEUHOWQZr+imvIweoATHbYLiA8AhICPkokeTpj2k
1qrfNPUtGGUhanRAQAR3h90GGA1+Le5E7acLXwHGCy9wcGeC6AFflPOVRsqLHOXfAkPeL+Pc2X0s
HAa7OGLMBEWWiwkMkFTzD68R45EobzSmP4aQGwzb+9xjM7o/1h/SF8ZeWTkipcbLMMKZ5FYlzRjQ
69fW9JNbFPvuGUyZFY6yz5sjubkrnuAWWuQeYKABT1VrRSBOQF0BSAJGTNDbduNbyQKt6wDl7Oxu
exQ450Vc4ZbJnYJsLvVhaBIK3dwNklGGH791UCQxgcOe7uLkT3kyWWJ/tpPcZQ1BN6vQE0iSx2lg
RdNsD4uGYm8qIm/+L18TEGzMk2oY0WXH/+QRZmjFuEWSXoTtitHn5lAfo1uzsrPv+TuF3oq+r5Dm
aN9NP2xypy+Kq34mCUaCyxQatpFqN/EhTgU5yN4Zxyf8sMJdcMuMEkGfQnWc0dT8mCwbwhd+fUf/
MXJ70G08BDVwnEbPonmk3XN+Ype75/IKRUa6QmBu7TcgFZZ69Ctp/Ita2Onq+GgZm6O+NeZqBEu0
3C866KGq8pZGsuBC3Xm6gBECABlV1zBcxT+cddLhfBtQpc6S0qFq5SrKnRajLFz2dg5K4/l1HgRn
bff7IRnWGL0SEDPMe048Mja6pklH7Js8hFH8Oe9erp/lXe87+fucx3dxtGZjCc5BbX0wIEnS3+oi
WOqeCSgXSRZSOGT373f6yRJ0rYfO04SkXo4iv9Xj0FK2lwoD/tdXsvelTs1wkZC0G17hFFLGzfoS
Q4A9Nf+5bmA3Opxa4MIeiLpTPClQolkezDv6tLjE1m/K4/xIMfTOhGqEhLCiT8fWfPLpliWRp7Er
UBSayRE9Amh2dr8MImKA3DWjARiqsT1Cq+rcDGCytC5mJACm/mVsDlZ5T8un6x9vJ3FCiRpPVeRu
IKvjBzGUslXWMZI03+gtN10+DU24TKWny4JAx6LlWQ6Kq4KBlDD/TSHXzb/rzE2t8o1NgDdkGG5m
/Ntr0ZRDbNNF+iQtteGQgcyih8pFiZJLtDnfs0gU50sOfqUZXGCpXxziu3q2dTCT5gf9qwjQe7Fd
nDXOD3FXbjGgfNAYbovuZs0t1IfSqrHJJJfB9W27OFScKc4BZZS64qoF4ReZ22Cq2rCIU++6icur
ibPBlnvi5C1tx7m0QKPGKJbfSRMbl35lLbfGizRvvtX87G4YBSu7+IhwFMw1UAyxMhY+3uejvMGY
bKsYQbG89kZnT4W/TH/h9JBMBrs3mnqgFuE2KkXnbdyWbPIjE9X4vqWfIVX71FTrzdDVgvXs3U2g
+EY/yMKs1cXLJJLlGKOfuJtwETpy8jmJvkXq64w8KRnvmyR3rUzEmLJX+cKZZsTleI9hiVzqkidd
G/WgPQ0TxWZc1QwGmEi2+QJ2KLRJ5++iCajdEIwdQyBBdR7VG+66ijBKEaFineNFWwB0BZCc0854
qOQp+JwZaHTAvwkKfDtnAG1n9PMwTg04CuV20UosY12jyQhWUJbhyB0AH/2LAAIb2DUIeUuo9HPr
0qS+T3s8+BBAmAbV5ievjBaOTfJHjpCMjj1DzoKkxRrpH9a4fVMNoo6Mpjo0tZsiSH02ImxoN+tB
hmqmaM8uDhpnjMs8G7QVt4qCSHlSCgxCJdZqx1Z2WFPhsnai8Nmy2BE5CSR6Uw8lauZFqLwthVOB
LzQ7dL6SH6QDauZHETxq3y/+8xV5ooyhkedkVmfVL5dP2vJFjoUSKOzTXNknyj0no3nbRisvUf/6
MgTUi54YG6/pTk52j+ck2gHRA+bX3NQVsUpe3NbYMwtNbAjJmKyTzSUEURnpba+khj+tB5okdpyn
jkJAwKaUIs8XmeLWmI11P+oxEoPOsjtM8h4Vp3mJPdTQG0y//gJwSAUHdeMUd5Wox7Lnmaer5G5t
ULVPXbxB1qXVb5rWN7Qviy6YGxGZ4GJHhRpEYXQUvUtlvSl0SBWslWvGojnvy0jMbRh3TxNzaWed
dQ/VF/NpulV94i3Pxlt7y1R3DVcUEkXLYv/95KQZSdyj3Uw0n6gLBFX/MSBNUAOqdz0zEFnhguIY
ZZo2qT14yUl8tPrxrtcmr4upIGUUmeGioTJFaZeBZCzMqoe29rpitRsiOssiI1wUNIpF2UgJDqRV
Bj8cUT/XVfqkNrpz/ZOx38pHjFOX5kKgVfdrH0dTGVqZrjqbXJt2phdDOCZ941pE0QOT9sS/bvTy
Vj7zPk3iwkUWtVLXaQgXMzr0U4B+5fJPClKf/lB8Uw5bD25KUf1w53sioZJ0jJEgAhv8tLxeKUaL
a7QI8zVoOxDT6ZadUZGy704APrPC7dqmTlaJIQvoGUi/iIlG3pOF1RQZZKi+mCgzXP+OOxeKDElI
QLEA4EOTjq359FSltbzFbJjNKAp3AuCtkEXz3JeTh0i2T21wZ4oSvdJnqVb95cvkTgEIq9ztqQyg
LQ8or+gaES2IO1mA+i8LyjLISaXHolXsDLM91z/ZrhtQTEaB+ZhR3nEhfMHYM4WDl2Ff/RzLe91o
MGMmKMHs2jjp33Hb0sQqIJXRYgWsSTiWL4C0Oaoi6GzsGTlt1XD70m+SnOgmgtAgDR66KF6q/xB3
Fdjn4MLDWUOI2xAQ+m1kylSKPuHkSh51Widy6a0ayt56kwjQY3uX0pk17vRUikJI0ywJ+JyiI3WQ
ZTrz18WpQMa2+oWTfr/uC8KHJBf8UiUHm0oJZyDg77NeIPntoTVz+5jeag/kCGrCP6/PnD9deeWM
qFmbIst741guD33xag6JK9SwEHgGL5PRjNGopJAVDM3krqpf+zacREIMop0yuWNUrakyKw3WgZ3q
7Pm4+NSNg9HFgISXP/wvsKd7kQE82LrJ6HWB6eVuDGLVmT4Zleann7fi0Dyy1uSs2ukteVM3p3YZ
gZmw0n7ZVGPbBTouGaguADP57l20FHrVGIMBrnRM6LyVT4yfPg8yv4odEe3+Tl4LSC0gXSh5Ad9t
cgd6kyfDbCYUosxIfk7L7LaVNQQnufOMXqTXsb8wk0LaAmTNwGlw6R8a2q2eSCixNoXT3bJ3TyPZ
RoGqZAfksGj2cHfz8DhAyxAkU0ChnN9TmaXGUTaoul/R2JYyzM8IXty7Ln9igAtTGskzkkwK5myb
n0v1pRu/d90nQbC4vNqh/WJhfhDuwDhf2W84uWx1qzPaXkVhvbqNjnjDHVnlKQo08Ftbx+JdGUp/
57gWQb0vF3dumPt6VqFpQ6fMcTiinIDylGPk9w0RMXdc7hHmI0GkBwwLoHCGxS9PMbRqktBf3chb
szwnosxoJ2ScG+CW0VfDsKoEL47tgWlzsF5Z42sv84EJgYurCBflLYuZY+z1GtgB0YE5364KVHoU
qF3cj13rYkDeHQhYsjUMP5mku63WzG0m061LYWXmslZybpg7WvOyzLElJRTiu6ZnFos7bd3z0iXB
FncP0Ln7d1a2w6wN/kDwOpf7P07oz81z+2g0UhJNjQRGU53cJK3xRkYCOvtoS51ZbsK8Xn5dPxh7
7nn6obl93fpuXgYLbZTMCDAjHSOnTsrNvm5kJ2CxZaHchUBsopvGvfoTZY426PGApvBIQ6if+JAA
PrLRitkWJaHsB5/nPOemuLutbTRKSn0FVEk1H8EFA3JpBcWFpO3sKhfNAu0fu491cW46ZUqSmqlG
g1pfZ3fDHKXXF1ItcArRkjifpJmR56a6pWGHqn9qfNGa1ZHpTSF62O3FSMxIMKJqEyxaPM2jVNbJ
2mjgbl9I7WR60E2YLx++Kup41NvbXIT+2/14KH7K4B5nKvWc68V5lUqdQsGtMFrOurR3qtkeBI53
+UCGN5zY4K6WOjMxs6t3DECU309BfjPrLh77lgdo2aFHuWQ65i9j75jfRQnBe05z4Ygnprl0WKUl
UYp60o8MpM+eXpbHeMLAjO9fX+T+dzQheg1qbkAZuJiRzWNdVutEgrGyCLhawY6oxc30dt3K5ZcE
+BRwOUAoEY+pxGXb3bTAZzTMx2vVjTUdttSCBPwXozkkk4hC7jL4n5nis8WuzoYM48gD8CYMxTb5
TPOvCEVp8OV3M6HDqoDKDQkTcIBcpEiGrM7UEdwecuqOzZ2mCgpNl8tgvvexL5x/zy3mjnRlRFvw
GIV5OPj6MfOzUFSX3nnjn9vhfLxYBj0x2Z2xyfbgmmH3ELnqfTQCEMTq4KJSzOVnOzfH+TU6QOo0
Kn0URN1od8uneBIVAvevi5Mvx/naNnSV0g5NFGQpFJbwlHSjIHk1jhBZ+CTqV+w8I1F6sQBOA1QB
5GA8arJEj22VNfR72FR6c4jDxrANFiK2ho0AOgUUEdFmykdRbGKPHj5A6KBixHUI+i5I9ZznOBlg
LNKMCQO/L6h8M2NsCIx+4LVRXOjPEEiD1OWsOrrWFTpQXvL0uOpVnT6SiIzen55t9gk+fgn3vScr
rk1SAcnZZcvPVspccJ++mZHqbWWHd5lQXo5di1dWzuN3wAQBdbkSkhOdGx2XAOx8eJipT5ujHSRU
CkTkVOyg8eaoBHwluH9NqN1yy4viBjJmWQmYuVGkLhh9lHCdhhEddMzP2umqpkIPZrHj3OR5bOES
gwWY0clkVK9zKB9+U3VDzzrAmDlmK0Xo7B0XhjWNqWgDoyphQPDck3Jj3dJCGkDEC+JGRz3EN4UL
xlRPftKf6qB9BB1XKDo3l4njuU0uelqtOZmpAZtGF+QYNqs80AZed0vehI6nGgIontOAgwMPxR0Q
Y5rTNG4waVFZd4r1RaFQ1q1l97qRi/DJW+G8o6LqnIDkhrwrqlUHzOGq9+1v2dy7CnoakiCbu3hK
cQb5gJOSrCpAMAzKoIfl0EE0G+mwY3is/KLYYpFD0QINzjuaqMoKyC7DBW7bz0y0IHExrLICvcl6
iaLrQWiOc4woylvA24Y0bLJIAgHMclOCyNZSwAoQx89aMX2PSPHS6DRQy+xerwxPR+ni/7ap/PtR
nmmfJ3qpBPV2lyt3ivKSKImrd4Od5w999yUh9zr5RYxj3Ali6cWgM7+97P48qTRYcbqOWbdmgQSc
JcjwHufClt0WdBNyaUeH8YeC1sVzfciJIzqT/NXMm2YH6tS0XJKZUJUESXWnln4mZNy5SGp5C1xO
I0P9Vl7VmVVcKS7LKJhC5TA4oPkVnH3RUrikJisXsyhM6JwO0WE2jnPy9bqH8OksvxAutsTzTPRF
y0lQbK/t+DO1JKSzpg0dXAis/bpui/2t08vg3ZbK5HOgLq2iy36+LUUDAaJx6SXAVSNbWWJHIi84
A85a3pbSp01VBRFm99ud2OO+Haokchp3MhqpxY3SvHWL6MLZDcwnBriPNyRj0mQaXHwGwfNWVE5F
/+mE8vR8lvD+2djgPi42qF3yQByFSo2SDxgqnQ76etgUm4I2zgIMovqsqQ6mMbqj6ADt+/eJTe7w
RsU0tUo/MGpnE4WKko2w2lYoHl7d3SPUbpGXoMRlUm6P8qaWIDybAAY+yM9GbPj1WD5fd7v9SHxi
g9umDRlRbE0mCZbDexZ90O+lQLNlDIkBHiMq8vBZ1vt2oXSA/0Pl9iKPtoaB9m3fVShdlU6ZpIcZ
9B1VT2wiFELZ9T+DdU1BhYBqLpdddURL1rmqwdP+pB3HkJUjkwfiNb7+pv7SMfweuyIQ5u5+nZjk
HMPMjRkIqjIJDfIPaT5XxXfBZu16+4kBLnbLbdUlCUTJAIuMofVo/iywIvVInjZvBrefL3J1ltZc
BKUTe1xQolNh0YXKVdjopbsor7oE0hgQqEmPQ/3aaF8tKuirXsAGfjvIx65xLl93o5qByg8PrNpu
cTcG8xGNi9ftGfj9X9EXpiUm4ivY98kPk9wJ0Ky1XOdphmjfqNu6fuzQMI6nG5IK2rki7+ByyEgG
b7Y+zFVI++fUQjxEW+26fwhcnm89YlxrM6rIwshDOrpz85xIT60hotfdMwKOTgw9UBlzWnxFJN7G
pk7kJA61mDipRQIoeN3mpBd0ipWdz4VKlQnaakaLDFGP8wvRTNU10vQ6DgY3ve8A3Ot/UkfytBAV
Oi+D31e+cSejRIzWggtMC1SppqN0I6yc7P0OQMcRflGcxvXMnQEVtcGZYBAev2NyZVc+UGfzo38N
QDExUXi3+qog67iobOAMsHIklAAxGYH3GtcIzVqCOGJqebCmmr9m6gG5omeZ+mNsQLIskt2yaHpb
SRrFQV2nsbNicq870t7zA1PdACkrTNIPtf/zj69VINMECo6B12VgT+ujhCpR4S7Ob1GG9vuSHq+b
3Ak1Zxa50NbTFIXDUbP8Kh9Tu07UJ7MDV4lUBZWsOLk+vxigilRlUd61485ndrntXfWm0GMjSsOi
8zNUEjFzCDZfwcHcXxyQk4BQIo/TuB0t8q1VFVTogySYblmVbz6w4RBRuN6LnmwY/z92uFecgghj
ZAUFmZxl16v9DncF/lr5ZwMz37fNU3zL7QXz+fsf8MOmcu4qegT2frlP8FJVP6uyYdfVnbY8/7lz
QK4DQGiDCRvwxA3RhNdE0XZlOObSz6jHcNrU0SOqXo5B2rcM/DmKGj3XTdcKNm5vcQYGAiCtJwND
x4sPDIVCi2auUnQ7IrwLV0kqnWJTs3sNIrne9UXupWLofKE3i7ku7VJBq5sx0ZhbiKy9t/5i7B66
l31evAHxDfWu4Lq1vZVZrF5iQs0GUCnOJRm6vO0KkqHeBTXESHastXcakYLNXvC0oIXNStwIZnwG
O2lWTTRjMXyt0sO5yr6RJf5yfSEiE9z1HQ8rzUsMRIUGOKKyuwLq6dcN7AZDJp+FRBw1JmzMuYdT
WW6iqTVX33iZPR2sv8QBgbNr2pvXYZhWBAZgFxuXdGFg4z/m+Fu86YxBz1aF+CT6lsqjmzc3mZ45
SpZ5tSFKfna+HrCZSJABElGY2Mr52tLMSnuQd6ThhPG4DWouZP4Ltz4zwQUIiEQlFYnzBMqOv+cY
pMcZTLg6xq1jVyjUzfyW+3pn1ri0X9qaARcoagIK+Gmronva2u0t7dqg6UaIMoNrUUvaB31LD9sm
iZa6k5+fGeeuTXOMSllf5jQkN6OnHsZj5CpB5TP27fJguaIp/Z0zDK1diBhRKKCjQ8CZm2S9wYQj
m3wZvi10s/v5JdVFBMq7HoL0R8M/0H3nua8WLbPGnmoQtW8zr0/Kl1qefcEJ23F5RjL/HxvcQqDJ
3RazAYJ0TCLLDwp4f+PQniunQ4slt3sUWuvD7Kff8Z+vW979giDkY5x5oBzgyWWaUmmTVIljTHy1
X+uheBzHzO9KTQTjZUHowitP7LDfcVJ02yzayxh1Nf01Jvdpuh21NS0ckHF9W8gY9tBtaqnoaO/V
KfBVPxbHpTbJosMdSZJiSFgpnISapb8WGmYQx2m0idkCmEjj7rAmaM7V7Zi78ipscux5D5sCA28D
2vcXAgKmsqhStUxsyBfi4aX2og0iJdc9E6fL5B4KWRtHI5HgoF3xlPX3S2IInGTvAjj7kNwVo5Ty
1GomYYq+RcBo2E1XA7MIREgxabP6ogtg1ynRc8ZZQ7uN8gp9U7ehbAZAuN+s5egr8aD7NK87dBcV
YSF6N1ye2OLCJYSc4rIx8iyU6sdG32x1COcys6Gl7JlWkIPhvv3RFIvzF8eOjeOinQp5NH6CfYjN
fJN6swh0/QdpX7KxsPv1+bqNXbc4scF5v5zq3f8j7cqW49aR7Bcxgvvyyp0llbaSLNkvDK/cN3Dn
18+BPNOugjiFsacfbsftjqgUiEQikXnynC4teyMct4NQgLNHtThPlg8tNTzUkKwBfoZZTkzosZOH
VSLHRFr0JFrejNVvn+dAGuz8NNxAGjyzFZDoydALrR0efGk3mgB7g3iMxhfmLJloUo2iTsneo2EO
enH9ao2GV+mNvfTQIYzvdIXwVko/1of4dWaRucMpx04M4GQKPmXwYTrgxbyfXoebNtQhRqCgmCZE
BrhTflzfwt2DcGaVcc7KqKQqidElkknsbursJzU4o9uFd77pX/9hdXjrQtiaKqSyCV4pGXWqpCqw
U3jeG37pD6FyHN00JEEf8sLV7qL+GGPTO2nY0EUfFCM0FtPri/GOVGDxW1rOlNnOk/OdGRnPQQ2Y
VhbL2hpmIoAXBepE0e/2YfauacfDFe2vho6m/DbDnLJ62Zp4ndGnLMBUMqnELdZT0/NqTnsPW8yo
gNgO0tkYumWTEFksDLJRwLt0j9Jn2Ad176xQOLFHlypyJbUt8VGCe2s7N0ojzNmlvUyrAaaiwQrX
4TYRPtXtg1m9XffwvSAl4T+osWKsEopVlyZUYmyVtuDxksZHon5peWy9u0s4+33mbsScgFCvQgK2
XhXCRLXqFp12R3rCeUzu78+ZHeaG3FSSTJZO4kg7ZXdLBOohN76Vn9XRNiCljpfTj/Fvp+do8AWa
XgTQjE5+s7ck2OWmLsvS+qBluTNkjaubpS3IvFi7v0N/zDAxqNvGxsJ4gBU2yrHZoInycN0D9nfo
z+8zTjarVSfMOnoGcZVCtCFsoFamrzknxO1aAWATlxUFbSqMn9VpH0tlCmBe0QRJfpeixB2nvCrX
vhecWWG8bVtjJZ7VVoKo3OgZb5r0YGFsXXe1x+wh0b2qd2Vui2J3f85sMp5HwKqtilknReNQOmry
tUo5Zfu9y1ZCfxEkKJgrhPjP5RE1W0GdpAma8GNRuNWW9q5Q94sbm+QWCQZxhj7V3VxbBs6W7X9N
6NPqQGuCHoXdszFda9NIhOSwHkikO+NLLNgktI4z8GaiDcxe7vacte6VoFQU3f9jk9nBETTAmrT2
qAqtNnmrQXqYQSAcEgEFlA8r/2/Rle9nGAB+8G4AkgTBzctv2xapii8Hc0h3HWEebXXzrx+vXff4
Y4GtvG4Y6BanOQfmadSTx8GqtChRYp6VvcsW+Dw0NKEOBfQrU0zTpUoqkFokUR5N0RZCtxEwRDHk
MQ3uLubMDJv3CZjHEtstjzqxstP4pFuP17/Wvs+dWWCcXZ3yaZ11OYnmQ3En3Y7H8pS9qJEUJFA/
qfx8cbjdDhp62OSLqluDS94C9wpL36j3pEzNwcQs27F8qLwllOBzsVu+9n7yrPoQo3pOvwicaSLq
xx+MvhO64VUqQwj40vFmDCuZW4Ux8rgsj5bxZZVSZxBOet47teZe/6h7u/abPO63LSZCKWtTmCX+
EcXKIZufJyj2XTew+z5FkgeKIyBHKCz6cjUASi5pXSG606HK2s0OYHgpnMXpI0yDuGpl8xrdey0q
9cwim8QaIOo1IcIOnYgo68FEvYStB7TYb3ZB48f19e19QBDKIzyA4xMUfMwHVPNkWIR6QPW/jEhx
mvPn67+/dzlS8lAAfAGO/EBMXqbJklcr3sCx6abD5C6ktrOZdwXvvhYh7QoguYWXL95tl7vUoQw7
yyNJD+pRPgh26uT39Xprfk6/DYfJE90GIzxurHL6qHuh6dwq4+nZAlWDYRvQrg1o3jwhNNGMmdd6
2tsjA81gA0rnGMZiVSlrq8zB+5BlkaKC9bf+Wbb/EMjPDdBNPEvGpTQTjG0wMJZunpYcPLImJ/bt
eQHSedAlGah0Qv/k0sBA2yH4v41QMqIKEPLqV5rwJvD2cH+ogoEnEO0k3BbsSW3BFmdYNSCFmmSb
3uyoB8tPT5ghlzBfq7qUEtS8qe7/AShHKdAMdC+gJ4NGGrM2tOtLpY2Tg0JeS92XVE4Su7P70GCw
QGiFshTSB8bJapJbUkXAvCDOw5NqxDeiNnjXD+lekKO9P/gYehWQ9mXu2GGzUnEr4uIdgrucOhTh
lAD8twEwsbhrCY8J5oOGFJIT0N1g5gilYYXWhy8/mlklKtj9SA6NiQUifqI3f5lqe4jEly7IAuKl
T9gqCLk8Q/Xcj3mSEx/Es36bB37aQrhQPyDbemNKQQ5T4mFwBLOkcd992iCtCT4twZscYfUgttZg
NonKUcuc2sFeGqChBWkhM8OXBvzscum6EhvrlKGPPPlJOB8Tb7J7f/2sQlwpgdpRcmoFzh22c/ou
LFIPOzveVjlqVZ0DZZEv/X1WNDfxKt6ATZyT4O6YwfQraqpgNjbwXZkMajGzRoccpBYaq2UvcWM3
kP9SBp6S3E5Og8FriAUiqzFxpTCrMQSjG0arw3MrsYLZQg/DGIHqFQCYGQpeD2Pn8F0YY/xUabJc
IjUGvZvaXcdnjaf7yPt95t4ietOh075h+lNfXC3WbDmO/v5so4uKmQR0sfDJ2PgRE1DC5noaR4Zk
W/fTBD+nXDGZM81u+kTrcLz7au94wSTltlYhSQJ6vEuHEzfSq8qy6KH+pXzLvm5Qucr9yskx1/Mi
34+u7lPge+xsJ85a9z4nZN5NZEj0qmHXKvfAKo4J7pnxUN214DRMXeBHR0BIwWIPEY/sXucd5z2v
B9egBgDDe5bN5IcgvFZLooMzTAxW5/eslHC3hIZHdTURPO30kUf0sbdKTM1Z6KrBLCbqLz9vmaFE
PZS1EWTljTb+0CueNtTuBoJ2F1SNoApH9Yy5D8pEUZK0xjT7uDrFFpmPdAvT++lG/DzY6HeNkAay
0KIvvcTndZn3zreMZBG9V8RIIKQuV1dYQmcKhYxhofFrNn6La9Ar9r5ZcHK3/TUqGNvBUwV5KUtO
0UCkxBSFeAWJkkxsqTsmYe3H8BdJswmxjUfVb/zlk+jyD8juBqKsBq5Ki2rBMVf63OlWLvWY8xUx
eGH1PwfjjXMQqAswbzBdPrPApPV9n64KsbIUIx61Pdb+MN1O8rfZiNrkU5wFmxRoGpqV61M5KuF1
27sHApgeIFNwDEWL8c56LYtEmyzIb6TQDJTuF1F024WTUO45iQKeBbimaoF9lrlEZ6Vbs3it9dC0
7rrE7jDNAcZPjYfg5plhApk5DNaINiJ65yQ0zdulSR2xfhvRgLr+zfYSMCAB/6yHuWfKrYoFoTH0
cD3EQRUm3oL6++AJ7wDM2uHND+y1r6G3i3QP0QOFAZk5ZGWnaOu2EED7QSxnQ+MbtbZRsdPCEOxN
bR7HvnyR0/lOlboDWVOOi+wv98w8cwDkeky2egAyRgjz/6YVhYbE4wQdCUqgwmMJ2Cu9XSyXOQ7m
nGwmGcE8OPmLr/iFt+Hr2vK9jCNe//wH+NeFNeZK2CSATMcyqSFA82IMP5TFlVPOaPNeBDnbP4UJ
0I2Ypy3JwROs1j+V4aVqOTu0d4gR/EWQroPjBmn6ZRBu56Goewl5jxzPaH0iBOuWlypc+BfPDnPA
emuuJV1Al3dAd1Bym0MXJB6OtCv6tUeOxX0Z8BAAO4927M6fpTFHzURxeZlArnmI8y27BYUvKqRA
RkJaRBjBrSivbloaGvJjVXkcFYUnx/W/+P4f+8zRg3Rt1ypmVhwg8UyrBoJX5o5+ml3xFv+DDzTi
vySxioxmjmgBZoT9vNzMVNaKVMnh/fVKbvtMi4r130wolkprPR+ZntKCFCDmSo3Q0jxr/r5tPE/Z
jcQowSHnx7sRr4zLNYhKC1rPAsC9FkIw220GDm6AXRoeZcCuP56ZYQKTNck1aS0w6LVJ5cTD0yTf
x9LgcKI9DTfs7fwuaSCiYgVCJ8YF+1wt8rI1G6QegL3fNofpnsLuCzx9lS/WUSO26FZ++yKi8cab
EtqNHPiGQEpj3P7DlNC4EW0mywieLPMkjm41vF1f3N4XpABbFckbynEs/ES3iraVdahvtSmEtnNf
Redwtr5dN7Ib0EEipQP5hIYb+MQv3QGiEVoltZBRwBeE9EC4hSCmdtXvKKS/vyw45nYXhfRepP1Q
EFgxT9tUAZZLj8fqMFj26iRPLS6tGiTOhdMl3uANut24QqT8+H+aZVIpA3XTZjHn6pDergfRgTZr
7SYe8Ci3/Zv1KLqgczvxQAd7Bw2vJ+TdEMEAwSNzealgINA0BT3TUvPQfou2+pcZ53bVLx5ndfSv
Z0/BmSX2DpMqo0eXGcgvyg5n4FI2o/V+cdKQIunlp+vW9qI+iNM11AfRC8HT6dJh1C0fpHbWYMwa
8lBt9CCuF3frUF4nTROYK9GOALCqUadl/9BN1zHhgugIqlE6g3ppe4tNa4pnSwiRVdntjJHk8iRM
vPfMzsE20LVH8KUxGF3GSytFu8pdLGgURtSZjgLguZd5RdC59RYNqy2AZG0OxeYfdtGg8zsoogEt
AKqwS7OllS1lN3UVhttHALj7oAiEn4NH6+CxI3J2cW+N7yJdQCUgdrJfcgYibJ6guxsKfRuOg3jo
DYXzHXeOOho9iB8UdiN+ELQYtaFuzG6DfPAWGvnz2h3V6dN1X9xbBSWeh7gjyjGywfiibEFhZGwM
I1wG4k1L5SmD6F83sZdlgEL/jw3mvkw3M0tSocRMzPeutOnTtgJfHClt47i6NFjxOnE7cQM9Msw7
IFmEBIPKGMxU0mQtZvwPS/zFbO+GVfJj4auWZZzLc29/aKcKVSXAoiwWe1WDWazDTAxQPcVtrle2
qd5KAye73v1650aYxSiJBGTKBIBX/bY6lNd0CqUv5CaJjADMrWE723+/XdBpMUC3h7OLlimTbyf5
kkm1LgoRcdsIZAUowG8JJE03R/fJMXZ4s907X/HCHhOS5MWacqGahUiufy6pZq+rD8kY3qpknH0m
wlOFDOkd3oFnBOvoxpyhToyQBLKCQPW2UI4Wh5a5iSNwOfT3CusX1phNg+BsrrSbFkfzo/koO73d
H4tjHSrvz8oKw63KA2fXaEj9sD4DtNiKhhcFyvmXsS+RIOsw6WDV62IPUqaALwPRcWdGWRCH/Zvx
QgmT9G8Cl2+G/u41u0yoNzKtVLS8SsDN8CLlrWcVsS1q98YmeNdXuHNrmkjn/7NA5t1sTZVoQOKr
jsSDAo1TwRsxW6eGvJxjrx10YYdJOhZtXkjVjPmhQp9bsqXvxtuQ2dZ30eudFMqg/XxTdw5uTu1A
yS5Lhzft8UHRHR2hs78AgJnLrUx7bcxaqbTA1CyiGuj3d5Av6uy5cRLvu2rPbh42nwXV7j5jKInz
lfey2QvjzB0qZH2+NBbaUbMze5vbOwtgLio6/jRQc5dKY8n/7j1Ay14uFdNW0IQiUgKl6zjIbrSb
5oXcdK52MMPitL7yRu92nRU4MWSNKoIB2/s12p40Xd/Xh3XuPLEKU2txqg6ToLwm824AwL2AkAKK
D8p2ebmwbjSnHsM8S1iTcLitwu4lddsb/ZRvznhLyWUT9ByuHxB5L8Sd22QCad9WgN0Y2xIO35vZ
pXQzzyq0/ZzCa5zJLoktHIlul3cC2lQe2lQAPheAevHS2714Dkkg6NWhbA+lHiYiCIsslqpVZId5
fFGUr2J2O8fP15e6FwvOTTCxIDc7KSZND8TugZYtzEgJ/i/No92V4HqHfh3ojmUWVKY2ltSUCoS1
xPh2sNxiO8k5p3jMM8EcNxkzp6YIHepQH7NQzOuQGIUvJ3Jw/YPtHmuaqfzPUpiD1i8SZDtlhGn6
wNGd5oDSlqcdKd3x/I0HL9xdFASVsfcUKmcyjojn8JBocxZHUte2bpcXnTO1a+YMm8pTf9xrnaB7
/ccW/VvOGspDbOqlSlAWXw9moLjJAcq1ij0ZdnnTRL/JxK1n5bm/4Q0t0EWwoevcMHPhymWWCmsG
3bd+md2+qgPSqJwu9u5dhMoFRHggVK5YbLVMKNQp7RpwI8yH0Zu/FqWdTvZ0m4K7vwjqm42iEyDl
+ayHqVdytV53oiXil0lHlSU0iNhEUN3mxtyMLD0IZhDnOUSqJTtHj4pU7nXv3MldLgwx/tL0QrcI
BDAEDEaDJus1Hu+L+VDqnb3FpXfd1s62Xdhi/KWOZ9MsW5Q8h+5Y4xLNMy6gd+dSuzDBeEY3J3JG
ehPsqEfj3jz0wbsy2nco2buDM7zwQD97Z5uKRVNmewqdY5HLeD4mFBCUo6NQ3FF+wfJGt1cXg2Qu
ACu8W2ZvdYgidCQJBVCTfTFOTW9mVY2Zri51hFP+oB5Qq25lAGZAJueDKfNOPxXPmFIid1WEzPO9
bfR/4Dnc28jzv4P5yku+rnqVS0KoHwFCxzBP7C6VPYLI8aWLaH1hTeyEN6Cy56l4Q4CtQ9LwXFaY
i0eKa1JjihrqaWivo4LSA1KSKZkNuHHfna576u6+glgLLI6SQsHGzAqJ1C3IU7YuMo9VhWmY2iev
hretKGiUXhnwsLL79nDc0QtGcQi+dBlKK/pgGba8APkpOKX9Clok9va0ObENepIbk4NW2IsudBhX
xFPdpMWoS2tims5yn2hFNGeLvSa9vbSNMyZftPjX9e+4cxthluiPIeaKFYUJ/PFDUxyqZQjKrnYU
kIFPq8i7Ynd948wOc8UOamtq/RZDnf7YAlCvfNMf6lf9WbdfwRsbUgYBd5nt7fP11e0egzOr9Lie
3X9q2s+1sAp5pA0FpMbStnDFtWl4NxFvcUyIzoeha+pRxZBCYJ1w2q031Svd5Kd0h86UC9YoWu0W
XMvljdHx3ISJ1xmp2qqV4ZSS2ttV+l3dDhYUq7eEi9vdDWxnX5I5bs20TuiPTBR4+Jshrf2m/+gh
IGj6803zbftxfePetY+ZBAKIC2ATJBmAeHSTLnduGNNBLleMLAgnOoJB31q5S8Llm+AM9vYogh8c
4x9Of4MsBkSxvLHxvWOhKpAoQTSTRElmQhm0uac2Q/P7QHe1SMtPuBRbe2xqTob7PrP3YZ1nhpiw
IuSLWIjxiKe6B/bLFiBo0CupgeJP/uSungENRRvDap70Swt04srDwThQwR6JVyLZ2+CzFbNF/q5H
WWglkL4kbvY1CQE4QOM9/0Sl69Gp8XnABplGsMuFy1SBAzBcgKNAK8Ns8EgGXZpnkMlq9xjNtEtX
d4ZbyS1oBS+QDsi+H1cXciMvHeoyvO3deYFeWmcCgw6syEJAKQ06DpMWvG7AGAF2pyRYfeCInBE+
JtjG83Wn3qlWUqsKVR2hrw32ySSMcaZPVQLW0WgYnepOwrIx5BE7SiDL752p4vW6yY8B8NIiE96L
Lp+KzJQwiti/ZUKo8RBuO9fipQFmG/um6NpJB2/c/1REcncIY59WRDKfV8f7eCovjbG7Fht1Vkwd
fEZ/MsWbpX1IldP1D7ZrAtz9mgRaIGCWmDhX5pAYm9IV0yPS84JxzUG/qYWnf7CBQVcFiSnIsFgi
JyEHf6pRrlVUKEdj+KWQl87gxJXdff9j4v30nV18lVqVAO5NZqQpv7L5Zhv860vYP75nBhjHEuNm
Jkasg9b2Oz3AKLxLGIdfvqnRcEDWQgV63fVVtMkBnC+RxLkednfJlKieOXqFoCq/vB26lehtqU95
JM8vq7o6cu8OGY/xgsb4DxHqzAj9xmffUB7MwpI7GakR+ZRJibMOjlyIdtm+6PJzIX27/kU/XuXw
7TNrdMln1mqyieho9kZUzyigqmawFMMxW4sbbVA5ZGXv2eO1lTFOrtdjZWrbAKmAKA5afwq3oItk
ep2G1xe1G2dRT0SRz6BjyizG0FxkZYCOaBwNfnubPUEB/l6PxPvmFnk7GOwhwcXJxT6mYsDPnBlk
PAOUknU2GCDMB0Ho8MmIy9w1h+VHn86drxS2WozB9SXu7RueH5jI0IHd/zCBHYMSTS+zGsI2de0n
a/8CjeBDWVOInsY5dHuH+twUs7Zy0iulr7f6sAHKnHniZJoY+R+KbnKur2n3ojq3xLh+1WiWVlo9
5qW+rM5vFzF6GyC5QEFXLQ0SzjW1a1AHaAM4FBUcXOxsjmpS+tFN1AC0Wdz8B5Dvh+Sn5WyO5BSo
rYQVz+De4cauoQsPlfuPlDyNsBbowiDdWVBbp9OCeiSfQFySvLSe6CsOFHw/L7lNUCTAf13/vHvR
i3JoijpyW0iaMjnf0mL2tjOlPGpA+77Mnypo0iULJ0TuTCfKYDIDjzboMzGxJTMBpV/MtAXEfoig
POsKNq3+yWiLgojghnvM6S3PBpRzW0xAWbShy7uxRVoDelDVqbz+BVMejnJQvPzL3xdQLxdGQ8BZ
pEyQMU9TnScg/PLN6uti3FQCb3Zl76hhZAUPAHSbgGJjrjerTi25AUAaqqOFowmzDb2q606wG4TP
TdBveraMuBFlUvVrfihH4x61DHuekH6mk4fp88dFyd0F4s4Jye6moYqu295ZHTwPDJI6gO001bk0
3QsVoHvCHEdZfLdJX+WM8+zecXCqgEjH2TXMEbJTCSLStBXOh3H55WhCJEWCSrolfP/rRWAJdFza
wrgliFcuF6Er9VplcZ1GBh7YUi4FqfK3Irp0zA4wHRnIdQUUtOyg1JBhEHaaRTOyphsrtsvsdWz+
5YY8t8G4Qd8MQ7XFUw8RXTd9jgPQ5UWaJz0ujvSrfKLdcN7jZy/0nVtkrpG26GKJmFscNqXkddn0
xSq7UMrRARc312o3G4nI6fpe7TQiLr8k43GmMmiLLMxpRL6j9QbOZ9qBbxztafw8fm/Nd8EX4uQv
wq3+ct00jQZsaAIWEAToUP0CqwMTbIGLl+JKU3CSFxDqtbe1eQcuXfCk2EvKe0PvnCvkOf+xxdKJ
blKfAYE4IsMJNn+IhlPnJI/mbXUL0ll7OKbcULi/OFPDKaNzTRrd6rMYIm4rZIShvnwQ0IY2BVfv
Wkdqv5fZD8WYOUFj51CDrR6IIbSIwbUoMrZimbTSBEAp6PPWyCId2Hr6Q71In67v1+6L8twOs2Eg
w0hyBMfk0HnA/bm1a+EVFoI1BSMASWr//RQTPPPPsthK61hUidToLWCUS+GspeEIiW80dFLljbOw
Xe84s8TcKY21rF094C3eExuE/7JDSfRiV3pSbeEx7VFokfmADZ5RJrxUo541ygSUaO9ld8IbhBqO
8kMcJhH9nGnixB6PK2g35wcOHxgpoFJBCsckA30zbXnS4dJCR45ODPeOcoMmz+vsz+56q4eYRONU
y6lLMGcciqZAswFjjBuNHWMcFnHTYzkt0OZUUJmnFSRorQQ8opa9K/vCDj0iZ8dNzsdBr4pujMoE
1PWaNT6ZQ+aVmQQCuv6+zQ23m9PbvJYBdhtCjvvQz/ZhkRqgvhaaEHSq8NJ4WS9rv3YY8hMP8YEM
znjMBUd+VgIjsA7q6wrpAwnzR5Au+vsnFcgM/mOYrVrNpY5Wv9znUb+MNojgnXx6g5o4xu/w6DE5
qM4dcgBEak1BTDPRlUCCfrnM1cRxlFtQMtPEXHd6vE9zt3KUIyWatILOz0D4Yz1zPu5OAnthlQlu
RW7GbW31QiQ+rsSmt3Dqb0+9RaE9vuAKHHs7sfTCHLOXeT1t+qqvKLYunVOTYw9Lq/HEWRTHClsE
kjZofosrrKgBpNUwN/Y+xjLgtd8Ds3UY3T4i3EOydxapUCmmevHPD1dSTcwBlAF5fRAPGRS0SLj6
kscX5dghEpFx08JF0BzACCo7GLd1hBigfAGnEbEBRpN/rXfVS/ktfc2Iaz1iotem+uxoc17/qHvf
VPstw6ooBsbaL92zTdRVFRuziEbrbgVFCnovsfX5uo29KxDTC3gPo7UJkRgWjgm7Ta0JJA6pHI3i
bqGWgHpAt9MwP4CP9BvHHL142Mhybo4J2LUqgz28A/FwljpmYPiJVzkJyt8ARf69KCZyanA1I1fB
eAZGltmBEFHextTAc/HQjU9ScYol7/pqdi68i99nTrLaDxqpKjzsDe0pbw/JwAtQdIc/fC3MytPW
FCWDZr6WRKw8MdDJBIDhN5sM5SwxT6tL2yQ8QMFe0IePgxYR1Wg8Rulqz26ceQEthbBU1aG1jpkc
JRYYjRK/5k5t7SSSwDLjAoU2A2VTZRY1NWOaQwwLGoWFLPll138xy64LWwnXitr0903Gy7v2Sj5g
GUWNXTMApP6AhJM2aApoG7Hg5Irf29qrUNnkhmCUVgWG1M5feC2n3TWeGWQ8o9f1VN8aWcBXfO3L
UDAFu92CtX1syrfrPrjTvaQMSpSbEQEQ9UjmbarVkzyK5gay52iDcCFdI0UoTGEFeVTFMYLRB5s3
MKOtO3rbqQ54IP+dU0CnIlTaxAB7ss5cMHgVDFOfinEkgHYDBUmpjK4vkWOAfeKTApNpeSmlUd09
6tm3OPt7ZD8+4Z8VsG9vDXMJptB0yJa92aNsaAtkoVVXx3zMEKQvvA+290K9sMcEdrnTgefKYM98
kR/Vw+qlDlgGIj1S3SSSABe63RzTX0Odx3Gz9yXPijHsu8rourpu+wX89dJjXR2XmvP25v0+4wrr
RqZZEAAHLSXxJqkWxe5inSvVybHCPqM6aJrNOfgbIB8+e1k4B7XsNIHujq7kzD+gy/X3uqq4SS6q
WMx7Kp9jsNYTiUQxhnJ1AgTeAxl5QWM3TJ1tz/tdfRaBBXVQTDWGgp9m46hSghRILFPSkCZCLfym
4iTbu354bo+pzmRD1466AeDD8DZ7R6CnflOyyA/zw/x99dOwurdcK/pLwCblVqKDWjqQ35g8Rt59
edHkxDLKBYQQB2l+bbI7Y3GvxwvmIvvw+8zxqvUsi7vGSA+KtKGy+bwub5K4OIn69bod9vX529B7
dkFpXk2W1FCu81nsV0H030d2zTD9Pi7YM8GZoFVFenurgOvmDgYwaeEHq8zdQnqUWpsWnen4uKAA
juzjDsoNtWFrX6pIcRq/DDAtPsvh9dXSs3uWi3wwy5ztcari2ko2lMIxMJYgE+5BqSZKKVTjglyb
bH0IW/n1uk3mpLM2WaBI1dTpNMSAxQimeMym+mcn/GV9+oMJxhkzQxuFLltA2Jx3r+Mq3BNR4Xy5
XX/84yYscfIyrgi5JINqqv5NGw9SPzpZ5poy55rk+IXCnGYgwMV06E0o+Q1v2vDLkgO9ePz/7Qfd
r7MAlSZaZyYtTJibN8ZfUD2zrxtgQ+CH7aCLPLOgqdtYY8gvjswvzVfBLrzkUY2q26m0dR8zPgHx
rxvkeRiTjKpCPcKH8+yw9k9T7KcwdN3A/q6AswhSRvQ5wixIbdUO+g7QBCmbyRHlY5eIjs6Ddu2v
4o8RZhW6ng0oE5WY/bKEY7oIoPVVvevr2HViE7g7VBUxt8MCbhOQs2BAQgVD3Wj58Yr7yUSBG3m0
tBD3uingeN+b9R+izZk5JtqUuVSlkp5ZkYzLfnQ7ySiDJVMmqk+TrwcpHUE3JQ7xEtRVIbqjsIpv
i7LIrpmrm40KHYSVMqCsusmo7WaWpLAfxRnzRUWZ2KWavTS5mTlo50iBvibQ9oQAx+2UmeQ0bF17
sLahe+zrEvOWm4UZyBhT4L2dCnLzqy+LuLNbDOv+kGJoILbCpoKwWSDQsBQUL+6AsdoKufU1neSf
p0VL7tORtIqTZE2LUR/gZVCljDM10M18+gKisFhwBLmOF3dts/lUz1J819bCoNnAFcRfJysv7vou
NVJ7zOdstae4bSenBeHl6neg/r9ZWzU9Zt02uWSKh2OejRI0ODKc0sFUO7tP+uaxzfTMBdWHEEhy
tnlCP1rBopnl89arP/M0Lm6yeFnhoIOQgdR9WW9UKd1OhhXPjpZh8AF0sJlTCuAnwb/WvjHXo591
IoDmg1zc5fpYe+jSnYQttsJRMVRHkDLjp6LkIihkt+F7YW2zU28FKibqAuK1BVdGDRFQDyMH5g+w
Uquf1trQHsWtVr4CSrYeza3QH3tDa71SEKFKmqWlI6V98wNdgxYcQXgMhaUsTKcxFvKbTG+W771o
TJEyZaSwu400v9SuF+5FuZGeG8sEwfZQmbdp2w2nOO4WZy7NCkLJw8+p0QwX/WvB2SZw4emTbgVx
0zdO3QnabT3L2o26KgbYsloJoh8V5i7ytgX3zVCAn9mYC1+DAGhoVUpyP81N48xbayHGD6U71eNy
iuukvS+FSrlTlVx4TdV4c/oaaOsybaQ6iDMopvTVqD5PojS+CksLmCtaZw9bWaY+WZTR7ie5cxYB
j/PaGp97KChFqjGTFXwnC4b5qzl1SDHHvppV+WPSVZo7LgWIdZfNdLMphtP0I7mbZBEP4DrOHyx0
aoUTWDnSziGL3t0XK5G8hpDSK/A7rhHnvb1aXeONmaU/pZYEZai5QPErI2oZgeejs1PUpz1ipPmL
JLbKw9qD6NSQSGun1YQWA2qrzcOKafQbTcqyTysmc35oldo4+tITt0lzPahAk+rkGZR22lVb3GIg
KD6ZGKII0ljrXupmU14SIye2FqfFXYLP+6AthvR5miAaWckg6anFZars1qo3Z+7i1rZiNXdIbUEG
LM6Jm8+F5dSjsX3tq15yLWNKHGmuRBBYSGgBVpZgg3DCEh1jmefm2KlIa5Zce1W3XnTE2XRaQyBO
31cPRd/2tpAIgFFC8iCMzdkIcQQKO7fAOrDEAqoIMhSm9BLc7XmjneI+/VKIUuk0lZkGebWZvtY2
Pib1gNoG/1rXtSoINPrYmyphut3iMQkJSHncbZUTx9xq84C+B756KQ21h8hnfRkA9bzLlHwAEcw0
jE+WOaufp7hLlUjNe/NpNWrhJcs04XuhNEvm1WOtPC+lKUEdQEzluyqzNrjvivK7I0GC2lsrQ4vG
BVKwDhjVm862mi3tbIi5jaWTmCBpdldChsQ3h3Tu3anQE0xaWCLBe0vI8NJq+yMUx79WqzBGItEG
f8vx0YQkJl41Wi14VPUUfG/4a6QHMV+7k2kt9XxsallNbhd9scQf29JZdSjI3awcc6VBJc+ehEWU
wQKbWOtQ4w/RWh2AZSO5tzpJvNfENAaAdkjXr2prWOAcHAQHcU4BiFi3xtxNVDkJ8r7T7UJToVo7
TFkBytFUPCYlKKm9ep41vBstwLPyhayOISfGdwsYguexixcbGUH5DFEF7edApv6xyRvVHs2uwd9b
6rljknLzt1VSbJKvykNKSu0ZHG3/xdGVbUeKK8Ev0jlI7K9Aba4ql/e2/cJpuz0sEgIJJCG+/obv
42w9NohUZkRkxLQXab0+d4yq/ZJPZgePdVj45B7kWxCqvxroli66SJJqjGj/LZyFY+KCD9ovTiAr
L4V/nExsjUB1WPSExUBIfJhl3RWNFy0pkqRHFNYCl9hCYYW+2gYRXLKmHZqiB8p2S0i9bcUQmfGj
50tycghNuENop76LN/ywZLT8mPVqLibFlpd2iiy8N+kk9hFbybejUt35rhne635KcZbzFdGEbHTh
DeZXEJoZrLAbNphCJ7QJ8ZH2Y1AEmuSnbRH5F3GE87LL2rDsHEsOkCSlt5gP+efQTOEdJC4xRGr4
+nreBEtFFJngmd50pQ6UehI8F9dskfwa5zU7TnCa/NOTzr3RFQsrqHum3oolnCfkRAfbeDJTtL31
PdtO0xgb7P/QuULkmnzYcH+96Ax3ztp35Kzhp3HXrtn62kQECLdPs9fZxLjUQ7vyY8/Jmu3HzTTQ
kM4af1usJLvYvO0es97AZ08L/0QJBWmKYJfTKilQ8V72uBKa8WVqs7ia5ej2cYy4pEbI/k8HXmcX
y7G/YwkibtsatWKdyeR3Qxy1B+ZqOGlvw6b3jM8e6gRDO0xTps/2U85zDI1Ldwup/yVpI6y2t8Cm
/uYoxNCC4l12v4eDvrdpH52Q0CshyZPN/NrU9XBI2xXbIBuHEXiNr/ayzYMrBzcMx3AS+AxscKWu
aS5ESHbTdQtUYZxsUXslKtaMNU6DS05iWOMSD6Orknp8CYUjtx6ZrK/d4MOj7VXwp/W93uvIz9dO
iPFpXpg7ZtM4Pi3IMkRGOYH+Rg711Vp8ppOJpiIMkNpBh6W/aE3iPVRq7mlr1uapEeK7cXy7gYVI
n7IaNWv2Ltq7yPLneJr0u9+ov65r2FYaDh/PPRuR5DfmMHKQPPgak3RDaewQWk7NcgyoD0/EL6uv
ap7K7BiqsNt7L9k+b1JSGkzO5cj1WHLZZ9fY1FlBwvb3W3L52XjoooxrsnIdbXedxChfuBH/5TLv
y7wb8yOxcbuLGi6rDUazL8Fax78s/rJjnC+lntqgyF1DDlBcDw9D4KdShHW7U5AQP0CmNJQ8cHPB
Azn85EyMu3Uw0wmuZtF+CRcEWEyL+FujtSnoIMTO4OcumGzqYt7i8Y83Cb9XXCFcgMZ6vctm1xzC
LkaD5+ZuvbXr6g+K4cJR6O12FkLEcziyH85Td3RpAEH+FMOKXrLgnASafo6pD9G8BaZUvEtVX7lg
Uhjoe14pP+Mbp06QSRbSLQmMkRhC8qqZ8PozXV5I+JMh13CyAluOalaVdU1/SOZN9PAxCucMpXfC
vCMW4YaKcbHMRaempHDhSJ5sQtsH3gz5Pm4QROdIs+2WaUCWQqTiS51ZxHOZNP22fSqugV6WctAM
eRjQ9iLtKtZghlcZnILBqAoxffziSJKWG/qa+3FZ9X5N5vRs5QK7Ix+l+ifClYgewkv5wKjdvrcw
2V5wbpPXbBXjOSZZe7cBZL7nwmSsmJnqPmjq+otA/MdfE9Lx1MVSffEYBbFoXOJNtUiWoRLDECYu
opZ2bznsF7sCjlEJfkheR/7IcDVeMATgXo1q+GkUZgClAlcklqCKrs11Tiz2cDjNuh1c7CCZnGL+
0Wdie2dMxMjF6IM30gy2woUYfqtkxf+LdCG2kYLO9oXzfXxE3G928wTWjIVly3DF4mC6wz/BxRXJ
5rMZouSUmxp5m4nku2TR8kLTnt1ST8IjjjYWCmUcfZAOdmW64cmH13j7+6VT3QPFjfec1FgCzvQW
70bCwqMOtL6q2VFwanQ5Z2RFFTOw7n3lDZnu+01vX6GBurzQsxoPSsB6v2kdwnqUWefvsE3tozQT
jJ67Fb9DoNdsg8tiOkF442b9sIWjPPfwj74uBEe1NJ66Tz/PMPGekti+ZLJXiGb3QdnZKUBA+9Ri
ICEEob1SlhQH9mFa5vGl0yE51J6zD1Gjv7PzYteidbXfQWiPRdU6ZZetH5cyUSz62zZ6/k5Cu/wR
asS4JyLiTjNcKnZQ6ujPEH5WWSHjCZszCos1d4RMQEtHD8IbbaI2VVhPatc77e5XHOLjgJjYim6N
vGxuSn9EINxTvLj8KWlTt9cp1H2DHW0FxyTXFhuF12rRQ9W613aIr3RM3SOt1bKWNctRWmIf07el
X+kuFCJ/GU0ITYZOcr0WAwpzUg6RXio+t+NfyVu7Ny2HciHu53Mybv0jMU18aTImH4MI5gaeWPvV
miZIdyydwopGdY0N3TyHk4sPBDIo2aLLDPfJG2MK+fA6xYEgszxEZq7vVDe4W5vV8tT2xohKIc0D
e1y0Hz47ysSAfsUq2GoYGadFGzQQGGo7bkcXJSG2J5QTD4tZel8EjvKhbPMNl7sQrP9vyyLPCjL4
7TsdF37CuiqD7aEXM2ZSseDgU9VmdxQ5Mke3+HHXeJemhUpsd2lHDrfOtLa3MWyn05Iv/k8TNPwP
SZQ7kQAm9AVjU33wm292DdKgLwsUsagfA9upTIpqNGtyiwR8s2nTsX+8ZWuVrEx/azkOZ7/S/KXt
ZnEySbvAuxVrLsskcG3EQ38QNI9uasP1MIT+n5nGNS641Ba3XhJ8UebXh2bO6X5KQ7fLaVofqXAb
hs9lwKq0Xxtd4p3n0Ct2SfQLIYwljJzRVW3YxhMe+8YiyQu4edxPc/a75J3ygg3rtwmGpayVDFFw
A6Z+OiebczxLCp8jMgTvYR2C72sMWM5xgO1ImJLjts16V7ej/9psKK8aolekNMPGcM5anGESRztd
66+8XlxRr234DRBEH5RsSAUpJwS2xidVykZwE794xtw4V85b9rhiHj+4LZPn0aMJHnMZvlJLvmiu
m0eG1a0XCar8jWiWvVix0e8NBuolt5iOGvyyJY1aUzRD1/7pmzb9wRAZIN0zn89NMuN8xoHfdilm
2Yqm7daVxg0dPnoF2Num8OLJ8OuKsXenfkmhA3chPVo0nG/U5foznVPz1JBkuiqRDCje8ewKOYrl
NSKpTKt1o/wnC0lwIZYgPC0g0edoErQuuUqr3sNWGw15ZOAGiJRrLJmvFIOjE7fYrghBG9EIULgV
VcJxM5ZDKvpdDLOMXZhv06GNQ/eN8uv3/aLYeWNb9CIjTvYEdDvmTT+zR1VL/ItRou+x3DtWISaU
avbW7Ezi/WVcQ9cenVEaxZt170GbhtXom/oy1Bj3ETr81mcDL0A4Y51zhYhRW/suaJLt4FC5lWs7
fkwyfg5s3GF/ab5EaGCB27s/GRCnMrcRKxPDsREZk6Raucj3MEZuCuzEPmCqw9XC6acAzVzwRuK+
M8Fdxsf7eZOPjWi+BwMGAE1Y6nVdZJo+sczdXBBuJTqaqdwUtFxrAzuqyLC4ajOuqjRt3Y7gYA/1
lMFLYz4g+NWUzPmwhBHeNfQ5LMqdlTuXxPBryKkp4S2iC9WjEg8hAeFhtlsXb6bI++wzQ5d3nHKd
79da60O+iX0gt2cxDn3F0rbF/JeiJm36DB7nOaTqtevDt76xFAELHazUVrxnFMwjYqo+jNT/tVOd
lnzgEvfFDL/7Sb40OZ61kz9RUIdVQsx50s1xWtfPCS6gJY82uPk0Pd+lTfy66AjZagK7nV0ggZwg
xW4Pe/TvuktDIAj2e9L8fgqhWrQLH4pasAMsFIICHycrnOPvedLYcp2k2IW/KDtHITooA/dUH04f
fhSv6G+rfISNn81cXsI85LT6GD4L9QUw7X9Js9ZlO3S/dZi/6dEPJVpJfzCUoEGk1B1c2//j3YSB
zm0JzL7TpRiS/raQjRarCJKKmzgtYaCxIgZZLkU6+ayMhTypIYgqstovOzdXlbRtaTTPjt2MWpVa
xYsWmaIF7ebxkq/5e5oRWJarIDnpsUfZSk2sv6Tj/miykb7Pnk8/ts7kVz5M5thBRLYVqVyisAxZ
Yl/HNBqBPRK+TxRWoooRw8hjV3f01nI57monxkM/TvM5Y249hUxoWGSZJDxv3RbedO+WvphFthws
/DruMpMFVZ+19c9KB1vaegsucdtjrJ1kKh5gbkMrbJbRyiW9+jexAJ3ZGK9/cq9gNrblmyzypJtf
fJOC7cI8dmkNUu+RGmOeLcG+aLmtYrkxE2HP1jmYPAHiXZaCIILobmOGfSYitOfVk+gdB59iUz9N
TEmxUnByv4LqKFDkCGOL9uCmBeG4OV5XkC/DjiuVvFiz+vtusDlg7czfG4uLD5lgvIKuv9sZGKY9
mqZr0ZKH+VOa+QzGoiorgqFFq2um4CNeWlyw1tK3Ias3gUAWFv1r+gC5uIToKvOmPWW2YyXdsrs1
qB2iFzlBg0Uf0Qh9IUvlyuFQPNYp9i3ojGmiPofSfHQGQcizJZgWZPihWgRaY+8jKZaMPoVLAoyl
jRH74qL/UpL92KhPLlEMpAkKcFMu3nz0SY+dhyx572IH9EFCFM1Rb8thdIfQU1qEGpjZtESvMLCM
i76Rfzwo5HJDBukprPkHsmPXvesovW4DhUQvdSECN3toEfGMvCEAm7PtLohUe0gzS8pwSJpikMOt
zqDDjpbpA5mj/9pMw2LZRXB5ax/1gHaUtIDpkbiGALujTbdjP8cweIAgPeuPSLvBL8zdU0bxlQwZ
qwgNSTH28tnO20dKl+elC2/BInSpSXddImRJ2uZxTWC9Go7Jw4CiV7pB2ipXbg5QkXM4CjUdruFg
bPeBNf+4UO90ngASE5VgMtUvA1s+Fgwr2dy2e5/1c5WLWlct1+mOCPSI2QhmgyxK701u2NPGBLwj
W/WjvKtLePy7su2Dp20K20MUj29M/+6DU9D9qWD7Ft/yWNApRHfy6xZwxdiZ3pORRJcMo8UHE7J+
MFohOgs0fhHlJnpsjEp2ef2rFyNZUk718hINrd7LUA1XMiNFaR3kU80C5K2OFib7Qb7HbfO5LPWf
UWB0U+k0FHZsbuigH5inQ0G29SBSYI68xjTY9aAdYMaH/E1tYIFEZswT2yLXf12qo2ubB9krRres
hCNMcALlEu/ktKwvY+LH8zIachb5Ej8DraJX4R2iNtvF1zEA7XSCk9j0t6NLWmB+rPcAr5q9Wd1U
1i2iOLrel51o3jurTsp4ICVr92urOH+7Ov9pko4WaQZ0I4Vs9LAxfxfVKPw8hH3S+NsijW3q/7BM
5qdhhb8RpRhm23A6D6mciwSsTxl4JtHFbw1OKgKWwz5sC/y7KKXDvYttW82KnONuQC89bwi0SK7Q
SENjMEpexTEXB8GDO52Rqx9VXcWKvc8LmY4+CM1+bDFXxBz9Hp9lhMm8/1oWGexp4kAduey6xfNc
jC3Ze9YHxRKRCDXRHYVl6LWH6Xneth+5jJ8iXg/I73FVQjOYgs5m2NWTo0iFsPizJUVcaZSORZiR
dj/NEP/WLSJFvLgxYHEg3dzToJJTsuDbhpNQc1ZJd7Z0gdyEYSrNxuYvYMfmNdfYayXoBu/cYMgF
Wvt2v7ZAhPu23Y4NkR/S6fBshV/LMRE/8FpqDrCMJsc2ZhyRJvyR6vgkhfMHhuG9COb8ECOn9qxt
CyA10WbPcVjKOHLPvEmzanYxL/wUmGptTLxTTuc4G/qfAkv06tN22cdkag5ys3eGLGPZ5S14Ph/I
UgBjQxsdPPJue3crf+kIFg40iJhUIFcVQFdawnUEGNCojn6uP/NkuWAcPtJG/MxZSAGUJi9+0U21
td2AKQZ7vEHq3qYBpMjSMFr6aL23nplLPs7hB15KXG6i/esUbn0A+s+zhyo+QpprtY7A+CnZuopa
tWuwJ1cCfPWoecgSa+uoSO14zZcmBwnpXmhMwEBaeWsFnkrS9gy3O/0hlKzFmncb5gufHVB+edFs
Dh9LA0GaFs2urukNoyY+3OQfMkIQRe+Qi0q9eAPY+BgFS1o5wr7JRDh+d5oWgY32cJ1rCuy/CpCo
cip+x4H91qT/rbP6YTMA6awBMUsZYshA+H7yeCD7Xygn0dQiZrqx6FC6eB+ZbC1m3BwYC1VSUdkG
FenIlaXw7BOYtcve02cMsbKoe1hEcL9VfQz6wOTJhYU6qIJlWquuwSzBVIBUhxm8cUPnVwWXnt1k
fot9h/jseQTs5oLLmopX8BBdudbQyyXG7erFAKC0lu0m6nXpFtxgWF9GRoXb8DWHDsZ6ztwbrt6H
1I8lmabPOgZoQ1vR7Z1gr0LjP8HlbHaRmK4THyZwFmDnMj3CWB1OyruUb58jIW/qF+xu4+3mjV4P
sPqSZaPUM59Zf8gS9I2GrX3J/VLvuw0VZKn9fxYGErXrZQEH9RPykVHBwaFc0oi/h0BT0E6avGBm
1SWIyxadIf3EDP6EAR7ekF20M0Zld37EUwI9gJ9z+B0udfcVRMuB1y2+uSz8DqPlOTGQ/VCkTRUg
EGFbE/7bQoVbA0V1zxe0HWmr8GOO210Xx6AuwjFC06mQLpZ4GLl2IbJfJUos0dsNnVYP3BKtUrRE
atcGSgMxZWKHQWw3dG7c17luIWhon9HRnccs7SCED2wVJMFOr+SpG1hfBSTVRa/GZ9Dew7HLxn+5
SR3wR7jUJ8nviJFsqPfT/GFS8dIS/jGnfAIVCTPERIXrEe72fRVprHtQdGUrFT/doNN9zqG7H7P8
PYc6usRB/L2q2zdI829pMM6HjkxPpMdxLUD66ONAewEl1ggqr5ftsfEN9KSmxrg3oL2pUfCyqK33
Q7PBMyA3BXb5adH18XSXTSreCYDEuIqTdoerEUQ5xwDYdfmBY/muyLvgKRKC7gPSvKo2kQB6wdQo
G6LTz93L1pC6TJvulWTiZ01HZIZsY1+SGDNM5KerYCvwV+oeN4n6IQL+kEBfUILSw3QkbVQEDcaV
UbdYXUxYXbVtd4t8gOCTuinbpqFIUkK/QxKctpkC4VlitCzwHV3vIg/eUsKprnI2+jCMQYL8W2yM
00jD9cCZsAB8Ru5hU9olRxcwcFdmC4QausWk0SpIlRT9q3J/4kQhkQ6aiW4QR57qZEdnxi9jCo83
0C8ZRtHfiTXCxSZme+t8+pb9f4zq5MMMGQPOqPpsohD0g/jgfb83nXjsEMd+CGmnDgCkf6Y1fsv0
Mu0xgzf7LvR7j63NIhSTxF8BT4x4IvcIcGeFH4NHtML72EUXNSEDEjGHXyRFaHJk7hFj4PE+yQ4V
+BBM2XMU+xSrNfAWY5O56yx/khn/l0bq1HcODdMoPpZZvHU1MPBmwuvPpX9sLN9N0frOhhS0b4M7
1rjxOw3ntnR4khAjxCFYn4bvONvmChcusLpYRGXa8/e6mTqM3vie6ngGwWHRocSb2IqunlAQ0R0f
Kfi4SqQUXz40GgUs4LHkAS1FZacY1W7EClIISreQEMAWrZieXbeZMiIkQPyZADVRu6HMBcp7iAUX
m+Cl1YovRZ5FV0Vx9wS9egqzGvAx3fLdQluklohgqnoagrFGxamX5c2vPChZ37xAOIjjmtEZ+hA4
dQQMV4YHkh5tOSgNJqugpi9uq3kBNzq8Xv6mJEaDYMAc4ztvyxF/bJpPX2PPSNmOGXzDk6AGZ7wh
BmOdh9JC/l8KWNKUY5PUhy1DmGfGunaPBl/jfuqeN5By2apAxDGyFFrHTxNi2PHzq38A7dC0pSzZ
JYqIyttlQ1eT/Zdm61Q4NXYlB1mvBo/bzEQgVvCMb9vUYgzf5J91A52Brb7/oiX+W4/8KYY6o6jD
6LyNYN7h856imKBErBFcbC0wMJiNQkLgZV9uGqZfY227MmIWXesw6r0VocK3G98N4VqDn0lAgzVL
X479mhdqTT+aWYz7LXSP8Kg5yWB+l71YKxHEsCW1PciGrnnJIoyVij6kFsbDK8XjBxe1FHMANKUF
SFOx34jJpQet0oSoib1M5DHiTVTJPq4mqW7A7xF9x0xejuisO5Lp4wQlTxW18R8FPqwwC8UNOqsO
Soz5v0E3mPwCqsCstyi/vX5pmuAe98761WLQgrshjhYHXNWlb2zytsJ9cklTtKLrvCncUPgjwWNY
FBcLylvO103aGuguBEqNaug3fKoRNAiYRafwl+24fx1bLEZijl9ByIavNSfnaApftin5Tj22IXTW
QHmhT2MCRGnN1cX0Hky43s4L0aSYR7xrsbEvOgG+41HQoDHoEG3oTYobPriLFIHlP2l9URMguACH
jqFrzl2Ky2i1EHI4o/X9Ms1osFJEIaooXXeUwF2HiF8UX4m2DJV1oPKyryWOhqoNN4DhkESFNJL7
3PrhKRzcCVoPCkgIrpnWd5DYSbhB4ErHgxGvtnNwLWzla6NDdOPrj9lifx7j5UNNdN4lQ4BMsU4O
Je2jlybo4yL3ya+m5W/adytCojc+l9OM6XhhgGky0osCu597GXRPpN2uKSRJYLegjzPQQvThdkps
eAxU+BdP5VlwtImJCT6Jn3HrLPaehiN8Wup1LIKtEaCuOe6Q1qODrlsN+HJCIVyhqn1Q/QybzE7g
bBs0FQ8xtGjPOLF6P0V9fu5Dg1vVLcEC/h2fMuhGyPzC2bQX1/4W5tnNR/A+fY/apl/Rck5vv23O
KVaxQfzetj14Ees/um3VntWS3qNdB9xmlPpeuYkO6yjJez9D+1WHVJ6nIbd3zLj+iWnBv4PkkSwJ
wMcgl+qhyYcYgwwsYnYiN+q8TD75E8d181ivAp8BzxikVtDQfaZjNp059+Bajf1FK6NwKN3q9I1t
SfAno8GwS9nGb6xP0hMYSvoIDAYOM2Gmuq/RCYkkpCU6Kt/215EF8Z7Hq31Qnpt7YIbpGQhJ31Zr
pAASJw2hNwVI/LMf2Hw3yQhAVWaSasi2cBfXGHSLAF3GH07MevLRLwsvMs4uscKrNjMcTPhAt5uO
4vm/EJfu00B6jDJ87bL7hbD6La65B1RmkMyAaKb4d8TI6vECXNn+Deoph6/LSKePpZvVXczW8FMk
0ON1EahFOwbbgyRUvCRmCyoFZ4KjilZZDZSYWxgsvoo2BSWL1LodCjzG4aQtIU/gLOTfQVg8cR9P
/rhMejq6IGD3YhlwwCx3t1z3zQdk9v1bbIbxbp3pdrFzx3/mhPTgaiBpGHCRZjMtFCEYWXydsYtW
ZLkFYFtOS03JLZOIs7CobF96Dv0tzKRHEqsN+6daSjCba7s+hnITx1ZKaPfxhe6GgCbXwTj2ZGQS
P0NwFQIHmxeISsyGeEkKFjBi2PrkbDklm0XCxBSFd/BJBge+5Xb6kFOMY5EDegC40Rl70TVWVQnm
vDeJHfI7iWz352Am9s8IBSc64pCBdNDLAUwXfVaWgrReO6WBwY3JB67Udp8565603RzeKdRY+81G
HbqkLAdxIrq/OYhV9CnxcqZA6cjqAsStLOwAoch0yqdsAMjax08srPWfsB6mV8wd4gcvczoOFpQx
Q1+Qo0YJEIsLa9QlRdLyg8/T5U65ZHiGAq8DkGZ4JKt2accqhSHUHi++OzbTr7ZoXGz7LIG678bA
eHzKk1H+gGNcY3M1skdA1ekjtTr/JrWVl3kUtcTsyVAEWlB3rIO9BBVCf8w+GM95N3SYztJuZ8eV
78QYYb4HSWz2qUzG50xi86yA4+PyNPpsOxuRkL8iZP6rw0V9N6WcnmQ2ybuOR0A40qg/2invzzAX
5fu03/odpq70J+CDu05dHBwIn+mT7qATqGrTQZDBlvXDBCo78TZJLxHT7YMEfH2GagzBoqbrI2AK
LvtqkoHdoQiiR0t/BRpYIRBPayah1KxrZGSMXf45wT78DOPu5hquaPondEt/OY/CXdNMeO+07p9N
r9wb1u7nNyfa6Rayps9xGWTyTx764IsDgdDFolrctcG63TXzvLzTTDWHMYWmynvz1U+ze/cJrY/E
9UtTqomHb+GydCdtIJGsgRq3RSPm+qxpjF6JDUl3CAyW+goVzagWesC4GvguquJ2DbHXnNDgEMy2
uU5ajd8bVJAx6IEuVyVrQn8YItc7oHW1PszG5Xd0jbceW5wRr0jTgJDoErYe+zHLKhYm8JkJ2wbZ
U1zcxxsb/2A+h5FIbtkrfOr7XYup5d2IFchd3fm/EnK3D2+h/XWrSJ62bR13i5PsH5opgE99QwXG
PCYveTiQRwat3XsiVHe3LpDilZLEqDtpTR5qy9rdZptm72hoj2Ea0hPA++CYWyXvLbjmIxpZde3z
HCYVGMxOGvqHz6EP1eM09uYvUXWN6T8M7rahXyvJgK0NvraV2kJfBQDljiZFvEIGpqEEhhRdzbDo
+25Z6WmroxzVUJtzxzBoD0rZanKzO0x0GvYmnbJzimltP8qsuWS4Jiqd8QyvhoZwJBUOrVoyxfZO
wONxP+tZXjOLiL3Czll+7Js53qUBT76jnmwPKmPTQ5JG+ppGtXgIuWrOSMD5bf2FwHM3U/2OKSQ8
BHiD+yHzEh4na2PVb4OoDnNE2ClTkX+CxwV4zXqRIKYTYL8P8cxhXyYGcMAoDE8L9Mjgo8PFHVYC
Kg8cvQWxLWQLEjNfn+cpxh7CzO11ocNSxcLSqQS+PIMWdvozb//H0XktN45kQfSLEAFvXglDK4ny
5gUhjVrwqAIK/uv3cN92Ynp7ukWiUDfzZN55RfRQPea3Jzw4uVbnSDN9Y73Um1beeVjLsURq3adz
1l8H9jLQWaJxY0UjuHre/LEw11yNNgj2btPiA0ya/6Y3tvkO7etestZtzpaftyWTULsSGXW7M3/f
IJqxAUbu6BTYYBn6z2ICTXVLNxjCiXvIPu/b+Zwa4/wtumXg0qqLV7lW1jOIFnLGVAExBWnDDm9t
7fdcE1xeF8K/ryQYG1RodrE91Embxkq5U7Nu8nYsQWQc3QriRqbmUVMa/G7tL7HmzBB9Wt/q500V
QoUpG3x+7Lwc7tbAl0+rr7UnQUW4wCFt7SQT8CplJaiHqoxBPI18/DuJ4owYaQAlIHkskb6YzdGY
auPx9rC+LlvV3jUOjB6c7LDsfBaF389K29hlamZ3G7D5s7v1XrBztjT7T7hKh8ywpP1nVFJnICWr
H89iMsx4Kb3+oBmVdhGNfTMeq40LYIaI9V3m3s3sabTLMqrl0S3b6h/VIupcaLrcdfOESedkQcTr
o4MzwCQKSYD7S+iupXboQcUO/ZC7V2XONocOL4erL8yGxEXf+Du/WmSi6ar5L1iG8tvNdHxNUwnn
r3P0ET7OZg4K2yHjilHNU/XnF4t42rzWOit7XS6y0cY9PsT46JUONYbj4E3Dveek/qeXDkYkV17a
WGUlWnbAJXxoBpF40CE0eJtj/WrLLqWtr6nWY9EZ62nxevPDpNj1O9VZGZt3Ad/urtuY6Nt2bn7T
EfkLa2oe36s+rRHkR6h0xLF8IgLmLWMoq7ppw2ZacuNOWXppRVxBszWp+iwbj0rJotyZVVkg59lu
ejHhrX69WUrOArrah51+g2xD1dTpGI263xZnM6NS5GQUPCrnWTqt/ZOa6wpbald8oaLKdZSXdPjZ
+XVbreXJXYy8jb0cvfGpDUwti6F+yHqQmui3RJZqfZndabGjGvwYf0gOlhv7G9wMA6nvEI3o575O
0Br8MSrsaVGJ1Xpddsx0v0R4Lr2B8o+tq1xoicBn2Ouxs3gTZJr1ajtD82OrqtX2mRNM1t3qdd6Y
oIzPVsTHvs4XntWuiJCO05eFh8E+DKbqrV21FX0ejWMpFvCJYc3u4JhAqLA+0/QwIji18QRMOUZZ
46b9uey87Wvm3FOX2cLtuUFmEIn5OM/zRUipU0+0anKJIQGY4LwxMPmkN9FcpeEuebwODNR7hvGO
qanYSprBhQA1BSUZ6h1X19x4lZMu7KTJx6o++HXVyjM0jUO1Wd1Wzdn1DUAIF9ts4+EzHZCyIR1V
WCjGubNdmXYb9r0s/fMcgNEnSpYTXIcy/fpQTpNMHxSLMtAXG+J9EVAJ+ticM42doOGN4rC0WpnG
BXc9K9boAwXW4DudswxhvJV8j8BitP2pKovbqm67V31U/VMKw02/pjH3GK5cIe71gB/sn77mHiWY
mY6UvVs78O64mimhCOUkeA85Tsb4bMCALqwhcYlB19uGJQ6t0usnTZibtbMyE3ujTdGgVqNg3x8g
RAsD2ypB42CqCgux0sNVc3Mr/2oKF0C20FKiPNycyiCuO4cckw5GWKPxQ9vEY5CLIDQXx9JCvax5
zQ3kX9mCt9buzDBRKiMp86r57LMeJCqFT6/aUBWlFK8+6/pKclMdAiTDtz9a/CmMLO242tYMdh53
QRYxcch5Hxa1rR+qnhXUj0no5fZmkgb0isKdSj3RXtpsNt9G2djs1ihZzB425dDk+6KXnYIOaT39
0GNhTbd3KJfjAjGUA1eo9W82tb7kPK9nndTJ8FWZHC671BS1jSfoiu5RH0kQxcK3S+PehGCyl+Ny
gz7m0PTWjrEG+nF1gA47Z7A2PWz10m7d0PEkXyHq+JdWoHLlExV+ohHm3lu0AcVKur4MWb9lvae9
OeZJLYNg4J0x9Pzo3ME14iCQRFmctERRDTSj3w4DPMeZnr4mT0Z3sdpnylJX/eDWVeUjgqSje84h
9MfIlanE3mNkpg5vxz2q0kgezsGmE5VRyisSV8vGKZ5LdtEl7SrSEll11tYPYOLUPfpL6wMJm75w
UmJHBZa6zo/PexNbi6/kzGnLtAGrl0Zui9Ydbo700t8tr5lprSaF+NLVWOtxwIXPojrZXNod5iRT
ARWOK45Kt3nzuSG4GNCzXg594YYrMGJZEM5LM59n32hlDI3B6E7iymaBdNUZt2I2w5S/erWhYASz
v7MLsQXHeSoFfeCVN2+vS60hdMpF9iKe+b/kT8Nm9MbRt1JkD5jAwk3KLdU+tE0sf/zMzO4D7lYn
b2Bl9dhwKkrHhceZNusRmlfm7w0qNVKXW+ZubNrLSA0AK7oB4zStbM612tC6glpXNh+gwEn6V7nr
QOGq1+fifhXWtH0ODtV9O2Up/oaVyISKoY2tm7iIwLPzSpjPfe5Oxvyftc0qYN5npEWjGwKiXqdu
m+fpoulVMUGppVAOeloakalrfXUyfYsLQGi0Y+D/rHx8L3TMNSvLZ2YRAN25Adp8nVr+bzqwn5rS
caV/BZPwXvVyGOYjRG2hxxn1Bu1+UGP7TdiGZVGpm1fISZrhkpXHyLcpBZAafnLFLBt3/HgpB6pt
p/watEFr4nLYRHDlcoXPWd2CgKGm+ca0k43bYTWxwCjX/60iN+toZoOgE+bw191lQUsxYDUsJHCv
x2cBHXQa82CZjeWdZyx+/6zPWTCfMKvydj9ntXgoPC3v93VXbhvvZChxMpItF24hYP+SzqIxB9zs
Fs8Lgpb+86BInV+5uXjixlyMdrJVgfE3bjj/lw2Dqoq43Szdp7Qy4exHIcXK2DXbPxC4bAuBeizF
gY1FUn42i3K6W4i/NdvXpjbsibx4t+n3WJ49Bn0dBPkl2Eq3u1hVSgyrNrxqfG76wNWeUaY5YHtZ
yZ+i5+adGCg55SN6D5T/4GMk7zrVjX1oDQtTMHMS8UdLKfu+64Plv8xv7XomytAaqFWzxj9EFv1R
dmiyr2nYB+7EplXynAv7RkZ7XePSvU0sdAOgj+e51k73eE0qRSsXRoUBrFnOybLMuX6sS0+5IfOx
+G92AhOnRANIiEsULOIEpPuDcKqZB/mWLq53F3TYOMlsUYEUBl3v+cD6lVGdfdKwfuJ62mhxcIAz
hKRyzSLKVDWOR8BwrjFYysTH4tmoxRY1I3KDmCWvor5uAh34FxwbuTTQsSuq0SjjSdlTybK+7YbT
ESbgdqRnfGk68J8i9lc5FGe7NCvYvzZYq2tuOOn6qAKTr2a76RPISdH/9KL1zJB0C6NSD/ZuhVNT
dFk0D7WcPq1a5CrCbWuXONWNXkVwcmoJp0A3ZCyccl2+NOWnWTQZ3KFj1VR2l+hsoeTiLyx2OZEi
14BhnUr+5atrv4018kWEP+w2J3PpXT+qPGuZ4kCjanYnGoeAG9Ipxykcjl4dUdidiZ7r1XWiQNuc
6rdGwtT+uSorix94k77klyLRzI+EuxnjV7RR/FchVbHdTZ1HAIcHR1mPtcOakjCQG6poT5KAdP6w
5f980yTiVEwqZTFazWooNMXGxoycaPH/Gbqsn0BS0ozlScvNI7wloOSxHFPcYm9K2xfLn41PlTWp
d6gzS6aJ/n/In1XZwbs7ss4xKrnCYI6ThfkpMaXgZZx2WO5IM6ZG2MJss+Cj5ya0Z1NphiHUtCkw
UsvtDVSqwYlc1HhbaSZ1LX1lfvLksahS/YPgzGB+rRabwmNm/8o7bIZqtJOWtphF0Or6c123/bHI
NPWiuaDyXurNz4oO05+5cbxfXsnq2bdd6DXZFONKJ4Y5Hxc9mOEnFKg9XcU9Dx9pCxa8NK7xMVYY
gmNeLEtkmBVVW0JlgLfCdrK/dDM52Nyg4/ZnttvMomZ6e51OTFezLtu3kqksER5nAK75jdipRjKN
u0E5i82btyblta68X9eZdjezNDInEtWQih2pPvIZ7bL0RejBF5BXIIxBYqDRMDDxaWx9V4xWWkeB
zx32aAXSm2K+Tzd7w0477sMG78Rl5KXH1r+7yhsY5KcNmYs/bqulURCsYAxNwG/n0uJ4FVPZIDxl
mWthgI3DT12m9Tuqud8+EPgAeNsCEzFCN+zh5JBN2faj3eq/lh1kb4PvLb+iByg9kRKyHowhdRM/
NxVXtFWufENt7a3s3GHfDZ1+cjuctzBl8lTklTYsXgLxKWsj+i3Ya6MN3rbUo3bdnFo+gSbXEeq4
bpL5MNy4FeBmW6DhhOu1XyT4vH1SG7NxRLVnO4NT979VGojYtmctUXhr3/yvcKkDbIqk7LadjSVE
lv/B5BqAlHXeljvHg/eAgruRHP36ONQshbNI+2vfZEd2a8tW9vyNk/uQuZcGrjR/cDAZGwaMejYv
+bSc9PVuysR9urJCuDJwKsrnLSuSgqfL7NWHAwvsBG/uKPc9LdbgHUVYbGdVdBCeLHGlNEDMv47N
7iZrSlQnk2JhloaY6FnC7Faf1VBdZAe7xVqNAnhM+aAMIgyEtcdA+Cidq61hDxaQ4253xLn5T6Rt
s4Oc+CdvS4uy/NMf6+fKDd7KtEoGfzl280dvcbmr1tgftQdVm89lOiVZv71tdfXINz7GuIuGeilI
+NbxknrvE9BmL8mRbNe6Jq0kvURTaLVTd3CX4XnMtbjJy7DR/vlBi9WTkj4osZWDnbYGsGY1O+AU
2Sz14DJzVZJahzw9mZ39NATLG+0JPxaXZTIlCxgyO7vdr5b8wCTy67B8V9xaysLYQX+l1mswuOB6
Fs0jesp/aQg3rwplOaL7dEk+viq0X0+7E6LdFQZz+Sw0EW6K9+U20VfgHtegeWo7c9rNwxzq28BH
bhIKEU3Uw/IhFO4wXHZj5oVkfi7MzCU36I3hLePJTAJeWfa1t62dKu9JqUVgpruuLhg5vJ1nfYsa
xDr3w7ngodkerenDMEDFKy3S5zoMsEQ8B7GtPnDG711CE+TgiZrEvid+AjvnH4Od4U7gyRvx7MRO
3wS6VhdtzN/uBdVKJ3bWNRTVZM8u7FHBHTJYeCagYr3QmeekXg8pS0SHRruac/mjlE/Qz7KOwe3n
cAPAJ0CDfqS1oq02AF7iTICcs/es5x8Oy27WWylBW3wtvXMqWu8Mz3Vt7flJBg+L8yXMk1h+Z1oo
LB2zhS6syoxS/Ujvw9RxCTgVaqL2gAQbGVM+7nXcWQV4Aqz1Ut0bsrz644bw5ME/IAtc7P5MSj7N
vlp+H77trxyoaLZ+JCzeYZPF4TdQeMCnlJ0HFij+5LzEVNDROCH/pvK8IShY1BQAsGlt0gX7rLhU
L+x1iEBfLfPRxVXV+n9a9a2ln5a779OHXE8k/97hzgomsz5IHLnguc5IFZAoqXelu9PLnYGKoMcy
jSDIxHKWbBPsd5t17HDPmp/NDEvtonVX2z30KmSjuGkcu/psqKso2t3KyyV74iVhWA8iuANfddN/
G8CeF44FeuynMPapwtt/E+ubI6/r8rax9rhixL/nGQhgj7rYLWPDSRbnQMcITM17LR9E/YZP06tL
q0KirnHxRdkHrm/Ggg79WNjnjvPesf9871pkIA06nXk4voWka+POaTWmvBgDjlYFVmythPiUjB26
7dAxSSO3QeSKhJPPcg5VAVVI00mtivuRNkg2qnyuy3+kAXV52h7sdr8+FiZf9UfbhMuz7bgLcsoT
ZiIhnKdTwuDSQ461oa8VX86daoZfrNKdZgC3FN6wl/pTnuG3pLZOtqO6qwHWZMffNAica8tdNBP9
vucXB10X+Wn6lPfecdPTmPqPe0AhQ/sSGzHfrOBBrg/C+g8JECmISkVffhSo5LxdIrsgcL926W6m
hYAj6EcuxnteciWqs0uv/UrPjbfiXlUOua4sMjV3D2cbeim2UBdaombxB5CVrVc7LS1AwKdYR2iu
eZ4N6eyp7UsMPfuVxUTGXo+YOg/6xr46D+szd+n1YL3OUhPvNM6e/x/x8wgAd1elXoy9mHCzfZon
eXGMMlHCDJu234vRuA4GdEZOg3xhvtEBcbuLh6h90chLFe0Ho4+f/JCSCmT5+DpExQbebIDVZHuy
hvGgowKa69HgUYSrCDmtwny6DPBkiGEk098LlLlF50paBpHNZZHXamJAB7PxJbRteinxT7fxP7oW
jq7+r5v/5f21aLJQ1vq0HfRqgY9IVxaw394KFbb8VvOd7YEoel7wnDJJny959bhAfmVxJSbTgPJc
qC5x9Nrxr9a6LesLI3mnsxNilQ1JqDXTYoyCak44j7P+kPXS6b6CQlN/ujVghcgy25w7mW5tf996
m1zO2lQTSXI6ogSAhKWt1/+RVZfiaGSiy2PCxYq115mXtX+uH9hQtC0B4IrKgjmg9YSPs9GA7rOJ
YK30geaCCYjc61iBYFodyLlF5G7V/qPh/GUjPTobE692J+Lb9VzYflKO21098OXOyyn0MJB37oZC
04lvYzRfKJE4tDNQUbB5r20wH2/RxLaTdURnJhUw2hbf7mHck1nKapR62Gydse88xXjZTBxbnZ8i
JTMhsPwjNBbSkT4pziqwDixEvdSZ3v2nBbTZUcT22+sZ9cBLcRGm/4SHei5b9VC42dviB1BUQF7S
JBuXk9qOfCW7cPSZgGaC5dmkk4DSXjJtpIl6eNQI4Tggx4yTOmlO+ul192Oo5BBtAIyhZ90gpKWC
YenptNvsC7sHmJEtgDLdojK2qL6cnMgVwEu3E65xbHwBz9IaF8cffnoTrFBSDTOu48lruMqabDTa
iazJQ7b3qmMb0NDTSv1q+NvrWOSvtWl/OLjFJNXgY32/u5CaqnZ1ecsNp9kJxe/fqARDp3+nc7jh
NBhgd1bzVniAVTYly6BA/RHXlM8fJk7Hm0KaeG4tOwIhoBoHxrKncxwR251OQA8MwjK/bzR8D7t/
YJ3Dt3R0CDrvnqv9QXTmYcTm2hWyv6bG8KWXGqt7Ugi4S+5aB26uX7kYE1xRYhXjf1mrxZbmxd7o
v9NWs0NdI4P0hC7wBRzPtEU7hE0IgO0yuR48jKL44CkOZ3JxZknTTZAmdA1Htj/syBURp18e0Aol
1TzDMasDXoQs75gO05oiuThP8EnhRvjrZvwN9OswbunIk6Ne8CEsZ9MlDrkUIlz5EAgIMNa7kU+h
qT1fS0d/sPv/0L8vNruL5znf0zkUe+1674r0mwIycvS5HWFvhcJ0/hl8LzF85a5Mjxg6oPoy8vKj
vh5d76OEE9NbUi/QhnwEQ1BuketxDyHa16dNjMYZDetfY86hhHoEWnnijLvZ6iEp7di3nT3xjLs5
/SD/mviVGTrukpTzy0T0uPOmU8VflKU9JEyjVjvY3rWq+iTVIRFtnG6AP1ejA9E/ZuXJNX2avRKs
/bgbEi+TYav26HbhKp786UcR7Icz1DawsPYjMxLPrELsCKqbkgwyBIyjHe9W90Nyh6PpKzTFOQs+
2txje8KhUX24cIWcjCr0G44O1lm3N7j600kP3S3enF5RlMNbdNRyP9Jpggc92QWYfH3navpJENbS
evtKARRw1DGo1r09Lx8byFuqbQ+t4UbcPJ2AK1azPQvU5XJ+d7z+fkQSaJoyJB8bu6Tss8kmpDkd
Oq88r8Ssb3/P4fPGKLMi54mu+ZeBbwLzFpUi/CaN86IWKpcGsjJWu/c0EfWdcRJeGjXo27qk7KZ8
qc3fhty3gTNYRYBBlxRIqv8qEDfWV629z9yoZlj0/bgjEzbjP2oiiFcCpW7p37yZaO5YfotpLgms
5uNLLy80vt0Ffhst86NJnc3IXDvLe9M85qL4Jg/5Xpoiqmvr0RPiVJXynuF+ooJq7Xhc87uqx28u
GTDqD3x1T70V4rD6/3njIVAjwn7wz6XOKs0fFoOgn5oT1piHlgR/52Kntgcp8D69dOdQDNFIyEqA
ibY555N/Go13ixs09FVMu01c6TiA1X0OCIUbFrhj3OvhsB0CeSFjhMfaksvJoya4utZRGddi+My2
+6zsom6ltiZz0iNS91MvawRF3oHm0wTcB7JP5DvWXAa5+8yKiedQNzJEKpDHNP3pilcPYbJuTsOM
eWB/z5hHysNUWMAPqpPjNzsufxS7jfWju/3O4rPfHlvJbMHLfuSdATr/XlYXE85ieXbwkGuw4jLB
L9S7fW4+5945Q9EcuA6/tQjJOYdm2IknkJXFGNG4on6I6TLyRdy08a3YwaCG7aKaszOx85rZC4ny
slDf5NV0z0XyY/bu+Fc+GSmyoPnwsKlTUB2x03L9XELQZRePlFlRPjTltaWntMt/7eV9KP7KN8XW
UJKSZlTegLkPS/1ixg/OmSE+8V3rNPB2meEQH1X1qNnxNL81GTUg+2pLVuNnGkipx1BSu1s7BjuW
iwfpUpKu7X2rPy0EZ+z3hs9m/a+17lA56g5xcZ9mhxJY3P+ct5PICNdTfnfH86tre83lY+Njhsp4
7cw3E69bYQcSio7Nkjf23nauZrVfkQ63kJqVgIul+y7Ms23sfF46Nqe+/Kz9/oIkBtZ5FempKb6n
jdRNv9f0gzd8+dV907wBcu0A/esyhC2M4UKWnpShvsZr/prKr3L+h/ygixFF7W7hAJlqqqEEYbvJ
1faS66aUV32MDeOU39B/a0tQ0MO8+kuh5Ir9Iv/Jdc9yBNN+c7gCF2zn9IFb6/KvRWN2qmtbHzs7
CN3qOwPjUDCtGDznYNHAke+MNK77M/Ei7pK3vpacMAzM5/xtrGbEtNIHJHHOtse1Q3soWF3V7Mm3
u8G3wsgq6ks7Hpz1y2G6EtOdBnO2Dg+FdELwuHgOnhpBKRbB9UI/g7nSNVAPkLDrg+c91uOvkkOi
e9Xe48665vdgW6FVJ4jOEdgDQsGltt5V4PGbXYd5goYaw6DkdbCi9s4UbZ667k5/sec/6HD2jmmf
QRpzZ+mWe5rrhnoLB7LjPa6C2etJTSJsaYZXCWltlx9eltS9A2eVxaq2I8shk8XczE9id9vINlLa
5U1b3LZ/xsRPuMUSmQ61Je+s5sX11r1GC9Lc2QRJ//lLtTfXMvZBQfwmj7EHIk8yR5JL0fqLaR8h
5nf6gqBE66IB4dlo3LPy71zfMEgqXlNE4cr7uhCIv+Q+hIHD6DR738mIlEhEJhGv2XYp2j6ZV1Zq
qU37K/mg9Y5IQfuZ2f6LVXwRVN3BWZ2DYUyGHLN9JebRssUJjpQQCWEhwnF5ZK32wTfaY2HwzRZ2
VNUXA8GMuoyhfNeCj7TRdsViHdTtrgRltfXzv2pswnEeknxZn1erpqiDHAQRjWPvqnBlECXlFonu
ye18TmRml8w8g4ZxugA/6M8AWNEC48sUFblVF6/+dw8kzdCNA8gfDCqXkC+DEuUbLuHZCtAiJX8l
juT/TjnxectLE4LSe2dqktR4qtlfYdYDPqkb3Vo1wHLwX3mld+bJ7nnLNS4/frqYs+CutfZ2fh8Y
x4HCM+wlfq8HCOsFdSxwIhzAsG1ZX2RTGE1KTmfdTWCcPDPdbeV+Cg6Z10Ukhh41/9HQt28bLEFB
awcPaf6UWdR4LSvHzbFQJ3o3uHp/zcVHM78Kkehs4+Uibpr3wfzPgu72s2XnjCQpNIyx9MVYPwxk
hG2sTnonXgUdI9sSfPpeSZPFv975yxxWBfZXudn7SgsS284Pltsfqqp88DMGBYN3JQ0PCzNdx+E5
MjfYzhJl5RyT4dihIUYkz7h3vps3+H1CDiHoNeXrTkEgd+dZfFfN+4qS2+gPmnnIbvi9eMiQcm4t
FlT67PpRg4taj2zNuUoezlvIPKWlV5dcRIhMDu0Y+aSrPOrYS/indPH3vfumFuQSi7PU7+KC2JLi
sjj8h7l8tBb/JfOcnRM8THZNHnXY+Wu3d1P6wrC99PU1RQgT3DlXbjFtVe1Z/Rd16MSi8kLM0cga
x6Ru+piJIpS6HdIP1fIt6gPSPGZxDub1vq9h6jgprBIc9ttvBpATLh8+Ge8WVUArk01/xO4JteYq
1peF8jw31SJrqvaLtR4zNGVyk6if7r5Yr4OGYvRZ2vznFD/d/N3oL1Jt+80V9JktO0szQ083zw2l
pphYB2N5C5Ynn6uLGuZoq06MVBFtONTrGQeBDdulDN0d4b4jpUaH1pvuRP+u1IHcIAByuBmcUMwL
+m20RA4c81At+GGMkZQB7VrArKk4OFQteYQb0MSE9SPNz8Y+BtQRztmXP1/64siBgdtLs8jCL7+N
/xCkuGH0htRumNcL13yPK7hQ2lU3zAN7QdBsx1NDsImKRHfXDuo8eOrObL3HrM/upem+5oVjIkao
MtTzWxDMHB6Xdog8rUisHFXcI+lPzY23U5V1JUAOCugLVGYmkbFf7UgSg+MaapY7NPb7ZWTW8rZ/
+ZAd1jF7Jkr8CQ1LBkXzPrJbNgfqgVqSLd0vq0sz5WzvNac5LQJB1GjsvYN6Vrh9nG/Ok62baegH
2Wfgoh2XLe8iZ8zve81+L9wGvVV0uJvdejJukc+tI1RoQVNp5GRJT/McjoPu0D1lTbROUDJVIa7s
vGKGJNIxFjTTLen38x9kHqgDeUa+92Desdf3X6K6qfGKtns5J6LU/wzks9FYXsqlPdwG7HTVT+WS
XZUsH/WMGo2BfBfFfi2BBswhn6lNmfAeAUAKjesx1KqNh+8+lmXxaJf0EdE7GzvdCAEwG/upr67k
psrEQOn2PSYO2wquDWuygTjlY1oSbFWNhR3kNkQ/iHZXZv1mCiCcJkAkN62gPap8essRzGK7XWjt
3IConFWgGwieq77m4B63romlpg5ZZr4oBfXRWf4re9mjfAmeCmP+Htv2u+6g97K0fBDVLVzHtWDQ
1dXpOMBTS5zGtP5p/ZFWIu67gu0aGY+uSdvyYDO0BfLTL60/Z6Atshx/aDajFqQw/7p6e3B6EfA5
MgvV3X8G02qvIVfQLMjr2/xxkI1EP79uKzZLY5o/GXJXuObzK3hlom8+oY7pXabNPczNv9L27NO0
cCq5VLulub2Eg4lpXBAPBBku/0kqmHWS+mDVT7LQf1NRXDcvOC6md6KW6x7kj6RW9Uv/2AMpMWDd
4ZEbeo+oLAUrY9HywK4g1nQbuG/yE+iKc9emDr1geE8Am24I9VPsUup9g1HfT8v2Lrvgx775wfWK
QII00nSHvF+qRGnyeTGQBfTOQZillUeN40ki784bAnXlkR/WlpThl44+4qPDveYU8z6ft/PWyHuv
tDA4b8jAUFRH/H8aiXz16m0cSbkFZ744p5W+w9gIaJSl0ue93Jwkn/1YSu+ekq+jqQVvMH1HV+OL
EuBQlHxFCcXHFN9yySnkR9mX7ypDtdcM9Vnky4GWy/tt5riSxs0rcT7c1of9qshNMDu7F2c16fM1
Y1rF/wwQw2khew+FEdeVskLDyfaQ4cVuCrgEVWX7RxHq0ZPBHhb8ry3tq7THF3ANhvdseTQEKTnK
3Rj9id7liix80N6NgKajbT6s0GXkzIwTD/dLZvoxZc/TzmZoDrXCfK0GKkUpB85CECykULV8F8p+
y9b2RbPT114qderK8Wxv22c69KcpG/Z+YyburcUg325Kf7o3C/9rsn25YzdtInuKrwJJet5xkmnq
zzSExH1T/kfP6yWfAZrwzmih/x9H57XkKpYF0S8iAm9eBQKBfJWkMi9EuYv3nq/vpX6a6ZiY27dU
4rBP7syVjiXXXyS8WTSp4r8GOc1OYd9t5BzDnqbHFhKZwIUM0NsGcuEbu2xOsW46GEn9YB/9l6bC
l1EOL90COrBvzeZN6NSMiZUnQ4k6d42l97KVArwA2tHMBkIzWC/sTq/u/D3tUlIQ+xMEhSGUnEIp
b3Kq3he92cercO+a9c7K/ILBvnLCZfXmGddkiY1yE1XzW152F8lYGWY4mCU9+eu5qWxMFi1KNPu1
BC+zJALM5QHpAZYKIcckuSZpjyuMAnrsFe/Yioi69vILK1LoUd0F0MhhmuT7IuuunsPdhpBdG9Fe
T8fvrGOsBiPN0nu4tzMFM0wpMNNxGc/iXlLlZGMUgh9DzAZC1jqawV9fEBgyy91c9YDImbLwhW9T
y9rLo+DruvDbrHAZNK6+RT/yt1i4SMTVBrT/vlAmfZOYSE3ozLS+jOqLlY6lg7UFVWfubuoTjx2S
ReGtUF8lY94pXXytkpqLDuG8ZZRXW7DGYzdqr4OM56IdgVZjcUnsUhX2XYT/tlDHjaLHe+JZJE+E
7zXiK9/I1mWyTJkgdENwl5guQbt3YEPvvdW8DxIvlollp9AZ+PuLKRhi9JhMoyouc3B31GybBN4p
Se0s8F4JD/cXuajfhvx5MvVq0FfLGc885n/LU1Ue5DDjJzFwZZAtv4XI8Ky8rJ92xPIhZ19mz2gz
119FlNwE0wjK3jzqMwnjQupNZC5+hcWo/BXL+MF7CkEbiZINTe8qBnf4yNiOdfstIWL0UUnCovAX
FqeVJvpYSF+VPl02ZVLtzaZe3FX4AUCH1gAUQmL5ggyHEEwWfPa7Mt2xzgjJYKfzVeZ23qnGYSBX
n/LqFTTBiXRKDYViZ+rgbZsQGQ9gUaLahJXgw5OcL+sgJEioJcrP3HSpG8aL81QNobFuopSL64AQ
n0CEVoYfTNiuUMchWKl8QUK1TklTXvXFYlY2/oTqTtx8EzE9J2u4rQ3DJVVgJ8Do5vwnxO+7cqsU
RpkvHIahXMBM/Q8bsJMkrTdnLEpKnp+oJHajzSzyj7ioTgQX3ixWKWYENa4xj4mmoKqJesMCOb3X
goLMh9fJ61XAgMoQvejrMz00eLwpJ1vHymuI1GEzFUeIKxGblA2oSBxXL1Ks+XNLw1rpmk3P63J1
oQ47gFXRWFidyTd49rw0PwTjF0ij01vKJV2VV0VA3dVlN1p1zxhoNLasb8OUHKPJg1otWAV2l3Ig
PdU40NhyvjW8gTiR8wh+mqHdleLfWhmbXvlAVb+a00Mu4RSs3EoGjkFkWczwbq93HHNNg11a2cZm
/pZOLjRB+KkL+jov6BTJtJs3coqQz9IaYIkNB6FeLinnwsQiBPdLikiRjx1zSuwYCwtH+Z+0/qvh
oaGgY6JZ9K9ZPOnpYJfDe1WBytHvawqI91NQXKFk01nUh6mZNylmt6asvBAbT8Rjn8oFOjM2tel1
GKS92HIPZgSAz28LIspj0uAP7o4Qn1FDNDc02uPItVsMq5OkJhgq6LPLmzKgVv4tLyIchoqBwTJf
v5Z8wZuZnFcV129kPSDHfCco1uLQ7kFxv+bJ7CVRdx0VOehlXrIsXMXy1JsRS+7EXlK2pr2hHgTS
vCVcyBT2wKDuYEXqpu7IvBPygaCq5VQRUqVaUKEwfxbzZyym25SV5Kz/hoY7DJx2cebVeN2HjvB7
AjUlzp0EfldXmbsuREdVNXhJkZ+YuLXrs0EeOhP0PXZPoCKdNwycmvzSqqlwi6lyRlyAvDP9mh+0
j7KrEcWncMYnJqVOMo6//QBolpS8Q9nPJcoVR+1UD25LQNgTsvcVSjRmMMj71goSqvSqZPAJv2xL
EY1hmcx7NYt0pamYEs0zz6kfmYnMbTC84t5/ylV2lV+oB/OsPL301vQVoTaE6YuJ/YAVCyavP36D
OheiIT8SJTtNiXFXl1udvmbFd6h+luQKevSjCZUnLvEBTRAvRhTBQjpmGc+LNHwxe7rcbffifIyz
x0KHR8EqfDPl9S4s20DRIbE259Z8LPmLDEa5Li7iqFBKqnPjzTyJBUuGESE29Z1WaVeNjQT3yXw8
Wu0PrxMnjS38d8ohSX+i+a0d+ttQi1erfQ6SISDHezsm+0y65Bb+NNEov9D4z1CllzjemavGTl7E
TissAWP6Cww2diNkMYw8c/Swdom6MPB8EVDWpm+R1SNvjW2jlJ/UoaAUxzu8zB4XKkBV8UtqVLtM
QaRcdS6+GR7wHua2KbA+w8hMwv6JV8KpjVc9kbTezgf4mwaHy7ZcJF4JfFvE8jUp/sp12I10Y8lP
rVGfr2sv25b+k04c6erk5BBX5tbDmfw3Gvl1wQFQD7FDDChC9I0jcaPM066PGTZwU4zsXiTxzUCb
wKe6Eep/qZn4pHNGRdyy+kKx67bIKXiQkJIoGMErDz1qsNmWEr+C1o4hXD8AzcQ1CxjHT/POKeOg
j7+sfg9YircSOynE7nwKzLTcyuzG2uJhgM+TLWlrqPgmpNSjNwNWCgvPmJGSsPuISUjlbhHy5U8i
m1ebXbIlmQaW/yXcHZhFxYy/o2ZhpWPJgAEnfbC75w96SwWZe7CxT6t7SitGZ6mAHubpjda2DdML
W1udez5uxzxtg6EPndAkfZSIsg3mx630WbWTDMQUsCNYVzuBq42aBrWmukr3umSvKbEwIb/G7PjD
L709p+ZV7yhZHv+sUjuIIqKvelfbd1PCAepN6q7ljgu6bQvHEeWQpI8JHmzR+SD0T55UJQkfcrg4
ZNX81fohFciHaTQflpA5VlsFdQ4UKGM8rwq0LEIRt3IEvVBV4hjMBRzNshlOq0mATusbP6yex8Di
JBnsCLn5lTVWlcbrlP9rp2MvE8gjtQ7Ntf4Ol2IT9+ww4n2vbAd+bLp7fhCHS5ivnzJ2lIw3oNWN
XFE0m7iSPRszBmQ8RMIeYCRxCF/MHcYTqBGEY3Gswj3XJi8qPb3fZjEm3VIK2qTiZGZEOc/vIz62
dbfOu2n6A3G2KdVtHu3n+saFCmWhM77HzJFYrUiuaZxYQ5porqmtdYde/RxLL8bftrjtldvRBojs
ZlK/uuZbUGzQdOPIMcQxXNtF5JJ1z8HdC16X3bT5BKaVReBws9AqNfXVVHwsrktEBMJOwyBtj62C
6n0daFgffV37lufAZK01urX01ZvYT8lYmKjC4HAi6VSlZ6iWI/uaqNwnJqHPyLPGjxoXFgsyAhCt
TP7X7VvwK8I/fXGs8gMazFp4YJln9SKkB0OAwemEPZKgJLslF5YxWGqfChjeUK6oeED0J9PlfiK1
kBou+I1gaOWI46zKhQvUkhq0GVbonrWdRt/PZ8VajbCRJ09ftXSiouQ0144w2gpPYtpe0+KuYnYx
sKYEUoM470vFjaeKRS6iYcsTdWcz1tazH8lHpNxwPaicC8O2SM+AfyElJMNZfDagSHa9fIUEFeoz
30Nb4AIqfMTyQZ+/CaQBMmKbMj+pT1tZ/9c3SPIcLkiTrebVdGggF/Vi8zTT+mWNQY0fbLjhmduo
crPXe8GH6LFd8umcZ9I1Fl5FON2Jfre6N5njETo+7BJ5i7pO+r8WKvh4ojsW/yzls1VdeX6rpfeI
r7xpYQIgGg8Acq+1l0LbqsCQJa/CQrG+NOBjld00u5IcoNyMeuZpCe+REQVPeeFt/UKE3Fp5BA9F
/inR7MNx2b8gB8nznsmJq3UnnRqWACjexU4cPOiHOpl4H6gRX9rtjAXVgrSzCWuyH0HV4gQh5WSn
ta/xYfdHnU0UvxxAL8/YtrfQTwGjgc1CCyyIlUZ6NWcXFG9sbduZPXGQyCcjPoCqrS0spW4EjSuz
l47w9s4oD0t7lCt4Is8ssQM2zogf7A81wwO0sRkG9kDOnLrLcKyXTUbiML316lFLPib51eT5rny1
27Kbn7IfHW4sJ9oCI3ji92Cn/Q3rgFRuO3WTq0ddesT9P+NLwbBPgNXUoez/EkGOcR1mt6JyU+WI
8LtpWGopW5RftoVytCUI0Xc7g6PlRWHhTV5FY6/lyjTdZCdr+eHQZFyYBjtnq5X8SeYtZqHZvhBM
T7Kb/DmJTl58d/JLWnmaeXgiKDieRoQQdJqdKe/HlEM7wCmNldv5f08KDYFVEqZ5R5sPRngBq8Je
mfcq5z0dB4EYEUHdN8q2/MewTeBT6fa1wehKj4GXw5kk3N16deJzQZJail8xls4HCbEiDxGzghaq
A067ZSukP11NN4tnmdso8YrmxehPMsx2fJZgtSN7eEL7yXoMGPTMa1346vS2wFATPwod1+KWrERM
cqBCzMGqxCjAa5eUZxgoxUuzHiTT7p8+tyMne7buS+O9Mq+yfJCEoBm3q7rLNf6NuGAPc3flkS5w
wkrnoWS1tK11V0Nequ2lPALdGCSXaQjYtJb4pQDsDEz/kRo/Ps+K/ZmMEf/ERVRZLsqEysUya9OC
bcJOOzKY2hpbi57N20Yz34TGFyO3m3fhsNNlL6QVd6VNZ0MYE6O+acfwtnD14mLubq2KXRVOhh9S
agfMZA7SfquZxN0QQT3IFJT7wNZlntuO+W56PkXcRcm44R/i7CjRTv5hUHvmSuy2WV1kpRU3H6CY
9hDq85bZCzfKe6Qel56CqH8iOFsGm57goIoUx318E/XvpXKSrRfT4G3nh/NRBPs3DS5rdxsMbspn
ATmbqILkCXJGjiQrTr1670FXryDuxFg5wNze9eu6B5Jna6mf97sOPGyIzb5nA5mJmpNLyimVhy+9
G3ZhRa8KeDtFXKjsKrZIhMeqp5qMbPNhqs0XJqPnkVP/qgV8cF2qAyOWWg8KBgt/k49HjNZ713Or
t6Tp31AJ7gTEaaMpXW1PTwJ62MbP3MXEcEaszIxHL5/h8CkL3tTKX7CkWM/l5AxpydR+TYaxlClz
SUtuc8fRSlwDtFB77hqTAoEaKNtV7xtuS6DzIBal8288XJqCQpsCbtkhFt6eAsdsOuqTT0DFkJvm
AZBwQXi1FjROgN4Zr0jhbil7KXlXn4RRmEq2gWGi8XHvi4pNxJiX7sGsj6L6q8RHo/1VhXvZcCkv
nZ6XzPIvmv/m8hsnBO0Yq7DB4olRpOLz5b7DiBvMk93a6xZJ9P3Jy5gcvF5w5wFOhbMb4veKdsmt
ZVGa2nicxW9kFL5OdFpoySvW3bC8xk+E43l9JD07Ylcu7MbEQoN5zWW+CeH/8IGV2x5b2Q+JK22w
9SMWWoDK1abe6h/lYiPo66R//on75NvA74w58G4iFIE3RTEx9i1S5GO88r3jj8NV1X6GBnP3leET
5aAEK0A7RHN4jgMGPAynvguuXvlRv+dKwV4iIV6/jyBWRzsBA9J+jnYMQxLinqdw/Un9GCsJQLza
Hf44FPBeUKk3OAwcGhTdxhd8/m8YvyExiMf0Fb8dLBdGzOWl+IeFzUBfhdzGQ98hZcHVx1pkpzfh
NzyKpbPo7hTU3AWFVwYZGavHIT1wP1p52Xe4WTZwp8BVppvoNH/SZeOB9zD5kaCG+ZGEjkJT5aWe
T0PLW5gY/c78nj/yB55a3cZ2/dXhMqPO2puCBHtGsyk/C2zT0DNRJpqNflz8/D7wMxtfU3ykr5Ar
C3vnZd3lCcfhrsSRw2aFzpMTYbLYzy9goQCB9rjl39M/uT2QeUhKX6nIw7IBdxey7pbTSE4u76SA
BkltR8df+kgELkwe61v0J626zJ51AY8vMy5/kyIZyXrfJdPtMc+ioircsZBnXubBZSEOmQ1pzWmg
xEBW9JPZls/ZTXf4vKw3ayf/Iyzc/COesK7AWYP+jC8al9BEjPXCgIDjVnotP0PGlHTL5OCX3xG3
6t/4FX+DClfjGP3iiIHVzD+Ps2PiqGOveMGtsYiX0WPXpdab8GzBaPuZTwanLYhEvFHmhn4GbqeK
8tYGvW6vDOPGHvOGjGcFBo60WW5EEEbtku7xG0pY7ZAWYh/OMDZDsug4iyZIytACDnx5Ow2s2c2o
t2byaBOicPs4v67DqQDZ9mi/+Y8If1P70Gabkbp+yJPXXeBDFK6Mp1v3pm4/smO3M/VcsYqy6UuL
EIIZi6vNk1T9ouJ583q3OFk7Nta4gnlABGFDsA1j0F7fUlQPFh6ey7YDVTBtjPfu2/hjq8jG+5VA
VINXnvcWlH8cNqAiJYzru7S5j1dIkVLlIoxRoxFnW4vz+IUle7KcrZ/c+spesvGcQRcpNrSikHoB
wmyjHP3jDc9YVW5Z+ZZGwOTQfCJAW9+5ZBcI51FAPhVJcrO+E3YSon9N4tZLILjNY35eF/H8b9T9
PHvReBk0jOg2feO5m3THjj8t8vUT+8PFSvA+7CvMpX71mwj40uwMl+mNN7R5S27lvviV39tvyIDE
AuQfnQgDDvX7JLkxj7qPgNyRsQC3xwqBas9V56JsF7nsQGff0Ic1pXuteG+y70RdOLU0V4RdjHgP
m5bDk0BbYv4TZfBI2slU2JfpbAd5KLpui33XXCA1zw+0KI7cUxm7CiIT0HZr+K15GU746OmFaY3P
J8NTLL9JCjHbeQRzQaw96pA9IPItivZGzw5pRj9gioLW+0ZJpP1iJDcWhHV5LGmmnPmy/yjdSan5
DSnVKaemqy08LTwI5iv/xej+xNbcJBzLSfGllhAOcbr0FtMllzYebonriYMIUMqB1Lrcvygt+WhF
kX4OrdqatfZmQVnua/Nbnf/l8W+JDUVQXjUVUEDxpdF5l3qqdBL626q4SeELrCufNRWoP2oQavUR
DABzzc+ww4tCkIGTEzcdV4cxQxIuntNX81AHOCPlH3ZHOFa3EodyD1uTE6LMIocEJYbR/YKxj/0J
0MNU2wvdS4ZgpX5CmOt10jATXajRj8Z9nBpIL26lLdHypdibhPVW3FALl6rReuQdtGizf9S6k5xz
PhjuP2A7bzQOs2Z/zqKxO/b3GL/WROohR/wG+9MpO3HezS3xL3wXgsQV0hME7NvwzRTKP5YTO6mW
ly3/s4rPMJ853rjoGZexDNTVIzBOS4u4K7m/gorDkp5TTtve0nE9zU88f1e/x1J+oOB05IYja9Vr
K6RbCJO2qGL+BfcnsTNWVBR+q9jm+mceSQ64R3sE+7x2/KlJ6prSVZ0PvSg8OplxdkqOiSzboboH
4sB2oNtBaeFWX+xDmW88lFGfVLwzjyupWgC/IjiYKYX/bvK8UWgYYnfj7TccepROij+ZJfNjpqvB
2gsvTdfiveMMIkviNGGK7V2sB/6/+odKvtKqGepYxevwCjexwuqR2QWbl0fEXgTxs34CWunpkdT8
cZSh+a/aSYG2HePkMvrmNeWqVwmivQBrUEeorD29LaA+gVkhYuGHgjEiEgaK2eXhOW85iGX9PCzf
Kq8YIcVfB4POEHHskWoVCYYZtIkN6L9Ip8xArDqUgcHcmIp3LYJ0yRdLkn6Hln+toOq4oaffzmSq
SQXmqd56i9IPHWTzWCe7etKPgjUwSBNMT9fAmtR8G1vCrUq6G5ViD+j0dkQ0lyALTx871ErgDRuC
kIh7omK9RPQ/J32M2bxsRKK0gHnMX2z2yJpPt2IiHdsqIeTBEyh2Xlu0QWQ1Ww3w+5op+57OB1HA
dscD2/YaNqAFBa78NXmDJCZirxm605DYZsomnvt8tsYXgAwq3KDmBn3Bb6kI4ogtiDRYUFTGNTAF
k+L2NBCV+a7KcPlC9diHnW8p+U436p01y+AlpdNcds4KQr4QDZJm2GXIQXRV9Y7F0IEByUzBAFA3
jzVc3DmTWDdxPcd0yvYF2DVTcxgYyqtOxSDQlMzsuc5Zh64vfqLxmGdvudXCS32JCiw5dXaApQfk
H3GbMgSWvPJ0qlTGrERlmYbDMElUgSM0mj1NAQg/KAqwA5WLUBynZ62OJT+jQWOzyOOjCHsnR2y2
xPk6DmQT25nJjO6QGU4pZMF1gAzBn2qdn4VSMjZ803wU8h+ngNtFhpPFLFsLdsRvxGfgU5eBMhQ7
NvIbYJVvCRYehfKorOJas5yi5drI1zQSQCdiI1z1gWdZYk9JVJyK0RP2Csa+ugK0f7IQHNOGzgBC
B8OgcYOm34unpabxZu5oDTaBJm2KBuc7iXkqeanO20hd5Blj+xbORSBKy75+Zge0CNl5smQyWrpJ
tqq8D6X1QwuUn+SZl+efOj9vp0mewqOal8gvuiuQfppyaTctlE/1IpafEsvP8BTUeulQJ9RjarPO
udrVP4kkWORuV0+JEs0G5PFZINN4RGllt80m3yjUFwAhHXeIQK338Ao07ogmWImJmJ6A0NVHI4Eb
YW8VA0nBFfv4+Nul+rVT6M/uh23HLCnIqhO2HbYMcxvTx7ExZU6mYaUpKRyaIOS+ZSbGUUoEP+/U
o9onxzAqjhOft/EIo/7Iug75G8cUPyVLlXMP8RZA8QPc4l0DVzEU/8pitmmO4e1mbshthF34ZGfb
ME62Ud39JEDAbKjsf1U8uXWDYwT3e4Ct9WKCEKQS4iYB0GvBxhigDiVsyY2M0XztbFFSts2gnxaU
YMzmzBXY4UiOcXuHKaB/hWVI6hovjfYDtqWduHqze9EQJIXCwGJr7WvtxhWQBg0ezX4BOCqNZDhH
jd4Dla2iXiLwt46MfZjiwPO0FJ4MubqbKOco4kMkM//RLuZ0euGNevw6QYrBMPHQi9Snr/wX8jO/
GGpo+X0JIyp2h95WzsM7hPbdaK4vLWb53MAuTAaWCsOzzB60RW/uKDVa4uq1lEj7QioSwG2D3Rfq
+YfvR5BL3LxKSGzdVeimnsk5OwsCSFVWMCZUtIp88BKDdEf5ZiNqclos843Wx+2APzSsvEVOkK5l
l+4KpnOF4cvikBEIBpAbs6YTxBKvMQUvI/sz9+EG6nDdZtQ7qYTcmO7iR0IqUav2Q/KhD6xNiw+L
BCStbsX8JZqnefoWigMN6DxK0i4ndwMq2Cu5S2PX29UmMgfbFdyOtsqyyxwrNx71IFXfAGAtMVWB
ckU0hY8a5xNXwgiXPKSqTRwJXNc5IugXxyDH4MSrMDGJspNNCHnXmNqbjrzAiy3Iq3bHa89p6otW
1A4hQqecFux0ISl4rNuZuNfRejLIDZmcfacDbvR6UK+QUJ9PwnYCq6hrlrfEihNp/UbJTBBudfJC
dS3MV1L3m4qpC344PiCAAzPxupp5XCpI3CbtQSFsBkzrpBmdEzf1SeQzSS0M9xyFLEA2FgIj6UNs
ItmLTtmVBrh5tsprhQVDs572k9Qu19lNxGT/HCDD3wxoD/uNaSgHijW4YGjZCkbgj8DvLrWUgCFu
38gUp8nrdoyf2rvM2p53bsayiXepvhyxJW8nFmTZstDEiLmSDjSd0rVYDPIBlVUyrKBDI9G7yceX
4GWYFWPyiFMlu4zppHkWlhlj9/fcJrJgcRrrmBgcXSx6Sp3tdJW/5ouwV6Tq2DfWW9akD3pL/Hns
nVZKzzWS+ZhORx0lUBPB3gzQSMltZ2t+NyTze0wY1s3+bgKxkblYTAllDUq8N436GtXFC/1+voGC
qqdTkIeZX868reLezuRecwqsClSheGnIAWg2zOOd6WNECbq+djLWZ/wtXA1JhLGLiu4HoN59muQ4
wsddQpGsyPmylIMfs8QlW3GAMQBRy7jo8vShgXwhLDodWVo8DWRhFn7oQo2ROMv3+iiz9ImKgBZm
RqxseBQptmyijg3lDM8iGnB/eOc/oqfIXnd/NeOdhcD2/xJkseci3o1xaEe95AM1AJSJpJfB0sWD
oadysD5BFivgb+On6/idZtALuExF/ZeItT8bfteIp3flC4KtggDeYn203CCfNfJLww6+wikK7Dm+
dc/U3wrABtQO9h63WEkb0pOH02vzXM3LM/I/WjJtSPyx6EJ67Q2034XT/NUNNd0xqRf31PLxCap9
7AuqZdrm2DkyqkBS4KSyGiZH9WQ+zQoXfHj20tQfYYgQZ4LKJGyYKH7R6Y5a/2XSd4HGI5E5kZlO
hji+jBFmPc2Kt1iDGA8rDV8tGXVjLGgFoikEI+V3+hSzVaUlXNafppB0JotGY6JjQW6OPbZ1srTa
PumTk6613JH5BxVAhxzzeI5R60ZIm5tmUVHX5e8C/tGf/H8PkcZmT5nG73oE4VqyT8i1EjpaEnmA
7s5kha/mUDC/5++mMN8w/S5wgOglyGouAfX8As0ULFMq34dYvZoWXwZ1ejSCcsk0/Wkv4Zlj4BHC
b2hamPuBw09ZCJdtFEKAlxBG6jZ+MBuxx40wVGj9fWppUNZjw6fY7qPTjPk6y+FzimGcqYjMTaLK
zSUe/mZFb5xYRnqLppZGx8H65CchANdaqKnFeNEtvUSlZDdM5w5aXTtiYkX2DiMF2kpknltdZ0OU
7fKO5rW023VD5LPGBh79tOMIhGbtJMz+NXKy7TMpABu46aur0qwxXSK48MxnL2GldkS64HKBoVnu
upyAvZ/R3dsOkL1Z95gzsANBVx0pk+MLk7IThw1EYVqL+2Suk7fRRAGBf4MmkPPBy5181siNbwt9
1XediFkoM3A2poI6fuY1e8HE6mF8lPLHWi5nNTY/01CIdpwGPlylq9yjuXWR0O8igDO69Qx91Ri0
Ronh0ZISrgZjpV8yFZEkmke09m4/V1hMtfUqGoSrYCtTbOVTR+Lw6YhuXOiOqK5nkFBvlkg8HI4j
0yuwU8PCzDIqRucxfxxHMfsKTYIgBfHRvO2v0Ektb5LrrdwW7Bz64m3UGQdoocBcTs+s0McEi+WL
VsvsClh1mKb1xQUUtmJUfkwNTVDdIH6zsY9tXU1f89I8IpljH7M4a5VdNhlIkUQhIeVfcm26g7K9
tSO7rH5gR18sxxrcE8NQ+zMbLKFGQwLXSRPHssy+EWuswiKsxnnnzzFQztqc3y2IkBA8WFyzWCH4
z+JQfKx1+inrvNn4JSZHkN5OliBk5bH+IG7v5mp7La21pUVtwEaFB24usnvHfbvpDD8qsMjKERsu
NY/gmeBcY8n7a/Sa2wrTnoIhW+3TvSQgIxFFNDTzs5WY6vSn8KGVu+TJFZLLx5ppy7mwsJrPfJjD
hNJkKQkSsBp+8uvLj5PamkFdr+yQ5BLlOZdCp6SjDjUpajj9+eBmhbVJpNLwDvIAAUwnxDxJeF24
AodVRWMaf1e1xAgbxq9ZJJGwXZgtw2e5olV9MdvvRWP+0evOtVQ94Jl5WXmJbSXVOlG0PNmJCuYP
noAvPdHAZhq9rTmLQ6XL75ko7kdSAZSD7BXsPGOToz8LJ7Xuj8UY7vO0c8MaOUDqoQPx0l9px5oL
d0nNgHA3yYYIA06pmodqyd+lyXgxxDxINR2tNM7dTELlNgGXUEiwBRLw1vWDDqSeb4uOWFNq8Wso
FQiHJErNKHwXavZY0tr4GctYS2X+TQTtoy8Q2AbFJMWpYtBMt4OI1w49AzW2z5bAlPvPcJbfG6GW
YDNJ53DW/+/cfMkK4n7RYCCOdtS/qCjq5UA8SHnmw5KYm5XOa6TqyqdvmgBX52bYG+WIztI6gio0
XIqFNA4xFWBm2Mrq+d80SKdYBMdfLZ5i5RT3DeU3rEGmqBCZGab26kKVEMjZSgaaeveBAlBsQEwM
r6lijc8WcPGkSQy7MdOFBIF4q/X5P1UOuSJG2mfJ9EMQat5po3ot+6neUjkVlKJxAv73M01JYQtZ
1O2yYv7uqUDdxASQRUFuXdNqflSNe8JQ/M1DzwUSiJYdJ/pfAq1xy2RH6izPPgrcr6BQ+5j8UicF
89JkOEGtb77p71ZiUQeydqGnqXAuBZ6ZVSQn0cFb22hLSBBbpv1bk2lcs+rrXISvfcbsKdX7J9pM
xGe6rqmddxXJYICjrXVP5PQ0qcm2lZdjgw1nqyrPtwYVCXbLjtjCXz3LJmfwpFSbNbE+oPNCJY6b
dwo8XjCdxkS74ECKTTBU434wCy/OKgiFyvKmNwXclUbAgyaVbh3xrDLjvGiMhvOgLbvuKdrgIKud
nuqaQSwuHFGnNY3PgKiRvnWY3MRUpummk/9oNBYGhnTOeVKLajlxEDmWMYJzRN+gwcVpeLWYxhBE
qqYFtVVV30BezYOIC0/gKx/NideLbNpa6wOaNRJJsU0sBbmXEZIFBPmHQO2iwKy+xnymp21mv/Ee
t8dK/JKtaxxXGFYqXBD4h5avKXlYpbjphWYXipfB+Fyxlk+9n8eiL4sHsUANAPqIzvRUznEc9wn3
LID+HOxuHlfAyWBWWNT15cpmpS/R1G6h4KNsHrl9QHNGGNWW0ePUccpOvVqWDF/G2o+NSCkFIn4T
JI3oCtEzLyEUv3GnOiJYm0ZhNcW3UC6XnZpzjyvPY6i5EEq3fVV4dSvsp5w08LhVIrRJtfdD0uQD
rR2CKK1UFYPjkxYnxPq4cjnvs9mxcuMUapBHzUk9yjwuz3t6QpavJ180KeINtOJfCqMCPAH6kD4w
hPK/RPjyiCEQiaTIgF1G8wcfmt1jmztKat3xp+4FrX7tkLbjrnczAtPjiNlU51uyqIE69YGoRYdW
Vth68wGOrQa76z+OzmO3dWSLol9EoEgW09TKWbZ0bcsTwpE5s5i+vhd78AYPaFwrseqEvddmyBgZ
sBzw+dvh+AznEzXzlxayVSwSllcQM6pX1Y7Ppa6jX2EY2XmEM44pXJooYAGDlIyiijoly+VOBv6N
UEwctIo+x2EHVeF1i+Nj6es3v0bGp6coH6t4/EwN7YZ9KV6GgD6fkFOz7s/2TpqPe0EUBegSVktI
/0Exa0eQ0gycWIPWDJvXBBEeBwBdNDPVk2yZQo9AK649JG8qOm0V5Gzk2gjrcliajDv0r1S6G7sI
gVP5R+ZznwZ5VrWdwbHwlhKUXqijHKuyC6y/qxnaUCV6sdL69ia7EMIh1ui2JAFVBX9xrPvrkqQl
w7CJvWPb6KeIQ/0ueNGKgCzcIITvl05MXlLQRj5VHImge0bO6BDI2zUJWlmUBZV4JSEQ1ha5kspi
ooDCJu1s4ktTeWgmJIakN++iMvmJ7Wit6R2j+/Sls90PMjZeejwMzylD/MoKTzCjR2KwlAN+3Dxk
vobHRIusAzmz5WrQB35cNs7+qmAg4kr11YeSCTOxWrXRfnuxeSwHmhrizkz0Vpg4sQ0gKUlwXBia
uPdu3u5rSVPscv4RjjShC+VfpWV1P/uKgUDqBMhh+gDRVoKEJfWgu4faeFKq1Qmrmp6n0jsRIc5/
SX4oFQVTBc92bh1MXXzozsEryF0XBO4s26H/MYYAD0fUov7RST3Li8c4+t96xhICsuhdqBJSlUbt
YfVuwy6fVioT6mgST62C5uJp1j6NSaKNq33gYJZN+SxTHKRWN5dqDhqTOgbIFM6lslmWCLs9doFD
yJy4rfS1itC3jaqDaGJqOOep+B6jZBCvJ6xfRd1/DD6MCc8euascI9vYIc9Dowgc7gKW87KPNtpo
ncBzQLztzwZScdLiGA+pgyHMS+RNf+7kgOOqjWMgOpspXoFuydDgzETNh7StrcxZmdsRlUNkeiM0
Ft6H5eTIYsPRY2+IUJEhL13E/AE2E9fUqKE8hbM0wpl+6mP1GMzoaAOlp75WqHU7i/9LGBz7PIqO
wUuvgCfXASTXKPIRwUCkEfSfcNbluZ7kjVaGnHUt/1PjzCC2p2UtWMM7fXrNPP0XyTHDUhimT53s
kh2/6T3A8EPCjsygZOEF38iwIbAg+Gd3ybWPSdbo+N702esmjOqGiPYjSMX3UNo3s3Reex+6lGhQ
3HsMvhr9Y9LZSUm2FJzEbNEcD1maEfff0PsvUguOlhc8h5aGLpzPoMu76EmLrWPS+JR6Bj6/kllz
FcbXJPRpamx2Zr3VvlAPXUuEsUuf1sWPvB5aFCPLLNDbRamyhxk47z50vtQpQlAS1oD+nh4qBIr1
FDjj76iwytWltyZvAPWF22ikaqqNFyqmGPEULH2zveuOzRZ5RPLmVdpbSv4o0Qb6qRWKNYoZbHU7
APTTUzyOGphcRO6dDmjHVcyE+gT1b0KkIK9oeKp0NGXKjB7EM/yRpZSBtISePcp3EnAmFg4yWHs6
MDZpQcB1dbwpoayOjRl+ibLZ9MgDdUff6xlIGWE7P16NNKLBxrtyNL/GkQDJpvIQ5QiXoAuydMOt
XYsHBdGETbB7axjEuOGs8FHunj9xsApUpyGzFQIJ6Q9iqRi5FZ9R6hJgSk4ByGAGhZplkqPevmC6
fBfk6kxOS6yFdw8NW9/CTEWbovebjOqI1nUql5MFBXtCfeC4YbRtSrEtyKY5dlUg8PPnFUJU52Jm
FeTC4A9YODGu/ARI2s68jdmN1sHtYngMtD5pX/xO/dRyIZQ3OEjWZupVeiTLmqC/ngcFMx1Lsc5/
9QpG3LqvV0t9nIzPzsk9VBMDaMIwmA/hCUaiD1YrclEKZC0M8Kyl6SHTE/sDX40hMvqGCqqpl390
XSxwd9rgrwqg5xbP3bbNLLStnnauyFk7xqP5RVrOJ5xAhEaJOvmTdcvSaVUW9p0Esg/LkuM+UAy/
+xjihC66bi8tr19NVosHanJJksC9pTRng7FA4ycbbrUCc4ZkSoLEwPJWZgoTwMIPffREh07OhnM4
ihojlf1dO6hFx1b/NPSQoQ3HtJ14UMiD7lMVkomqAVItaPOXkm2nyfj2iSlax3ljgLG0WgfL7JDc
2xypnjnBP9PB76UaRI3Iw+c8COfep92mxFvNOIqcxhBjsdkXR5Ylx4wC3AAZIWR9x87bYnogMY0N
V74WWYANI7xm4XTEWXjFgfdJCfYw7OxHgwW+YG9FLGGKpsAtUYgTgxKsu5K0QWIBMNT62U0LZUZB
72zGIfwctJQqOL1gGV/0mcGNWu7zdDizm7yQcXFl6visOlYRAJpsR1zyEb/9ZF2KmDOyqXa16O9D
264GlkT43sutiox3y8LdOnH+6EqjX2sQHlarHLAgM6qlrWOtskiiZcyyJv92Pw3mnZAJdz+Y/i+w
hQVk8e3gIetLjWLHAmFlms5fMih2hQ7jguBjIsuRpR31+2htOzPgl23SY1t6ypoExRYYATL1FEtd
ncAiXO7+DJswodSiyNK2La0Fm6az08uL7J1TGrJ1NVFLiBZqhsiafKuZ2F8R8C9JgTrUxncRjBuh
excYENesTZ5BuLFnc9YR5KM8d7/58X0ZWQXoTVKeZcyIAsBEqNzscjhqqj6Fxqy/DyjyrXAjuZ1a
l3I9tHGCkpE95NmNZO83/syK+NilXjM8awO0qr23xNXyO3jaamArFFLt5z6KRSICs9qc3eLHRtO+
aGFWTD44QM3xHjGEF3lCnGdZ/hnj9GI09Q98cwKEtBt+Xux/ngO5niuayvyv9LWPuva288jXRxxa
1xXvq9hk0tz1ONJ7F4G5FYLEKmUzXctqhMGV2sihMlscBo7uGrPfaiTVDfEAAheX8Z6aADe5o/gy
idfoOums3cDCoTNoiy7UGHryx62CeZwn6LVLjLCK7IEnsscPxhBd3YmlS1wY2Bk0wCXDLuGx4aHt
sqWZTvEpmgCa8IHkoAFCNid29G+obfSnYjywIGRW4moX340HclvH+HnSE3b2zhwoJ1A99US+Gda6
IV1JzIINHGSI3n9pusFNydd09sVHLC2hfZ3B0Z0ZNJloPqcXy9Y++rYBE6wPf0ZoHUeCxHISaZrY
/RdIh51NKu5hoyGxL/nUpEIUGBrDV9Hl+iYl8QzoWzsi4PPwxjm98yeVhTA2TPYyxHubadazGYd7
SQnaKO9Aa3b0tdli2z5LrXsbbWNvM1Yh8uPNsexk0ZfxnyfjeIt6ALMB0wDGZBdh9y/kOr70qkWE
ak8Ps2anFBnAZ1uilVzbe1ZgiSj9rZqx8ADzQGu+OqM8E1B/sQwHbYccPmBafExZRWL69NLSktmR
QfoeRU0Ju9DTanAkOPYHvPKgIeQpD4AKitFwgA32K2fyronemlublwg9f1Okxoqv9i/TopPdxx8T
/ejKqqyDZ+gvmmW82j4FL1BsYyVttLClzXHBKCRse65AjKrm6MyA0MlEfQjprOM+AkAY/wv6gLXC
8BKC14r84Nb3AToi/YUBUMtwa/BOhiFeJobuAp0+v00bFvguxSW0lTJJVpk/jftMBV+F110Tr2dP
7cA8ayrr2tdOu2CPC54M2q7SwhjH2rAn1AmSv/Onmy0hXhWMyMYh+wzR51B/1CPgaZsWoNJp1E13
RPPUquzWdkx9dNf7Dnhb64AebiVkS8vgmvsy89hMwmdeNwJXXOiztc+aZOfJYqMnxXeQ0RgwI2aq
3JXmupyS8CTGnr6QRAY2fPOb0joK/Bm6YXUluA9jz7jxbtrlWx56eEqs/BGaabCmywPyyRhIOUjE
YJWmz1WMVkelGme0YYyLIGPySAPfuMSZuu65KzxWg2hwxcRDY4+YUlQeoVBtYKaWYfIhbI/099Qo
l1HB0C2P+rsrGhCwQjiEuboQg5OQZZ8WvFuNda808TM2KCaBEiIXywbAjXNYKXUul1IaBuusOBsO
CRFYRog0x1z2Bnb6yJieIBY6Eq+ghnMP0VjtcNCPqzYcL01S7HV2Q9KMUaaSPRBl9rFt67uNRbpx
Xz1TfY6TdgkQh3eDuUbmcbWmcZNaCW+pwC89xR9dNCFNLTaNk5/nuI/eIiWuTuicyELfMCfYBgyr
DGP4H5R56YvpX0dpzAuhs8AXCSJVt+/ZWK27OPwweapBid9psUr6wEasiWFdBlUDKUFfqJbJ2ks2
sTgiosmTHPyNsRoHpDN6++tigjHF88CgufB/5lugCaBnYmthMw+sj1ielZ79xNC5PQd+b/3Iy1vS
5odca/AFPMC1Lnzdxs2JzHX4Ra137sO/wUTAOpZLN8MPm5Gm7RQHfJMnzzi1aEPpbzT24DpjmZFL
gnLiWCh88K+gN7ETQRRYWu1XZm7KcmMO5jnMXtH1xjL4MKxvJT9bgu5T84OsgQUBWKhrSJXWkrcY
3rGm2Lb1THJs70tnI+qj2Rpz51oLiyrs6kWrpqPWrNDTmNuyea2tZhP5gnkrRTPi/gFbqFBXLz0Y
qCpSx2JiQKs7pP+Ggul3Jc9zGH2RmceJfjwDXNDCYgIMvahsEHY8Gpzau5HGjoKHwpZWEDa9qKBz
C1CkutpYjNSLGvWiuvqYU4YD6WX8Q9C/3F1o7GAizfFQl8C6jTr158ySqmFHafNbQ0de7kt4flNy
5oIGYYBD+bVQDo4eTgzjq1E+ljB15KxAAUD+jTmtfFtu/EpfmLPghsE+VQfRFVumy2yEHRzgACon
7KzwwALQzyRfLSr8Zj4plUphd9B+nWlV6zjIN253S7z9ZJqA3H4Sj4aiDPmJwEEebgQc856LJ5qN
ZYJeg/gp6tvHHM2VA8IwGp1eGMIONxDi1Mz/7KdXYAkHMK2g+jHzyPJR2NFHjQSpS4OdJLR2IkoH
/0LG13NhaLMms3pNiDfo6a/BwdRPpHLMqt6x921+8ZuL07PeTRxczwWSJurrdBOJq8P+gAZvaO/9
eCLLBHn/zad0Mihj2qnflZxDTvbBWbc0LPdgF3Dtx43S3shxWSb1WaNha9Cvi/zbCfDyMoeMQQLL
oj1MgrbE+tRKSnM7XXvEvw2udpokTTwAgOIBJFG5t5ahQkI1U41fZCmt0wKnjPwTTNpthAgdQUDd
bLMBzEl3dJgSdIcZq2Yo6LbF7Yme17cfOuzTDOCXyQ/QUYwidSKawwPQuP81CqR2gNT/tt3iXAjE
ZwYU7Wx2iz8xXVnHbfze1iWepO4jcZpF6jCZFus6Olq4UABk6mazcSN+2kTMGdDqLIU7YpCYuPr9
NP4M6tV09qWJnCKwT73wsYIDmbLBFNfISjl/k4b6X6oteiLOHqyipJs39rXNgEHwPWn2TzbcGVOj
Bb1Jgx5ues46NMHyAdCcGVe/7Dv1kjQcAvDYeWiYpr0bnEtVzNtgoMs6RvVnF0SI7vzWprOtRYJX
TGG4wE1fI6wuWBi17VKglJg6XHho46MKMVmPl0buK1eSuE3wh87owOdQLI66kKsgbJ5ifdjQGexI
fWJiOi4VNx57sqcI8bOeEtfevoVsZvvhb4jRUTThK2t3yjoN1NO8jPuXZDtH3npCu5yg2rO8RdNg
reI8WLIp6NEeyTBfoVYmY4DelkGohRG00i4FgfdB7Dx33M9ucYqamwO1uHSvbdlvCBx4ClxkCBpU
6YKVL/Y8e/xR/QioEDuEHv0T875yCmlgfKbFLBn9h+r1BVPA59p1F4ao1on01pMT7CEHEe4Nf7DU
diSnvKSOwuDt7YD0rHwezsSkw7DeIyM7CW0GyGOkb3A1NN8Wfz91EKWKd9+rt23F6IHDLw5+EeBu
TWBjidHsWudfDVc4qRmu9XfCiZ8y9xfhtq5zQeXbiuGqrPF+XkmcbZybwXAlg/TS608emoTA2kGY
8+Nj0h385JSaB2IjldylxSZB8C8vbfbTxw9hXAPsAl556K1T1eGKPwqH0XUG0gHqZ/Q8+L9ldLOC
n6EhA7xe5uaXKT/guHgBXhnEMCh3nPFrNBD/m58pGJyK4L9rHD9GA4/lP9M6hkhLzJFf4t518Xhz
2DnDn0PC+IR0aKWKs6po4xH3HgJ5R89vJvvS3eqICt3bNLyxw4l8ZPt81SX4KyjaAEdf2uBdte9g
jZ6C6qb67m6658L/pXuuGWeO4zbgysAOQtAkBKmJtXXjnXMS08cvOp2of8OdbWYa0MENcp6xupf+
z0zELTG0xAQqJbtqXCY4BvuuXqlgWFeai2owPys4GWrclLrFOYLvNqR6HD/K/tXQBZyDl6hZDoW1
qqjsidDIwAn49jbPv5px2fWXRq2b7upZ1MvUwP2eVc4TYJHZhF2gK5Vh+RQ2/1i+Li1v2I5M9jjH
1FzqLiDi6GyzoZhlq1HHnIaz7ODFmByfU/9XJweG3JJe7GS7rV2EHRAHlpV16iTAh6vmXA13rUhz
Lrf81EQLNw6CAAsI8hS99J/Uvp30UyCZ91ctRJbmnMFeaBNuJNrrivFs0p+FuKf4BBL3rsGb17F9
GwUGKljLorp5+mtdJNuSjBmRvUvCOpKLTh0ybqkLGSE+RcExAhZfpwcLsenUbqLk29C3avgNHcCc
Gf8ScRl6aD46fClZTK5txWlSldGy8JjSWGW16yuMnWAED1bOMinpWCajl4BFVBfLsk+IlsHRlgTe
jlqX/VgOydhRtyFgpOAL8rT+J+tFNG5ozNYB0oKoFUvJSCNqq3UaR1e0N6sodzetezE6tMYYh/Su
Z7vMNlzDghrRQImJr9ipTL5n7LusmzAfxP5H6Hibkrn7WFM2M+lBq00UdIxkHsZHizeOBmmvlZiN
GwtuOJ534V565iqudUOvyrDpO7Cn59jtGeTrq8AXLLkQnYf2NorSvaBz8hx5ncbw1A0drkRExDRJ
S8P9tqYHSXnwcYI9UOh7hgNC18eN3YgNOeHbDh0jzRCi+Q5iRBetq8BdNCCBg24kPzVbCJ/FY3YQ
UIDd6GDQCGr5tAQEvuBsIgqmQUyzEsJi5W+T2Rmu+6l49sJPcsn4o79VL84uIgsMgT6DL5Oe+onX
AIKHnr6L34FWLoQh15Khm8B5HOnNe0KR5qo3a/JwG00X5EX/ylg/wsl5MlTxKQRSScsjPhivrtZr
4bJJ+NhkX7+Hgt+voZYIElgrPgae8Nqo1rRrdw+oIZPQZTU4ZHE0DZpCf5NKg2DwaZEx14jMjQ8P
N81eKaHITOyeqqTeZoO9IKmaQfq/zCjXfg6AAKOHAegLyzHpDFSeZnPp/ercFPbZQh8nuKNsLIzM
bF/a6BZr/E+noa3/8R2u5sfCbf8mYBRaOL7ALdsbZbmauKf8wtlYRrVlpT2wEjPfzNg+kOy6rMR7
wOc2ugyy4novxz8CmwnxW5RZ+6x4SgLL+BWYuoiCAfTNGgmC5tKNsRqxPkCgv1L6uLP1s8KxXRRg
BqW/sS3m32wNdCyKgi5aK1AftdGxxKjF/CXga4qwUiCEZ/iZxBxpZX+bp+Aypm2VJrLT9Klx2xUx
lkzl/I6Y74oda7CplfE24GESDI5RHWNXZMnmUkoo7aED+cFgtbeDmKIOt30Q/EsxAfmetpwzILiq
tnyAi6izzy4QWxlixe/IV5O0u6TZkXJKPvWBZNynmohAm/lQDdB+OOsWDyhDwZ41pv9nJfiCp38O
8wx01+uQkUgGKN7xJ7atAUIwtWW9igHvRXKgdNRgNdkXmV8zD3kZO7U1GvrkNnsHbcM2hZIJLOjY
bEra/YRwJtS1Tyr6RiXl+fUZiR0ytiOr5arFp0mN7kJF58xYzUV93TcUbq+j70HPOMwKQQaLiyFI
+I4xDfrE0/CDzl2xMmNKIPO9jCIArmzjIgvPd71Ls3YDipvluHgTpbuKS21ToaAgVXSR98HaxKdK
fKWx9Qq0KcJA5exCzvfx8VXO2awAeo8IqsPaP0W2PIaoRBjXccVxqXgB6plHiy8Mip9JUJMAFbcs
zeJQeOkLMbXXbnS3bCYRffsMPsrntElAoNSMUZlQiCfDIGrMZUM4MdeN5B+CLC6PwWDE0hc/aUgE
+HPFENDmEPfKlLxcKqqkQarovKAyWnuFBM2UbwKQP4EbcHxgwoZAMBxD+TeoQ4/5dsBVl14stgsM
0pnPk58Ubs3wX6ORfNODPIhOrbwn5U0iHcSh23jbmlW8iwOnRt7So+wU72X+G5qzREedMpt5YdGc
ssK+jG5EfNXK56KN6+Boj5BgGsLU0ovBq3FTsSHwYGXiFWxFch4DuXLd/aj+DIZIzviRSxQ8uvmS
d1CEbHeTkGyJMTuZGcjBuDfleMoiDdJxzNucE8mCnxorm45mD7SnRJbWJZQWTohuuUIwfsnrQxc+
l767rNkBVgM1bOFqMdNu/HjJT5ZFD3hqqxASisXKCoXyh6Elr30RPCeetQEWvUPPzpXsPAxVL4os
WtipeXI7nDHtF/YnAkAB0OoQY4ZDnJQrxAx7u+zZWh/sZu8Lki+n9qWKIMYzohFqF7C7KgSjXXvA
gUj6QlFXz3Y/0r4QlgI6KWP+GxFebbS42fRnH+5FXsZHvwDWF/kP3/QvuoDC4vrLoTZ3rsjXWTu9
gHnDKRWv8WBuBoAvNu2ThzmDnJZWKWoVLKAprq7g5gp91TbvA556A36Tz5McoSKfwn/KdmnHQWgQ
FE1W3iotPx3YXz0dQOBcFNVl6muQdS9F88bCoyNgy3rryTLx2TIO3PoVJis/fRTqYqdvDR+cdGjR
3bUbf/TeewauXEdtqC08QJllc0Zo1rEtLB0cjdY9Mf4RUg21/L1MNHg9byOFUaP4pCwQXhqTQW9R
oNMdP70I1tRXPe49ZSxYieOwZCfwMTSXCNigU/yK5Bo0ATayZ4mHIz0F/nOlX8lyBgdC4gqOe/xU
6CAWk/YWuxffeWkMvFg6Yzsll6XPnsO56DyZdYfES/8kS3FJGiVBvLSXXbIIiREj8gfZgQUzEkUg
znOFRNDnFffTG4iBxWD3T5ioynY7OKRJyb+g+0eX1zH3hjgIJRYvjvtHiErnrhKHusd82GjtNPEb
4EjguaOmf24JiQz2eCSfNDptc5IbKi5mh2xLch+ZJx+M7e79qAS/T2kXBz7hFaTUIDt9VXOID/7I
5NBo3z5pvAFSXAKcQPtF33n5bGnXJjkFiHHqYTeJAqcbfD4o4yMNU2Kxw7LI/aDxY+ZmDi/unDJR
9UudfSCRC6a7J1sjshGK7aEQypn0Ei/GoVsrdRy6azC6BHVzMIEyx0G4aFFqBXO9RuxG7tjLtsEb
g7zPc17zcNbhvtjoAcY5D7MLkXUzYQaIqramu8QOltVsodhxqZUa+klDfqM1GWKWwDqAu40/5zX3
nwMflAmA0810ViM/h5MBqoXtiPNaEXIaLONp5rwaFG6nVuEl5b4b2m3Y5tFLY0HuRUcQ/umB4zKe
z/voJ3eiEcp2immHoVgcbFTkbD1l/logYrJhBud0NxU8p9i8S/tLzvs+IsBs5mRFJ3ZB+i1cWOND
feTIYS/ls5lGdB40O7KYsaCo3cS9nssRRynxiRQXffItQYcZOPk8Wh6dbyIr1UGwB8vNvZyni7m8
JuTyJhb8n/xfNHjY5wui94Z1xneWidlr4q40HNdQOZAHDkRnT2xTQGvizvRBrNtsbRuTr4K6qOMn
r3UfDZL0NP7sknqTyFNnvbmS+M4ImIV5tYx2qY3bNBnwa7anNv9VAht8/icUDzIhp5BX0W8whlPW
i0OchonTuJdzIrjOujNF7SpRxXU8lxyVHoUXEIQwjbni8qd++MHPO4YsfTzn5OT/PPJwCgYlEyEe
Gr/7UWJ0fktdeKEEzfjmSWC0U9OPZMReuXOhzpsvXlIsBAWS1iIgJy/H9gPlvE9XLQuIie139sbF
VzTNoW168NzhIbCmJwpk3FI/itkV0cBcvZzBVPlZab2q1D6MqOJGuSDwADfFs0P3bcm3JrOe69Jl
MfVsyjv7NMQZNgKLe2sjgRJ83uGppCaNODt8CSsEfuvY/9j2r16+xu0vlWLKsrUnxKwUBGGzAAq5
28q5T3oo8693tKPJZnwobjYRaDaEB5PYdR/RoFN/2rg9ShzCbFPK7NYBL/c1b0mAiJ8765HVfJtW
BNedrPg7CWCWzTCO8ejUz5n2XbJECKxNRiXeUmPg1rOhhuE3ckwCoZKVKJ47zteSArGlGlUPxNl7
pMX3qbuU2lVT7RuX/ZPND6zjBDeA7LW8hvQ1zAT6qzm9ETmlJ97j0efGYVgrbk30gQnlaZJQeGAJ
+Cb9w5wKAOayXHkNa4uI/D6fEdhW9Sfo3ikrVuNNeGcpPaw3gGOpY4k4yadpFcW0yS4wyMI9W4xk
DKgW3lhdx7jHTNhj4umZ1pvz9vipHJgsUgjMBqo4eIUls4K+4zIQGbOLwtbq5dfMxZwjgYBBkqjq
AAF5Ch9nkbghdyLSjlT/qGHrEML2nPv3kqh1lwWXzr+BR6ce0o1LaiKGEabbO2Xx5WbrtoULMDAU
Ich27P/gHzMP/gxN9de39VrTjJ0VsHsYGZHgEq1xreKiXOjl76xzK7wPp3zVuFG4yveDPJo4w4CI
P2Vy1xsPL32kIThd12kWgWqP2FdZhxzb6b0zfmuXRmn+HIhnoxRcZCMMr+Kl5sausfPHJLamrL8b
0+c/K+avfpU6xqWY0qPVIj3su1UTmAiJXi2jfkuZ65STsyHjl+IaaxjRxPoYv7EtY9MwrDDLrq1i
uExkT1pURU78qg/T0ekeg5i+/RrmQiNAgP0mzqNWH9DCD0bwpQU8seGBDaRWvuC6wab/L+DGS5ph
VcN4KLBdFUgc7cI+DeZrWiMDLV4CxhCa5+/irFpJ1LgNexARyXUDFj+m7iy77TD2D8EjYQmXKKif
wDNXKUQoKb4yZlke+lqTW7wM9qb5N//S9fahonYpx2I1WOjo0UYYGqLcPt3GncWXxwaqk+hOAqZZ
H5M88oiQOXJS5bbC9otS5jAwK6pxcjbEUcQThIDoa2IZkUFuid3g7LQtclQYzdZdMmAK5h1wa7aE
iDjQNGoau6bJP6JKA3PH2orMDqumb1SNjZ3X3FTzEMEuyMwJe9zAOI3z+MdrIKIN+sWItXcgu1st
YvVne+F1NOMOtTihzN2Po+JV4m/ICaGfA5QPRrGq9e1s3YIe71FmxBOTeR7ETg5nDCsLQUuVyXHj
GsHaCZE+jlC04/wtN6a1Kz+y8SZQmZR+udHdD0bIu44FS9GeBYSWlB4/4zPBEql1F8zALO93JgEH
RohBIk9etQnPXaaT/kzFqeWrkQZ5TO+t96JHxHaxQw/bR138FBifh7Lf9c3BIcaa7g+9IXlfJWKZ
GlhQWJjMbjE1SRgQukEgjL2bAOtlGVpunNJZ6X4XTYyVvL2biKvXCXonMqomboHCe9abdKu7s/qY
iYHZNv9XIBT1SbexqvTshf4xNrO1kwIWoytk+Y8lvTchTY0Jq2ZHC/kkh5OpOGH1ygAcM1W/ojCu
XoXHvHOERutbHW0LLVWecdmGMM4GNFXE1KKjxStevY2yOHTdZHBi44ZTIjGJwswhJDnAdupuMJ7g
jF38pFhFTrnD73sOhMfAOfpp8fu4xbxNI19aF8U96rN9VEJhzRzueXE2ncHBWSj+kgmfScW+yKjj
AxoWHJmBD1rYv3fwXjg5HKgB4Z/AIrn0OsxzctqTZUksnXcqYrQYGlLVZgg44c0R/UlLEkvtH+wy
+R5dwB2GF2M9bX4SDc9nAZ7fNoovy1Yfjc0d6o6kSqWI1zSf5q1jvxx6jAYBTBK+hkydTLxrWuNQ
y7FAoLFYZmFxsMFhLocUtpsDFsDPyVot8iv7AK7pSjMuOHJZXnD/0nbLraaxBPEz0lTj4RpkPVPF
XINEVtH1Wxlz6hKGn06IR61d4obq0qQGXHMPa8tcj+6lzpq1MdpLO5CfQ55Tg1JNkv+WODa6t+wk
pfk2TtlIEPhwqIZx3Spn15sKxf+wH4X4E/XwPUXGxcY/ntnuQQJATxlO6H75yGr/vVYEiSv3YJrc
MVK0uHf1S1IPj6g2bxJVJ3ojiBa1CA95Ym0UUki/ik5SlHeE2wde6a7zyHvm95/PZDNGJiNJ2rb9
mQbo/Ttr5fYlTpomoiQHjoSsDHMZFxb6LB6ZNPnNTSp4HGZssXMcl8HQHvuR6WjpJVu9I4MyHq1X
TwsqxsPGuoRpNKkBaqO2TBFRknJnHNo6e4/iGLYNiQ48hyRdF4NDuJx/9CCbW/TGZj5ivs2dciNA
lnles1Uuwu0O9TI68Laq9qSqeDhMM4r+7FVn1pnqEUrHwb02OteGZN+k5R5b/TRDQ2xyXqHUXVho
q3TXIba1qYFVluwzhfLfBjtdFdGt4qH2mxZSV9q9o2j4p49iqyfeBfDyujTddSUA+EUzZp1EsFn4
L/qHmTPfmpFo+NdcnCMGy336cNSp3ioPWqh7ybL8v4eLuT5s8H6RhL+XRktZiPeJdSkpHtzS1oAS
o25KuWxL79Of2RwFk2lQ/M3KyPI92jTyOl3uDwSm2SgPUYhylrUwGX7lqp1J+dyAT1ET/OUmlbdR
MaGS3ikU5U+BzPA18qh5oKRAhejya9SzR3TnLqfKvV9ppN8hmgXcuO9BWuyKMD+hlF7yhljb1/F3
N2bDanLUxSCYwVTnqvU2TuzirZfLRuX0IjpaRDST/1F0XsuNalsU/SKqyOFVAiRQtCTL4YWy3TY5
Z76+B2/3njqn2wGx155rzjFrfWBHTG2VSmDILUqdeuSA+xfVWiqpJ5bcFiwkQG4Tio7Ms+GMa38m
+jyzXyHKTq7g9FFI88SCAkA3eK8Ws+D5S506kuB8zW5gQTsT9dfWsJ65uBxkfp9TxA0nbQHaDeAX
rPk77y2XECqsJdNdaCXvixdq/sTFcrk6+OLI/gQzJwfceihTC94CHKiuGVkGc7lHcu5GnPzaOMDx
+zFoPqg1sudYUXpBPNYWmXftEkrGDVirj/vtrrLt77KeuAFWF+5JvWJQqtJsSWhtw1g6rtsO8kMx
JWjA+vrSYupa7KF9hgY3A4lnepZezQSDT7SbWIUJKhmQ9FUcLRg3BWV8A390as/kUJDG91XyrdYB
25QJwn2wh3fhCla8C6PXSmQJoMFWX0Q+vmh7CzUYGrbvGATXYzUNrIWSyT5NUCPx4NQ0vSY0c3Xn
rDmuJBxue64MOqWYU4CZ+1imkfW3EJT9Gu/QQxyAsngB9oi1AOMAQ8nqagzXPtA4JDd9qZF8Wrxj
6wY/ctF5J1jPM8ysMvi2WqLrCvut4ZfeaJxVGxFA0AISvmV7YnFwDiPdj8LXqKKnslWMWu0yqmt2
gz4yB9N0onqN/Jb3sUtpEBZ6DJbZv7Z+ZcWSpge18eVB9LWU/Bmb7zz9iGkKC8BVGQb0P8glSgha
PmAWz5tdnBFOsCi6YrNZLD/Rh4CxqLlWK7I4zUO7AsdSlYdJ43jzh9adDW447YMoXk+PLbnzTDpF
mqtM1DsZsGGBLkt31E5sxLBqdhFKKp4Hi5ZjlMH2Xe73HTcvVfkBNGCZ/jAUl7H9FLAzNNViCzk0
Y50Cn4UjZKbDjFF8Unwp/etILDTLLuGyXgOsZd+w7auPFthtA+ek1gjojJnsyaFI6u7eabOdo9UE
BKcrDIkhOVMi8c5YZX6ZJoLbMGG4/Fw6exYtedslVCoNA+OWopqAjAPjiaU+BRWllR9aDWuixfvv
qun4YxTA3qZZg15XYEoIY9PTVFSZZAJcWciRCBxG44+On2YSf8fi+KRwWeUXmR6aznBkFHepVDAx
WeV2iqj4aOgsJRResEXQzOmlWmC+m7iGNkMnU1op8MIMgp5STeAT4zySb06wtUrQJsIEnGbbPyim
rXfmwtsnyJk8lbXmdpbBccVIKFqX6rQAJdF+XHgrzX2PWFweuyGYnCjGRFNgwAOTb9gKQvEolN9C
PREw4GIwiTRDL+wlcfxEmg/LZRvqnPcLVkxW6kAVnEKM/+HfO0YBGi7MZcSrDX7k1dXoF0jWkwDt
J8XxEVgahjEGsFzyq65e2OTqSzk4mhJgp8szcggM+9zifNQUWubEoI1N2zTTZXAlKUGyljrZ+iUy
g6BBwj65lhBhHMkQktnX0FRpmKgyukImcxqfutVzSBD1zrWfNCVyvoPBqgusxSo1OPAFk4Ymp3HO
k/qbRerM2UzMZjJbQKKGYLjiBFp6Lptbrw4dlDZKZf1qEB6SThs8MLtO+aySQn5MJWHAqlDi3zzT
5C8GxvwaTcOww1FJ2VoPkTGLIEy2LQKEgj0qSvgh9UqPaKOjYhWEx1w5oRDZ0qe/eEGHreT1DT9q
JoexQp2XxCkwJMl4BLlyyIkVX/SCkLAqcY7EBGyALrLQxUC6cCakbCGy0OJLYsHbDaKGb0DSHRlw
zlks4h8tkPVNlSprXUrOrZ8wCYj2rH2zMka8VIdfjROuhOPV519FKijbIstBKVljt5sKWT30AREx
0+DKIccR69eWD/CnukyEERXBgBKLdW0eY90rE6JWisRvwRyVZTtNeneDOFh+1aoSHgNDX/H8EtUz
aRl5hCcaTowE324c1ODexeEpKdGLNSi3Xu534hrZjXDTGgaV7wahT27Fj2UqLgLFXZSXSgcgRK8g
gred2vkZGksxwtOUx/q+mNJxMVKVSA+5yniK/qmkRoGFmPzQ+wxAwfCWpTVijyBQThIcKlorW4Dk
bUnzJSedPTfWe5tM+0lgz7/GwBlkFpDcyTmWgl03r4S7CqF4iSzQpdB4c3nyCohpYZN8dCtRbxrt
TjLvtQL0vp0/ivVsGldeb7IaKiKgaMoamWCa2iSVtCYtx42+ZBcpHt4Cgb6oPon9QRbxAFBBCNTf
4MpOYUBOAUo/lIXfEPHeKNWEuZrGAlOeXFkqyZcrhHwrhtaesFpbim91oDDdRtz6lW45Dlo92J2G
slSIs5/ypUyGdpSDwm/18Jt1+8xCNb+GHYnDqgSc0zAWj0UuYqZV9wstwVku3LUgo2dRoB1whD5Z
FqCfl8qJKvVhCYM3J/Mrm5hdwLnRqIbd6eAnkIgPoaF9K0a+73Xa+PTsp00VGvQ4/NNYP1IyiKmF
aV7VvaGl8rqpKHnM/FhpH4BOvDSrD0oJ+CZh/yqIONmjtHvJZckbkd60mKWLCQ8ai8syGKcuyRCg
s1+9y1EQlv00dTte5QR00he1FpyuHvd9nd2L0azgjZPCtlJrYSmOYTZDT81RObeWZTw6Re02Fhk5
lnoRW70V+0EVhKyNzF3aMLiLxv5XE5klklhrvHBKTiGYXuZsSMk01bE04PtGYTPsglR/WsxHXO+E
njjqQ3g8UDAuVstIAAUHxqmIbycOACbw+SdcAH6u13Uv5V+wxc5yKjAyKgZZs4I9JqbJZ9LX30k3
34fRWqjVKrgExeuAAi/eUWBUpQFzRyeqtU9iAg3ZQkqxBApk6EGlaRZNT031wucF9mlM9ETUaG2M
H1yWUpnbwyIHn12uJ35dCbk3VxY78BCFXjVU6pgCKlMBlKF0929Nx1eE144TaR4zG/H/p+9NwW50
1fCoviIBlzUrpwglW0yp6+FVRZCcvB+70UHDS21aPXhSk2iBMojTWmP0mOLxZCjNtNVKEuRDFWlM
iBWrsXV7gmiLIPjZ6HSFajpqAKdxpnVuN+m3WaKz1aoD1xwaGVVep2rbuC7UV6e1RkUT92I5A54k
0wbJxBaHshfP5kUbpj1Fun6/iH6T58fIKpLNuMwHM85+J7VftkZHgoF/TG6BfmiWpnt2ii81tks2
peP7MrJaacSTpnCBKKveSzTSMXTAws/LIAnSNtZoBu+j0KszrIW9MX8L+vzSztMRi1eErQYRuEWJ
W9NrGEGj8UOS04sGr7Xhu7zWoZacNUCeVVTtufB4kgUiNE2UtTpdNlkjVcRcNPUV7Ayr35bMrJhL
7z1ANDIa8Q+TFBHKCudMHt1QQTXWGlwhlpj0ZcM5240sksZMa52FOxsKPQJuEmEpCzSsn0nDu2hs
cFiN2iOZ82evdDCaeSE3kuVTyvebDsF725I3DFr+xiT5LaTsgyTTuWmlw1IzbsV1jrVybqjUk7sc
/8fslE3PrSFbZRqPRsSbwbtlNTiBEQDwuQP7p6+7/H/8be9abt6VDs0L+pcmWr8Km1NKl7d9hA9X
s87yxGQrdfyCOuBNm9KQdvNQXuKp9VKR/H8CrMua5l9V0QiMcdHMFBr2WtEZ22TXGCRyZyHbtatY
L2R0YLE/AOj2SyoInIT8SKHdd1rkYTK25y7EjZj8oeXiCTceUUr1skAZKN6WUxtOn9LUc1mRohdZ
w9qo0+rQQ1uUybPEYaFg5Oj2g1wSLyQFCH6TuyY/Hj7HYQecWDc8eRB28DC/6H/9SPGFAwmDVx0w
/SoTo62R5ucFV5sha9+i3L6VK0O+Zn07L+EHhVK7JavciTQuK1norEtIhzTVjuyeKJb67DDeLIbo
WT2MbrUbdnk4kRVdIr5Uri4dt6SEy5TOCNazfmgYg/ao9VCcLdzIRTCcEyTEoBP9osFrU9dwTzE9
Bdd8mWsU3kTfS0HGjsUMRaiYAf01qwsPIxw7BD6jW70WXw26KnN2VjpkvaFId0MONqTW1ItuaJoT
WuGvyATJamfXdWslcHTM1WY/aYErYnQOLf2+qmLaIv7OofQoBG4N9a8eR9z7+ls1ZVdxgqsjmTjA
+Sm5Ik5scck+tNjaFbij12RXO9OcElG4EsMl/o0EkV22AW8NC9VYeyVbK0unLmNhdspMt8D1XZEd
U2fe82LxGLh3LoW6r+KOKG761JPgsehaANLCOvMRoqqIenlM0mokXjLWGqy9lUudiwgfKDkZKm7c
tF+CAJZmjpyRm8CY5R+lgZFfAYjH83bNes2vJxVsQI6shEadzTAXdEwfRfUlzC2BTxy8fWv5ZaJQ
oBJEx6hkC6ambpowHrNcZ0eCQ5MbqvpbUJSg4T6tHkKPzxsc3EAOWFI/h2y819F8L4TphhDCQ1Fq
D6023UaVn0bCjVIgdTNyNje9bhOddISBHFQXdK9yrz1awkSBOq+Je4gAisMq5sfk7aeI9Gupum2S
jzUsHHmhOHlSRqiRMj6znT38e7jsWy8zVUJVtAWVHE9Vap2ErPWrVrMbbfAj8Jx13vuQdY8Td7gJ
62iHW4A8FH+q5Uxm/11haZpjrIysiigD49KLd8OUeLuG1n7REP+MSj9ZPS89IAp2xrJOlECdFrK0
1wVqRErJCwOcELVpa2Zw0+n8dOaY1EKmVbaO32aUtKOUMAnPnDVxvuxVPg8dzeFTZjzlCGLxQg6B
5luoyjYJOEo3sPti+9PD+oOE9JZDdzdoLfgJyzHC3yR9C0p+4xS69NoXwC0+QbkTkFWQQl7DMtI/
EQTUC3usREAM4fCmtd3LwIJWJNJSgBUtywkOL7cIVhV+z97EpDBpjEeeMbBboUiaB0yaNyZsWUbx
h0ixG9bES6yQ11SxH6rSkSWkvekaY94LkAIXILALsI5GWAuJ9J3VENZoQoq4MLo0tM6x0pjMmMiW
If6iPnJtJU8I4UHwYxlK+ZTGv6SG32q9UKlWlwWnT7OPNhdCp0zjZ5CAD5ggxWhsFJAhR0wMhmLd
RGhZbKIJ3NS05ET04VrF+DUWRXTNDbbpSc35MFPxRxobFzIh/qlZqLmzvmqjgXs2OcUyf+Qgl1YB
KGBnydeJQCBs6qA+RYnoCZl8G6p5tse5xD3NtKMYnNslMIZNVAv1DTAflD92InNCCCD6nIeUdqyc
bQNcUltJW6gPAhZfoSTrFiTocVGBOlWpwoukBVdIIrsiAd9HMmwDrtDYiBDQ85S+EmEqpuMQgxkt
sWNmcVPsSUt7lgVw2VLoRcWjLIhVx50HJD+5kMokBdvrnkQIZtvQQjQVGW6oIb00PHeuJLBDHBKu
5VLWxz538b88wl4T9EW4a8cUwkRYY+w0sp9kGF5Qg5kZU5YVtULcHBCYjpV/APmWwVlegoGJMU/p
mB80r8IIZpeANTc6z9ZGVrA3EI6q2SxUJuMGWx4IGWo7ElhhNG4ZpteRAgdk1D7UtNsz5Spkv5TK
y8WTwOU1f3b1KVR2C5rfSPjfyF8renJrbiElA/7YY8JY207OM3ogM+UKqO2JLszJX434Axo0SDs0
lp8mOsBt3oCi6Al+tmvolzNbuwF+hgx1tdoXBV8dbeW2SRiwk75TMvfjdJPblwjAO4JPpXtG6wM+
HeY3Sqmr6kKHM3fQmbBq9jmNLtB/CIU0HUUaZ2C104NLJWKtf09lJ4t+BuGEeaY2NyIcGbM6h82r
kK3/ay+Mr5RJaxI1WeALaiJGb5CRyW4SlDgaJGOyMOJ7iSo7EzHrAs+uL+WdXScGGjHDRm8LtGXC
8AfjFjLw44lzlOiaKAggqAkAR6ATEQeYX+YDOaaU9/nrXO/U2csp5oBGqe1pagyzXc0yuXEH3eEn
33taiWPbqZvjGO2Tf/yHHW28826hRw3uRvWKLQSOGHhpS9prFYwdtzMOieiHJP+N/XiMyQCRA5e3
EIoZ3Nec5wYZoY1sGmAYdAfrPQBNqkEPINja7IGWwfhjHRUVH2u/nEAwJjmNDcrhg/EyQai2/unJ
Q+txqZ/1jlx5fIazqyIRspmkIza7qxeFMkImUzxTAKB4u1ps8W052mZXSNSUnfXxFcitsXy3sy+x
rZLdDI+VbFNgS96Mb99omOeOdKwYQGzk6aZTgp6ikXEFaq3LHH9L6o6FR19slMEBarRddXb9lDSf
3VO9S9ElEl9ksARXtNnplUIYPuYcMM1eIFkRc2wdI4yILBVzZyEOOblL5dJNkmvvU7xhP5GiFjS5
Y8ZvJOez9Fgvp+6qEIuB91m/pbwzht9Uv8No2HaVvrWUBksYiz3+0kdff+bFTdIvIvibOv6ZYEqV
1SlIePXaRozJifHRKSZ7ERDsttrs6DifWC+TqoxvYInf9PKk/kBrwg0F5gILUY3gC/N75kr4Vhgb
CaEeFemNjSQYFMLa4k6sfuYnuTuOhDzHFMrO0l5WpoTdPbq3xrIVwJ+Ig//6k84xVm4x02k8114x
7Nm4AdAVB5vfHn0pIC5YNCnYN10+jeJfS1EFwbvJbg1yuTRGuvClyQUvcPnxJwvE8Jjkt0PD6eNw
r28LV8DdbE8/1ntJdIbLs3oyAdLyo4ee8M+48BkZftfP4VMhwI9NcYffWrI2/S3A8ATekFjdFtCP
0sFF28DQscydcqV/ZwFdFGBd4NcJFczLP+H/6Nj6MY0ArL6n33Xq6b/FG4lAM78k5/Vk5z2IgYk/
kkJy4D1/7StELxBVUGCLvyimhGMbxLby4JeFS6/t7OqJa7xvfbKELFrvwAvQskaDg5nH2R8xAT4F
nExQenpaTJ0OoyaOJAM3Lno6bKlN921hB8PrxEfkQhpQoL0NQ/foJBTyjEj32DUP0Re1kzpQKcOm
2445W53d7C6gWryBjYSn0OB7F2xUTHXa1qGLuov2GryyEe/QtlirOA3o7ZcosONjQ7RXPPDAC+1X
HPlckxtIABCPj+yXS0cl+kEtUunXAafz5/wysSOKqYd01tYuIJUi8ZH18WBUEoV9lOC8J93A9fyA
cYrBJaGXgKmp2M+4cGAsLxvssp/WRxi5ayNeCyvETZDRMcfdqDnDdTO/EkfEvr8WKuXOYNm5wxO3
PNSSzzZPGXoneSu3k+1x3OuiCxtEp9u2IGTzhj6ivAmvXcm34MOC1uBpACbhu0uO1IJlx/6cWQi+
O7G9tONRTl+0eVf9jGup0rGE1csSpvRlSut0nMYYrjbZcVj/Zrk6in5SwTyG9roxKSlaHw9hfNBJ
yXaAD314mL7VwukDOFC8KgmSYV3bCEcMbRhth8Qufgr5oH7CpU4ByequxNMTQZ2zcbrG3/ViL+/8
6eDdJ2KucGR/0GvgzDSvWBVbzSvZ6pHr+KbzHkzf8i+vfK2GR3nGkoZ6wN+Y8rDM6/DNSI+IeNTb
vXpMhW3F6P5WvBPCYxeG1VvlROKoqY8MG2vKqfWi4aJ2PB0KLaDqbhrqrVp/x1Qy6Jgr4YGZjvli
PPigaMqZLovNTDxFHT8N4V+JbZp9Fp6f/AgAPVeJG64FORhR2AonmoO0Zlz7P5y8MHFxGqnZ3yh7
EjyHJvjLqnCn9S8CPut1/DpXXNgaoiZkD9/yem981IrhUFGf64g1m4H2c/Gk1A+Jj7DI3euqVFfz
TcHRzcpWcsSIMw/nH4BKVlISnxk7X2ttkCV3/bgLLnSar52l5b5LKDrDgIRnlkf/hX0ivAgn5hL0
0YIR04/55Au5X2tOlR1nLosaDjWe6S+JDLHh8/NJPtXslwwc6TUQ2NuUz9hQo+n/kwhNcQWK1T3P
qEDxd6VeQwO6NK8r8abR+A0KWfEmyYn6TT77SDnnON7HaPuK+iXxutSGq54c5vgscHJ183ertBv2
Pp2pICet1XYOzalG4CgpbcaH4jT6a4vgXVF+ahBYwlZj70NeON9I74iN+VN8ZYLQ+XjSqHMK/1IC
ewIfV5+HofqDmlWFJ/UfkliBINhBAEK53YjkTZi2UKleVSxz/+i4rUdXjXxEVloGSWWv6yDu6zP7
kU2FvJ/bzW18s/4E+JztJbRc4x6c25xF3zF+K1u3EAgkb+KrZZ5DZQOQirwNDwEZn644YiOtul1R
vyweYMNU9eTlkq7QlVcyqmJ3G6BrPdPAa02eyB0Ub6Ui8uwKh4FCYjxuIClyJ/xG25o9AqIFQ+xr
P7vSU9IPOluE5LBes+R9XD57ynNo7/wXL3s+qgWZmtmlLHTh8dKAlJ7S3mfjYGqnQjqWzaH9IDfI
dnOBcMGeIaRwawtEopOf5fgpmncyIFHnzwy93af8vgQcT+ldtvxK40Z0SHoe0Tv72Tl6NsOzfedr
0diu54dS/Muvg7q+upvFwwwxNo7GUe7ib0835HxRYFnqLa+hdiJAjODfsfqQHyUh1AuGZQYk44tQ
lPJlBDeDTtSLRpO58Fb1PhB3ufHk4wJxowPiciKbKfzLMr7o39ZweTxGxgKBFCWTZCj74nLK0dsU
+azywKnLbaLoqnpT45cc35hJL5g/pCeFF2zHt5B/leYlNl+b8/wNRIA4EFMWXxtfdU+WiR3kDPOL
MvnxO/itFx3G6F5l25wd6s6rhGYjPc31VoG+fCyMH1aAnCxRsJ+SoykfDdUnmxqXJckBilz8ZjhJ
vBy46KcUPTSXHj9H4aIYo8HPK2JtK/cubTcxj4z+Udbvk+5PVEcmzgQhI/QBhijyg8haxmkEDhcq
SIj+M70W0Za5CTJJNdirZUV+mKxq42cIasKwLZx84ChmN4Lfof4j4y9LLstOTidiNE26H74G68zE
TIqO2MNIJHvBqrqhcgGLcY4R3CI1coEISQpGUq+ldpCpNCBLgFYRtj9Vl2MzYDlNU+oyvEekP+XE
m0IISyT00N679xJlZL4k2Bb7LzbO6K8N6xSXLHpg7hrJT+Q9XmDiTrEiX6Wm21TWtnqSLGdexhrM
KoSeqE/D+KahaeCa1fka2opY8x5IT9p6B9kpyr3AeKn8M+RzVZELsTP+IaOKfGQEb1nnlF9tdFXp
bKO00JjhNXLBwFogK0/raRjbBldxySG9j+88WAMZbQqKOF3krkUl3MTDZxd+s9YE16afLYbBxbob
0mOqzgTmtF8DUAiZOY+31bCkvB6P6h+L2ZI7IBVR5MpYrfNR0rk7dvkuu9WJi0uDYAp7Xg4aKd4V
fMJxVk/3GrLMhL2InxamfHfiXSYgNQv7wvyjomNc+Buu6eIYHHI/pfFCcl0mzNIdJaoH6VGVjzPd
i2vQa7dUT4L3FDji2WM41E7SzFwmfzHbysaOacWc3fC9EP4W0aWcreF8q93ywbQgJxcpOasB3wEo
PgTE6TKFPyBpQOG20rO3blZw1FcaFw9iwnl4aoeHTDA8oFwhKF/F6FkyT5XFq1GnTitJ27Z6MAcq
xqGez5QnpXjcpfl7FcmSmAInyusy7MMNVb+okzd2m0rDLepAfZ8CIyN4L0lvzU4s2orkAgtlLhRe
aWKGzoygQ/p8ZEhjWbebP4bkwQtKjQ4jI28c8ZT0mzI45cFnmLzix7IMO2vPg+KFBtuz95ETl2eP
nkSN0QzoTn0SVH/+kRuKKg+p4E/MHCPalw0qxLxziVi688Q5ie1Bu+P0ifkBi98knzve2c3LlO5L
EmehdMgsu8pB+trxgyZnc3oTkZRF6Qg6n9E8jG8oLkP4LkpnOhwH5UKdXitxzS0+0amQr3cpV5wc
UV/vyX6L2R6r8KZHi3XaNyQkubXIrUEWgljbx1RbMIj3F3G1nrC4VklHV8XbhLZZNsipSsRgCmt7
Pk3xXoWMv2A7Xrq/lvb4fDhVtMCld9bbdzwd56q5TsLeqB5S3lOzC8Z+3I0j26S+ctPio4n2DVNL
Zyk7aeg2I3Umq9V9bBtHWICdVJg6eOkXirGt+ajURr0t6u6YUWVvtg/QdaARADIvnBfUcOWHFsMH
BvviBap7EcQXRSr2oaTYFfqkSR0XGev6ZU6mLxxYqfpl4OZal9BiJeA6yU56B3lgTbQrZMkbsqP/
tABMwbwOkze9O4ySynd8VcnQxqSSqacAgp4Sa1qgQ4QFoUXpaTT9XwjbMqNbQPqq4fclmE65Fyye
MORexthjsc61zmW/Dw2SvHSljrJdiSTiY/FPiBY+ZcFPlvc7PTEci6ZxuUpv1XypFHpXAoNG3xIv
qwTVFK+c8qbXsPP68TFnvOHapPnWs5618fxCEppnnqt21fd4whsWUGKd/xuiyoNEmnH51t6SOMWy
FGXcHurYlnT9ExD9ExoZ19H0OZG3wHGj7tpK9hYIRIOJYz4KeJvDx+qaY2autIXoyRaTKt6RrPUs
qx/w8K9CGbj91GHG6idxq/QlKghSW11VP2K/XPoeLJJlUhQ8jorssrSTnz2uuyzpiIFQScsyoIh+
AsDyA78xs91bjI0BcySRp3STUnKRySsPcLkK4wD6GlNngxnNhByKpyJErhe7Q89TrH3jidnwHg6Z
PrWfMTrlYsXHLnVIvdWckh0nL5z8hl4Yv9B8kxQROfGsKTYTYnuWp/t4zR4c9c7n7AI54wQY22fx
JTLs4DuUROiPFtkfNiq2gXzaepW6s4YLBZyShIwJLWTZjrT8zt1XMmnOArlDhnZlN8VXz2aFeKl2
LcSzMN6N4VUXPkbhkgm7IqWX9IXdfa1fIvOQDU6PD2qlKO25bFTl6zJfyxmYmhsnYEjbRxuA5lN5
zVOs9EXxL6YlXyZT2Pi97ivlLeUeWOqDV0oWhWWsVzEx0KfLIkVIrzHXMboq4OIQEHtvkbUneg0O
OWtW7aJoB/jYfI57puL1G9tNbJmUmG61+2zdm/6WJcO+UO8NMtq0U4AvzofW/Gq7N5iBwIligV/u
gRKnWHQSUwTg8QtvgYFgH/UIuL/jUSMygJVL/LEwgpueWBKWgHs2umPlLsPW4v9bAPi03jcSj+KS
HDswNkG3/ppc6c4KM9qIZ/2z/gMSdKve2QFRGqSf6monjDv1BS8uAowHMepPP4n+dNH98aaJG+7t
n0myrZzRJXs/+eUTNG3mUaHwNr9o98qTjuiIVyhsdv/B3MTnWP+gp/U9eJQH4ivmtv7Ofg2MjfxX
o2mnB/qYvtMT6507VKe3cjvuxAPlUU75h6fIZmbBWnEZn4aylRmAt3iJ2r+odSKGO1p3cwd2ffmH
doKuu5Br3WKX+ITdrNK5fotPkkrZAzUlh+FbR/ZzzZ/kSzmR/dyOdnHLbUrzHGOdFsuj8NI5yqm3
42t1yz7HA/dEl1SJk9yDR7pXDpil/P5JOEq4mCiefn1CC35V/9W2MhMn4lBcbumRR8I2brVtbpCF
jvNJOsaOsKW1FmIm5srNvFMpGZ4OxXeM0fOBvmw+2OBQKYYgEX7n31B8XUCnV+Nf815wBHjiL3Ut
vB61LXwGj1DYXdujIb0lLyQncYKeOzvc0xBQ+cxepDkNelg2c3Dny2RQCr4Yew850ka1ma/qBRBu
62ovjH80iWAD5co2/oQP45Mt6BZ2w2t0N+22uGAG9nMPOuFf+Ihnd36X3WbHh8wtT6JXObRD5dUD
cROJNrjU1/E4uvSpMFLoruWP/6YTGjecaN4Lu+5UfsREJnAZHsbIEeZNwUm70d3Sb0+oR1sIG9W5
vpLFuYLmTOstxkrPONBfqTnNUbgzk/FrLbfpVsJtuxF/+Glrq/wa3M13jvljdzJ/qvMCQozayQ19
57b1mpwlNpDoB5uAfYyjnWZXvgifqAoa1eDUbr4gUqK7rLH0Y0O3EoR0+Ct4F+yFH9WOwKzTHRUb
d2Zkk2zdWm7/mu+XYlPvirfaRm4kWF0eRfxz3BLO83NhrkYUZQS323N8o3TVYbh81j864oeLgvZm
bruf5Z1Oi93oRB/63/zVbusTqwi2XtVBeAqn0NE/pwsSjDN/xk68j37qjblbbExnLqO55NeefshO
5aEmT7bhB+JDZfONc7nPn4OX2Ry+O4YpvtMt9aw7rltIc8k3n9FztM9tcKKJjZ9f3occ0cfwITkN
3s5ttBk9fOps19mu/E78wJ3sX38rfdGREUjrr+V9OoJZY2n5ado/5kXZYfjcry40Z3GsF+Upuwq7
AdxDd2IbiBybmmvqFke36mm3yDNfcPkt7yy+IQO+K+/KPTzzmNY3mAlQzpV9vIOJC9hbcRVbOvDZ
wLTqJ+fUa5xpo9mYBDAfuYVLrYqd7tuX2Ins6I+Ji90imzxf2IWP/JE9+Ytuom/yYtJcOOrXedfu
qRA6EP98N46Fh9xx6j6sf7zMURFnY6ttJLf6hwBvN/fJq+751nyEDsyVAHX8sN7YXk3PcJK/talu
GzuWQ7M2Pdzb3EUsIku24yPcbMpzc6lvsRPYTIpM2VgZMUL09vgzXi1n2BsO5KJ/5Z4M3Xv14MFC
Q+4301VCpjtmXnomSeZq30C1DsiJ+8DDKIVzf4PyqTv0Qaz72X2LbZs6JBK73kICi+dYIt5/mmRH
cPg5sQjF7veefTaba3HXhC0m2h2zBjUOSITVlYTUeIT6zfXnH7mlpOItzfPMSc+kyo7o0+Bfh3gT
OWpxqLyydlfVygcNPpyM4UnHNAovYnvwQOuI/ekQ/5Y7Yvuf4YmAN6z6G8OzaYsXZHmuWvyLH9l3
d1A9w9g0B+z2GLxs4yS8IA9zcab3kLACu4UtXR+QjTfarzy6ssxim2w6zq8XkcvLNxlvI3Ymfh5n
1h5n2K/80O+LG+/rneBUyJAM+wfdCzy4u+GOBmmOFcz87R5O1eIDO2ifqbzjcDDeOU65sU2QYvB7
aTa7u/6154MmOJigZNVRfdEHu0AjIrYtXkP9OSdzHqLBesNBu/GsFYfQk/B3uWteAKwW9zuEpD9+
nABJQsC+fzTaOMOvgFo87EdkYmmb7VCNV7+SjcXcJlywNvw6kNe+eci3HGyb4dvaQoHOvsqH2fPm
nZ7t9T9H59XbKhZG0V+ERC+vNhiMuxOnvaA4uaH3zq+fxbyMNNKdO4kN53xl77UNn4Sh2EL6sk3v
SutU+4YmGBHRNjcRV510wykfhP2lWyS7HHny62CXHix+GMn1aR0BcnuwHla3XWsDkol4eBneOvKL
QjDkhgXcbvHQLKcPxsoMRqmV3fCbQ5GB90d5rq7TS/ulE3rIt2Q6Mn8GNDFDnZO8J/QPxxkC9mfx
Lh2Sl5Gx8ZYED4BB23mP5+aTFrsftnAdrL/+l6YRIAKpZoC5UCcxfre5GFpSHF0a3xhJDZSGPdoh
t1Y8uNdT4mQuaVkzvgLyhm3Db27DmSuD+eEervIX7RJv6vRSXbFBqN+axBJsI1NR9N/4IGYHFSrR
BW+qH4Y7lA0JEk3cIm/R+j+9kyGcqz5kW9pXZmub4lKqm/o0PsotyrlHoGy0c3GJLvq1feQndm6s
FfMH+y7kL1Ptcp4y5hOv8dHIbPq+e3efnHDL5Ao4tsvc5hP5yr4+ogrGLOaKO/Q/mj17+bVgyby1
9jziOyDs6El3wPyHaVu5k5uKtvjeA01GgLIeoyRZUhE8Mr/fl6/DjVb3tec63MAxdLs3yXnnprkv
u+qoXCL2RjuJY3PxRmrHbcpjsbBckTcFs9lf6x1mTxD5M7KsW04OAb4nzhC7vXHJA4K6MAbcdBQd
80nGicmQJdzS97rMTJcjpzOzoR+Kta3g4a4IXFbP3CvlqdLd9epWmDQ8qG8chjoceYLL++BrrvkD
5e0YMEbCzvk6nc1fLIrotma4nkfjHj05HDRHddjOpwfhSZzuIdtB1EFHQ5X7BeFyp/i0X7JJzQHL
keX7tXJzW0WK7PEgLA9GA8CboE+yOSNc8jXek5Dr0UvHNs5dzuODRbWyLRWHiUDODB2+zMYi+nlT
H0QXU8GOmzByhWv3AIuATg0BBcYGIJQSG/UNeSjSe7iWHBxle0zunuQFgPzRnW9STj4CzPIHYKbN
aPP39y4oo1u0Hb/n9epsLlh9DwCo0ERSY8C+2/AQAnHjM9pNHgcIthJCGiBFNDbbVYZRwQ/ppign
JWnf/sYfxeKqT1hQAofCkj0DRoYrwJVtKMLf/CbO/LWs39MD+18j9ATDYY5pULEzo28O5AdFCFBE
tgb2MLmTcWRwDSh64FZ9z6K9kjpsEVk4xT1iOxsMXvWAcq97zZlpcVe4I3XqB9GLIWt4OPJ/0l/J
+/yKKBG8DrAKjA4VJy8N2Xb1BSRbZAhCdF2YavNqSGyPNpztfbolhfYuyhv9g7KzTo4d1xATc2Vr
3ZD/cx0N3wH1N/agD0jhceXjAlsxDIbyAshBDYwthFjD/BDbfYxAOqKfVzIq69zngW4YrM1B6few
QxQJRmfONSkTymxOcOCZU7G/0ipjw/S8uEfWidlIOTKrxsLBAgUOlTbhIJKJhD2PxT0YXf41i59D
8YNOfjaZmf1JEdVkaS/cO/LJULFZbvhPZ4SxtfIGuRQX8zHJrnF7bqdzPN/K5YPZzjYjRU/4SzVE
Zg4gYGHQEae4a1Jhyp4NSTiLnPodUxcrMJMtX+eQqq2ZO42NtjRXP0vXPwZgFXn7EjAYVkOEBhko
GSl3U0Bs9RziDfpbFS61Nb+Ekw7GTtrkYOwGVojo1Binqh8R+VnicpWpiVpvbGi38Op054GFIKGw
bik2nyLp6BsrhUevKZnO8AqDiDKicySw6mcWDZKMqi9LAaW+MLAjJw69EsrDXBpCG/PRIRJbXyEx
Tl7HpihkQjmPtrNp7BWzOmoz89PWWtgGDouGTgKRiSVUZ6UFtzmn6DTFXvkV8Vj5xqQIO1kz71C1
tu0ku6DGeEnjXjinInSATOFPJ1l1LiDU5vX0K4jgNIUYN0EUfJhV+16IwT0SSPkL5sJpNfzGkVwC
w5GAleTDMdGCY0VKbqygcNW0Br1irH8bOSvf0hzdEoXXZlIXuGBzx0VnonJQxtzpAfsEUWR86w1b
MXFOe5sM68KuB/0lkAmbFWh/pnpiltJRkvW4QGZcu2qrPYWxXSegEqJPImXj8Zrx2cN5cCxl9EVR
uCU6t5Q1Wl4/Y9xqlhnFScB1bAbEo6BznUrTXzrzlqrZM5eZhgSp8jWElS0k3U2r5sMCzUpPQoZ/
WoAQVJ8npJKcAaVQgQCP9Opg6hH0xKFttmnM2sqy/JTo7KAxnwl2cIkkvEka/qnK+J5KA9xvkWFu
IryQA+JbLZOZHEbQSoSakBit79+A3Dpk+RSi98iWGsInc+zoq9XwlC/gpjtR2k+EMvAxtfHfQMSc
yoUu9CuVhJm/9lJ2mZNT3OlNdyGicBOV4FqJcNN4qBI2Y2mnMXu5zhr9uy5tMpkUh/hLCYmoqytv
sLAmqp89OdOx9hTV1O0myxsnDWErBA+gcPFCk8GuMxSvivCVm1yFneCLIJ3S1kIWGcBFqPEJ/CYm
YwIsETObjrRls1WvxGHsZBpfJbCEWTbhrZm8l+BxNIPXo3TRYW8iOhSBcVDVl5gD6dsMSP9AKtCK
32fWkwgjUfozAWaKgwzMApiuorE0GjyrCVHrRrjNUk8P/1UZR3gicArXL4TlUfKc89r05uVQSjuJ
7XclokRiZlDtEzwZIrvjMHhvOFJktigJ2xMhZ4alfcOtetTByii0YCAG9Z9iJnwIC94Duazdqu4v
RgpoqI6VcouE+aPOErYi5oWz7dROs9fMwmkMWH6GcXLMhfqi6ILdyd0hadutRIylPCEa5bIMSbXO
8+hj1uQ3VJFIJ6b3Suq/cJhzdFNbZOZ7V2PyL0ykNj3bBu4Axt23TE3RokLpmCrmYlik2kJ0QwOL
/XRIZ6CZ5j6gJgkgVAa9RlF0KJoz3Gm1eF1gy1tDtlPhxKIm0sPfmZ5IWE8JNKdZZH0bZv1t8AL2
xk+ITUgDEEJY+zlWgbFR2SBbJGb5JAW8/0Pq9B0FZFSfs/pa8wNk2ktTgwSbC5piUMeqdsU5lXcI
V1hpp8LnhK8IcC72mb2e8h2yl17U5Tqs5GVYyAvFseXJjGCxSBKitakiY2sIMfvAmmh0pmIlHXKy
5pqiSNG9UMe+B5xTK04Nfjx6jqJ/gyi4KysFkNM+oLkJlN8gtw46ogNRP0k0IhnrtqW3WflmJbZz
ToHybQVmNbRt6TRs1+wKImY4ganOm7OISC8e0IBInwlXa9dw9+aM2qx1bhs+KmW9Fu+Qo4REsev8
S2E1QCWWP7DqCtQTMaNBfWDjehEHtBS1HTJDsYZPLYIK0D1EtgZGnhFqzxMb7Qdy7QITuutlpsso
jiNdm8IomtdXjliJ5goRXZ8S95yAIllS/JzVVaa/JSkSDc6WdPwn64C2tcu6mK1QmyJkl7RtTK8b
1kwmMoYr3WuKRUSguBWM/kuGLCuM+VaRKCQyaOXsO6aXIvKzqXyVFM0NLNlLRoQFJV+LwroERIRf
gjBrk2+J6SGjMDn6EUEsG8ltpGSYtAG9/UlgBgWcg1n4XqGrM8rm0gLpnMICAxykUBaNU3mdhwSv
0FNeXAlZnBB+xgpcy+5sdqBN+hMoX0eswc+ZH9kU2hgTIKpovHczA6uUgLy6W/aTiC1OrQUIFQxV
q3VnEgxO1yxOPyz72uDGYZnYv+RJcx1ndKgYQqow+jJVyidBf5fVHs9ahbhCi08p9ePQy3jh8Eud
iTTnNBJAS66y/hB/WWp3o8SSvxgBNcnhsaxoeLAqo82Nk0M5keKbjm+SbH1Cl3BjAm03Vk48Z5kz
UomQjxXxW6oWAPGwYwJ4ZymJycNLCHNJ5Y96JClEM9wGWGVWzUeoLS9qMf/0cfVUNWUvFZzNUNw3
YD8PRjWI9mh1GOpxrmFlU8P6PUqb5xjQTspavBOpL0sYNx3dwjJ+page2A7jVzR5fDuiPcSidbSM
iozxEWQXRBzNFe7EZtFfLZRBmHbvHfC0KmLimrQxUtyjhae2m1dLkA7/UlLAr/7QATUKPV0TE10A
0ArT7HlYMLwLTy36axT1lLDerYAqWJOG65UyjDSGrvqEWYw0rbZhW9AX2yOXCGdWwUMUJGRQeAY5
b5n5s0AtE5XXKUMs2nFa0XHU6D7wPnZ3lQ8w3M2dj1wDd4eMgM/0u35Xmbelf9GVexz8i/QdZWYM
X5Vlqwa/gUAVQjhY78OCQJgFNVJio8O6j/gdG3g43Pl+8lPL1cJ9gPyIsVdyqXEDax8iSAdkKaDV
Wiq4iZIWtehyAdPCZwppLRgKqi6WBsnrYp4T9RIycaZikicI45eZPdJivYOtChTIVRvcNlJmj9Nr
GcKuyC3qD6LHoMNe6xhXW2oPFbJkvw2OheWSyYGHomTXiNZ2ei04dAvWkaqff+gkpwrvY3VMLVDF
xLkSzvVs9N9lTfHainT1u5rxIQoJmeHxN9qCLvLpWAz5bQJDqW2Feqdql5SdAPsE3VXhDZkQz3iz
dN0V+D3D0DaV35gcBjSmksvSUO1JyEidtD8GyjElFcCQibl7EFpB0joRFNZBFd4b9Z7OmPw9qSMz
7QBreGz/ZIa4RZ4C80MqoKN8Ba1V8PiwcAFXRkYtcU/g9dKVWWyt1WrAd6NtpekwCF+YLlc897wb
+RA5MGe0uNroIT5aqCtrih5WdBGrAw7x6qdGqElHudAllB6NTAt2LwtyuygvEquD9BhHnkzzlMOm
GKYd3m6MNd8tbMuGuavVY7hV7YROFMPYZmzObaZuaZnYKQvTvzGi9A/OMTAEY61IEN8I+lPnWQDd
Mu3Cxcnl1xxg76Hlx6BQp7eDmEM670bZozTkme5n3jxGfq0jTOdROxjjgYxtQH5Qs6lq8jdlL/4l
XxG4thsqYDVCcwNKbq/60Wn5iFEHnbHzWCnuqTOejvkM2klmQo2qAhlk7aWLB5NJ93BR1fTQjOBz
EFzMfvl4+LFVd7kiNU5dRI69jxib0tKwzb/cL94xdSjLERUfBIDEGar7+NTsVEci5xit10lv/Dxo
gBCbcjrIVBFfeKfN2CVjDwuDSYgX3cpvgejFppPVXf4IgzSTj5HJK4TVZd8CuMM3jUeIjK9NY7lB
tc3J+QLA+RmcMjIm8Ii32/kzvPZn6ae5mL8A/FkkP+IT345wKxEbFheiMm/6X9UDI2f+G/1DwASh
5IgmE3HEcoH80u3zm8I162I7shzJnT5AJGu2dJXAmjKjOCL5ZiQ8L0jmv9h5L81+oNopsi9BuOSm
reZO1Tua5ibJZUHEXzrR30hchfhZpL4sH7OSMnBjiP4KNqNc3kwnGR/b1mJfQ4ZYDo7QZXUe2gsS
AuYpDI2/Ak+uPhENdoIzX5iHs3Zb5QOTDTNfEr7zgtQAbu1NYVPkk43IIRvmXgm22U59TtOVUeuv
zvZzA/oTdalTfkSCE6fHIjytAfWpnxSuIFwb8dLHCPaxO29pU5BqAYbr2P1Cz3ibPtcKhZVdtofi
KNOTkCbf31E9Ya5G21mShWG65pei3RUOxbM4o07ZaOyvUQd4UmNTUCbEj7j6XxS6vCcsUIAcs4yI
rtpLDf14SzSIK32swu8f9j/mv+EpHYV9ZTNDynBaM0RnoBR+pJf4L7jRc7V/VPsmWnyVhJOtuGxK
l4E3ZA6+6jHZtP8QbtKpka6KUVDfK373VAi6B/SYkM2+JWuyeXCMoC8RoLT99G+cmCkhnDvpWVO+
kKh3X6ihUxsW1r75rP9xO2qM75/Rd/8SuYiqbtEjJ8vhL/KiW71rf3syKllN+8JVvAcXWMVAk8+o
JxjS1Z+zp+xN5HtOhLr6lnjFCcodP43h5PuYshi7WOjQGmm3cV88hm/zMHr8bSjUEP8gBORcIZ6o
Q9z+1C/tPjzhMKB0NRePx6E+S3xuJxZ11l25mo9oBVuyD5BuKYbSbegpHv8BCph6HZqSnwsah2KW
RsyVL8oHEMA3Jiv835ej5C13BHbme/nanPJ/I1eXq2GEYHpv2vUP+MZHcegcWjwPh/F4Wp4hC7cC
WP+46Rw+iq/pEbrCSTqNT92yky++UenFegX5rpd7uABHXtXg2u6oK+LDcphuVCHRd3enn7L0bf8+
MX/lSFgeGVvPGXOPo3oBQlLlkD4M7lYadx4AnkX1pPoTrRomCpzLDiV3xgFq844OPyjRmDOQvAKi
MmC56alkX/jmdYyP2rLVL8y8fOMaeD3rq9pvXqtLfuJ3P7AxaDk40LleeDoTyBnlBhMOpyh6VFTd
l3Ev7ONn9IYJdpWeBp8sc2SU3/58jC+sEIRtRLq03f6EwYZwh1P3rT8FhKBcF585DkyvejJSRsal
NDvJLb7HD9zFERLj2ilvze/K8fYt3GbYTq7TagrcIMCOT1nIdctE/RT9Vjvj3F3Mq5DCRNuyDWvn
3cQqIKHaQwq8WwxbiF8VqjRmVb/jM+Xg4qhl3k7IySNCq7/p+y1+NHZSBvrqAmEnzJoYdrHpMztl
2qozZqxcClVltsPyjh6rKl7z9cFhxLGp5nuX0iZ6ECrIXT+StVXPR6g08WhuFKb+EOyw4PfSLRu2
Dd6aiNC0QUFW7VqWh8A3te46WabNzxjv2FCE9U5EgfAIEK9FKkexn5qPvPoH3DCoJnwTcNfAPH0u
RIwTmjzEPwCNk3qnjXzdmR0EzupeYxLDIje1NdxJ/VmP/g2rWgW47Ve47NXoskKjBwEx3aqbdvX2
pE23okBRSmnF+Nx6FYcXRXoA6VfzU5C5ffYhFZwRHIbRqQXFDmRw2Of6JcYl0HNrTs297hPKEVti
aM2EbEM4ozP1IqMm3GrsgtjfkCS8BH8Anl2jrm3c2FPJFmqgdGSUW6VX3LIhiz1ZItSKhHTEeSJr
wOweCBXV0Ek13qE/IOE8Cda96ZNzXwHb7h6S8gqVMGU2WhSMP5hNdLg6FLoyIYjQaThD+AOYpZgO
htjauTLaJYEmY4O6eKbLVmr8CFK17f/RlhmZO9PNNa5WY+Xex51LUNX0TuoEd25ItYaaG2OOw1Q7
fpolYrAPU/KEFky+I89OwyBzjbrgHdC/Re21wMgcuD2VeHtVEw/JVCZyo+cv/W14prpHIT6JTswK
i61bNwFqJAeLRUR4CuqDxWVswvaSbtKC1JSF38rkw4OnK5yeJbx+5NoxKy+o9aRiRzNHXxH8LoSD
RGpuj/yi2MU5K1lMJamzVImft58KMH1SDKt4cUgPcDuTPtwoPHheh4WE4Az9Qlc9w8avmNv2Z0G9
KhAhkPk2hR38rL6LnznfMdv7wY8K757bWtvTFQaS235NR/xAQOExyiHNKHM0JW53s14R2AfMztaJ
iasgqo5tYd/sRLJ73lhd88LVf8IHCRzFrcCbBcHAfKFKzb4s3ealn1lW0TBeET1ituEHT/YRjx3T
3H+84mxzXiZSkx/0KoBUmE1iWyJBaDVqbcJTeySE108eIY48yrgDtRQysHrfub3HiDFWAJtBot+3
My5giA4oKoy36R37Sb4X7goDcbw+j1C2ra8QS+Jt3Zd7lUsVPp1FT7PVG97DQdhwpYGxwFfp6n55
UH0WLdgWnF5zRSKQzv0u+BhcdJoTsKmX8MCqC5FiQQWJs2HV+bI3WCgEigMrKGihfvhWvqNXSp8V
bh9IYdM/VAQY/SUbQA9dRrBhYJTGW/GWHxGZtT/s7fJPlc3ItXsb3Oy0JtwhWWNEY27I1QscVGII
dHu2CQfz3P0MIGDPpqO6suih6m5x/W6SB/koXBsEg7Vc+9+1i9Eeg9CFWTPr0gY3+rytruhq9sSk
K2+ccQvP+o1oWTBOCTp0VydFlTuOpBrVb73iCCehffI8GK76ov/kp9UgCSyQSGFHftL+JerOOhWF
M34wCgBUd1M+CfC489zvONHjAdMVnod1nYN+zy+ZqzjyaXBjFHebEN0tiH17/CAKAUmwGxzM0s6O
wjF5nU8hKel4xpxu2gYPSv5bBbri0p2DXXgFJ0ojuW/PJsyNbf2inlLu/2d1jtE8b+Mb68H0qPmk
DWKwxLd4GYA4fBIIA4Vox6pK8Go28xv5j204KZX7wEZ8c0uuEsC+F/GKi70/YkYUHunp/w/hU6az
pvRY3qd9dOnxGDqdH/0wimJ9rt4yb2YEvm39ZYSJu22xbjAqSa9Un91DI4EK4jglzyNRDiA7gKIr
FSYFtzdZLe+iBz7O5N9wy86Zhz6XMQFksZrXcJhvSqldO5WISEY9EaWhBjiyrM2zuSxuijk8wcsQ
h586PJuxVo8EGzuBKblKOj1q9RQHt7YSdvH6h2u2jRr9YRzsZHoOo0yPArwqM0RIrkC1RLln9m8y
zNC53MtYuQdoHB2l4zSwQB1CCn3AyaPSnE3ZeDPDbBdUSClS2lnoaOUui7hYN821poUClrUuP3XT
qRg9ouOI/BE/JUBmPIWGlLER+NQTsl546KDpiYhtjzEPxuiMkOnQFOUfUemF2rnPDDwJHJC0VS25
NHZ/N0xXVm8J4qwoJ91bZD7wZlkXmsg0d2K6I43rzZ6LcJdWb2XD6Lfym9YXBZqjAzQopd1HvSO2
D+z3lbzVmM/BRRF4nCrbrAX88TC6vTT2sQyMGpPsu6iCayC25EJWuFmRajOco9qfRAYV/qxj0oOS
vpUfCKypulfpqrQF2NGQaUDvqB7yaV+u8LRbjK4LESO8+2CiXTL2xLND7HSqwF+zgdoQRbGLtBrg
wMx4hxUAvS4z2rZgV4A4Fxf1FmRFFrjFssNQvyOKFrDrRzAzxgSMuTZSGPkYPMgUSBYxq0ckzmq6
uloWHbUX23jTOrcL4O2NFn6H0g1TT82yNc/JVTmoFPCWOzFxQGjDlGRsnllyFBQ8gdirlPqGab8C
5zCOjxQFHXklqb6LRc8ia9hMiMPwDCjJu95iHCQpqEuVVP7trZkwkc6OTVjQRaS66RqDwTYBWL6A
OIZIZB7oExEr2x6JdWCx1plyhf1KLJjEo3SRGv00kq7ZgSSzngGBHIMzkGqdX1Stv+Osk0nAbbuf
flyqZyOQthAKofWbkUzxtIKy2Y8jb0UyWum1lFvyVFL1ETZzvB/60PQNIwRfoLcBalmWvXNS/Uvm
WcXUPmjAoNQQKvlMZW5oIUFxtaph9Kry8oMUpcAVJ0LimnKusTWBkXWIu7Z2EWkdL+3EAjKuGul3
yvvmgkadiEOJArEX1WEnhzUSmBgLV5aKhBEavfnadTOG+xKUiFTH3XXKS867XOhD5pkdqSGSLKtH
Ix/DcRMbqKshz1v7oS7JSVjKiBACC6GNYtB+BRPPgtYp2c2KxXlhG8/x38uL8Jbn0jrdKiG5MQQ0
sF5nffSRJkNOEufYvnVJI9Izzoa5U4jyc4wxMy9JreWQkzID27hKikBrmF9xm3HLGGol7uOczMtI
jxnkVYUEqdXUWmpRGJ+Jeej6khmZVsqXRu8QLMHAZkzLtIp71GTIJE/xLQms7Jop5MjokiIAzoR3
x9arVT2JTbmX9CGW5omwpzEmsmBKpOJFzAcmByMDubDHQ9ut6Eg57eZ9ZUVQnLT5AUt7irnUBgAV
eV6+9lNs0JBJ9FJzymiDRIz6EHWKyA/VF+WHnKUQkrW0xSevqANqwWK+l1KFwl+EKs2guih+hJBH
EnHBFPEXiCt1adKEtnZL1TKe8TRn13DscN3MFbBwOUmpSSrRorqejeSl0zParEohAQaIh1h/NZqw
miJVw2sJHrBKkSpBqiyKhkyhP+EfOE/SLufcresRh2PQ70GhmDjVWUO9tWEtMHjMgOXJZo/Zd8Hn
SDa9fpqLNn4sIUGh2ZT+BuL4M9csT0O1U14IDGM635SJrZT9XYkG+bAEZi/gp6zq3CZIaURbnnBa
FKm+UvzIz/0sVNZri0Suc5N0gBkmgd+V8jApRW+Wpbr1YzIrjpAlOa2SpE0Jf+vSmQGCXGaOaZpc
parC8C9q2VPBNZSvglYFt6KsmPfVSz3fI55kpxU78mQ7nMjBAhiJfS3AwZHVIrTyd747NjIi1PN9
JgA5YXqs7Ei3DezWLJJrVFkB2bEZ+KdiDklgHJ61ykYFfmC0aYyu92clp7VpJYIZ5mE+VEBtJvLx
XsW4a77TgDgBXoQG3Mqabqm14nmY2/jShGAdjBIesAZVy1tUgn9YkzZfJbliO92U0WDBXCFjiRTQ
owBEe6dONeWd3Jis3nRtRN3SSsVTCsJ5a0o6szdsKSQ519WqqrayzCOViktSHxAv9wIJgiLHxVWf
gvBsiNl4GhND8nPCErCYYsVT43Z0haBuUWXy0imaOfqVToBgq5vDQWmE/kwWY/dqtkqJeiWWjYNl
jT3q+xlnITQs9C9UrIFMGh/zOw1cDSApIgJB1ylBJTMSVIOPWQKdJE4SYwiDzloyUpNoOn39M4Rp
PdEqQFXg9b5JhEFu5REoBGFaDNZGiyTOeFYQU5LY0uxblvM2oY3Z3eri6QWGXGtxRfY8Rg0ykqos
KRv6ZDXsVJG8H4izR7tH1rkht+W9q8rwLC4oaAL2w/bEHu3OPSC5Q08+gFgIxND0g7Qf5Bj1FVBa
1c/0eNyF6aCeimpSvydVRsRpGbirxyV0inwen0kz82yXUWAwvW4GxHiKSfVZGst9UJbmpPczXNm5
QCmVainNVS95ZteaJmIN1CBa3ebnOish3M8hFIcqW+1mY45xVRKa7JSPE3MmPJVAZUBHJl5eI9hb
RiiPsaqSrVGJMMRiNfzMy5lh6iR/RFMWOCmJb84szmhZggETbxbFNVZh5PODosLLGKBGdE0LjS+U
Q58DlHFiMcNc2tRdmOKNXhJoUMJAqWiBsgjkNXMyrRSUhpF1LSOhonmJ8/FeayH6tVHl/OwyMkHH
lLw7rgrKwYbB7TAHJkK7qIyBwhPtAXCxYmhXZ8JFqQadzX0H3DHtECOgI5mnMPvXdHGZ7kBtjV6k
55A/SgL/tKqMboKoo+zViRg01GCi4ekgwHCRhACwQIG/QzZa4TS6yUyoS6rJkYcoPU16ZKGtyVj4
TlalA5lmXCk3ZXahkmGH2ZI+PcgaWxE9hYgWDhrryHSUWetQNfXXWRIzg6iBtnWtqO12bSbiHczh
A+QDeaBbQgDgDhgzG8sNGCd6PSEFfjNECQ0z7F800qmAwCZudISCgVy7o4IBt2/AfSFwKMETMJNJ
UFsdgybkFR/D0B3ToXLrBj4vaRMCZ9WM6E+eWKRaKW9lmGE0GqsFBzpClpiBW25GJxOus5OPCqH1
8qQd1URsjjHKpr1kVPWxXUhvBuE9it9ZGdyhcKUPJTDUH1VJug/SAaK9KBDoEGlU4SGFgRtIKJBq
see1VkxWh6KRx2Cg1QXQTtdaKNfi1MAtP4bqflBD5X1cxOTRyEb91iSFhgUmGuuD1FjRmxyEfyOK
qLVIw6mYZeg9a4tFWhiPn52qzYJrKCM9u84qZSYCKsO7rzMwC8Nn0sfFLkyS2JWIJtolhsmsOGlg
dMniYD3I8bL8Rmm+TK2zjkTRhp46RMNR1WMcWb3F2oTZiB4Gj7heTAYwpkVcbaeY2NqmHJXBMEqy
LU3Nqnm0LD7tspuHo1Ilw6/c8r5uaykj82hCGfIPuVXiWJXxlURabffjCERNHDT6ao6YsxIvVukF
UJHwBKaEl3YD+x8RcFIS4e3qaDVUG90XVx5VCKtCGbdi31f5MVjWOLOqFK9lCYWONV+cubJFZukS
wuLNzIzVZz4RU7INGkl2k4j1p9xG5p5hm6GSCCgh4wy1bNi3k4adpkJcXiZ5f5lQI230ilhRHvHx
BnZYvtVy17tGWCS+MYwMNZKRpqSJlkdVVTkvR56M2LjG2Z5qJJ592REabKUxYSpJ4IiqZjk63HHw
f7JwDCywJEUSRF6rGeY1KViNwcEqdxN46R3f/bpLSLsvSZ96MBmh5i0xIxPZ1Eb2OYVwWFToFfpc
8sHPuv5Dcln5pmYlpKxiUv/UpFbO5LnlLvqd7KudmA1lajicuKplV2pBW5lZOtjV2OS+NbaZu7Rj
96pnM/LjaOq2GkBUFE+TdRINKfVztU0PUsV61ehHBjgk2beU4ROA+lCGV4xR810fcewFZBlueTyG
l0Uav2ttxO4k9tITemvi64om+VqzNjwqvxfAOOMpaEwGa9lENLrockgMu9U6YUM8Vy2DnGkEQBlK
qtb2qMk6QUX12hTIRJajcNwmpSABFBuDC0cIcpQEtTLGV3QRCZGdU5IKD3FSLFRsbfY+pGRSppIp
HCY5LW4LbMAtkScvIfKYQydGEW7pNPTS2RAOInm/u3aWaa7rTFffeyuKPsgBnl4z5GquYJrGM4pn
suVDK/B4JSHUKhVf1TChx+2mfPasag7+QXeULnqzrrutogcpVKe+iUAWpP5gMGuv6PsZELwWjUbQ
pKyMLB/kXuVJrqeJq4Wd/lwkXOpRNahPK0z0S7FovOYRW3LCX+mBMTcKF6sE8Z9ZOTTAJTcRr6IL
E4WFNlKH+woYpWXjI4ZRxsqxaYR7oSUNs4MiNZzWYiaIomY8TL08A8HVVgilMqGqwLlsaXV3iGoU
qokWB74utG9zNFenMYwnBgDGYkDdjoZ9kQFTiyJAlqKkjjuo7jKRpxml1DwWP6UMj4GZdjMVXhP2
V+LmRndoYqDpfT2ZN+LvZogUxe9QNIIzGov5mxZZ6IpARg9NNEo+05MXPRCyu9BrkzdkJQ2xxK1+
izsrf45J2jEztVBXVbSuNfPc7l8TdRHSXYMqUGrL+KMxEigMtMTfnC1gSMSgOAf0Y+88Oott8JVi
d1BHNGbqaqBR88EnsbQ6JmkMIYZ25UPJSuMw/cfReWzHqmtR9IsYgyBA6rpydI4dhu3jSwYhMl//
Zr3O7dyTXAXSDmvNVacs9SnxZ+S9GqCRmnGs6uG2IJHObcjXU0GxAQmCh8ZvspeE5qvnWdz6XZrg
gXailyjDIWGJSBDU7Or7xbHcw9SX8VVoxeKKGwickQ3bY4qXU7Q4TLZIeAXYkZXvUtiLzybUnp6S
rp4+AknDEnhLvRsbPHC9uKFVZs9h4iYIiwoC4pKGhrX2QHWUaItFWeogiIxcZm5NK7Yg2LAoycDZ
G1GTMOfYyV8cpcTKpS1AIM90//G1e7Rd8Ksa47EIDPuCKUyT431XjKMbsk9WifSJ2g1EjCStaj5E
a+X7zF4Eie0xV6b2l1/LqeaXtmFZWnkanLlfL49VAMEfx3U3+EhVbZAy0zKwGA1q8F1O1M7PRemG
R90r94GIhqur/ek/mZfRRULPZUo+26h5KV28uUcEMOVIxLfUB8WWMRf5s6mDZR4VefHEM9YilV/+
pgLZF0hfLKsLwTHukmCXQEh7rlM1PwWyZBlpVwkRSWA7hj4KL9GQio9yGqtTNjrJJbQHZ5/VGsFm
Vt5iCqgO/LWcifkdPcaGYR+ak+31HAId+k+v5ic0/mw+5dRkYFtvYmI/ivAqeyB9OZEZIMzQQJj9
WzJ0f4exj184MYN31fnqvu9icD438XbVDs0bhZa/a5sBL58KfUVilahfPSnSq+0h1+qTGGZplZjt
aPpk2+T2sleej60GSq+u19aggTHJrKg/5NhqhEiV9815zuil0e6hyXGJNAU2CzATDJg7hwsXJTA2
cIF7N1nEv4qWcDUXxEpm0xgczBzh16vMbx7Xct1PDWDCuBt/LEGSbZ5R53P8wk1rQQlFWvJUq4Ud
aIBMqe1YQbt6psYOixPgakU8SuK/WsrtT5E0BqsLfAzC4YhE5VuGihMwY7MdyzsXKi6xvhYTrI4b
LxS8d8f6yyOvT3fqN8t978QwIjyQ8IDFVSoyNNr7QSXPpT/8ean5Zy8OjwahftrkI1w9FDRLjT70
FkQe5PGu7OxVHfbbyXA/hgW5owCv7+whxj3mbanWVwX0q8nL38slZHVvEy0Ij5LkXcQenE1baS8v
5D5QSJjpHJgZWI7uHyur/64Vmpc62IYxHsMl8R7rooc/N1JbUEY1m2HMSEsb23wTsK5xmLCJNroG
aXxu8/zFJx5g5XUoiOYquu/S6jdykbfyIPb+8uySjBQ4HGaWhE1jHwuoxXyF09lK5jOQBXh1Yk8S
3SbCyuEbpJ++RSUoDzIQD0uGK9N1t07YHHAwvERxeugUYzLtvPcBDtRFHazrhGgxtmBheC2CSofg
B2QTrtyllnPJl56rZzwPIaLPluXDXBhJZ1A/zX5HI8SyK4GNGA0PkS6fGmrjeGYJx7JNsFbWvKNe
7z12ndhXdnOyCnyDoWHIrmB8IqAgXSh1MA8BPyGU6hpMHO9e4p5svbzmwkddmK2iwP9Bp7ijsVmp
pXuub22aZH8VYixJ5m2P/FdgZWN2s0XH0H+HiVxBBT4wBKOCvSlEovG+wz/gFd19mfRHGsFnxzN/
gR8/5EgM7AIz+VQ8uUsc4zONMIoKTLnqa0xafAYZbqMOPKpj3y+3VZr685IbJK859AXBSu5D1nk7
gj1xLzNo3brAq+Kk31nomTQkYwS+LlPwARqpNwTHYFplgXglkimxHwBKtpg3rKC72GjzVLAcQo/t
JqkdwwsjC+gagjdArSfUE8uH47+39k9QkVuFWPEIr8Yqz53cwLyAnrnvJT7oZR/QVwzhBhsJ6y6C
UjGOOEwbyulvMv8MdLXwsaheQUda6iSJcCAFO4nhjgr5ZdAVCRRNXeN9JqyN7UrBRFnuig58JOmr
dr7sVNdsS/srlSSrfroZs+jgcSlhjK1te9/FG8Ku7oLimwIavdi9dl5cFgUZs+hig7nKtZ9qIj2o
XYlK1L81gNP0t9HfwcIFMd1nGqvFTdatHeQbkIJ/cpcd1qDZH2f7xS4/XRijFPGb3kQIwMUuQ4AX
4/JlAE5NQoLfyh+ZDihWV1P5n5V2G3amdgzZEh05o5qj8vuzEyEWZIFcfybxHipbzANYjE81iBSq
H+edg/4uJclZT5rimYUAyLrJJ2Wo+XGd8WJwz08x+sKRkeQS7gL03Qy8MhfR2XjztjX9Pi2pgW+7
DtSuIr4mEwC4HzDgOww5awcY4xChz7jdZ8WNT/0tUXBEFstpIe6z5DcccRmhgZD3N8jFLRSgG28E
eaj4VFtx9e0t7rECCBKzx5V1tHPL3NvZfcMuXG0pSXiV4z2nUslBxCizNdXf0ojrnAL+wVl0ifk6
/aA/pDCIAzl+p1AXosxdRxZrTgR3YZ+yaE3JoOUdDiPMBwS/JQwycq4hBte00D3XXAQsTpDzoCJG
B0hlsMdOM34e1z+WqjqE7nhVlPDj4q1LGy142FPjl/OHhzFrkpKZtXshA/NzcdyLSuVJ2Xhj22U4
9GrcdgmDg5nf7cZfpXL4N+T+J53xw3KD/XGTIlVi7t0j3V9RoHsbqQNxijX4smCUbx2twTHzO+A7
lM/YwsVn0gIpygtBQ7JwUDqNhTGU3QbA2EVjuyyi5UTI9W1qTLedrKIOz6ysAFynwcUNJVdl4L4I
56YTDQakVdyPg++Fd9YcGSRn/inoWtbYvrmOBZmT8SDvhoGaqxTlvpMh++bGIKsk1uAWQsSxN4FT
SwtgILJZ4PgG37Od7SUNS+VhhU78R2uKd3om6S1mdpSSpYVr6LXBVChHjtck9BnRJgp6J91TNEii
z6oGVnr3GNXQ30z3MYxAcad8fqtC7+Lp7hgRQUnzCYnfi7qW28PfcDL91k52r2L50M3JU6/a0+AT
OcVcZN+CDE47tnG25z24mXXIVL5JaNapGPa+1VyZNZy9EHFVSqw3Ua1h3SDy1FgxdRT/RNBVR5g/
tpd9FqJ8iQfvLSNi426qul1g673XYVyKpn0g0jMRf2vma+uADBJbVJ8j5QXPaf0gwBXOWA90jrMo
qIo9EdiHcAB5Sx21GtFuNuGwzr35MgzozLEKdTw73CcK6WkugQNyKakh2nrcuwW7z+yma3FD1EmE
lzI2IWy7eJlifM61fk4I0qQGCA5sA/aSx+rOGpYfudR8Wt5L7TIhj0iIt2OvYhrrM0eM1u5EWgpt
L2+0V+p/qHaQWnvxli3MltjVl6XXRxrzx0VLWHzIk8UEdBh/ZgZUOHD958kOzrmPR8QhX1SrK3HV
O2/IDkMGD8vU59ZHUqCTXVmClqPCoL86BGV1aHPCdirIM+1yi4O+sQPaiJWXeU0UI9kZXU2zMEDW
7teQhhcqvy3Ds2/m0qvCc3+poPZBO79GRbxXimUnE6BNWxQ/HseX7zVrFTlHk6BQiFjJtIDcqetr
ULueuaF3++5PqvzZB8g3RTYC8OVRu/xCyTVP7uox9urNSMDTMRdAOBWTRG41fe9K1KIJoxVZ1b/p
TJCkNZhnBzUbjVCyHmbvxues932RfFg+npfMVkfXR+5H0vtEWNZdKym1C3tDRbihVjlZ1ngoYuKl
K56UnMQ3Ov5v1yJKqV3mA5mT1DyOi/K0eSRGh4LIRjkATZsFG9PB+KcYsVjhSOMuK+t1HZf/imy5
0qG+lmH/pNsIJ7YFr2zEExGmKJ8TBhSFJhuN+Lh9kjt3un1QM9bXeIQi5InHhYJe+zXcBg4yz/3w
nfm/paoeihytL/kY+zqrJgCU5scdbvul2TsSt3yUrXn1s0hctIEBItgDrhKfiYjpGaTGUaJ3IycJ
H8i8yW2+I49hEhY/Bgltn9FHmpOrpkuXinXtITAJZ3ffzClViZR/ZHkVxF9x+LMqQ+SBN6NNbSYu
zr3f2cNmXPxrnmR0tmzSp1vr69ufSkGMUjE05tTnegvdm5rfC6E81icnLNgE6vFxKhma26l17Jsa
5YcD3ihGYirha7cZG2CDfSATcO6j0tqphQO5qd2NCweIxKJLyoCC06eNn+hlnJ9x6bkyW37cKmel
GkJQgWyUx+nA5EvfF0PwkoX2DnMqi4dh/GbCdz85CrdYbCVrWh/u7lR3q8rO3jH4rpwUhlXsb+ZY
bfxQ/wS8fkHsbgns/cgQeQl7fJK4gFaJNxVbzQgIAOrYXQKFEz/DOu13/GlZyOAFuwbbesmrukwn
aSMkFc3t65z9y2jdTM4jJq4EqMOYTe8ms611GaQPUwGyKk8utB+/okw/HDHnq6FGGdxQ6eeCaBr+
z+Blv6Vb/Te1RjECHn472T54Po4EwVff1EKS9qApaG+Ybne8HyLSfmf84ISXAmBCT0txDf1gMc9M
Di5zO1p3ZcgI6AYDreYRn8yyPPqejeS/++510O2ZaTn8huG+KFB/5LPHnn3eRyPINcGkKyJpkj7n
Ok3c4sJJPyu4i5aFekM0Fx7Y+zh33uq8gaHtWlcnXhw6neVC4mL1Y3XI1shuOLAzWgNy29YINI2R
SE+C5TS42DNbXy2g8IZdPtnHznVODuZEG2QwTfeLZ4GvijjCXYMyPK3lgBe4/Cmt+IcPDF0qmk6j
lrNlFfsIR2kb4J2klJn9fGdbMSpnM/8xkdp4/rIVqXS4pW+j2Clj2mMJDEMif6T0PTaYX4ol+Eek
7X1bM8hPAEEFCZVQEd5s3TPegVqCT6B3BjACkiRPendtTawYjZN9a4eW2HJsea8WRhM5nHF2bN/R
oEG6teI585NTCKluZahw8mnchQQgMEOGskruKdVd++aHCDwXMbxWhM2Y9kb6b3xcGR6WBsapxJTi
fB9kuF1Se7jw1ofrWKJLy9pkkxm8GgbWKnDFwhnTjR8gPW6X1pzqqj0INoZNH4HCya1T6QLQ9FX5
V0TBg8X0dteJ6DND5kMM+EO0dK/W7Siq5+6dwOyDRM7BE3fPgoGjQKVvWDfBdtgqfSRc4heLG+Ql
DO7tgEy+7M6EZEIXITmxXgjXKdXjlKhjZMYP0VU/5uZq7+hdK92ekAE8LLBV4bhNZ7vwjimlqq/Z
e7saE5B9jfLih43Mqe2Y7xjmFhAIkxTIXxuZdYqUOa9xcpr5nsPs5sh3YBqL4jHmAL8LsJ45cXy2
1c1U2CD30e6rUfJZTWSZERngotFbOuSV2tKYHDrkpfVetd3JNPZ7Nvq/RZserAh65Jy9FyXsH2lx
QJfur42BSmO47KR/tUjRZS2878bxGBXTPuyDLzzkG1NbXzpo6/ugC3O0Ol380ToAmx24rndZeFsr
Q52aCLzI+03ZOZAVCdnMXHTVcD5UwEi9qcSW6RNKx67Hz4ipLRnUTzCYf5YSM2F4/NuDBjQ7LSmr
KgRyMAPEyvI9sI+M33uJmlguYtOyzw6L5kUr/5XSB55MN9LnmwkyUIG6jsyCO4+kQqGqkyz7E9si
5y4huBRWwFNtgqsMlvvCIGMcy/i3RF9oJhtWHEBO/FeasgARBG0P3iC2rieFfdYp41cfnaAt8R5m
7ocU1PBFcrPXOEyuFErtkflX5lvrJiOgiGSBNPDYJJmnrId0T7hf2XGCZ5glcSo73zE+zSKLUb/K
ldeTQmPktfbLb4KTvmon3DFq/BVjCLxRflWZc52XfrNQxKQaZZZMrtIHYWr0o2c1r178lksXnCkG
Jun8pD2M95nbra+fO5LhQnsOCd2a9nbbHW01njSKvhp0YUTOOXHGh7psHoPi5iDDmCkwYC8TU4Sh
eUqt+VEh9TEEG6Ar2ZDFssqAzMwolAbVrl16OcODk3jplrZ0x7SNFzW5urb+7Ar/TAjpbsG9GWtB
zJx1Mu38znj1I5zwjOX0tDSC6DIsgsbG5OLVAutKAYcmDa828YgRITUtnb+OzWqZMCdazWNmJg+5
qHXITf49p9Fv67EGTlPgE4G6y/rubQGgXVb1fhgogp2BlrjSWISa8WR5zoW+D2/IoB7xMo+rEXtu
aTQrX18QG2g/57ckjDo+95N7KUb7KFLUuTaEsiQ+jFTprDVeogGneYUwZJViZRja9sHhzCjd5HXG
AzXZlCXqtm0PbM7LABOK7YQEgxj8OA5IoPZmp9Nssw6siTZohfj5eLonZ262pHynOwVVvypyaNdY
fjydv2XMcGyfinDiQUFwhONxJEu76sKEjyFLnljLZIei89qd18mL7UPDaoKi+cj413sYokYyy05B
D89vtrFW6CU+LBn/zKRBd+9jj9EDJ1I+VQJtN42/cvw/boj0WAgA/lU6n1KvO/QaeTAxnQVDCuv2
mVvP9HtkTMT2cOxCcWdcfV68BnMmGiQovn5MCoWqN0bY9DQJc5//i4uEqJ7DDmd24ehT6FBHdln+
bRGUI6YBP1gI5Sf0AOO29A0+seo595Tpq+ehpV8TT2j0GIH1CK36mYKb6eBBpNmnhz4iTXNQG5gw
IhgzWGJpyDXl1NLOl9kyO6J9UEJwpSjutWnsvvp+fCUFZU8wNNnr4yFgIDHOXvSchsW+WOa/qRnx
IUrmLFmnGPvUiEG7DoH7TWFvz6+TdA0j5eDdkQkAjSE+o8y5+tXkXZuQjX2GeZnluANMaQZ9ssQW
kuDsNTMIM8vGPRYNVibp4Oicw6++9q9eOOzTuT4X2FOkzM9cupDuM6AsKTSXOFn+JZkqV0R9+ddx
AqbHO3AsTJ9uigofX6WsfTzBH+z84uza4HXcqrguiKoAPOximz0vQ8W7WjD0YuLXBsWX6MhibqVz
nAr/iXv+PmD9v6tQCmwto6xjJgvChhW0xc4p31j26UMiAsK4F5cdPN53BE+XjPAeYil3fb58JmiA
OIixObjGbdfKwzZWTGra+pa1UnYAwKkzoO+DJ23mdUU2i/AUZJvW2XgNTnfN/DSZ/GvZiXfl9K8K
+27M6mCbIrBs0TjGQXSi2KMoHCi1jBH7JERAHfYJ5G0HLTvMVWzmMy4D2mhjyLrtS/rCmrQwbZ+k
qpov5C9rx8d7Rcrzyu108cC6JNhB9DhE2IhDvECzah65Mb6o1z4nJ6YGUM8Vv1paYXlolCQ33mEd
7RCSydnOStTnPx6LbrxHKalPXvxY1DGiR0vLbaILjSsZNdtAeDhbT7tesS+gTpuf2rwbT00aNFvj
mvfcw+GVWwmeHMTvZFD/NfQYgINIFyJanXDdiqSnkcY5akgnb9KaaRIoju2ERBlkMrajYovCdmO3
qAF6cM5h+Nw01Jz5UPv7pFVvJsCrlih0I9ATDt5sb5oh+8tbdixtPIIQLh9FwRaB0gfDBM5W7T5n
SMToEZq1bqDJCG/gMNR4h4OZF7hsMz5pBKSP8RjxRxM/uYTmUeYE4mT5YfGGV2ljC2sK99t0aCny
aov0ELetsF7DPHyvAbz1JckZsu5eXV8fII7Ma2HGo6tbm9lbWWyM21XrwNOXUPUPdc+2Zrql3uc5
pbgx/suUjy/Sj8lvKoIEwqhzlgGzrNC1IUSGgV6Xi/wqF869uebwHlr5nNrBc2VlO4ttQxoz66A9
pXcb530VStTaI7rdqY8+ONA2CXN2XBmkExt+UkQr3WNhO/fJOFwDZl+ESnnnvrc74pbK6UQLpEDX
tCHZutV3Jd2DcRnbCy4FfhrvWins6BUREsp4G/5Wc2AR7V5QPX37avqIXRcGdrTsiH8PNyE74rWT
UCkvwznA/UNCts0QSY8oQjmGDos1WJSdGsY8776zGLVdguW/Jf2oZ/VQAIxJg4mFysIEXxISi9aF
oYjv2/sx4/hIpv7oMzYwDUvOCtt1XcoPvWCPzuLs06EEtZNUcsUPL3SJe78Arj23QOeUv2zym/sr
Scb4vvTbfBdaNii3Ba5jmUgPMIY4LdCdJWx0SgT7nrJrt3DcAi4ntZApDBs2tNYUJNkObgRnHRkg
dR5sVBWAlKjLclULRLZZiYeFKSWleox4NnHeC0u8OG3/av4/aHfit2lOTzISr62TqZ2dmkOWQ6GM
zksN1ZPRQayyeU1r3f4nAa+LSj8PBdZEJTymaO218SQUIvTld4XiYFWh9ReGA8Zhsn0ioxlns9Nv
M8RpMRLGS5wG1AwRU56pciLg3KJjXeYGCJf5Dapn/ekJ96/ji7hzo+hL1wD9FIbCNLj2fQ64G/uh
8bN3q3Y6pBIA2cobR5GIv10eLN+E275kU8jDwYWVKL71qf4MK2wtfoJL2dzu01GEHKmEDCQJMy3B
gsBf4mNyyxOPSsR2GOrm4dlv4n1iqn2rki/dsZRhzfswJhNifWdkYWgJ2NnuWcv4vWQXtystdO5N
XjNyDJvXQVaSJIbU2XTzuG9uJ12ItLQaYRsisFtpX6Hxdbd2aMGuQpIei3bnJuHNQtG75MQlTAUq
s+xnvtgszwHMzFDu2vZ56MZLikXFr8tnr7L4nsvXrp3vqzAk/K/Cwphm7Oihmd8VpHNDLXSOnZgJ
jYcOFUFimfyPrPDvqxsHSGLIMND/6mZ44Ew/aQEHxCMcKpYjGl9ceeHs7fNaxo+zI8ADi5eclEW+
aziJ/nKUJPrk9FaxxPToJNVp6Mtw25hiuzj8SfbDTCakVf5Y1gwInB20i1p7XRdxeidcRUCGnJ5y
hIz9XG9mryU8LAKXmg9IBE0fpSvyx38z2bwhI/vhU0eTle/zDGwBsOtcxa9ZH3YsYxDWoR8uo/K9
JU6kG4n50+HrzMoId48Q+1uv0OfTLjPZwZragsPIu/a5/ejW/IhV71JkcPwxgEUmzGwxRyULbCGY
db52gcM8VczP1kMXPDnt/3HeJBjOUBpqDe+U4oHyYO+TSFzFFE+MkR6kM9Ml0shJpzgm4L8Df8ER
5+4ixDNJ7L8z9PhAP5cD57LW5B+TcKO8aoXUGwHZiFkel5kPTAgh1jYQdGVSZOto4hcvbfKzlAZk
KFuqGNhFO46b1rNXoWIbYyA3OKHZKj3+VcW/FgSDcMOtHsyhsYCadvFDx3BeSLOWPW/wAqtCqAeq
a8yotqBQ43HtUAuRW2GfetZH6dwdIg9/3pgOH2FeXPsZlWJF3cF8I9418fJfEw9bgTB9cGPCHgkU
zZr4e3ASvN9NVWwyizSHZmBkonvGkE2hOc9YVIYIj7lmoSn+qwzvbFPh3RYtvEnjwNIfcPnWfbup
ZEiQGG7QHn5GNKhLjUzccm5jqMQ5uiEVZm4uwmUA59mQjKVgxuU0Dlwavz1OaXRdXOtVaF7nWa6r
icltCZQgnMhvnliuh1/NcEpjMmH7otQ4HgUYj6MHe2CsHrt0XqOGMiNe6f5CD44ZjOoWQOswfDvz
pP/ppJa/qHUEGaGjtR3R9jFlMf1fgTjuCckrjW0c5TEJcH4NfRanCai2Qg7PBTKbTT5G1ltb1fNP
ITNsvnZptecysuyvDM3AyZ+W6TBxql3dIe1eJ3cCc7y0zcrSJWSRwXOxgTo27itRD2Q4d069cdII
TrSPKVzZUXSAl8SdkWDPrX32Q7IAoTGkQ/+wYMbZZAadea+q/2xf5BuWmTMm3y75rWofp1mNwrDt
SzjNnUNQS9K/tyUYXGvapBJPSZYQZVmRj70SlgIONxisVHNdPwwttULcG3RTcN9cC9LJyKiZ4X88
qfd0yj465HPnTBps2dZMc4pjhq0mJA12femeDyRg8cyn3aIU5x5LkCT3bTyf+mWxoWBk5NrWOJaK
W6hzlcIPqUvqJteHiRcThc0Zo6EbZrpD/9EwUpP8xrtSEQkYGN/jIRwbIhYJ5ul7n0kmS30aN+cm
HUiKdMPn8+f7cnmwR8dLzoF3+7N7S9FRw/8LcwVlv7Zi+J+2lebzqhuX+RoLrlIE1dB9KIQkhD1G
CEF2Y17aFv0iAjiScLveRrJgf1qc0mVEnThbjGub2wqlC6lMDFMQ3TMQd+S2JQF7l1eM/EW22J96
oo5g5lFf59J5Sluv2+RdeJ+O+stFGl8M3kF14XUA2jn0jObzOvzFw4PPRzD10ktyQED5EpUELMSY
JCZvfKjLod7SnUD9MGTapZiye1nidRefPpKB2dYO6+fygS7id5bsUnwDLd/T5Fv7eXxN/ekQpRA4
e/e5WKLnRWRfKuspgrt9EhfPqUS8R9R5vnW6YW+GhAu62nDLpDsbhWliu1v6o7PGKWekfqskRJFQ
XtycAJaBbeM81vcLAk90tR+l5z7YTvUXIIDCctQ8iq6hz2o47+VzszB6zxz3LcoF0ir3aiqgQ7lL
kTCm7Afa/pFd3PJeq/bgpRKNjhu9tmjdiKqCSA3CI1UtyPjZmzcVBdo6EurRsqxoF+rweXTYqdLX
veXxtBla930ciIRJ2+eKMuqu93A/2wUnfhaTJJcimT37zJC4mNjjLykOnVRLF13CoO/yCBXJWD1x
j9xFrGsccp6NXyM+cVnturc3rI4yhrBYdqqBEnT0NyGpX0aXfNHibOW9osa1Vihg/8XS/uEokbdt
rrtNCDtNehi27vBoeQaYjp2yGXPs/jn3e9hQSfZqASCZELvb7P/oUzPsqCF6O4wE62LhyXRSB/0t
6Utl309veR4yeW8FkHnHPYZxHe74TPa5Gv4jv7g5N2H3NBLsyNixXaPxgqlgttA591oQVIANbZ1B
mRSVxWwoAwZm8UiptGOqMhxSV64LLT7tMbmiR6XcqIJDlxfDFeXpCg+hYmlMiOatg6tstHax4i8s
BrFuPcahcRZecd0hLreqZGfX2d8ccxIk3Qi4q8f92nnxSi4QNApcCOFMSVSjBxsD+0v05r9eUGtz
4pnT4ET/zb54kDETEByRWDKXmwXfK721b2sIvUAulkF8pAF/qlddfDnglI/ru7Sb1pZyAIC4zody
UJIELlpmUlrKkL+OANfO4fAv4tfe72hSxkNSAMhWySW6KUpBsG6iArB3kwePXZZuvaneMI3/HPUE
S6jBGT0GDW1Fq8cjxf9mQEi+FNgcbIHfrmZGZtlWsG/iymYW09nPTmShYqqr/t5teesL+2aJcNpr
xsHVsBsYy2WV8JiSnnJHFbWxjbtySZnx6+7Z90FgSMRfgqegZ47CEmbl2PnZILHSTvzjZ/O5ijSb
M2ebpR400E8Jd6Pz9k3U/9WyyVYem4OaoS0390OBAZX3C2ig+skRtnT2g7tASydVa6myi0B1KsVX
TUmVxaCnlAS54t9iLoGwAAZnRUkg7seMJRAR+KES+OVh/c2yuUcTtqEs2nQdtIQouMsCZ9uF/3UW
wYfur9HiRaAhyoJvdjC3QzcOYAKIY6WDLVTEaz1iQ4Y2YuHWcNwJoimiGLaAfUSSBwFpGCO4DaBy
T1DlwVDNFdBrfzp3JTgsAdiBp0jXHAc9cVRed45Nwka/WacJU1oMngmUAYZiimBPTznnBhFTNH6H
pPVRcdy5FMJJAG6WX1YP0Xc4V9yieNZ9TM8dij6FQNZtzNqIYTNrh4QB8TNalPuKO9T2NkNtHlog
BTyt2xIvR950d0NWrnzXgAJ+4mdmF7yusZwj+mr7fy6YLeyPNxn5toGbhc3nLpT2NqnWqNzhRAGq
pEtA9Y7+yD4GOQFJQ3Bog10qX9iFsQ+bt2HlM8CZNgUE8O419Nlg6NfGR+vvIiZZ1hjaKJYvdqVf
k3mVGh5Tl9AiYDKs1hUjAfdYJtgP4nvEvAUaaxe0BsIPn+8A1NkmRMmsl5dm/NLEeAn86/OCSp2/
DnXu1isskk6t98iv32P4RfGNQMOpFbfBCgDiNqIOYN25I4QbnT1GTQAWXeFspfrEKre/ZXMHtfUd
6DPsYYvLY2YHFovgKlCE5XBCFnyehXDh+8IzZPFQIwglCQpmm7/yyu4+tMhSal4F2YPslGpSZeOF
T3TJr1Vnw+EMvrmdd2V49efDLE8OfDkPZWvQw90qSVnch9ibFenB2XhtyvyQmYWdBkOY5NB5X84C
PmUpD9nSn9rZZnSCruojYvHik8IUHq2e0ftaodvI55eCtxNaSICFwdXHDh6ofDHLVcL5CAnuLiC4
IkcJmmtj7FXDLlSMnyp701XP9bPK9KuD0SNkp0x+ZbhbgG3k9s8MLYrH74YpAjcQkw+kGhwMT5wy
9nDbXBJINphdezO1kvDlvDmiggV9igFkivqxhs+E2qGr/hVk9/GFFbdnOAJeBnn6v8F5Sqg4cYlS
xTG9aQ+mf4kS2hwQWca6iXvBnnP69Q10yT+EXHfote6WcmSJfYNVVDsJ39wA4XIhGWHZw8Mfr6rJ
ocbr74PQflTav0xDfxqm/pSkfwvNQ5st6ymFjcVlhNuNTNz4IUW4Z+FvwFe8G4qnKSCzMGOZ71/j
mKeIxg4NA884EjvCS3PZM3LF1wwKzrcfU8jCvMqF+MsALcziLGAz267ZaHQUirbPncMd7i/YZ/OT
6tWhtbjc26dYp+RqQVtNWXkCFi4JgrYK66ua1F6Xz9TrF9OB1GFW3UGqSAb2qG9F9k/H/+PovJpb
VdYg+ouoGjK8WhLKliw5bb9QjsCQ88CvP4vzdquuz7Ytw4Svu1frOPltiwJhyeHM9F8nD5wXlqBt
57BTAX/GetrtkagOczS+j1X+m7fWhkw0ONno7IZgMdXzlFBaRuhJw8OGleQ8j/9zEpOwYhIPE4ZR
ZDSBCHN+OYw8qOq3TPQHs2UOpY+rKY6/mtYMtDj9jcbyZJmgo/lIuAY94Lc7CwdoO3aXWY1XJZl+
2PUKPz0DkN/BHE918ta0v9psHVOcEgrf7kNkU3AqdgpfXR5Hx8n0Nk6D7pj81Bp+tJH8rJk/Rh6V
MAkHFb/98rr4OILPHRjFmL38meUUWNQke/mH3nWwx9K10+39bNhpMCRssZiZYUQZ+qsP9a8bPjjC
HOfY35kcMWJZ0VMWbgwCyPxa/BRicWw6HHpjkyjsU6XJjSFvE3Axl+l3MxLH6X8rhG2jcILK/lH2
V8b2b7FC2POVUecN/nEV3bJYbFV55kTCxoFO7b30GLaz4b3IHwmLKZNi0XXRBTVzZx7+R8M8Oxl+
C9i1g/akga6xuvlhThecqzoyFIdsUT7M3t/cvIjykmafTUzekV46M1nHChDuU47eQF1Qw7E1g93v
MJQqmU/68cmDX53AG4TEUT3P0J08HxUXG7LpbIiWrdL6rMPyzhNqyyssxiHdufq2F8hPng/oC9Zu
hN0YWAQEXkx83kqR53iwGgZ8YS8hd0Oa5GKF931XexnyfY1WYe5tDp8zp+sVWQTI84AvYk7a/ggv
EPWHk7cX/XiguvvuSXD556LwgH/F5Yhuf8roM08+i4yRblI92MypCwmmZVv6pxBKcWsvHa/wPaaB
M5bCK9Tal5pMLr6SCmHH50+dEjsDnBeBc6Edtms+uhDsiUi3Vuo/6Q1yYSyb75iOk8lJL0uUm3eo
tqc14S9ScQgSHMNLyBEPVZfspIeTDCW9IVc9wwgoYdrEs38zzcCVX+h0cDzza1WJACjCxmOOYfnD
YaFNC/2frv5iamFMMthYcz21j4C61OaBIOyaXOiO7AhLEa/8AMuZTjRmaEGbY1Ee9FUo+mDEA2EB
UdBIA1QM+fTwLYogXVs+xY2kqbi7EUvRUUU5rcq33kH9yBuQaEOzo7+S6ZoZUjnmJOhKFV9dYXfp
HANBP5/vrj9xgZT/rIG2XbwjhuKCaXj5KqZnlL/WJla/lgh/GrxHNZ+ALb5pQ4Qw9ZybL1mP+xuE
ghY/po75kIfDXuWXqj7OyavPQhYDqCk82HIptFROXkTg20E9MCcsJm4lz4MBtdoA2cZfmVvJSjFI
ciUjOuilfuOcgfLkHbg7fVeST+1ooW+WWKPefQwN/AHfpCRFkLujJzcNz2PXXtr8X4N5Zq7ak06v
tIruVSlfcm0MsIkD4Nt67HREdgNZp+SUKGywNMyizNaSHXEh9FwzSO34R2MiP1g4QYS/1WxURi/f
sJZIEIrGZ2UkJXSrIb63EBbMKL8XTn7uSPK5DL8cIe9ef20NGpALwJTkj/ADnkP8P8TGTpV47z0Y
ypHxVPXNWYpnZf6YHMLb+q0RpGm9ayvfCbIxHt1k1dHqkmtPzbEtta1u2Vu7IxTJFSKhmjBdeo1s
7TREVAPyt5joDdak9a6XvDWy/Q7bJGCyRytA5r+MuIO54G+BmoDa5xwZMSuh2sIkqV08VvN9xmQ0
qPKiUcXW1vom94biIWRMNgzxWk+uUf9WhH+Y8TrjWAg61iSFmkTMBrcNOPavB7/jU76Y1h0iDK/9
uE/KbiNwyQ+OtgNTH1i5vrXcaT0gcuB1KOknOXU41BsvfJukFohZ7G2mmGX9O9WfOHA2KWGz1pgO
TSpQLd676O7mp+W4G2Gqm0fKeKkzxL+p8YJDzrQs/PJdcswjrmcN1NeGl27momL5nPuw/MEoebAg
M1TRNwb4NcoSOUuJmZXJ+3hTA1YxxnC5eeropLLsn2n+hqe/twY6nrB2dPFrSz9JhnnSRcpwCBIk
M7pg27LHA1BoRcP9Af+/2/Aj0w7Un11YRMVSpeMl29TtL9KBGKuycm9G9xkuWsPfbqo5wYmXClhV
Lj476v1IurhPM3NAk6FlAE8jnX7zFBBp9ypcEE7ThyEugzpzEjqMY35w2OcKeSIgUsqdToDCDb0H
vWzWjmL8x4eU8ZuWs9ylmA8S/Y9hZ0BJZq8/0eQRWYGoXmncCm0+043mvuIf2hZqyb3QH37y5Efn
w57DA1vBq2LTqvugb79EG6AsQpKJo5jdhWNS+MgmXg1v3Ek6hgh4GCECTJh4j7jVBAIlzlUo1/xv
hi0+mgMZrBpsfEXOQBD+iVPMtsrZMnIDJwD+F69s5/Dgc7lh+raKoVa6DG8HjTqi3NkV/HdEwEn/
cScJ06sAPqGLaxstJusYA1EcpA6XBFjvdvvFVbOJr3V1Jfq4qankFuCoRFDyFlT8w07xHNkXfGSA
dluwUOzB0bj88Y62h8UAMBJfb2knOiBs42hVAIYnKxh47DDCSl4T+WgqoC5GGhTaZmZaDgpsLDB0
HsP23qWHodwQmbCLk4MZGW8RTOQbl4h1N22VyLdm+8SA38o/dT6YGDP6yLe18GVZOiXamE8nNBPa
hFctJ1NtfM3Kx7ThWNMNa9zue5kvPa2M/o3PcObmYM0Im2+qKwK/PszggWdmInFBQZ9LLGakatfn
F+TDywrs3+zNdoYdv6LO60hrC8obDBa0zMxnGStXPd7VGAMilQC6O/xm8VGIMhjQhCdM8VkKDIDQ
AMw13aPFI1Vo9tKkDiA61fatKvcdJTlNAoC3sJ66PCcBRt0SJ+MMCn1o7QXGFGXngImmq671xGI7
3JvqHE3rdEkJCKIzn53y9ySHA4N9ltrJRPPXdsgfNIwgBs/wrfpnqEAbLcGmbHnsx+74yDH4wbTZ
lymeErs2slGZn6f6HYMUcuJDDfpU2GodmwSpYRZk8MSFSR6HEJGgj4dcAdtrsxrV/OHSPTvl1C0h
XoTSvyT2OQ1f/if4dMDM55oGYmtjVG/mjI2AI2voHnMG6kbEZ6v6R8nVurCA2FyK6gJjxaCphlpK
TIAHhx4Bn1ipJIyD7rnF8bdmVsgjeLJh5kMEsAfnzF4O+jY7M5enIim9GPbNiqCLzdDulBVCNvWD
oujprzDwZamgieqvaNb4gA7YFgQ8nEblNE9h6CI5AEZdjrxh9tlx7HhNEsJngh6dHD9jVp7V7aMq
kqXWZGwem0yjxCrNfgH3/EtCOWzypfc5zjHMaZgYVzABcDOMTMXwmxCFNVkdY2vhxovnrravaoRj
VIVUmvgA/1r0GLeNsbzh/uiIpOqd2OJvXSR67yhU+I/wNaWPCCFdZm57MznYVrSXmBL8njJQcDLQ
E3366kScX/Da8cIlh97tt5Y/cgq0FrDs3F3UPPEmNQRG/WYC0+/gmhyS+SjtjARGXlPrZ1TFps+1
D+Yxu9JmMDstCv7kUAAWuZwP6QoXDmJ9J0ySYVVOFgsKC0MwI9zny1VQM46Gbh9iY/rUJgZWLi3Y
vWl9ukRScbVxUmL2lbPPkuNQpESyCkqqcTBKVqw8XcfW5wBiWR/CtYkDueRKSpyHdtDKvKIvXozS
f1cqQmrBLZOZIsZBHoPH1XDtzov+PE7fHuNF8gX2FIz++M0c9NX3vK8wnjrsQPgqvSWaNWN/S3Fk
riKfQTAegUfCBBduaPoXDwN15Rl1X1HTftS9A9SCdJhfU4Y54g/x+pSSss5fDjNEBBoMFEi/2QxC
PLXatbC01xqYO5pKUrvnMhbfqJrblsuni3GpsAxIKlUwJslz7WjsEGQv6CmxdIYrhFZUaO9jzN6m
C9QBk6v0LkIDSVh4L4qWLqzkRCmwC8LtiQVt0RpnpDl6tHPr2A/XhKCBVfHCLqkefRAsdrjeO1Xf
VYiZnoSTi/Sh/cQUYWtOtmM2/tk1AvQmnDEMnt4Nzp3BVK7bep4JdFCuXYcn0xupdXO79zB0gwHg
G15mA80QRy0QRZc6B1NKfMzTdbDdmwEoP87ts5ZxnWVMHWcvJCT2YwrgQRs44OF0NdUjN6F10rRH
w34WIDEwZ1KBQEcCRpWEezfBOg4QJvoR9yT/I63LfWbF23KqXm0SdRnhCbVo4a21h6lDwoxZOBRL
ya2tbd3NWBEQykJKv2JMrMY6X0KsvmIoc6cKiQNcvzaiZJfSysKNjoPGeOp5acuaUYuz0fhreIa7
mdrXobt10QsQAJ8wMbe5sLjY6jglV6M9N9CgM8hQJQNGuoYmB4w+WivKaABSYVvjDk+x1ejMB1U+
MqYHJI8NWQKndUBB28ykBuuzAmJRv+qY2UKn3WDQ2dRjdp4542Xa1wJu9DCGNONRMrhGF38wcjj2
GA/bYtxOdLVwbT9WzeeodRsn/HRalgXytYDY5oQznQyhG+90pidUP3CHwfzQg9KLMSHk9vQxM/O1
KMHsl3wGgami5F1tgqRJ6aeBEtot457FiU+Gqu3I/sRcWpi/Flqgh/4NUhLP7hy/ZaK75IR9lje6
mIkZLuQer9jzJO4b0T8XZJ1tRNzcHXe4zI/e9FMB8R7qP1zuDw7I2bkCz1LTN4qE2xJkTnsajHGq
6hXLkFAbKl9WScFLY+x0TPK14T5V/pIzmaurVW+n7mtK3uqRYHbnPWoJecSLx6OWtA5ua+uk+o80
ucQArPFRPki73fhRxzdTge4Mu1wKaMbd2iaVZ6JbwH8hJ9Cvett/jdql0s4qTD7lFDK6N/40JsXN
qmyh9kbR0bKqbdSZv6PMMDaKk3ST17aiEjQjVZiGrG210c/rXuVbZViMhmsdPAWnxnLiuMRayvhr
PEDMuHeVc64wJcTMoiT8dL/PdpaSfy5wSxZy95aF6uoBiYvCzljFJBw03EFYk8U5rnVClabGGiA2
gjB4zDhVZCVyz7CZbbBo8US79RKDME+mXZFu1j59wCmMcjj6JEktoFRkR3iPnJySZIswhEaQFodU
Q6c1cLA+AMgAlZz1Z5K19spJxUDGCYiVJSrgv9RN+Mo6DMvW6hnY6NNK+4n0cWd1HVX16QZukYfh
FvUkqeM3MohfVWgtFI8Px1jcd7P7loHUXA26F9JiBdzDRlyEsRay/hmkaqn2avCCdh6z5onww84u
mo/aBnlpTnxNFj07Cv9PHv5V0XhoehvTNGvuSC1PEk27FmZ7X5ivdh5d6pjoZeh8dWZHmKx8Scvh
E+Kd2vddSE2tqC9l9akxiy3tkT85nkSing5vP/OuEtj7aFyKlNoxHcJxND3OU34v8efYGQXslRG4
VbxqlbpF/PHJHq5DySFSeBB2qwVgr2NF0025RcAJ4q4KKos9M9OfDK/tSeAweM9iDANZXXwYGdCA
1jo2ig4AGY+3ijkS3p3oYjvmc6IlRx1EkBkV56Gulmkd2hgICcE0vAwJ2Ujj2vUOgQ1tg9Z20KLy
r6MQwfegzfCiS8yPTNuZwsUhgjaPsrbqMY2jrEGEdHN6t2vyj05N2tvLf2en/6zgdibpSIdaOFdQ
2YEq1yhBfZf8Eyao6IYV2pdgeX20yGxWG1vPgAnY41M94NEXHQ1EuTTrvWb0QZ5OKIp9+Rab7G6y
CUqCqKtSLJknG5xttRzos67/h6MMvx6+U64/8lSPPjHX9CvUYNbHWLPmlCZVs5ndc5Zw97Kqdhtp
dA5ooXWdQsi34dJeRPlgME/gWFyTnsOyvrSDrrizGRP/KlbNNuYgXjv6mnwsEXKASZOmcQW0GO7y
3MnuVDT5x2TFeyLvyCfju48GGEbtW5ZSg67h5SOOdLBzOTDW91mbtG3jUtkZRgTce8/8c2zzkpjN
FSuB9cY/cHMz1oAxr266gsUVk7RkTAof2Mz1jCID8slDnW4KYyh2g958UeJ4zqr8x4iroxEZZ1Of
rHXm6+nWw3Apu/yNWMuhc91l2LZs+8MfrrUgcox/jtJwDDinskNgUVUYELUPSLytZ6RSx7OPqtKP
qgE0rJWP+Wz/icF9aofw0Br1P8/g9KvFrQHBnWvWOGpvrB1brxnhQsWHELC4JfLXxmt5AIACzm7y
KJLk08wnZpvOWqe3QpPOfsjabSYY0Lkhbkdbvk8Dn2BWWBjSPRN6ZFT/IC0T9l3EEv3a6H3z6NbJ
2e+drSuMD3ggOekh+YF16KCiaq1Z+kJtfhhCcjHRizfQienj7axLucWus26HdJdAZvZLvPr0m5b1
9A8z1DoPw1fDXPoOvAM9mQSgLagOMkQFyBmnhI22jmPjRIPeHfKjsXIaf51XVMz0rIQQeq/Y/c5U
RSKTcM4bKvgIspx3mc/9rdTBxnNYMGV6bP1shPee31TbPU6gzDVnyZ8VYHX9tg1KhdWNOFPOEiz+
3I6JRIXCRxSBfJom6CTQgWfDQ8QU67AiVw58/Ai+cjbdJgXtpU+OVSXvSSnPU9we3MFdhrGgUhxE
GXfyH+PYeoF8QIF5r9/zeHjsBTh0y9qUVrzrXYfTR7XS/eTcCJqGxkggYYCy4kiafNhugyOIrS+R
TAzNyrnp9aRjMUhJqMz6YzdW5yxMsjUpQAhJvsmR3/CSNY5OGjxMazrMrvaj9V4DUaG7jr7Lj2GA
TSPzJIeEz6GsT1bCXdeYqfIYyNZjGr439vhqjhRIlOCJV7j3Pom7ncH9nR3ZLTWf/Zelo5Bm7fya
OvV7gepcxhRZwAV5SqwEZ4u+7iqE9sxwjr1f6hudVRVQG3525UmcjTL9FjblHrY5bqKKeFUq8rPW
9dgaEaMwA5BxsArb2MB04zpQv49YvxhEo69p03dUuYeEAoVd4kwNsqyZBmO2FJtym5CF84LZtN40
zAMw3qTMqMUntFh6COyoe8GUP6ywevN7ELbB5oK8NPVUWZUNYTBNe4/zhhVomk9Vi0eUV+yhACG3
IjbHqmLGzZZ34SWpODfpjBxQI9KLstS1Vpy9ShuLuGMOe9HEhL20HQvf3vOapzmkM85DjYXHtDTf
8HHtnZRkT4o3cWNnpKwbsoNBD8iDHaA7NhPV3qZa69i/V85kHxotjTbtLMWarNLSGBPdVEjRfaf1
jC5RjEzcFBsMkoB3eNdsp8GF69O70nXPceJyJnfBCXA5k9EIn8C2bwYlx7bGdaxFNX7o8mjbjajY
hFE4SDocvyK+RxwxwtRDhrjU3ZoPYkTTTsrxxR6xLvMd3+0GgQ2PwzYUVFLF/TSh+rTiLKOcSiop
rPtsxrQTLXMrBkbhFSs1J5jkt+GOmHomTOPqzD5A/XgCSdCcW1ACMP4Kvpshiywofa1YaILvcm47
fsHizYtRshKLZmffmPOtEyrmiZEPzmp0jIdBDK9WObPzD/QpRAOyKmf7MYMmJ05hn+88vXeRw7nC
hjaoRfQ2SWq49C6JKpb4+1jdokHbWskIq2kef/TE+JxjSCP5LFlP+GD0Ud0VC1dbuxEIDbZVo5Ln
CifHK4QclvPR5UG0Zv4/2gwi3Oq4teWLLcwXBdACZQ27n63nf0rCWNEBufFSIbFFGlN9f6z7FTsF
F/CaY0IzUCVdolgItqMHe8jpPdf/NT6NNG4OxlE13pvvdS9F6cqACMmpK3NYBFP+RnjgOFvjVreL
Z1dvtlkWPqfO9GwV82M0lLeBmJEFMhYo7T/ocJfatgMtorBaH9HFXc3b1A6U0bAmYul6T1Eb7rqi
DAoR3ydrwZukWBql99gQTs59zlQAwoNRNSxH7Hk19zwSAn+AT7UVXvxLRT13OLA1j3O66x0dg8zI
OD719kBpj4UO3wLNmM0lk0FcL/LGkjhWkeYSz/cZ9dFKO/Hh+ynVYsMSDOnNR5yfV18bv5s4L5g4
2BdRuvhAuT0C70i/aQXlssrYoe71owunyyNQAXt4ZmgWBqoHPWxxOTFZdwig/yXsNERB8i/iSFcZ
hv/MkeZBr5Uswu5v6zUXqKAv8Ms5llknJyTKmhSMNqPqkqYgQgbvqiaqtmDOUyVoYJXn2SPggmtA
hx+pkob5uWGx/uUm7oFqJK8QITaGAtuop/HKt23FhDLdEsvn/CIHbE15jEiRcQM0J3+HILu3p/jc
ZMNN92yCWZzMUQ9WeUwhD0a6p9pKj1aZ5Tsro7vTGaYzFtuCUlJxB2GwdYxhD43/WszTd11M7xyZ
+WRw/iCejyE1FDmMzWJamXqsHSuWG86ntjZeBVHfd1C70b2H67trFry/XzPMT5K55DhNO3KgdHDV
AJfzk6mn9yk35WORpM2q7NF3Og+IVQxNGbrjZep7a+MwRmHZ4c6nBJMdzWfHmTXykDRvb8NWvCQi
/7QJUBEBbrnuV+IXd/pWtXa3L9uRsZ1qdrZtl/eBXmWiegSYK0mJYj9kHbM/QV1nWzV7v/Lex1hA
FsuwzIJQ3Tk1VyEmmau2RpLsdf8uW4JECf6QhzRTp3oel4B+hlXU/+fHLvuMg0SB7SVrYfrMy9pM
cThqjvdmmO51XhYtTf9hDnWtvAmQSexT696MfIdkuBF2P0ptvIWFOIaW/ciY/iNS4oVDHSsbea3e
QIibwb6FxL8fqolJ5DTbX3NHgwbw1DPojh8Ctq9NwREkpwlqbPQ3mCMUUEe0dnhh+1dkTMYeoDjG
wJZS6zANw1fsevaGTarf4U1ej7RK8pYqaqv6aaMB0hqi3mWxRc1iX2gfIh2Pf2t0zNBHE4MHnQ1y
rXUV0otVn4q6OCY+7AabaSmnW/AYxWR95NzONi1wGWb8kgsM16q6nglQOBhgB2/6CHN6O/n/idhR
PePZ28bHlAY48R+7zbvkN4fc8gLY4NECfqcZxrhTBVstZPtglIwjY16hfmJ3Vx60gOJFn1M61sDh
5ZX76NhcjnHwcoF8DsOeJZYqlaR5hl5Bnsxg6hNp1557njT6s8i8D51oP3oQlH2gSGsr1G9mIZ4q
06JeYqo2ISdvdMbm6qQUyozid54ipgwCYy2wGh21bo7oz0udvdtaqCTTS8b4nZMvwxc5TxfXte5j
v7QOaOEvkzFm/8QSnc758Lpxw2ewTT3YOJZ3ZQl4SAqDtF+tRwGolO6EAfpJ1WhwCovDhpk0rVVN
oh37jtGG75E4rRkgBZ2Bowp1r9rm8/yc8vZlPnaFXpLvi5zpwvzKhk0G0Cpt8A6ZOe4kxxTdg9Cq
aQtUm9iAH75JDdRJ4WO/6HgeQschrGFkW4eS2QUPwxa2b9JmO2ig3md9/vRG92h5Nzvm6FwkzscA
mXvt8brsLCCFHKSWha+CJihKOnKdhJotmAiRPITkCTliMXIjl4zoJthZ4mzWDhD6YJ2AXM7IsCkX
RlgcEw4mHC+OnVW7z13cKAxbLLcD9hfOoJVgkpnjqTdMf6UEzhJtXJq/GoQVUts8WYuA6X8Xthmu
NCyDRmWdSAC+N7rI8U83v8jS5NCI4pcpHrQkOuY8DKvYZKLb9iTuDQgkJu83eU+50iIupGHm/Evp
k15BG93HYD7pKONDs/Ex8ZrTtJFEdmDgQuJjrFYcYnAGYOpY4+S1N12TmocOc24m2h9Hxj/Cyha0
/L2JKOzmawOr6QPJfKVJaERrl86FYdxMOotvat71GRfsWIU/RsZBVssWuJkXbj2FkA8tliCchlHA
SxZd1yLkEY9LIVBrYQPGCGaxH3fOjDdNg5WkKBlEdl4YSAt2pgooZMbqVyxwKUPdZp9OI2U/ywkW
iRHyFkrgc2DFQJ0Wu8Qyr3GTbKrRuBV99Y3F+ADYFYtXVXy0rZiWx+9PNigmMdUtdOrNqb8rBppB
Y08vdlWbvqpyPvh19xaZ6rfvebNT27/D4L/kI7X3SRLjQGnmlT38zzTkiNfW5TOlDtwfu8BGYVUJ
aivBAgAuXhmgVv61lCrzM3JPplko4SgrqM0DOL8jGUyjAPvwJhyr74LdfpUgwN/yXJ0S9GfwW1Tr
QEH4hqD9TCzxD2rNVz+2IRV15r4WDghon6oVWZ39sdzFsgi4jHMN7ezHQrjAIfyuOtd22DzFsThD
r7rkcQOEM2r27FJrM2kYnvFvk/q5dx2m2ylJFrb9d2Jo4ab0zL2Laxk9Q/DEe+2Pz7VzUvgMnR5x
vlBc2Kn1ajrqMLG3LXGiNzc696NxZIzDAV3wO4QUgIPjr3bZ6CyUEP/IqNPYeyFF01PfAINPc/uU
WorV3/VvEnIBgWXWIEWoqIWH9Kg5Rb01bVyYpq6/em79NKUTY3CavkHL8WjM6HG0JVnfmuXfoJwH
3WAdIG4wF8cMtlsiRzOj7SAPkQd9HIhWCRgwSZmIGGDN4FoZOb32s/42NeaHN+Bkymr74mnav0qj
S0MBQQpSRIyHRJafoN8T1IwUDyYZ0mi8aSp9dePpoa68vcmheiaESzgvvMuofk7seWuL/jOxjM+J
HgfUY5t5vvUtVXzDs3OjauKtKoYjdAqqnGOx8lKYj5Ky3GnedGTCUv7ZWGDIme2tnyfruuKYnw0k
eZohufW2QbqwgPlhb1pRHws14WVAdTCGiSk5qULftS/NWH52QwwhLeJuNI9oeBClejm/eso4hLrC
d5IY7zNQtdwMN3Hub9NkfpVhenNjyqmKL0/DJ2y7xzmVl4kx5uhSotODWVXOPYLSCMCK+jyXzZEC
xWzGtetvW97QsOo+RM+LaNAjp3GYRBzE30IZVMUWidAsJxdpESdR1CHYf4vxk1QVR85ur7VEPaHc
khs5sHlQYllSTd+fy3y6yMlgilq9zQlj8ZztB4G9LvNdZba0i/cfnidP/pzeKnqmQtc+2InYdBSf
Z2lx7GkP4KCxz+jXaGrjLUWFbWkWEkyD6ZJtf5P5NwV9jZL25DPWrSTlY3T1TosgnWYUnKGdbStP
D8qCa5vhObdexyNg0F85afElnKO3uOx3OUt0nVPw25JJrcyDHDjkC2L9ninwMv7p5WcJabSM0vOY
Yttqa8kbyJO6KUv37LtGIHv9e5pU4HJ281zut7XeUN4ZUlrDDbbN/nrP2pVxyjhrGfG/ctN46Crr
luGlKtEnkvnJZ3AS1hTx8oCSRrjWbR843rArO7VpS4eY7YQH1FrVo/EylWpd5UO21nriFktfuNm9
0Kb2liTTRU/8lzJKziHObJbfR58ubSRfADMa2A958JJqU5fTPYx9WAULMIM1md6zjOqBqqM11O71
S99MaidzugJNtR2aGLysYQf6gPylt/OjZqDWCHqxVTx/5TTBGRhRoCfhqWziZhUm9Rdr7OPsM55o
FZ+D605/MlO/duxmULk06EWSCus6wR+fgy+KwFSfOzSEvUl+kIhD5h9dn2R/rconxsh+kA7DWbO9
j7nKmxWRnZuXExo2sAuGWfk0ldjkIzpAOUxa7JtIKprp420F7O1GEC/ndn7ncfjsgQRQshBws8LW
PZFVhPdIdY60wLkKGSA6BCqXG0di9QJKfqZDK1lrDVSEikGaG/cXrgwPvagOPl48G/God/KjJEvu
hfke7PHRLCltgxBl9BArTOCztFmQoykoR5F2tQYgj5uXTEYCUvyhjqN3mMhsq8IxGJZrfKWFIm+l
IIawUzOlFsAhGDaE1EVMwNZ9ujE6vSaMAikvJUf9vKzCM9PLB8MBG2lNHF4m0yNaqV4MzjqNjgNy
zg9cAC7LvEy6pMMUZR5J1wacKQ6tBkgI8aszsW3JGuo1fVBiLRVjvLTlv+Ag1q2trIJwCTof91Io
aA3WG+OcKq5PDfOW2qT7KcNLqbGTk72wj82SMC5EiPuKuycWviE5VYZ+jOaRT5i+ZVXsHW4dSptP
RrNUnFsv+uS8hI5xzFrsArOPjjpj9cI2gI5lDtshpQ0WRwFCpl1T5+aUw87smj/StFAHCzwJtWA3
NAIwbKehHh5zG3BDT5vD3CwpCPStxDEuTefe4xkxKKznPULGTkHrZl4YMDKhBcI8DnIuNp7jozEZ
+S+YilXvIC7K6VXg5+i0OFpbOGSSBmY9fiOU1ZUbQttP5gAq33kO26tLVa9rzZ+IUjvdK1/Bc/eE
gZu9Mcrnzut+oVBh1RYhLeMYUHmc2MFxGzpHCqE2nei/MsURvOrNezrDBVbm3xjH/3wM4k5ubznf
0R2fNvlaTD47B2Xm4XBoTZiQpfPcCBShfnjXHSAVVmu8RLM6mWYC0MjdL1Vgnds3Dy3FERj89HNb
NB4/xuInM6nyS2rtIrweh3xU/gtT8ztq40WzXYoIK/fGxCdctXq7JTvHhSMFv2rOV1MUN4hrX2XJ
r1UzUtk4A/YZrhB33y2fujbNg7FwbgMMAzSCIrpE1POYJsuxmwBOI/hgWQmRODqb0EuLr6nJfjWf
n1/6pNeh65L0W2TEUrbrwom3aTttUGAgYKV3m+GJluFYVRHdpDnZgb92uQ1ZfvNuI7c68XQUeX3v
Wk6D3IGfLMBhHcRnw9CAfKdEr9JpV8shIIZwaJ36EXvyvbCwo8RcTfGxIBXMGzqvmJtU2wr0A2dj
3JF5XiD4ZOsUfp/iFL7qG1C2sblykaHkUB/amFWOUNlOxeXBLedbZenvUh/OFl+kfGTc2vpX87cs
HR9hNXySaX6JScLM4/gxK5qTervg4mlNFiYB/4m76r8xw9bYYS6cGkwHPeq8NKy7WJJ8dvvWN84m
a4l703WI84Kclply8DWOiWHiaWQaHEfWI8LuqxGVV9Oz3+l2A2RGObpiCojTOQ3VFrjzdzb6BxL9
Vz2KycnV/3F0XkuRI1EQ/SJFyFSVSq/tHTTQ+BcFMCDvvb5+j/ZxZyJgtlsqkzfz5MWw05c55pjn
G08FZld3YrAwZidE54OSw0Of90++rA9AQU8OZTFlwMqB52Zsabgwguw4DcMxRrDyOpt9ggLBwb5J
kWP26BAT2lNXChpNwpMR4psw66cG6EaeGV+UOn2UiA4mFQAKxiNja3/Z/5k2yuSDQ8ut7NMHawhu
yQAmpBPZQ5vnmzAp1hWuw7gwf1sPaKxsHIBZLt1elglmka3BQjXDYKyosJvo+kXTwkPSArB1kw/y
OOQq+5a3CSMBaLMiHvY1D042q0tAE3XoTw+OIhIl3b8g9X46Rh2M2+Wj6pkX0aggMJ4kgtMWUT7P
vKsKuIkFoGeIRffmEFwYAi7V1f+Mcny0sK3TEXKeO/4F8xBsCpxyVTAu3YvbMCFPQP8hxusQlGvp
X1J+pwh8ZnvjIyTqfUWiPdcII72/n5PxJnwGCH1THofWvetycQdx8Stm/uZxzy6c6Gw4zSUpPWPp
psFSMlxUEB7cHnKpLvd+Yjw7Jo9MQIFtRGgLzshqQGtcJWxSAdcYvPZUAsUxnefFVrYG/LJ56kG7
+8/YleXeCgAYJQvJy6pmRd1ieByxDfiU2NcEl0m0NfpEejBCscheZ5eJuudRfYID32AJwnKwdf0E
8QaIVCU6i4EGzQS9Mb8xPj1PBVJUPDAFGy/l4OymdHobTfGmx/gBVWcTRsNlqoetmUPXogqRqrV2
x1Hszp0ibu5c+DDWglvVFOpBNEuoAGB+I15lu+gKEf4iD/7mtkglZMweKWhTZCK6AvIqF9oi8PdY
Rh8QB4rNpKf6iscioKAJ44Jj44dUWNbPLriBtYnb+mEG0XFBolgyWmP8gbdW/9gF/u+ZdfuXYjub
UbJNPCVVvd4EQzx9aEVsy+40i0fpLgnazGmAYsyts50FC7wsSd67EFMueaLlCWaYug6ma74FIvRp
gq9tTW5tggoQYKAq4YTgpuItCKRFoqCfbipnek/HuJLI2iRgsPdOYP442c/cnjyiZ9zPGwfppzbW
QPLWVTK+EpfYVfhGQzLxZttedfRoUbjdKfNqYh+dnfJoeqQVh/e0YPTQLaxeDD9iKTYC6M2fjT54
nqFaeRHzGIDR0CPYgfzVAHuyIaLK1Q3LmNd8cKHBjy0OpIGZ99u7ueKFbVEgMGBkmYIinK283lx1
GTKf52woIbzmFIIrk37AMns1gvhMEu4k0uzY+5CPeYc7Y+DcJc+xGj+zAeZTIx563rDAfSl1cIoq
xnYD6yVgWBr+dlP71yTzNofowPyMWQRFhqhSrU/3dP/NGn6QHGMb9sm0+ZT4FlLvFezkzgTO4krn
BUvWpvHa39maLqXIHoOSGN0cbanBulEgt1nEMoL6B9l1KP/BXTX8lWZ0aKwW/se4tuo77CtrOdMD
UdBtXnicJhmUrzCHnScakTFprrQ/UMMDALpUax3fgI6g9FERWhZbJyIPJ70LXsw1AyesZmNyZxvZ
i6waefJ7NhTDdOMz6etdHE/vCRzalz6lXbUszcXgQuKPtAEKMjnfdpru7GK+E051jiNoAAOmVp5H
J76VCnuwk74J7ADnuEliKkDD7A5fVLf3Q9Pk6Qm46jGuwEw2No8apx1Ce/o9ROmvBz8Ics7IANrm
wE9uejWMlKOBnjBucdX133OfhYzn+/OQR8dZielcJ3a3xbN55RrP27p8JCp0Yni49XMdVsOXLpov
u+l/7NG91TXE2LBj1jEFJM+wyKpB/CJzksPqIR1YJkVwiluuVZBRdt02fa6CtNrbPRCpkN6IJcqm
/f7GCOXoSgDetW5xXmqt+nvP8MJn3CDGpx4GdTK77LVyZPKuDRwlbL3FOUxpQppzG/6preAWsug7
ZlxtsrBUp7YtfmiherKNEq+Jlukxjkb1wkz7F5T2v9RMPbibMXBKz6fKmHKypiCzT8ApP6EED+ea
Y/ixzPIc4DmxHoY/6tMY+gRJNQDfPS9QYLbJGDM8Mf1yGiFGl3JE1vRhz+Nj+C4iqtvBAZzZN8s1
4Ls/QODqjXsEPz0t9KXT808ajX9RQcxYly+5Q58UywP2tJHzLK/i3sC6d8jGzviYq1AeVFQ1NGAl
7Z2umuGxDj1ajTs7Whc1mn1sszUWxYS3LPB+gN6R7Ypc7iIcKibkbJoBUgU9sBAEepQp64dcN+3V
gaW8zgqud2EBrafsx+iOOpZoHyiQPyI5VcWM5lAtXDCVW9NXpvNfs7TkNenq+hJ7w+PgCAf7QZL9
aWdgtRqtmoGhg3O/6pnJOQFhCWVh55xjnnwpsaDMVbDELPDhFJWFO2OgChIwMfJUUZwVXxvbIdOy
YmbFcAtINPCTmh21XR2jMo9ZqRVXO+zcNmFuq3lhzqK2XTjD669qxGLPy0LSloG4zpWgWNbxjpZv
ldsc8OVT3Nrd0fXoXEPkvUWxoCIigIDA3/FGVuFLMw8fnUeGpvVt60GaJPsEBA+Oo323jb2mIzYm
unMdZ/A4rCab7gJYwrtwCs9koHGkgISAxt7Nd7oU7Qab7JdryPR+ck1YtiG1jtqTEY9XG9MeZ79V
C/a7m+vpvZ7TGiweyyV0AbxJ/kyLI+khDpD+fGc1uMhSk6v75GBQHT0eoDKEtS39s9NkNsD7lBhu
5zyD3mXMWQlgbBkt2SqYm682jzlyTCgLk+s7z3omxAUoc0Zg9J7Cdhn2eGA1TaqdjtbMZEeMXOos
Y3LX+I6WJZO4RIX8U9tYU2iihxsA3XQfkrPa1DntsmpoLAIbMO9ra7iZ+EmoqNRd+893ccMA/MmX
5HJNFt+ungOOhofcCMstbYzf8NA9OkoqID0J59/OrdxtaGfRiojyhFjHpVEGmotRFDr7tnSyu3LS
4U5bjcQPV3wG4GJBzmuakeaeJTnMOKJ7dX9VFSLhLBuyQEka3DwAiVtrpMgyMnDLakoGVny1m0RJ
b1Wb7Ydq86uXI+DlNnF22CLdwbUHB5ilUGcrtbJ9YuGK812b6HylseZEMRjyiilENMJB7RP52VLf
eYibuXrP5rzDq1x/uErsQGqc+yxl/pXwZlrepR+qD8NB7k8DZoKFQWg4AeF01Bb1jY2JE6UHErhC
XLsaecxIyyv+3BnY9wBrbMX42bpXZffcYi86pGV8xL/F9YgMOSwwsCA66J6GGUcxQtQvnsP3sqrf
HUM/c1W9MTCwVwXaDuZ4KE79RAG4mSg4mySeBmfh93ZB/QMoM0PmiwDndQuKoJ7mTWpzJm3ykbLP
HmIgML5qJ+CPIE0Yzk7w86ANcePtqFM0NVHbOiR80qf61IuUnsPl+IyjfFVkdXQROLFXXAXlt+07
AHCmhqj/TDUPcCt7i42KQarVMn4Y3/iU7koHK2lv47P3MkFoqMhwgorG+6cMWnN9a9kUNZr8PMnq
5LUzbpUkjk7Kmj5ZNvyVWfGvAzZnvDfsyeTQ87UzhoS7ymJNZ9GNSchrBbljrXm2YQZMH1wAGf7m
00drFGobTMgqETLUKQi5f9gOt95sKRhMUak99Ja1GIFkTBFlsybw2e2c60c0TXMX0I7BEymYXdbO
sXCdbGuMbDyoVAo3mMUpu6B+KMRKQO8QWRStX/tomA+OEEfOYDwl7XSP1aIkYgxksmxmJngF9PGm
e8D9dIk4nu9xvHeHNsb/qVVQ81QIY+dnnOYorOAsGg8Z7GtOSp4ZWTvWDHmhKX3YtY2nYQPMgTjm
hV9ckqC398XYubRXpFgLynKCyI0p55hGZG5j08bpZ/AX7ugyYhtC9dqRxyfaKb0DSttI1ZhiPOaB
bsJ+5RY7VxJCq4uMUAnOil3vSf/kzsW8DcyYEbFlnl3t0bzpjQFZnRDrAG52a9GNv+Ww+MmD5MdK
mZixRvVbq86cndTNtAe/zFcufITGxMHmSjqDZyPqmidDkjq0EXZSd3xQ5FUA7+QM4LoMuldiCnGf
akf+ljKrjnhf2zWJFYJayZxtuLaShxgHgWfJS49zOUVPlj//K7sYqABu0eehn8NHZVZsTPVy1Qo7
32S1wCUMuDHaV9y0OPWTqqgMk3O6RzWWGymMNe7Qv4uRMt6iyqnWCDr554j2x7LjcB83PpgZOlhW
lCCD4wSZxuXG0gxf4/TseEBS0pz/jCOcTJRU1dtJJyh2djKEp6ShVFVVmdiVQLpWMeUsWyIV0Ysq
G4iKsSRUZ3mvYejQOQWrweYatxiDptTfGwlkezDhtFmwklBItjMzELYRuwWXx/it6QoQ5EVPpC/H
2xkazkdfmdR3G6586W3NFNozUYS59K20W0ac0KBTdbD+Zr/6op2Nm2HVEnlQAb5/wOJbVTnFBo4m
rWh90Z2swftQpd9/OSW0dW2rf5JRMp0d8mYG+n2CurTiBPeCPVnCHgOU6YwJWwoG8ju6W5HQqABa
jR2RaKbazoF0m3Ftg+rXWmDNmdTxkd/12AXRI2WOTG4EUz+b9PuNa2izU2l4oEjuW2vktL6HaRE7
FvzANORFIQQb9Fb6F2XBeBS5f5NItjCGGBoIePFUWU3DjXJOmLUwl46ZPxLD1vAPSrDfOHzt+75p
33PTAv7Vw+HJIU7wkHyraGDKxAUWJ58ADU/1xQYb96ueR2CoUTXgrXAwp45M8mloq4E92Mt6Fgcv
k6dPSGoDlrC4PNQZRWmFx8LgFup+ZIPPcjIq00iMoairkNUYCwU2G0bdabebkuAx8dwfnz5RfAgz
0OHEZyWtLPJZSu8KkVcHlPRiy0Ud4qigDa3t/SepLR8hhALDsXZzdrSBhhx7Gt5bq3mgDVWi6Al9
HGeKh5KMRFZFKnBTuwTxUqfEbjxyFiy0b2xzOcJodJra/dDRjFSbJcEFsi/vLLy410LWLZVF+mUe
KrGaxhoabJ7zagZ5/Z4MAMcZe4+nkm/uw8ahNDNkZePzAyb0bcEJ0+yK4lZIECX0R+JoGoMzPD3B
mpQzmK99bJWOfwaOepJM3d9mrNmwFxquP/IfcTfaxVvzngWDTg5BVi3FEtmwr3KaQumk+nfynk2f
K2MKp/4IFhYgQUiBJWzY/BSK6Nuc0uRxnMkc23V3w7ANpKgzUcOc7DnpS84e9gCCZ/BNhhxh9Ok4
g79DkGDgtMR0kzL1yGPCQUlUmL66CHG0ag2byRruuAB+Wz4D9IhdDxbOohH0IymccvRPWZ4WpKPU
NU6TH+FwtHHHClEvDhkcNUFt4+oOUQWKsuR2bbJ1GcDF1nYs3R/QHp+1tnBUTk/IfvVBOOm4oWsB
HCzL3H01NN9VGn5k3RQ8hnlLWY3V3WVx+xNL+zmPwj+zzmnrAdLmE99Ze21H0if6Z7Xq1qbmo5kV
9A712T0H78VxzhfGYOqaYW45ovXyiJlqx6CcgVBWefQVl/KkAvXDxhPsyYpjkeMwtvE9cA9NOr52
KOleOD/YrnUHL5/g9ADGopCvZe++5y60mimFfzy4d8odcFNje161E+7s2nUpAjB8EGx+mn8lIQHe
kEFFVFfq1+7FQPv6ICiUGumyZiOBQLA0MMnYfjSCtN/nU16DDjNhV8iM/h8zWm63TF1QXOry4Fst
xO50LPITAAV1NIDlH6a5pCPXmBOSqz52bqKSyX7CZx4jU61bI4ewYduEnK0RbcYi3CBKbzxZxfhR
FOoTzeIvsmldXKgqth0a156TrWwXBmuM2YFtzSawz/WFEtG9IXF2yJQJSxCrnGQy+SOz796TjOgm
Ea9h8h71pO8rRSS3FhjZ8Hf884rm9D/HNrKKJ0W7Gm4dF6pJ1HxhRAnXY91Sm1j3j0Xi/nNzWjts
JyAhNlXVg2HWzENtlJW0lDdjaeSMaolFnD65Iw5t64lvmYuMLcMDZUOHEMT+uqcsA+N9jC/cNrv1
VNjzLh/H8RbgymHMLqI1ZnOUDW08Cu2Zu25sCjqdeA+KtPrChlS8RHOOlxu/C4oNBZ920IMP1V51
jLDxViuAxNGrmXQaLLEhTgSVrS8vAXcjdcHWrt3ppR8wNa0s6g03gWrGJ59cyMrImExwV2W+aULB
EkKxPI0L/tZW8EyVMrrDmNIehlzr3DBw2FtJBmuzoPs2BhxlMhlYS0CzMQ30WVwiI8NiGE6VfEDd
fiS9NeI4J7vthbizc+Zjq7ow7d8Zv9d9PDQkf8DbMpWrHCB+ohcJn0PpG7DAqQzyHMMAG4Kw9zMF
zV52Un4ZVjnyNjcPdUsOBjWzYeajlgo0VrlG4w3x4iJiVenymX1KNgjHPGj8PVSg3J1uCZdRIpk4
ZEMs/DTP5f2tqmcyglWOQbMO+D5EYvePAcVATBzTu7Cmac+cAvOGN5R+i8AAOTMVhEnH2HhSHQ3M
sZWVdC4xsUznENgEIZ0d82PmGZ1LgI0WgDWj/ueG2oStYyvAQg73HdGC6jciCH2ggOs9GoaxLfqe
haXCzuIxj2iwnmEf9K6TlxxypzkL031t8xbGX4Mf1xaz3scmBAJQi3xyEdiERoKx4f7Nbbkuks2w
4NOz5d6dKewRtRyB9Mjq2NA2wGtKE2osLp3T+XuUdmuP3e2eK372FHF73wwZ7MjMn15GV1eYAKlW
4e3dOH6iDoOys5Otl+WGCDZRpQIpV0JuXWlP/XMV3Sx9sYjkFmafysNin+jh7JKGoBUAE1nlxgHj
a2ib0ha/dHmqC0hrikzoEQKpbN3JxvT3ZSXEM/oo76cQu9nBOViQUT2RTZofo6j7MOzoLTfIWmjS
Jej0LAqoP8YDPbjjLhPICinS1yqDhc/Q1QbBbHcUvAaEQ2zJbjdU4bwJmsqm5IjUEOGYGOp68Gco
iigc13AvvP7UDITgGN3Ye9dIzAxZqE1BHtF3DXBfYon8hsKZ32Kf+RHfIi62KeguKTMQRJH831jq
J184t66MTWSmLCW5HhtnGQTIHHZr4Nz2Ijw/bnme7PZrsKTCRwTTnA+2AwQcfqcVwfs6aH/CKik3
jT9SX8pM7aFTVXFxtLcQJkR+Dh3VHMzEhD4qMaQkhtUyEHFgXhmMv/s56fZdVQmJ2inN89Ca2U7b
GT2/Mp92pTFVzw15zG2DSrHOc66RZQc1N8bSFzkTHCOvJUtfYtEwuow2pXHIziJtj/SG1DH+o8i5
2LYLuiEUwn4s+86CAFMgFaqEAzAJze7Dt+r2UeaqWJozvG3lQMPIg6Jnbh6kB7NQ7rswJGkauzav
RWo0J3y3+WFMmvaYQxQi3jfodcaRFjcDvrUukt61DjMNnLFwb3FsdM+uKbKjT4HpnulIsHUqpan+
TMMXDpDdnt2YowqueROnQtu175MDUi7BNQlLxKeTd2zwKIim2PuFxVSXyM6hq6Jl46kwQiBlb1ta
x3yV0vY71795Exq7WgEvmQIkSsPm4x6Xkyq5bv0Q1+MiZfGkcQnOLlMpRuw3JDNtioo3eR28txUk
oUSS+OKfII6oI2AjcoJRaTYTT4yK59wL9Daa5tdeFQ9xapQAc6QPiKChLpD5GEkPGymgz6ctc0S5
yQeaqcoWKTAjwDq5eEqntNpoo/VxdwKDh2f5NGn51Q+YuaYl3uERMgT00z/2oz5OXvdjRrpZt46+
1iUXkUGXG2C/yWvdGt6j7xIBCtoBA6huGhY0qKktovXeMK0FD4qBhCefWanZVN9pj60H+jpSkhUn
u4C9A3gSQTyCTt0uHSJj2+om3GXcmxdMUASCxa8uzWwXN9XL6b6lNEDiq+HCT0zVgNUyOsKhZdIu
7xMdeLeURgtOh4F2Pqky4UyhqGshBIFX+49kbf3DHglTUOPx2QU9lTNksC35rIcIv5dPbszY9kBv
Wpi404y4Y3jpM3bQkElpQ16IKllCnOBDy+5lpg5s7xBFOvj++CyC2YH3POc3224SWDF0++yL2vg/
UeIc2EmGrSrL4Mx1TYIsMfw708ZSFnmJ3CRdf61I/K1LRgMnvCjJwR/7mQ2kp7cwIifrIzevrNYs
XhtRk5oz3I5vH7eAMvjGKHxB18HQeU2V728zE/qvm0ONN2JkWNlyQggKgwyM5O31bMWczmC8H9mw
Uy2/tralJcxHY2CKTQVEdNDxAPeN3cL5pRmme21b5y/Xmqe1i7rzaMSL3oFIrb2m3zSJa68rPtGd
Y/g0+2YZ7XKQIRCEwjbb24FbXokikQluMcJyuI4JTFUhUVcnPJbUEGzMnA2Qn/oWhWHKLEN1ZwF1
lYBWeYd9w18ZOjRPtkpAbUnL3fkWu25jttTaxuhRnuc+j6K/CO10v5nhhtdsUvqlaTIgl0ZjwVVJ
qZXFGRhi24KZQ8aa7uBoDMJtgIQH/4n1fl/2rIWErNQeqTYECanuaaxTu7SmAsPghnsXlo0FxaV1
zqImABYlHtAOP33shUM6nZYdHHDBui+jZyy6N1J0TD1BE9CUkUZ8VYZJAWGt50tQ2s1KyPo3Gss/
2yuDC1XydxPU/xuuyWnNQTfdupDAAXJ0hyBp7v2A4LFgNrs1G4HVaUoiBliz3trCm6gENQn6Whip
UvS5DeP/6pCOoOst5oCbGX7yIwV9xiJaWxmMJ7M9hTLmatDZp7H1XxhLQBhJYhezD0WFfC6P+Nm/
bYHaELdmcoyC5KlMbPXGZQJ3/0KvqUVQHtust1YNA1iOi97OaGBR+7RKsR64/nau9Tcofdq0HbEd
GaW8oQiFe+E2zZ7IFSk6F6ldE+ot3CXRVufNhyccg05ywzknofuXW1W8Y2W+0C38k2SudfDmDj4k
+J6/Uvq/PKbcScUdxQTh3hqodVd1+lX5iOdcbkziW3O3T8N4OPC5lHsH+ZF+OJkfeFgH9B9muOCs
9Nr1PGakDUsprqBp49CfsMkUjIlmgpktgGtLp9rBLyr3xuC3m5G27Fcn6mi86nGCD6Y2yHU35lNc
CzIM7GMYkJssf6i8/iHNfV4ClmcCFvmhkiBYDCv9atv4E3BlSgqPxYXhTLMpckkbE9U6L30pcQv0
VXGKplqcq6CWlL3Bw0oV1HvwH79uKOW+jFBRqeOpT+NUdZsMgXy5G7WbqsEd09MafJHkA/dFwGsZ
L3zZbgz1LXbmgtO581XiCDjaCXGAOgVcO5gZ50FT7C2VpWdDRyaALcjuwUQcLNdv1LOSthlTEjtT
bp0ltVqbydfuuRhCpnhBRb23h302Locesku2VS0vm6lQqzmWAtUu1UUhxxP6dg950D45yu9xaqYf
aiLhMPRluSGw9RR4vtjonGvrlKavqW7gNrvl9yiKr9pz4N5AWJGyBrSQorDKhWYT/0Cc6NY6hEzb
j9RiyUT8Dl70ZxtA/ZjsXaPKh88Ff/3JqNBD55poHMiuYJ/AgobiDlSvn2sKbSgtoedgfOcc+Azg
6kMMnd5H+F0Z9kEliVFcmAgwpogQ6tAaRL0TABGPDr7mFc266PweYn/neudELT54pteHwsfWZ84l
BsC09e+LOiaTFcJ8Masq2DVNBAUaSoORc43JnEc7tJFc7QjLbOO8JXj+bYGzF+AQtoqMdPxIfRvZ
3i9Uf9yQ6CFDpmF11y4Exabeg6K4L8fhmxwVgBHI0PQuMqXKi/an6iQfKXMczM/9MUvSrbS9Fzev
xMmXgt/VI1u2Aqe9oglQ+Ish7A5ZXRxqsRjxG8/d+DPfZj6mryG644eegpLZLIZ+l3jdeu68h6C1
PS5Tqf2TzM6TR6PTM6cL/UaHj7sTPaL8RKXQFudKw5pJ4/bg+nexzpoNOBbaHgLxylyI/KFdehuu
BfgymtR7npXzFhDyWImAwnFrwEyTVEl2jlpuqZVX8cQxg7mYDvbL2GTFtJ0uv4hkuNIvwYEBXUmx
QuOv1LgVYZ3MZfube2111AxMdl5SA8lTJrfrxvjETrHQfWFBoEXitEngrPk8z4QjiSn7Jn28HVah
Xs6XSAfYfmK4XUq+dBRyG3Yz3DsmUoVvRjTt2t0LtKU3HTugPzx+JjfseTd7/nhR7QK/hXiwS/Kp
XVHH8d3b+UMoE8BEBUeCSqjhkBmaOF2Fy9ueIerSEVFF7smVyKVY9uPdXPjfVEAzoeRgwF0DA1wx
MuI2OCqvq4rzPhdfPoZiyJ45tSJhRGTtkrE+UcYSnZouegNk+68wYORYpniizcd84txBUJ8mBJD/
UGssrMlO20xPnlD/Mk5U1I+wt02+vdQqV/1HOSLrBl2EChtTGEX7ls3jrghQ1yr+LBLyI4Q/MMPE
BupWkhlbVmSm97I1b1qReBkNo6zYp+thk2tOEfhF0odKgIkM5t6B7FgDKTIfkhodG3TGdhj6t7oI
D04gn7jIUNE9pc55TAjC9W2ebFwiKFeVVr9ywvDi2oVaG4bHoN/5aQqO9MKkYaNhkCET/WK2gQ3W
WxLPSbnPp57rEhssg3WSA6OZ84tP/gJHX/YwLXVBuVEOuLbKnsEcClfl6nNa1MdapdEOOWKX942x
ZTSY7YAlj6uwBRpnL+2iOg1PdpSDP4wqiFwJogLmi7epy78BrGwz1/UfpFt+1uOMwSlAmzlpN6bZ
MUKEnjzMFtUY50dRAgKYq24+lF4AQMwb8/qBSz6zzDbOaJAwh+/BC5s7ix5wzMii/qoFSjorev45
12i9aQCMmJsQ1h4v/uuxFMG2ASmVpkW70bTs8JrlzSEmX7OjwpNzQVZ4Zy7o/UHUdX20IHVRModl
OM+td5MTDr2H+V8XFSGcGnyOmRlar6OY/PeIsdR6ygiCtE6dHga7ce65otNzmNEcUYa4+bIgMuDy
uQYz08Z8jGMb46jZBR8OYz0rqJ4dd0GK15T/hTW019GYasBuXLJGpNwD+BGar+sm3iLdy00V2veh
0707cX5L0bnWNpbu81AFZODiUR9G0kDbJIKDF4nYPbf82zaj7VnU+0oAwaw6gC1+DbSJDSPH/ODR
aX8uNVPoPGSvSzr/o+soknEiE+d3Qud5ltIgw/dg6ZrKQpPhY0YefUVBj7j2dJNAtKmtgx23X8Wc
yFOEE4ygh7wXTZMjz5jFC3O0s8U8k+NcG9+cSI/3icUBOmy98JCFosDuQ/7YsplFtsJzdtHYEPSK
nauTR8M5mBq9H90ppLbF/eIFhvXoo1625IJ637nabnhAgf9yRv2ESfvJtYN/tUFwr5rtHDkW8I85
U9i2XPzTlhiEnfnfY0dbTJhU1nWAlnY03fGJC/QP99Vx40wxnn3pbOlVMY4W5qltOLcH0wvvo5Bl
B206vhgq+Z15ZHamXcAKz7PuhDEHT17SkGNHcsILjTd1ADUewit965TtXEMjovaLe1wbxO0mEKl3
jRl/sz5YyVOzuOSQG7HIWOTSAw7tld231CoFoJ96KB53FBqyqYbQbquaaTyZDpoO4hdLmo8iEA8J
Fv8t7BG5Kgb/ONqQbjWULSArzEMD5RgHJoIUNOvmYlfieY6HN1+zUDXDHB1x2GE7BLjNjjvuS0/w
zPgOJ6iKU0fWltvRy290z1MDgoF4mbuibNnsT8NyTC5T91sXvsuYPDzRuLf0gxG17QI8+ybj27Jq
6eLFMuL51rNo/bNKxlNRMv5vUyoIEMbSVeNj5BgC8v8WFVCeqykJjLR7MrRu1/ZQXTFjWWgT055x
5mVAwKJFkdh3M7Q3x0vEdgCWsM5l9N6b9U0lxXRxKw96jNv8swuDnMRiWEXnjPf5jCTXlu1f0TNh
mkwbNAGjY8RZCNIF/u11O3n07/jheB3UsG/GaLoUwfQYT84HBkHUTx+PgauABSZ5x6sbwwkPAIUj
27aM7OWTVMVL7JpPYYGhmsUOBmTn3nhisFe4ZXnlLswVg4Ma+i5uEDCxJqHNgT8DbLCxGs0xrnY/
oaZeDMT1dVJO27GvuKCW5bD2jcI5dM50NMnNriLZoiliFT4nJaHgccSKiQNpGRgy0A9MLo61814x
5OR/s3izoJos+JFoPVWGe0hqluccysCKezzFO6jUK2ZuiwIojmMiXpK2hlqXceSqbXhBETCljZei
tqrFzJCWHwUkA8Ram3tD1DxC5UYmIEzm8UAytpgJSJOT36eLIciNnR8hLSwzfQ1MwpTvXZ3/WOS1
16lgmdFOsC+76omZxrtyZrzTc2quY5mf4dOTCxqmTZtiNZxz1wbMjrHIJw7uqDGhFAdtSHnG3Sia
7yL17pmN4Ki16ks9D7gLk/Fa6Da7VwUloJR4MEljbE3h4+fgZx+Fb11LC7SMM2sW4SQ7GT4QURIf
9pYRP8JVS76TAAyw8rnjOdL6d7Tr+yCJ+JMA3FMfgi/tnXGfBSInRVIdJEcTSjVo1ZD1j+MmzzHj
Hjrcrd++ddA2rW8mq6QeZ8k22IEb82vuGo4ZvJamwI1n0KOU2TUjh3l4BVN2R6X1R6PJR1Uj08PF
GtVPgTrUqnyZoRMhAnISyEJ6kQUFIYoGRBW21bab9IFmDHi7NktiE3lbEpcPdYh5Hcj7qQyt57ky
qjukaSiCtJZZPJG8mGftmp95R8YxC4ZrRJxBqgmUMOY2opJwVqHnYANymXDgsxjrLuV6CCSa17nY
hxZtPBgeLOoKOKeV5nAtjfAjGurXWgUQIaP/ODqP5dZxKIh+EasIZmyVgy05y88bliPBHMH09XM4
+wm2JRK4fbtP4wlIRv1XZfrm+eI5iOYXIGhvJJ3vyBvkG6Byz8aMKbYP0BLncnIPuQjYXISxfTRc
fWlib99Y6lPqgufQr7ujrTqqpoT1Ei3+K4ydaENN/IdISeeG4WKp4Vb+a/J+5GHL2St4QcRFw4kI
Ypj6XrXtd9XEN96zn4PFRX0uc6RpkOkp5S8Oqu8hVrDSedUTPuEB0gn/Z4EbkHwXHci9eWNaCjdJ
nWmqQ3pqwzO/vCRxZOB5of1SsUc+RsjPp5p804b4F33TKRsNv+kmTNjiglx23zj605ziZxywlEdo
f5t63rzNm0hsJWmgNUbcbRD4xyBx4ofSMb2TDfdpTx4HzL5k61jgBqbeMpV7dgUthnPNEGNNNwDG
f0LDKBLlcWojYz+DbD8QN/LWYlaoSEiRTr+842GHnsLEJypcepolqvtj9i1SiOu9NhjmGae7ZOMF
8qNCubr2hfFa4L/ZpIP40aTHsfpkzxrX8FXa+B+cHODjPDnvnUKowR873TqVvIEJQwFMcw82Pvw/
mzRCFSbnEOfjht8W+6AidsI+mPdWGqCuq1G2q6x0y98IjxFtNCz6ZnWfiMk5i6C4r9Hv+c52p8ob
7GPAKplpjRK2ocOr4etRvzlxfphyWExxaJ8G36Zqa2kZXD5CaxT+uu9MCCCq3bLLpB0RLK43+c9O
V39RCUjtmGqqh7mq0VY6ijAxvrBqNu070xp3cU+L0+hSeTYQhV4ZrYLNMbjeXRXo9h8XqYPskuq7
zXRD77waH3vh4/BzSvtmzZrCK9ufTzHO9z22YvmPdya+wLYZiudZGNkeFgH7rabGAxTTKlB0BPu8
xAH0nkPMjPCz7KCiAOSvmvoFHY0mOiyJqHO5g7/e4zOrGnvaZXZA/bvoglsKCOEexrpPcy9mBMOi
AcaS7fdYaWS8NLHKD28U1jYdxfeQm82mTi0yvxUtqNnoOa+eCtOjHJzqt0mxt9L98EKbpHlqkEhW
DM/zL/oBhouRxU3FIgBShIuNv8mU98/NLf+O6z7gW/5O4yacgHK6dfVNT/Fiu4RUyYAIxbOkJHBw
iPuqaXqJsjI9+2wR7gzXDh7xdwN9NUpCcKUpYow/UfopRrYSqrRB5NcgL3JLy6uj+LKvLHdEGGOV
jkLoKxNXnm71r5dZ5C/CvimHE5Mgt1W7/0m07T8XCeNYP4weth+ahUsdzzi+yEwlcOHQmdgJaSJb
qM10xfLFFKDQMIp5CbfgEWJbswi5kZ1aGHMxh4i4okGianjW/cUS7uQW5crZ9EhHYfTBAeLjtmUB
VtAGmdpU0/jsd3cmLX2qZB3mmFEDhKog+ugYG1apkL7jBrnNeLRZ9T9YS9dt709UaVbVIcj9JTdn
KIgVuXbvm8nE3xgtXe6m+LNbzBeF4wZYgaZd4DZXLCnWSs4Gc/tANmCVV0wDjIoziU4t9K6hUXHD
OBMsLZI5cFUCErtSga2SbczgLnHTcPeeEnVtC4PhVMXz1omyccX5XfLnReyTUMgILpFUJ1PDqf5i
QIqM7JyENGrTOY3YKfB+MUCIFelqsifW77l8jXypP6ep4LYSc9ub1bITruPTVM1vHbF+YsfHIpDo
9ZFEF5ybfwU1q7it6/syyG9N5AXHUCr5T0eCOcchKPBAGy0eOzRfXsFCxT92S6zRTruQnXeTHqEI
MjVA+aFX0S0NEiP2D7hKDJ2uhWl1yFZDSylfq8Lv1tXd04hXmK4iKnrXoh3zgwlXTH9mIDGhwk4l
zGi/zodyX0gboKDGL/bcNZPiclI/pGDguNl2+abSvIGhexDVnOkEGPIx2fYd7Y9Fm0r8g9m97Dxr
A7pk36gIBqsiF8ymn46byLqUgQe6t4EX73QwRO3SvTdjB55ibiD3x9fMYf4YKkiPjWW/WsrEjq1S
ZXDs0mOC+Q4cm8X6jqtvyzq6sUgDYtcaNYdJ1t7yuGPKbZEmwQ9UDTOGVqQ9geu1fEoQ/92WRUnn
QeZ1vLoh9tmmX1A47oCRIgN7pnhiozO9jE2osTN6X70pbwRsMEFKxiYWkHohPwwEKNmIO2xTAPaa
3gbqQoPc7Lw71XAsCtxrdVA/1xY6peaT4IHM24PoYTAS8x7ISRPVrW08J7OD3c0ZWB5G/K0B3UjS
ehnDM0wD6S9hJGjmbkfvO9uUlpga+oA6RHxPDFOR/ZRTu4kQHxCKgAkE+Ay3uqoBBhJdgkcfVjut
s5cm7q4AaCY6c4m5hszOlElwiBKIeuxDbhnBItpMVYaLdBi4Qjj4h1qDbQJvrgr2F4nV5BjN4poZ
PdEGfF9tRhQubcuvUjTU+Pj+U8F7Fjzwucg8OpqTgW+ZU7ZLfdGylEq+NNPxOqiqX7Z6YqMsDtWG
9gRlTf11GLLPNMv+MDJttfC4PWH9xkwa69nq1lCOCzxapk3JbTXXhMzQNudPK24SCRjWmiEnVC7z
wJgSlWJmqIPnlNHY2cokx5UoW6y7Wxxv0zPkFUTc2s6dexQTio14w1Y3L9EUQAVOJ3FG4RNvH2Yz
b8DIZObwju2uJewLbDLBrZQMmAULvuCJtCkcyClkg7PgZBO7NXxn677mxVUL9Wwq7T8IN/4Zbfu1
GrsHhhiXg9dxsetwRFsV7vVKZjBjg58uZt3R+072SeAAZ0+XvdlFMKwrQ+Rnc3KWGxom2GgZFJ2W
ZUWG7LKe4WNf3Nod3yQXoSNAAJxcHdM16iVCUhEaX4XZkxKwydLtR4tsGOHlEjgbq8wjIY2IsiKq
nVGgRoM294GqEjZCPntb6quaq9ewcyRXm2w0VMMVEQGaFWOcp3gr43dAw9mnbVG/jbfSJKKLyyPA
fbDKEwx+scS94frkmxO7yp6srICsUNbOB/uwlFY3zS8eUrZnhw5AM7fkxY9iwxBmVBn808gKVy5r
/R33tQR4dV7e2/wFfrgNil+/af09LdHzjlak6De1vel7CGX0IEbcGplLpTB7cXcf1AH5HaQRmrxZ
WPG0DZ7c2mmU3ce4Af91hFgeEXXqZ3cQ3dpROVtev/QLqkywyw07wXz9GlgzXYWIjs0uoAQe8LDy
mscir9qXScniGrAIxA8xEIdyuzJ9CnnF3PgEm6tpx8sZ1CIo1Knh7ipl4WgqzZy2h9DnwKkSbhZ1
N4OK15mwrrPX4U2rqPm1VrkFWGHu5rrfiIXsmVvSOoG7oF94nAHw567B3qiB0q3S9jQTMlhpbfAq
ygKFXQ12o9tjeKr04DDKN9E54I8Id47pNRxktHPhx666Iv5X9hVslgXGHuULX30ZpDw9ZmuVwiwq
tOmf/Rq2WzwgKCdxqfe2CO4F4RvkROT8WSRMGIX9OlQUniYs4+ys13iOEYB005ORsvGLx+ijlafo
JFAIiUnPkJ8lo1wFIy853+AaAGhwQZvjthhUdaw9ABj2QuzLhTNQHoPNu/l/lPSy4M/E479xy+gR
kD4FelF6g05B41tCy1Mcl1ySjYXeyLI0JlUy8xCw6lb5GnI7lNipbOk3iCu04e5RF5PEzDCwk/PZ
aNLPjnM8rChV92caumXsyBc63IqPYllcFUs1hz+mX1MxvQQt+0NdvCX5kJFm6fjzuMYSs2y+CxMZ
AE0mIgfL/TpXBihhg4fD97MHXuPvjdeekpmYbzAp5OK2x8Ru5c9eULzNeUXKPI66LV7K4U5mAIJ9
zUMp3G4vOmWsZYr1k/FLvVqWfhsiakZRG9ajEDdu65rDUaTRKSsJO7CgTPOjMEI25prBes+Anl1k
sJC4WvSKpCuDnU4twMBZ39yBaBjX2uC9zYNZfeRY7imN5eUwWPmPU0bwZKfhMSRKh59Vf4Yh0lI+
O/IBOGX8SJ9wvenH5CUp4IixXoJauER1B2acg3KGcG/W/OpBvPjyyxE53PP7fQTzYa0UP6sw2AMx
hrAbLwXL1Ml6wCjzPMuOkppmbvb0JstVb3e/ZWH8FC4MG8+HzxnFfNe4A3HNysJzGEy0X+lT7nOP
93MoMMlgfeKaQOjN8o86Ji7YmJO1rsL5NowuVrn6hcUOBBIn+uuRvoGg53SlD711cZMOyQys7zao
jWOpPWNnGcZLEOKfHQJ2l6O94JUtK97OsrpEvrtAnlM6LCx6GHpegh3+VNeCTjyq/sejghLIIplO
T5LVjFsmR3OwXkN2V2z3hrdwzF+ohXL53FgMu2n1l8/tfR2iewVB9ogVpGHopHuT7tx93050r43M
WQ52OvrCBvqDcKZqX3wKR9aHCd84yW31XYgSgLsQHvi24g1cYLMXQTsQs8IjPkia++qIYH8VIlpx
WjBV+zTE+8hSeJpJm5aN+Oj8mKlpvKcw4C8NbVz7uN1O2CBhFofgOYRrXFynvHYJKf8i8MDj2Yjo
C6DZIcWfBjT2GVMIb5QlO4YeS8LYnI5emUbHxo/+Mt0DUys13FDwn4+l0YP1Dp2EoX8YDl0N1Sqf
kbFUnCXnPpuSQ6zRhQGRAtMIKw3tA87kujN9PgJRyAPB/ZOMwnEFkNjiRdwEOL/yd7fuqEioa2vP
uk+g1xN1zZuHOXKLi9/533PDM5D39sIrkMjA9V+QMk/h1X2Pw/pBtZZ5N6nc4w5Vc/dxKnzSK8Pr
8Ro2uvngdkR43LPcH9IK/kcEVJIAOsv1cqiHLT6R6URDPHZQ5mNqZVP5wJSJus60SjZR2CyxhH9K
UV93RV2am6lYSlMSsg7xYqFVrbxVU7RYK1F0CW9HFy9mAGoINBAx8m74/dJLF1f9QzLo7G5w4ufA
58PIsNUcA7P+1w+FZuXqo9qFKlsPscyuhWfX2LaplCdubX7WioYay7O8x9gf/xlFj/+jZhdVdwfN
W4btLD8xDDhaO3iUI9tXm640EdZcOTCj90i13IjnfRpxyGTdQOd9pbwHOSgyRbTEHkzDsN48yr4P
Hj6BVR5XP8OwMGYL1z/2Mv8uqYJYQwN+rIj4p438ctlObblu8Z7ObdTjdMIukwVrz2l+sVni+nQa
uN19Vt/lKTZpOQInQ1hryqVMaZlrxqm31vhMFErrjGemBmEHvMlYwsrzxq14sYopf7Ps4YCiHwE+
6fNHZVjeP2bqctPXzXSwyKY+OmP711VYdGVd1/vGjlgkqioAGUgLgebCaqZEqYzUUWtuqF+MJ+3K
Hb2fqaYwPOabt41t473x4/jo2d6nwx4TKEAwH32+u9sR88Rm9OQnXVXfXRTTt+KjVvq4oVDZqjev
Sey73A2GrauX+3VLFrSJ7OFkd0H8Qfpua0Ud9ns5N5uhqYZ9mE1fih0UYbOoPsq28K9sHM7QS2l7
8o1wr0Okq9ZTAq/55J+z1DBWjs2Qbw/RV6BdzLzu8I5F/NGtA/9Q83Dt+cR8gF+FOIWRwgqEeRwX
6VffB18o0OxKJvp7ZNuVF1+47IiM4F0idF1ZvXfH2KghgGkV/ipHDRfPb/GuDEO34XbtrSnZ7rn+
9AquwED3Tc4OIybcsBum4M7uBI+4R+dCjIOMOdUoPLJ5NIz0m5gfEXw6kklVWGSVLUeAw5xPAEEP
Nn2sBPPPtjU+FoZ7k7L00qMhPbGUYA+2fuBLcJWT3Cd4kiiEg5U0qWcnX5jHxj6jtNAx1ItZ2leR
euUmokZuiKGhC4t3ji6Nq+LcXuUjEGKY9uMwPyEpIudj21Txm0WdileUHGwOuYcA96oLJn8JGsAi
bxUawhTDEfAANISSbUib908LwaKCpw5iLEKDFvIpndVHMFsne0Edz8gINQ9+1lFgW4ifIOVRhGGw
LjOo2NB1vdncRkn/4Fbxh0hJWqnmhSsdW7FifKWW6jDmLOIwhfEaLrczhbA2sFjcv87Jdc1tWqp3
qbvP/9kzuOTIn/Wa0sYwAmLKwcbcqT715LUYOnximPDpXGleenZVUDUCui5t8xJk5d2MZX2D3xrt
ESfeerHEfhdjyMCh+rPrseaMOGBXGEWwGnJn2bd9RUC5wDD4gQxJJ3Y7Qa51kwfqwq8dtc89IHwE
AXNVVd249/sBI4TNrvedXfBf46WHPOY+N8/6HwHsfdnZp0qm/4qmf7GK/JCytPDhzwEJit4sYrKp
YKjNc/+Ym+Fx6IM3q8pBJZvAgPohg4eRJuPWw7N74PjlEsEFYCXMyXgQZfiIsf06u/p7ooDuQLQt
obNs5B2uX1rTt/lcyTOCsH9wm1ysXJt1EsTkP8jO0ASJgu2d1jFXLmDzNZunPT4XsZncuN6SVE52
Q1w9kYjjH4q//DR/paEr3OGg4hecudFWD1FJOIMmKej7KUmwMiFCN9EhvqEsh8aAbvK+I9A5N97Q
Z4xbV+yZCjCs94ESad4FkJBze/zxUOqdrKrIplHS5KPQmSiDQe8f5sz6F/fzu9tDQulxhhi+8evl
AeKlV/2ZVRRuEVLhwGr+JoaY4BPHzaNuor8miV507rMmlzeTCuD1wpazw+UE4UlbOVQ+JwOuDInV
bGOb7DER8sj0zyT5jOKbUES+mXrG4lQMz3nCcpm/4DN4NIMnxNyb9FI3EzMIN4K3KGpI5TWfUUyw
m0A0P3uIdXTgFrw2VXs2Hf1ddb63Ivn4Z2giAm6dvIwxJ7OjF3tnDAVs0jdXTOnOdUc4n4ydG6ji
eFAIXSmUIaIIyT2G9wLqDVdaqowfy2kkjpBjORGOxdpqWH6c1HkmTgsgu93pbLk4u2W7j2ME1bBy
3O3EmumJbC2cC5m9m4QXo6BEqRHz2nCbWymci3Dcnes1FWGx/koM9j5umblgPNPN57LBrHnrJMIh
rxkWlGtMxDvKzj/6ut7KrmfuMeGfdRcsGs82uVKyHu/KcreZEZyEa3FhrQc0ZV5yyl/sctXI1tAy
r+w7L9NsPGldbC2uY+TT+fnGVyOEM9KHHGa8jT/IGPRPzsSSEaMwexst+eW1sfUNFoCis0AdioyE
bdGcbFFdpgGh1BnPtQ38ZCheSfI9ezrfpIZTAXFt8LBC5rDm8EBnoN5EbtqeW5E8haWFxa8eOee5
Cws93wVVYa+HtLnjOMPHWBJrG9RFcx8wfIgz/kKBSqL5s25giAVGuBtaAAd5Wj3EZvzUSOuRXSBC
NRanHL3fGdQTTQtbH+/mytL9c5gE37m2+YDSH2oXf+K2+5cDV2iV/UDW6NpKDg8Jot6VdN4a5Mga
ytsafld7QpXlyowjoVgHIqWfQp5N2BZ8Ry+uwqidZcmFpPFiHGTlMmXmfcBku6fDejPAP9/6ZNza
Obh61FrS8rVVofE8JyLYK6/lK19+VzroVrXEHDWb7Kmt6Wwr55wXpOhjBpEwHvZZnvx5M0BCLZ+5
qN08z381vemXpMqO8m1rjQNkXs8jiEIzLN/tssPN1jTf0nHbz9mPucaBWuSXifZZLeyDDbt8U9ts
PboqUhfEVPtoD/0bWLhdn+HpaAWPqmVGV5u5nHOthlue5C89IrtbE2boB7Wksbw7eiCjjWb7C6RF
niO7ffKNjJW5HR8b9OB15Usa5JV/4XcDDFk231ZEA0Ay/voTWz2Qv822bv1fk9wJSaWnxOVfdsab
O4Jfx410wImyL3tzT3Hsl2m4hCayb56Nu3GkbXjis8sRItd2KR+1qdJD2qltU9t7g4AVUabX2Qvf
6rr5iiMZUBqYvnZa3vlK3LyBEKIlfclJYf1ZU8dewWxguNXV1hL96zSnXxAPryFphaXTBlHP9s9A
Qh6yehq4vSZvMUMMTpn4khE7mCJ0kcLSNx4+ehuC4dKYJfPbpB5U59KSwpuXDpWPBNkEc786puV4
qenuDQqNZmb2T6bH/iZM9YcApb1mHPgYbffPl5B7JQzlc0hszjXxAWZzddJmTlUX36dV7SS3uaPJ
miviVplBsII1NiA9lRi+qBWIuCi2QNvbk+Fhm+sKItCxFyFQKJYh48XpDNZisfzHB5+vTLzPMeZ3
P6geeq4NmDhG6oCxTvhwFALLgLfmVe8gCujSI9ZUVAbHgrLuk56/LQInpQ8Aw4B2PIL6X9txDDDU
gopbnKJm/AxtmhRdz3yY9HBWlv0wahYeqjsAPf9ZZFBawTqcJm55GYxkm7f9kUvMRojsK+Lmywde
GCTCcYZIi/oM0BhcZmmVQluIjr05Ul/StM/RKCDfD7gmdH2XTPI7LWNuSDahW/ke2yyn7enZDyi/
swZ5iIJkz7djvI7STA5eYxvrqI3DNYDNr3lcfH1OXO9yPowd+B13JZHR1yLLc3y+UMsmv9vVqcYV
xeV3mLHgJcW9WQa3UNS7FoYEIwgXX6bQDbjtja35o9bhvHFwKm8xbOyirnirs/I1N0S8TmXxGphI
s26pTkJCN6qTG3YnLFSRCzMBsSut590UltByqD1xpmJHOLnaVnDsQOhcMIp+tm65HieqRYPJuLMr
Hryk7y+A6dB7fJ+/XYy9WRA3kJmm8wEaPyCMa4i43PUYkbO6OgMKztZh4NrnOo/OzuiiQGbznnTw
Z9lhhcB3Rf1DkP1EMt32o32zcrFhmxquBwxkq4lGKNK9Otn5jXgls4+7qeDz7IK7VDiHCrgQrvnk
5NSFuo8kzWg8hXCAcw1Eg3/d8AGfoKpCw5p3fik3PqBeP+YX0DkLkSzXtyHKtuGUcYZ5dMaXAe+p
zG0feQvTa7GUb7fEKDZDb59taDorzxZgg+qAUXLBSxPqyMqfZIRGHrT/0lgdCcadbbcHZB5QqtRh
6sUHRXmVNL0UbCpOtpg67Mll7biyg4mXZvo5qPlVTZpYCZegVbL0HYTCOoeGIEEavNBbe5xbXx0n
wNDdGL7PGGMAT+twh38Ce2tHJQQy8yaN81PQir+05SgvwmNXGLesrG1aCrHQpgs6RicBPya46rH3
rp5kyoaHLL36CYDNURreO97cMzvZRx8nxLro51fR+hP8qeRFQPcouNES3Tyh8OEQED6brqLcjHhd
7EL5wF37F5BLJJkn414IeXQ6t96IrkcGV8eEnX4+USmhJENYnLm4yuvgjOPp4lTiV1rW1SnLr24m
sR0SKszz1lkPhnfgILtzKmaafHiZw1Ac5v8v9sCb5kp/4lGg6TKYsK/yj0LKJSdP32t9qe2l+wUr
K0KSuaFf4rHOChL0+W/IgDQkCDMtuc8iSp77wPsHzAb3ax89DYk6D4p7mdTNa9B2O1TPpxgv37bp
2I3hef3hG8OuF0CsZ9snUWSvpkhYMvjcI62kAYBI/+ukY3MfzBU8abwxho1JiM13saJO7TD32Z1f
0eUsURx9Zs8eHZipIXyaAbXT4MKJ0PGF4e94mJPgF7/pW2Wnd6HhnlpWFlzu8AFZFQMhpEAMEV38
VvW4n6eB2l4QHijVDWEZDN9soSTCoBAHasy/7Sxik5qyKBy4kmIddQhibtgnQk8p7qQQj3kwfUVu
daFV4bdic8e8Gm9ibN4W+HURuvc4m7B7F/kPTIlqNZEv8wrrOQlqGpi1pOBkMUUD4OoGmK1c8s5j
X96JxL0TlEDMBeOhm2BnjetjldADPDX9M9fsxyEQh7ryHyMnhw3HDSIF4DAkmFNT/qtlNFJXGlCJ
0cTqq5H+MbXUk5v2Jx8a2Z5WN6bDOfmMRMmPENtnvIxH0yGB2kRuvR4hKa9HQFepnKrvRjLMKYG8
jVhxxtzT3ytB80vm9V+iZgMbLYDCOq/svWxSTLONPrMj+R374gb1ioxF2QfcVNTJbj0fpJFzAVoe
rJ14+vOzNjznvrN30vaFkD9I+ZRyBYR048QqVq1RKynFM7gqddN4cmPaL5U8O+jYXWGh9tJcEMMI
XBnz+NKJ7ooIztumTQ6OUQLoNLo/Ew9TF6Y7eB4HZIk34OHNKjFw5zG//ItL82ItIH+xrFoS5W9n
2/5osZ9qRWQX22Dktg+G0b2ymLtWnnGn/aVngNLFRrdfUFp/687BvuT0lFWTxQfYcuB7MK1NQz6b
QTjuqG/mcI2dS8guVmTNnzBx40o6x1dDVV+lOZkriz61WDLqFkl2r5MFsw48P49PQ1t89W4QrC2z
kkciJQ2WKMWR5675tN+wpOwG7fzqIM92ni7DHdzWxyz3Gqy55OcigobM/WjiMaz2NdFR+o3DDmpf
zcvXr5561bziHITkMEQl/SSlizkV/YX9wmZwXL66vAGoM5j3CL0Fvjm4xTae992YiX2YS2i11HLb
eXHyCdZLYZAmoNyIdcWGN+h69LofnXrptmN5tGNpDF8Jltu+NkMcOz64fSjunNSAgar/BbHlTHKu
ulLPZVhcWuqYO9ve27O5oyyh2aRyBK1gfls2b3I1mD+pYIPi9xKQo272jKbXdoGNG/6R3suZ1QnZ
4SGJ9n6LfUSJeDtaHVwCUpdbE6/kGsznsO5j0jT5HEa7wSVkYvGcVRFljFOTHND5X+M2pWNyTHa9
ae0QYN5L6Z7NKNu00/A2pzSJluLRivJXaU2/HKyvcpq+0tTCFto77n62ITELeKA6dO56lW0D9//3
b1FsSehovLHYb8Kei2tSvfB4cQ/pOvJOAeEgffajCopyTfImhXFhWf+SAtIdxp4LmfRdlofc72jg
Umlxl7r+v8JMnwPLVCe8/tz6CvWQpfaVfcRj50CG5LDadhyuqzkwdtno7MOu/DA6bqSW+lOee58q
h5Ox389FfjemJngaQisAAPzPPqOLjxyfKLn12dkj1uUN7U9HijqezF7ioLJ+W5tTf8ywrCy+AeFl
J0v47+E0HAZRXt2srzhY2Zya9Pjmed4dILJsyhoTtUs+Nm26Fxk2V5yge5hkNjuslA1hChBHIXmt
AzywD6LW+xSXS5mYD2YHbcjqzlqVn0ZbP7iji4+T3By1nPQDYiAe8jsE5z/6sjZ9mNwNHdwY34ue
m1ZUK382/4U1LeBLGSjK6nuGYXYevfc+EdW159kmr4yMxGDKlZyINjkz2hQygfBpsTNAx/DdDwuj
Mr/BlirAY2+pn5YCx3XsVOnaT+vrjMqNL40jinfV2c/tvVbN16Q9jI+egDKVVy4KA7NcBHKD02hc
95b1ohDkrEpteYGofefBvabqwGVBx+LCf8DkHW4Gk4QuoQVw8nVmrzNNCYROwhbvzJQhJBMRCuR8
ykzPxTzW7JiRAOyiP4aB+vLqas96foYuVvf309RfsKgbdKcyYlgycJbU4ZuZOOZO9jBVK209mqwD
j24YwLaE3PFSe/HZbO0vY7TPRj7R4luApygmXsaqAkfm5w37GjykU3PHtQqxVm084n3eNO9cAw+d
be1Z7n1NjfqlTiXB4cWbIwF3EhCXX/VIymBJ35KyGo+yCa7wTuhH5/+TWtNB1RPC9BA96dSEakD8
lasuvbxeuxQ7w11PQkgNYWmcCyM8xuNMzMCj0wg1F/6pemDofAoceZQBNWRdmZ1DbvrrZiaaBhDv
piakk6a3nlLo81k5fQThfI219YHX+ZCTYVrRV5isJ9E+D6lxMxwEakfziVLhC9rGI9EYRuGXyboK
XznM1KhbGlmBd+HF04cGBOWWkC4nP6F4Fg9YSuuSMs1M0BIyhF9+Ynn0cS5hLY8Y2BwC4Gt86x8e
ZXpRIuse1/4Ooki5Lhd6ODmskdmsZSnSdO2mL53nCWLGpjFoH8JQHWD2xGFfPTMPA7HgT9eO3oJT
96L9WHmvoGo/cEQwe3rvpKa/HFH8BnNEeJV/vObmbjf/WMoiXlJ/Glbyqc+ijznHqKKpufOWr3IZ
di+UT7xKVFZ6lOiOan3I9sQ3NukMGKoZK5oYnHDXGx0yovyrA5Zzk8JnIZkfgxbZs2XtGAXpHXjG
jmQ0KxSbj8gyu5HYRXcKRzrgWySGvghYBFfDyW/ZE9p2xhnf/GK5wZfTc3bNmmGo8kfi03U3gJWH
yz7QsxQY9WMxctaNSiQbyig2tVnT9xompKLcCqMUvs4tBKxt1pRvnq1RUP16O3jTj9n2tzEfh1UB
Y5Mr6GIgaGBy1yYvA4wqYo1Fw8QkJpAM7HJvp+OfsG3gGFSdxKDKrcn7iiZC88nIDK37EM9QENOm
QXnZeqzwkMxm9mEo89iGgJ5h50xF9zZoBaKxL/aI0tfSNS+O03EhNaer6/jI/SW6r0cpBPL+fThY
CIekQtCeGY30g1PbyBKJ5qtD/WDSDbcptsmy96zv7M748BqWiNAYNyg8+9qCQCDzUwG+lcytpIuw
cE51b56oDt/m9XzPePDaF4q9PicmJu15bxEAwL/6WNQuxPkWTGZE2mvOnL9qtE6Y/yd0ifmejR3A
IN9dJYV/w2yNU0bJ9ygq7mdkXWopMACZ/l0dNNEeUv6HzS1mEnmy9jrzVZS4LgURwwDbJD030Qku
y2Gcw1tatqhdlGb4AuU0OGmInCs9hNHGlu0GLB0ZrZQyvbCmc6TbcQn7Ifw18UZlRDfyaDuU/r7x
SZwGHeW2TeY9K6ynLBr5edBjVzMsHkgHKPBoqA0fITvpBqW37c036dTfbjL1T2FM62+l5T1mQ0CQ
MK898x9h9t2kx0PgMWt2RniStQ3DmG0MbNMEN8P0H2nnsSS3lqTpV2mrdcMGWoxNzyIQCpFaJ7mB
UUJrjaefDyzrYiQuOjDFu2TlrfTEkX7cf3HlleNVhp8GMCYMvLQRod+gybcuWL2NGUc/0tx8FOIW
k7qmu/Eq5adRW3s8r474M9yq9GLqBCJyQx+0azNMvxt8OlJpfMVhV2Ggpe9SVD2pTdtfq5TZNrUo
5JtSH5TnKshe65IR0lqTdwZCCyRPhc0L/0EvKehHqOZqRvMdK+5PIxo7sPhlep9AukTWtVxzEvld
hA5Wpd2jgO1YuDxZBtx2qTF/eAldfXfEIhSRfEFz33qhvQ8wJaJ2CkCjLxzMqp8o7vnbIpauFTN6
A4wLRHvIPpuF9MQvU9A3rL6EWGR4Mo4T2EFcddwYgT7cqxpt3cIYAxTqkzfZan8oyG/CkuwRKVUm
EZhU+4YsMqym5KouJOFUa0A+gMsVu16Kvoo+r6JBRn8hpHMNVDByvIFied6Bs/a6iiaTGb+VSfhu
yEH3qMKp3FdW4B6rApCTkbL15JQKszeg0ih3+LZO0LDrhFrE0e+4c4U8fUMd/x5pmLsuiKgyBcVw
EGXP4q1Ym8dyVOvPQgOccKqkS0ZV8LwV4yuvYkAqCc1TZJO/kanDyA8QVwgsxcN+oal2qEkLaIjk
0qGsEPQZQslpOpQ9Moirt5Q6s32l8NcKYcN39UAXdUyArj2aA3uwLciRD2nxxVddH2SP+EJ1W7lB
WqI4qDiZ9oivjc91Lgn0RBVI51kiycd40BTa4LhkOnifJK9SWFOPHI2vFaw05Fu0E/plLs/7rtv5
wLDfUaKWr5DNG46GVZfvudZVDyVz/4hpaYOXplQ8qe2YHloNk9qwq+CSWeFtSPkKnTTcBkA2PKm0
ne+SNs0xODJpp8Ks5jWNQC7rUxLg8KXAvJL2rsnIKOMB5zfLqpJjy1OaETNeIQw1j2bT/EST91uH
nMyhVXXfcUNekjRchJM8CtkNpmLuLlXqg6sNP7BVBysQNm9KoWCpytsIJ3D/DVYDTNIcOvSIIjnO
oNSiCy1+adDqBJidwqIsn3OqK3BnEHJskcbblQaUlAzVFyng3ArqbRQr73E1ZIe60Twbs4wDmq/0
AXtVmvCJhbGt9UpJbT3wvuM0WZ0AW2ChpYoU7WTLBeXSqOVjW5DdmD40PD9OlWsVSvfOlVE2kzS3
diItFR8xMs+3plGh/Ew75jXzrZFyKv7AHU4wpPbc1GUejo9CGCEcFmevIqI+Gz3RLYpuOg843JpK
yn3+qzv2d22oPLv4f+FwR8EVED82iEpJuaQWgPAqkoY2VEgOZOmA3zRKgGqZfUNBm7ZM1fZcXib3
Qu8+cY+jr1EDqagDasZj1KXXTa6HLxokZYAiLRmPItxFCUmN34gS0hXJO/p9XPdicSUMqJoh8ehD
KcXyAYAdSyGhHs6r9FupdYApEMakatm4N33KNRylXX0YBlK4OPLojtYxGr2W5MhDiChC1ZxaidJI
0UUuRKv2ILU0k8ZSAJGij5/h0yGA0wa3KAbgKSRpX10FmZDeUsaTQlsf6o4YBYccdYUbPW5gGpsv
kRhoWwPU8qFzqcG7Qk9LLu26fTK23cbwfB6loyqT4es4Vpn5i54pVyJE9l2eVk9xlXyGtDreIIH3
msNe2sqjgYC9io5ZLInRixL0xb436+AeQT5x15XoWuSwyY4xxcyDEVhIErswHlRN/aohRb0zZKQ8
lFZ1v6M1aB0ED+39iv5sgYTDraGiDlRRUqMcQFGjpxHDjc5QNzHW4T7/BF1wgl/8LibVczaMz4aS
vUSF1h6EMimo3oYNHp+8+tVUt6hCYMfhRf1jVYrF1teVW9lopVupEfFACiT47wIWaFUWO0JpREex
Ige0cFmA/U2C2BgDN1fSoYAIUDoE+lh2BxA1ri3TzaESouSoR5JWRC4qT74/ILXdPCZARky8DBIP
vLYeBgIAe649MFAJvrU62g9+/ux5GkrcErkw5PjmoVK0Ry7taIdDUAo2u7jj752ImWQUY/eY5/Ex
RrrRVsLQEd10IBGiqeci431lIp1m1xryM1ZO7UTXReBQEli2o6K2yk4Ta5d/tg8JIlm7RJlktpsY
Sxu9eaN6Otx0YTYegyxu7Txwn/vKxCxWxP1jmGD0Y1hPhw3twbSA6V+GWBpzc5pbLrka5l7N/myw
oN0B7JnEd0LhredGI4uXsutBKel1AtYnccJCa8wf0Uotr8QW3gmU8idMeXkTl5K6ofSBVV+ioDpo
QB8m4aLZ1nAE6by3Abz1uBmCLqWZW55aBMZsy69/oNCbHbPCS+3CDb9JVVscBUuQ0WUz61tZUUW7
llOMv7XgSfEQaPNcvFN1M2s/x4bwCUKjdoXGU3QU6FXhTiYD/jGDBNHTjsIyQEn+3QghUExTgKHH
4VJmnvEiDeQxCVrefaSPNuXmyTY2K65Hv8WRMkQ5QStoc3I64zlHytxXTwEo4HdDLyUs7EWI9Wk6
XCsoLm05HuNdZqGa3IWj/AIxRf1Ked94R1T4Z8575EhWFjhwF0RHatHjAGVc3NUBZk0om6NolMiA
QWF4Qw8B9tl+CjveQwdEMYzrliz0GwJBbQHiVIYAkBYldgBmpPDg1Fl8uqe5n+kJSs+6C6+O7NXw
WxgEPKrB5UhvSopYNfhx96axWroAkaCABfd0TMNaQ3CiMahu6E9a9D0sEz2fxtKxg1Ypw4W6pDzx
LOm+SwhOPphezKTLCDHwuA0RnWsq/d0sa7qAnVJ/yc1woJtdRq99S2nfF+v6Qcgi/VSMpQoqyoD1
G/auxoNfpMNYpwqP8FCOy5MhDN/lQJUcLKZqZM8GnPcq5KjgiGfdt6xEMSmnDQ8LpcYCDnd4496q
ehBLilW+t4nJb1ck1B+w0oYAK+TkfkqVdOSsCMmp6lRE83HMq6YEAlMI0h7klW0Z4cPrpOAprSFP
cmsG+k+4c+bez1WsA0Sdd4Mp80IsaXyCccCti2zCC5Hn0sk9t90oaLvCD340ff5Dg3rr+IoJkbJu
2wepEm4osDUPgUh1SE/pXaErk+yViHQWetm3fEDNwU8t2i8W7SAXoyDbKtr+05h5yhsLDvVMzRsP
IuytIzUk78gmar19LWLrQRpMDo/+9J4mdbmTuljbo2viHvPE0/cq8ibgJRVqsJFbUX7ttfcBdPkn
2CLJDXQcXr2ClaGAAm/BiTszcOoS3U69DIJj2WMJwTHvTeLgSAq/m1EpXLX4rj50dU4zAZ06lEw4
UhD2Ihr2X36f31PM09F8lYdDRxv/QRMK/dZlBd1qVCftBokdJrq7avOmvco1w/9Ksxz4WQFgMG6q
4W5sCEzJKRZPtdHi/jaKCqJXwMsmV19qsFk2cmplDc9nMx7T+yrTeXwPGtmnCcek1jVe2Rk+Sogj
6k7vV2j6DZ73Dbpl4HSK99Jj5uzo+Pc+Vr7G/2Hk2QRMlyEUBwwFZaO/FjqPTK/tqW3EWeIfWALU
uzRPItWpqJbK4SBNuPzuKlGL8m6i8iLnBlnP4JlggJ++o8mLuZNslP4uMkZstKoyAkpgwcJwVU+7
ylmFnLWC1p+aISarRTH5FJpBe9PU8oMOj9MeOznn+QsNQkJ4mCwECnMvyupOkwEV+apIu4/6LlTn
GjJHoRgoyDd48NqSkrRX6DoFG5f8HySlVtO7ShMQuR0kGjcfZNaUYOpXutjKVwh6cp14Irl+ksQo
Kviix6unFvsCf5NREm9RkUffXwAmfyXheW83CsrpIhVLUtlQfaPj6d7LtRRQ8anh+7gUS7DHVSO7
IpOiewI6GthCIx5LiMvtto3hsG7wIdHNA69SFYss0AZs0QpfXXBnKCdW7LYQYMUG7jn4DS50jBYR
yaiusiEGmd5DOi1gNmqoyKKOlEZHvYAzwKWYCfWBNKLf/yf+h3XWoVQPMDdBYGjMXgqA5D16dRkC
x9s2rH6UQvpWad1NkHNGjBEeJimu0FhaRtIJi3HODN9oC8r3o9w+/OM//tf//T/f+v/t/cjus3ig
4vAfaZPcZ0FaV//1D0n6x3/k//yfne//9Q/dUPFsEU3wqjINCBEkFz//9uUx4Azmv/5PJaIB4Hpk
A+IJ0EGy807T2byRt8D0j+5uJZq+Em36a86iGSpOD4Uu+yf1JnWMvfga7WjF2IisnPodiJMD7j87
4flvRpU/Ro1L+Dl+PpVO7tyXdq+elG24BQHyXKLsv+u2QLSOoOC8zeW46uLHciabdFNQ6Z0G4+xj
9cGVfEFFgo43LnQjiKvV1eUIxkqE6ednEagA1by5OkBLqI+hD9UIzakKZdBZVG+wGLoc7dcf/Ne1
8vuDzI/heoCdQemFgqPdjVsouzvh0XXk++4+fO13OB0eO6qs498cRetjUB0OSEnxWHCCsb0dK/9d
LMzXlQ9TLo+jPNsEuHD1Wppi8acelD145RPIl0O9Qc1vWx7w5qhXvklbiTfbBrXUKIZuEg/pXsoV
4Z1rwN8LyrvL37W82/41X/Js3Ueq5kt9p/r4pWY/1WL4HIxDsh+gizudJOFtcjnc4ldZpGC6qqBu
YU0/P1uNAEAtJAxZ77U+bmEQil6D+uX13wsy21TIX4QGjZjgFGreHUpocAr9kwsE+XKYpb0L+VRV
VUUXLdGafn72LTBBLaRPQkwfwbniGXOFrOPxcoil2ZGogUu6ItLwVGfDBTmOmpapeafWQJcBdEsM
8jNFBYzXyd+LNBsziXILzUJ8yxHQhSWuq1+7NLrPppJo17R/MEHnnzU7k/pQUgSzBOqn0kasX0pv
b3QrB9HayM3OoSATcN9CI9IpJfl+iKyj3GNkOKjNHljT/eWxW1jUZDLoh0iGiOmCONtDFjldnkiT
M5HOo+7QpHeGsTJiC2uNEIZkGtN1zG3xca11Up72VRq4TinciNHXpv/xJ5/w+/fPpr/BqBeD8dY7
ZTEIGxVtj/CNp/7KIpsGfXY5fPiK2bz7VjD6Wt7T0JIZJunO9F/JNuzc+wHMEKzI9vJHLV1GsDFF
5ON05BR1ZbYIarcNaXhSne1Ozc78iZnilb8VbHpBJBLqMXyUN8E2XFl5i6vBkEiXVItWvzEfyiBp
El5EOBn5A94J8qOFxijMJOP28tctLomzOLPBpIgUGBLIEidDkySc4IHKl8sRpMX5OgsxGz8d3eQM
yIZ/sp6gD+yRx/uMBsMm3At2Adub9+FWsan6HbKv8s1K7IX7VpPPYs/u9HwsyzF0aWohdntA7OAO
/3bbskH8OPGONH0t71yZNnN2v3txrpfAITzsxR5p2IoBcijyy+WPWpkyc3anI8fkVZKcuY5ADUUv
3wPjb46aOTuK8jCCATu0wSl6xYDoGJwkmALVpreDe5nki+q9Wa1saml5plTdAIGhIc81m6lOChHt
0rhi/etmR0/7MM2T58BK2ZU2DO+VXb08Uf8KN0/EdKzXaLhMn9jR2BV+JqpMs/np8kwtXB+sPiCM
dIN59pizzVWpijqqqAo4Ay0fRJwR3all2GO2qim4TiludroccPmrfgecbbVI6FI/q9hq8bive2oN
SJOuHBjL29mUaHur0sRtmi3xWOs7Q0hzcr1jm21Q/bum+b4VbrGKO2BZa2f3GEHFO/Eqtf2VQ1Ga
Ft5fjn7QIqaimLqlyNMiOkuWjFgajRH/sZM7HKfHVXYIgFXZgWM9jLtkbziXh3Nxp52Fm35+Fi7A
jrHuIeidSgAKYXYveiuDOS2Av36PqUoWyZ/BgH4M4Lau3ncC/o5q0zzzasZBBUbR0B9SDNHBSKxt
suXx+x1v+vnZBxlagdBVgA40xTEbPNnev+sfui1E1Zv4oKyM3tKLX5PN39Fms+WCko9j0OYn90ba
I+R/dI+ZA9Bmi5WJfXmm/oeV8TvWbKqM0FQrsFr+qbNZkizI/gjWfGMdMOvYZ8e/GW3ah2fjWMku
b0WJZ9XwgPz/oTnUR5r6m36XUFUwV75tcVOfDeMsFQhFNS+qKTHU43yvY9sqjcKViNLnykdN03Fp
Mc5Oq5Z+EAVu7q66vJFQYQcvw7MxpQkGTrl3d1mNzU8gnbB72bk6pBRVvxka2uuX/47lTfd7Jmdn
WBMPkqwFjUfxvKXif49N8EoEaW1EZ3cNEsuymWSKvg+d5Aq/0qnE8Dm4wdhygyqKne2Dvbm7/FUr
Ieen5pDnQwtajZMZer1nbHQKj17991aKNjtOGhUvpw6pF8yO0FWDzzKSM6qCvLZSVqZImx0jdacH
gQZEhrs6dAxhnzuU83a8kAfMhffWId4B7ttfHkBp8ay00KnV8A/UKSB+3HNt4HeqGBsgCTn6EQyG
jb3195MXO4TcDfz/bXQX29mVsA3/ZFgtlBm570wkKGYbw++QMlH63HX88UmjuSDTetJga13+wMVB
PYsyW/epC1pMbTjBPO3dSKCvf738+5dWoCJbukaJWYf+NJs0VEYrl3yE05gGBkBiA6JW7n2/HGRx
aymaIWG3zFMWp4SPs6SqgP38guSU3BSHK8cEn/kJg66t+K3fgdz9HH6OD/rK5lqNOvs2v+8NaVSo
9uo3yav6EwXlHbgtZLk33qHZYp/8QqdyZVUsZqznnzqdp2eXQADXUFFwCD31e1SRbVwBlI1yC8fo
NJV50SpAcv3y6E5LYH5Cn0ecbQH4ikErqKQ/6GmgIPKmjPpO87FzyvC3gZbtI1V0OeLivTq9QRWw
DYDL5uUpo45ysI9ZfKBfsPeOtAdtgXyrcNw3b3VIl7aAKkqoExBLobX2cUQFyygHrQBRLwiAhwJV
kQ56rK+dkot5CfgmsnJVMk1LnQ1j5huiUYc0gNFq7vStAk4B2QAylc9lJsvXRdIICcydLtc3aDVR
U0C+IBV2ajH2t5JU6sHa8p2W52xedVmkhS0CsxUVedq6ZyvJ0+M+xOrbcKodbDHW0njlXvc2VJ4D
76HD5SldOEc/BJulE0ZitHDsCKYgwGGWA/6T2Q5B8w2SSr77eDnY0lh/iDY7O+uunCAmWbcTT+4p
3bdH6wYE6AbU26FZ2R2rsWYnaJUOXh1XxIqd4bU7tEcMj+zgOyrmdvHv90Ng0MmWRmVpEoGZhdLH
1jT1FsmNcYjuVLe6arvmqKv+newmt2mcrMzZ0uVHPMuUDUVDSVucLVnJKMqh9SeTrJvaiffJD5wA
Sxg+97+6Sna2DXf5zQhvG7u87coUTtnQfHWex56tTs3tEpAz6OLGTnDM9YO7RcT5CJgXkoxNJ++p
usYU+So+eF/12+DtcvSFI+HDh89Wa1MlCQxFUXdSKd9FJn6VebM2uIsxDIMCn4hGu6JO2/Ns+0kp
6l4IKQuOevDvlX1zcB3UrXZI89jk86f45g8SCnqhEkVYbkn6dbPVI7RNa46osDq+XMJpf+kCgAne
Si1g6aumngLJkixPR8vHr0rCPs3KgKzFMF8MQH75SkI2jfx8WZz//in+2ai18LtFK2t1x6uTu6ZP
HNP3nrtK+YFW0vbyIli6hXRyPhHGIuBayZjF4gmkQyyhDl/va8oN/TE9Ah3jHJnekmvnyOKH/bp+
SDQpRs1SGOSYXNwOFeq9NYz87kFUPqFwtZP1bmWGljaWehZotu4KGDUpsh0AkUIEorpnK3xrhW0Q
vTT1Qyx89tcyQGlxSRiGrE+NIEX89fOzKTPQsFTLioDZzxZZ9w08zK21Aw8X4v71z8cyVdi1Dtd0
PswXimbo9LZIITS42x8XypDK6BIZnF0NMDlEXFxRRsZzZTUufdp5kNlYlpWH6CSaRo6POIyMycag
rfQ4pSn7mH+HyWkvoZrBCM6PCTWE3oUUP+Txg2zzYjyVR+lk7ofVp87St1iSKMGxZq0r8/Jr2WEU
6Rc9xqvFTSQcARL/+9uJ1qWqiZYlUaCZdzQybHwbtVHbXeiEQGGugpO61Q7KT/8IGma3Vmr9Vbqd
DZyBMAcVOzaTrM2PO1BPqlCUYbcLr3Fav5P2zWO6V94gqW2j635n7iFS0dUvnv7o6fbPCVNUSTNM
ZXZ31djqUEagpy+4+M5lThs9dc1KLrD0EPgQZDpQzrZVnaUAbjwV9tsrQm7HgtK1tsvehz1eOgfX
7u8vT9/C8jAkVVRJGKEjI7P0MZwGgEBtwWLsKT1DSP+edCtVybUAs/JIXpluFo+W6vRI1yPfpvff
/+0v0M4T8NmspG2fwUXh5aTE1+N4LD3n8u9fOHE+/P7ZhGS0OF2v4vcXML99o3JyFOO0sjpeDjMN
9Gxdc60aqi7pvHhp032ciLozKszgXBc/s9aupGOGcB9qx7LfbCUdmtqXy+GWGpEf4s0+q4d3C/4A
lmX7DRdFF7KrHW/9bX6UPw0or13HO29bHevD2ncuLXCdlxIgBV704l9KByFI53zo0So0b5qf3lE5
Cizw+BXZr0Nprx8YC/fi+QKf18qSMANHKOjohEiVtdXw72uSxrHQiobeMBwbUu5K0bHHVLYrIzzd
ErMZJZvnjKeHLSqSOnutAIPsK6D9XP02bge303sFiN4h3UHtt/+kgPAh2mwjD5Ie5IFSsH7uUkeA
KgrQCZ48GtJbUH40vdYqyUsDK0NasWQDHVZx/r6W4akgcD7S/+dRG8ieLbjvpvuiuldW+ya4b7K2
kuEsnSSIzRiyKGkWVYTZSWJ0sldoZUM+rebXo+jvwlr9tjJnl2No4rxoAHlFUGEZIIX4yYSqsk+3
2U15hH0/1SJx3NnV/x9rdOmxSfquiqJOyZ0n2WzyUL7LBdzgdcca0fFIZOk5DJIHS4ek042obaVV
KdjAiWG/+juIzVgduivn9C9Y1Xy5qqZBSZIjSJHF2YFQdpE01nUvOIjjHqyn4tU8VYf6qoOX+Bp/
id9gJWyLfXjqjqYN6eIQH4QVRMkU4S9/gUUhRgUYwQzP0i64eJopYvrihGKPA7YK5ftZa4yNjPLg
5Xn+9avmoTQSfZnRRsNTnX0sFjWJD6Uh3Wubdnsn2+gXHcLtcF/Y3Q3eVHaya6/zvf8UfRZuo4cJ
n1FdI7NzKPbdlfrWfoGdK/BWiE/e3m5sIP6OePsEZmjtDFlaj5poihPQirKZPP38LBtoXIBcQyEL
Tuj01/69DNC13uQ796nhmQz59HHtvbL0OqLU+jvi7B5q+wD9WU/z9uIpvVe22EWr2+odtKmN2EeE
CcbKJ6594WwmYFQLNEaZdFakM0rDHSDDlat1cWlPDz4k6ii8K/M7wBuz3srZ2VT7GUcsnnf5p/Et
eZjKj9UedwFb+6LwPM8cg9ZvfUjtP3ikg1g2LWXqNU+QhI/zKFohgGoTf8p+EkI30I1+k9M/QFp8
CDJ7pGdGRc0HJwjH+zLhUwrbegyuR1uxEWI+olBmX95ES9v1/JtmaxN3ntDIw1JwRC//TgsMhoau
p7umy4cbDU+MlSfT0kI5DzdbmHUbVLlo5jzbsQ/eodBS30NR99bqN9MDcn4ynIeZrUdZQ4tAkVpg
Fif1J5IlN1Pdr/0C92wVljUlAJdCzRKEKG6VskfH1cGftgiOOuReb5IARx5TWXtWLGSxH9bG7Iax
WozorRjyxnBKqbwpR/8ueHGvwUztkWy0SygDN8la0KUM6HwsZze2LBhWlwjkJMVOuAOGw5LkGvtu
kQOlL6uJ5coCme9ySdSCwYcj5MgHae95m+yBtn2ywcpn2201/Ig3UWSvQeuW0lmDdQ12VKZyq8zb
lwWCN5qKuiuAvtqpDsJtUm/xD7eLvfckXEN5WhnUxYk8izfb5BgluEOhcCPAWC6jx1Z9V4Knyxt7
8Y19/k2zna11SdR1VA6c6Kd1h3/KXekgUntIj5ha7CwuQxwQB9LKqWC21rFfHFBAq+R5UwoAo/nj
USmX2I0LCLrv8Snc4sNoBw//LL5Xzxj/rBbolioxhqGQdFEOlzVj3sqU1DyVYhf8d698t2RgQO4+
iG6K/KsAr0bMoLoiwyGwQVYGeZqo+e4HpGNMDVSYR/OXtyRAug/J65yWVlhKGRJJg+H7aEtABrqj
C7Ba+4MD+zzibDv2kQ8Swkq9kwySNroXkLfq8GwXVo7QpRV6Fma+DzH3LKQSrdyTyRtLD55E805c
hfgtBqFiQV6EXKRszraBqCu9F/aTE4kp2ijHbgwRwZQxX5ulpUPFOIsz2wpGo9ZtXxvokj30++k5
gBT+/XiALsi9ql51V5Kzsi4Wv4yaIItiSsSV2a1gGsNY9SMPc8rT22FX8Sxvv6oOZQAb0xLQwdY2
WzlTlm7yqQz53yFnl0PaxjhQKL7gxKBYdckRku9l+Vqt8X6mX/OXFX8WZrb+LMEvXD3XuFoRKxmM
+0B5RUxg64mP43ArRs9/MJCmSNWTXgw40Hm3uRKFsi3qWiJ3RomWPbZHLLLeTMiqeCedhm18WrsN
luaOhrNlmihTIj04/fwsXTcMqZbSUBeccUyf9R67mTC/agPx4fKnTQM1H8jzMLMcxfXGopcKVJ/x
ouMqr4/KATOd4+qNurQuzuPMlmKPhXDUNsTRUJ065PvoRryPXsbH7Bra76Y8xHb/CY3W7eWvW9py
51Fnq9FHiUgevYBlIkb7GEvXsvFXqp5rAzhbiXhkofibDN7JwA9YC77K6pMgXOPiWsp3uocojvfz
8jetLAxjVlcwdFQNRpjDpzG+LoxrT3sVu5XX81qIWWek1FyrGERCWN6jGX7rrDsMAf7eV8yu5s7P
cB1uRskpsBvtQlxejyGmKH8QBMgPtUEaS5I5W9wyKnJqkoqmM0gPg4Xq5k1jrBwNi0N1FmK2rsXC
tXKf+qeTjPkXlFi/JzpgPX1tIS9un7Mws4UsKr1R+wl3FAnbXuy3YvylEaJt2a8cB4v5mnkWaLac
mwhRKLHCpxJvlZNqo79x1V8huHGwbEPfcnPQOlDuB29j7qM9or1/a8Ks+dpWIleOQqLnCN6bz95w
FbfHyyGWbg7UL0nQRAMI9V9yNK2Xcx1tJAeBb8u7LX0o0PjjyVq/xWurQFX4T+IZOn2RX5fwbOaK
KKaZbtHuDutinyLz3fU3cXPf4zqhJKRo8dfL8RYLgKYuWZhG6+D151j0vAjL2EX26SQekGA8tr/Q
zTUJdmyv1W0XF/9ZqOn4PbujRKwpMAnlnMC95zZCt7F1JW59tV6Zs6U4lmZS/ab4jabQ7LAoB13E
LJXVb3iuLRR3MWI8UvJ2eeAWgqDwbtLXpHdCHXp2WPheP4wuLUinyvJ9NSR2I4MG8rJ//0z6EGZ2
YODqrUcBOFini0bbqPpJ6BqRoJVjaeHi+xBltupwIa+sEgllJ20lLHbfxPZwebQWA1hIt4IXoYY+
Rz5Q3m0jhLNcp+rwaI6gS+Vt7FyOsTgjdOZpB5sAG+Zdj0FHLNYSOtkRKOK6xcvADSu2qwyfafXM
UiATDMC/wszGSm4DOmOZNDVX0Gqon9UX7zPEIgy0kQDUfmAA663s0eXBs0QKsRo9jznJpyxiT21b
2XTitLVR07K18f3y0C3VXvmo3yFmV7hgDGmDjrXEOZ4+T8gUywY1+PzHyBSAu1RDQddyqs45UmXU
aUbQlHiWl9jaSF8RTe7TJ1VdKdstwWnP48zHTa88NxxBDjiIvO+rW+nItYTDwb7eDag1cMLdVFfR
yrGwNFdQwZEvYA3SbZydPSLmiqbro4TTiL2tFHucbDcrc7W0zkFvUInh1SSjhvTxGMXWvWtrg+e7
eSPaAu22cBvceNIeS/kJTTThBHUPr8E/2MLnYWdXvZXmuEOxwx0VQoPXvefhyltwqf4C5+tfHzbv
6+U4OBeY+poU7cyDsh2PMW+ma+XQ/Sr4xDcofF4eyoU0yYQCYun84Zzjc0R8gvcHoDxGMpSvx/RG
UN8z9xC5K9+1OF9nUWbz1TW6L+cC5ePc/JqNOANYGzdZ2cDTNTA/lKDGT1J+lkELa/obzq5W/lMj
L3KuvETS9mXxVoefJBfxFRGtQOnl8qgtHhbnwWZXHy32wpVdC+bm0Tzg6nmcCp1oUtPs9fZrScPi
l5EMcceSnqCV8PHLwqzQDcuMDcc0670w3g7BD9/FywXpaCH79x8yJpCUf8Wa/pazUUSWpqfoEqHX
oYx7IYmRr3tTg/3l4Vs8Ic6CzJaDhLbeaA4ESePrRHcRdctWTojFBQeiV4bdCJjLmkUIFc/odaRY
nQ52iYy9hNv3N71SrISZfs1f1hxIRtmim0k1cXbUyfGY5QbqUo7avsjR13a8SfS3QPjWaNdyNK6M
2q9T7S/RDO4LRAbppc1Bf1BT8aYtS8OhOowIkLjprfeIw1WOh+/J6EReuBfVL/qk/cRzY8C1OnAH
O0jxuUPVkNYznotvMmY+IuBESaD7qtPtSBwciwX9VqoTWxGLQ46kXIE19+Up/3XTXPrj59tzLJRe
EctuX+2Q7bI52wArfld3Be+k6Doqt+IeqMQhuo93+LE7+kqHfXFBnI3dbA8ptTJgQMCC8JWfheiB
udmK6loPcJruS9842zyo7DZ5GxFkRFAd57jb4Di+SbceZAAQZOjzby8P6tLLhRz/94qYLXM4VKFm
hgxqu6+d4SazIxgd+H7eAFZYuSiWj7yzWLPLz1flNK70HPe6U3DMTtWNt8OMk4q5e1W/rPF1FzfW
72DzvGX0JFPqCs+HomjwyvyWWbeh+iVUoJLXwVYqVs7zxRP2LNws92vGARPFRsEG0RU+x4rjp1dV
hNtRipUEynmXZ20t2OzQ8HE60uUSyVPXKHHGCHiYHdTqLRWD3WCtQQoW1z0cb3JNbg6eHR/P8yqo
A3Q1C8NJwxeluqrjJ11fgQYtJy1nMWarkDUxNKXQm478UF8PX+qn/kq9L76Fr8KhPiATLX26PIBL
XSNqU78/arYUsTiXcNnLaH6zFAs7s73DPzfYWhH28uiBYvg4epLUghdsJJ4dvKcUDBGs+NSph5XP
WbwO//U5lN4+RnFFEAq/knRtM9jjNXwQf2OEdkCjAzcuu80QIt2sJRXL+/ks6mwZegEuCVKdc5u8
Nztx14B1Td/qn7Dvt5bzJ7y+syn7C4cBd5+kyTr6w50t2mTP8i7eRocs3H3TN+o+2cfy3trmK+fj
2vRNA3+WzKA+C5ZGNaEwYo7RTB7b7RcwzCtRlh9ZZyM5/RlnYUgDG8wkGMn0eirUJzdl/2341D9O
h6MGUCgETJW/6WsqZ0v6DR/GdHan5Xlo+WXOdWNSZxw20a17UO3KTpBSGCFLVs7wjqrjJLOWrl49
a0M7O1esqG945MUUmLTvYncshBomwPfLG2Paxn+5Ts/GdXau0CzNZAmHoZOSmcq2FnPl2hil8i7r
FCTNswYFrD63a4r7WAMOwcq0Tovjr9Hpb2qKCBdg/hQr81jrRC01KCB/E9rPSbJyDSyP4O/fP9v1
RhZJSozwvqOFn4XxiaYVkiLO5RFcizHb4xYeLwBIQT6J1n2ORSeOOU27dvyvDZTycflLKXbtcc1A
iYeUlliw87cmfh92byfPE0zBQr94c/m71kJOPz/bcXWNR19rgSvu0mAjVF9w0LwcYHngwIJSx6Di
PX8/dMpQ611DWV3sepwtKAwPGG810ZqAwfKH/I4zu8l85NB9OOmG07pGc9sJ+VPR9MPKKvgfjvr/
jqLMr7Fez/10jCIekL2wUdtjkKLRexSwymm0NziddjmJP4avuvlEi+TySC5RlTilfgefrXPFUwIp
wpLWqbegSaHb4Lki3HJi7ceTCqS1CPbIEF0Oenn6ECv7uD78VCjwaZ0ACpZ723sYKTXg7AM/XFkm
y6kPtD/JkBFIgdn2MRBq/Z2FF8j0qul2AX6pD/4Wu0wOftgW1dM61HxxwaAtQJtChuI4fwOaRVPg
YklBL6+jQyHJBzNdE7j4Hz4K3SRLFkUqlLPRa/yiHRBKQ3H14J7qJ7Akz8gNdntzo8BNxXthjRq6
eJOBNpooRQbCefosz+IakyMloT7U7vt98UXehVvswHYj0AvPkU7FffiYbf8fad+15DgOLPtFjKA3
rxRJSWzve/qFMW5pQO/Jr7+J3nN2KAghnOm7L/swEV0CWCgUqrIyp4NRu5XoC/I2dGuacc+uK6ox
XZBL9j81xyWPFLpZ7PsYqq9u/l3aq4fYq94uu6fIJrPBLaSS6qGBzSZ+V+T90gkySp77YzrAADBO
t1UQDZ96ZVeUUawMOS7OFikl9Cpa8wo9p8uLEBhhWYD1OgWXuAm6y1p5NcbGTXQUXWtB6BIZYb6O
3OXKoEgqwMPO/O5IIDbPbagmGoLqBD2m7F2/2TAWIbxAeaOCvoV9HDrEqHxflY/WcpxbUWtTpb/3
kiHmruziKYOyJ9ZjvhhgfHOze91XDulvkOu7Wg39yX+hfUG0S3/QuxPE2F8IjSpYKR1w6akYOWMi
lmqAE26yQSxWRmEDmK1zo4ugRtwAgsobxgQBx7FUtqjcDoM0QYgBtAx76ak/KpgyWvfkegA3buFB
B1bg7tz7bWuPSRTBUg253xjhYwohwhyAavFAc2+6gV9Ck4MyHyU4MMuB+dJkNhB5Qa8SKA8cW+Nn
7Pg1tGhrQ1Ct4q8I1HGmTptDYCc4PcGpmRAIrsVI7a1dDfxnEqhH3Wv/ocl8Cu+4fJS58WhjjVlS
PETO4DS9BR7CDy1/Gufny3+fe4o3f595LDQg9rfrtACkteluIvkjdsx7ZxT1uuglcXa2NlYYL5Bm
qC3ZKsqjvTd70y2YN4Il0Pz+JhFk7sKvw8TXogTmo1bg39qdCe669UDAQxnf01Evsb8JrJ1lb+vY
1ICP47YYg/Rx2gMQdlO62i4D9QYdg/nCpwInk2YCAoxSBBNwEzKo1tIo6Acl1hMUmtRbUKFPO2hX
SQ+XLXFj7sYScwkScCcMSdI4eEEWnlytblskrtERt1BFhExc/wNHA1gHMDNvseG9hsRuQeknjkv2
lMdXRrG4PfEvL4dH7AHadh1wVXQ98T9mPauxdJ1RYADEUrL3KXfcuVGDZoQwr4bZrby7G1eId0J1
rJl1f4kMT46LICqBODay95bovyEUto91RXC26dk6OxUO4JAynppoWTE3jmERdc1zaELKaJn6raQA
HDA6D8ZLrUGuVbeW4PI+cGPJxh79983TDLIGdjxp4J5LACIzJE+1RVUdkQUmNtZpNuNFA4C8AlHq
ZX5vlcPlJfDvL0pNCWQ4OswGc75Lk0COt7dHZPV6OIKlJfGM2yggR1qpMgtXdIHxV/SfPTb9Bd1G
gyy0AglhbIK6N3MN27u8JN4JAE0EGOIxPY8xR8Y5+1obZ3kE40GpzzeqmobyAFHWbH25bIa3EFRL
kFeADEVH6eb04+f6nGekzJJwqH+jlRzlX4gZ27/PXFSt3tZNSokbLGK7Y3WIS6hvyB9yKmrs8ffr
z0KYGwv4xEQHgDkOJSRqDrjWi0MClevLuyUywlxYhqQDBatZ9nHUnee6U567Ip1cZDNf6L5vd41x
56yzM2XqnDhsE9kv9NKdVf1NSqf7y8vhREDHoUN2umYYNOtj7o6oLJSxjjuMOe2zY/dKa5HjD8gi
gHBYvqOg/dYFIeOddQQ16mXT5zt5aplxb5QiK4gRm1lYqQ+jWbrjul/Kv37vUBu4QBz04DE8z3yt
aoqmMtPBZlmP8kvlFN+gPPZYFevfl4RO7TBfS20xaZclQxqWRXIAdRn4wtfj5e06P6YnJj77K5sY
XUbzukAWHAhLKDTm0ls2f8XAZ/cd47024CyncaCXOlVZSsM+thFx1UL2proVfHLuGsBaZGC2HxBE
9o1byjlkPuqVhH0XzuQZXnd5j/je/McA+76dlK7I84hq3t3MGIUyDjU4OgpXv4f82X7dYYLBl3+U
1a55ExEzc73ZUSzDAIwKs0nM7mlpZZZVOmShpWDO3q6v4mx5mp38SbBCevWfpAYY0JBljPZqMvbP
YLHDdl5mWT1kKSjVZ08B026xizFxabrSvgjAWSPY0bNlUXO0agXIKJ6FbE01tXIj1sYIX0yCbNFL
L99ZneANcP6+/rTxWffAHDV4uU4dr7UNqCSStj3oewWiSl55l6Kio7jg1njDMNke0ilvpjeD7qII
Uicgd6IhlDO3/PwBYJPDwDOlP6f/vjla1lQ38VykaegU/Tsk2ULInf4QfDf+Rv6xQf99YyNKI9Kk
CvwjBhNO6tZHynOWRbvqHcOyPmXgT8AfAmEdgV3qd2f+Qpny/mdtjF9KymBAH5MQqIq7EJiaQO7u
4GVqPVqdi9lZ58EJATlBnU6EKOQuGJoNuFOAUlMtZsGlmlWRraZZCLxQQkAXIF/HsmBXuR9uY4NZ
XK9NQCQNfRoqfQM16W99K7jtubsHmnpQ0zlgxGTxv62cQUUcL+2jUleeqrSeQ+yXOrJ8qMWJbmLu
hiEBw1WM3TJUZjFFWpajmWZZmL5OvhWQEDwkv9e39tB5c+5SnA10iwchRIQXUMB2ZUFhA/gk1WSu
YVL1cVnLaNghMU++1YHSQ4TSXaEYC/ru5Sh3O+s++n7ZK3nfDWESlXDAJi1UTE4PgwHhZjy0EMSI
PV7Lzbgzektw8/NNUJYtLM2w2KsGyLuoj4hKwliZd63yzYgFae3ZGw1BA5jw/zXAXjX4R+hk1S0J
HfmfWL2Bti7Y6lo3Tm6dWHiKuR9JxTECbSpiFDsNBS01q2wkrGYMRvCrlx6SXN/09E+G9elNhFHi
bh5Ge8EegnaCrdOfswlWehHpRb6oWVhHYUruExF/5/ljjW7exgD9ARsDYynNq57PJFzC9qh5GiRd
oN/nzX79KGNgU8SFzztaqKjDFxzwtSATPDXXl6mUrFIGijDlWz/9aqzv2GNRpKW5JBtpFdDZWhaq
jLSCf2pkNiDYGlsxRRSMxyLsiKekQWP7luVGz0OgB+YVmneNtMuX0AL++SDCa3BXufkBzKbKFh6L
hl5moV638V0uQ6nQ0xLSzm6iDY0pWC9vuRpqJ3hqg4gH98vpcm2nXlZTx6WJV72XL49RfS0bCBxp
Ar6oG8sWleF5qwOfC/hnoNVFEeSn9gwt1iULAr+hiqFUPcW8bbuTx9+XAxPfCLgSgUVGjsoSy8a5
DvYrC3m8FBvHIocC6VrcOZHofPHMbF2F/vvG/R21WqJGSrJQ6ZYduNQCcGiEjZKKap4iO0yc7VaM
6qlg7gozFVIhkkuQmbpkP4fVkaKey5s6FNNI841aoGsHawt0gBmji66UPSQEIHpX3xLjh2m76V8T
WyF84PYAXbOhgKxaYzy9yqFCj1MOJm5Vcl70oQPHkFmL2Ld5URBVEQu1QdBCQ7/t9CutS7Ou40TS
cFzmK9vEO2KK2khwjHi7hTYIoH46QjuUd06NKHETV3g7glVu3Bfru9Rfz5Ho6JxXo+l+bYwwZydK
tbrUZYjpLQ/zuxkC7rSXjyAQ/lcxQ+TddF/YQLi1xgRCxZ6mVe4WsDM7SCLqWr21jOo3APFvaCf8
vHxgz5EKdGnQNIU34D/02E/3L9LKvh/kgmqBWHdUC6TYx3uInv3bS8rCyBc9ibhusbHIuIWRZIrS
tYNzXKpfA1AQcybKBOnnONvAjQXmQaQq0tT2ce9gUAEa8Yc8MMA4gyEZE8Oo+Q1KjZf3kOuCG3NM
kSQlVqNJGoLeaD6OqeP2843Tf7tsg3vjg1UAHPawRAc3T78TeOUzgqFU6M/u/x2+AK2Teq88VEfN
B/+S7Io+E3dVfwyyaGTAW1ZImbRZmFkvFrnr88QdtJfLq+K6AnSxgDiSge5g78AuxX1h5AtsQDy4
xkBEOQtCOG8V2idUxVRByMCyIYNpJVNloAFCvXol+U/ifFeI4AhxL/KNCSY4mDWUFCrTSkOz7jS3
toePbphAKY6syc3K9kGRJ+ml6Crl7fLmcZf2CYpBQQjRlYl81aqvU59CrTfN44CqzfRl60W2kLmO
c5hoXMCI8KcZZnljLkVJOcUoM+r2mzWmEGsXJV7n1KAIQlsbTMSL52RWx8xAUSbs34fFlxdX9kGE
uLOPOgpPpXzTXWt+uW8Ol7eQ539bu/TfN3lEo6bNaPcNBLnwrab+JiqCywZ4oXxrgH7DjYEkq9dE
AtXi0am0Xa2hfjC9KfOL/vdwdGYHmaDaoaqVWsWcfT4InKvYhzu4SljfUiJO8Ui3aF1MhJ2VFYAK
GQlYYvZXZtldg20uVCrV7bpYMJwlMsVE18isSsWk/tc52U7pr2al9Ib60CyPlz8V9ybUUKMDRATE
6fj/6bdaWrXG9AUS5PiV3Coe8asX5TE+4gr+V7Q52QsVUYQ2mcM1FMXoRBN4v+2b+jjeZ+DDdXYK
gP2LZweZj3Mt8Hjubn6i3DAkD/odxk+MZjLNbpxw0qbkvusXzxyrj6wb91Yl0lnixkWqB4JRHcjC
smKSWVsnUMOqkTStN1aH3v2KGC9dr9GtlsXuOAsKFtxwuDHHfL6qyxIpG0rgEwzo5qjBlNjusCyu
wEvos4zNLShtKsZKMDeNgd9TLwHl7RrPuAxx0GYIb5GPeF9dJ1dJKKJI4tVHKE02qJmhdXuGstSm
YsSFiZyz055bE1NH/S3pjiR/qMZWsCheGMR0gkY5P41zQWpHWYlepTVqnG26a5s1cGYRnwHX07c2
GMdb7Trps5ky3EMgk4qHz707QgiBHBMUUgFaGg6WSGqXm7eDiwm8A0AzI89g7pW0k9vISYosNB8W
X/eht7hT77SQMuqCISK47Bq8D7Y1xlwmk7nIxtygD9zPY+8V7XITD8Yhzao3K54++qL8cdke96tt
FsfcLeuSVbU60GmE6KZY7qtacKBoRsl6+nY9zBertHRcSZ1noVEmwbi+y1W7w6isS2YPjSjXSYtj
nf66vCb6Ny/ZZO4V2Rglo2lwumwNiOIIYN/rtKldvfYv2xHtHXOKzSS1jYruXTf80MnoGunrZQPn
nTRcyNvdY/L1OlWlPIPcWkgW1/hJ28L5nXSby670m3JDFl72ALI/Nw0KgVuc44pPLbPAimUa5aoA
vgO83CbCult6GfSel1/a3tppD6Pfuu1u+WF5Qyi6XAQngM1Ie2tOmyIFq1s5Gp7VPmBuZafU4IHN
XuZi3l3eYV6832wwW3efJgJYhIKz3WXH0fgohrBKBZ01kQkmfEgFqZJRBSa8W4zfJMqvIh3FQHMS
jaWJ7DCRI5ekQsOdDCm2udwp0R7wdFcR1Yy5RsBvhaFt4KLAZn56cRElsWyAIpJQNQLDKQDcv1mF
3RCBEfZB1+TlYsipjbd9s8zeoNu9l9lWvbP0zvEvf3+enysO1erDUDil/GF2TV7TaurNOguL3CWS
346uDvg85Pqgy71iDMcx3P67HMheFv4f1Lo4EeTEOt2JTWYvt+qcx02XoVNeufI/GB/fk53uygMQ
uO3Og6S6wN95l9mJRSYep52FcmRtdIfkSBUrK9hrfTpAXiPFF1njLg/oQZrqoNrA0i8sWWsMmQFj
hpaA+eqpXPeXPx8nVtDe1X8GmEg/WE27domD4yurXq5V3mgPflsovmQQd+iPl61x/PLEGhPvbUWq
0iq2SNhmo2vanmnN7tIKLsxzVjQbDZLNmpgjNiT2kBWVilmjhfaom0N+JAfysCafXO+21/vR3fqq
/jRCGx1s4Xgi5/Lcmmc7ai00SbLCRsVGNuudon/vpO9p+tJ8pWhDFZj+J5CwJZXRqEubWHiQLeXq
z4nmLZjKufy5+NnixoZ6errUoUZZRUZJzbwBH/Btt1uRLEbX+lOBSX+MIx9E2fb5PCu9NcHohUKO
g/+x42KmlptzW+kpGC7TQ3nXAV1Q7NZH8w7ka34oXxnf2kmQdnOOwIlJ5sWip3ZhNA5CyCobhzVf
vGHOdw5RDu1ivw1dI3JPel2dJVebJbKbatjNXCawN+2UwMTID2asf2FM93MWOQY0V7A+jj+erI+5
Pie11btEQXWlqH61qJajk+Im8dvU/3PZWziH+8QOcxEYa6PYbYJUa9ZSt9SvHaPbdSKv5xZgtw7C
BHzSD1Kr9XAQ+WEACAQO4tFhdWtPSaXEKjKiRTHRvtJswKWhgIfWU/Gg9uTRSZu7NjJeLu8d3++h
jAOxLh2KomxBoJc7dVYHwEyMu/Vu8tVd55Zg3pZ8ZXWNvYy11Y0rAgxxC37gaadch4oBgAsTKSs0
VEZrSZIwbQPrKV7vtOBfDWbS+RGERAdMsmh4FIqx/pyLDfqs/1lmqxLoS1rR3OIQzD3UEZvbtpcF
FzX3WKNG76C6AuAQWzjPQXidjLMCR0n7az2S/ApkNKaa7GIbZfTUEpwykTkmitR6kfVq2SdgYa13
UXmYAGwoSm8E43Gq5AJj3N3brI0JIRJozaMogbEFJKnZLRZ52R25Xg9Se01HdQpkakzIqA3byMbV
xt0S+ZYZLun1lD1fNsG/WzY2mHBRdKXT5KQgoXRVvaaH5uMT4KjcSpB2lb3mjpQuZi4vGxWti/77
JltUSW0kzgxsElGebS2IJrKzpF+XbQgXxoQMgIIGu5cwhTAs0H9KHzGXGyToe1m7DmrWn6JM01sq
mqPiLs0BMSKFP0PwhNnOCXdmUjgaSsH56Dp95yrVVSTiUuNGX8DgoPuEAhWGdJkNtKdOBW2+SoUd
8mcqSjO668Pg1S6lLM1uRE0P7l5u7TF7aclrobYD7pSmdddABXUTeWh/lFfFdTe6DVQTB1dUgKZ/
kr2etybpQd/4iJmtkCS1K/h+9arPhzyPXS0P51JQT+e9I+StHSYXdlI9RrJDb5brMXVxAPYSHi54
LVFBmi9oGCKx2ppjQv00xoPW00KIaUW73oxdDN25qtoIoi7PDf+Ycdj8LU5JbwAH0IKLdTjodrNb
W/MwlURghu8YQA6jC4u7y7GZ5XStOal9har2+tRCWruCXETu2cfeTaDmUyGVavcYMhEMM3CrSRTv
/T9WWdRyHJOps4DVOLYe9UZIbMuu+Y1AJ9RxZXD0twAZxm/1e/LiiNyFu7Eb08z9gqk5LTXN1aK8
p9ahP0o/smB0fzbaDtSng2cG5g9aTRLEMvpXzw7Dxipz0RTgyrbmFVazY34PHqIY0nITMGBSg5KZ
KITxo4uJBAh6HAoYAJhrZ9aSaV0M9B9rTw6pgnkK8CjZ5VfxPdqONyLZMeojZ4vbmGNCZlpmI2DF
rX1Epqrv+kgtd0Vh68EatVDti1DTau2C3MetjUqGWmr7y5vL+aIn70Tmi86jUiejhpRPdt504i14
Eo+GAINBl8As8cQG8/2UEl2SUcZw+QTcgKMW7iBiK+HXf/68tlmQZTIYpK3Q9gn1m+K1vLZDyqFA
iVh6t/yHHKXJU91DAuVDUW2El72eLI75fqWKMuBUm8ggDgvcBVMEKO3q9z8Hb4HNBPRV9V40Xy76
aPTfN7dDVaikQRAAVCJ5rNV7yyx21Rh8wTGgdUtpyOkMBhPbpHJeiqUBlFnOD0l+E0fHSoQk5ddI
/thgIxkAunFkz+g16aPX/4zqnaR4KKhSoZPMs73lrkATObuuoa/yYe1VT1wm4V2A6Kn9t0xW0Rkc
YJ3V91hm3RznYPGHh9i3Pb052D+hXCbUH+Xc6yfmmKNgNuvkOGONt85cvam69CxZObooTfRUFtbb
5S/Ij2QOBR070Gh3bOZsT85sTQ44/8P1rrwun6kAVoQDoeaY3el3qZCmlXPOZWtjj1lcDfCl3A5x
HtZa7DbKP4shCFafuFQmkpxYYGJzO6mJikk3QJ2R1FqBdpferh59LFq30upqN3KAbsoxxSC67E5X
0W9xz5xz9E5+AXPcUY0ZWjnC5NgUJYWvZ0rjl7Mi7bJ21AQnkOeb0DanPAsgVsVINXWmzTHP6g6T
0WODG8ADY+h3COQG5jXYmLz0fTmI+jV8a9BwB5TcAefCZ4jdWCsmrevTCRLAIOvErZcFcwatrdFX
fPmgfftr5WdkgjbkaSGAaVHYKbO2tFczPW0MEmJ2wzWS3pNUgfvT1JX1la0F63T35kLJtYgoJNRA
FKvMuZ+Td0Uf/LVKMTT9Y5AFn4vnGVt7TCo9NXlLSPRJoRKYxr06X2Xl4+UTzTVBh7pUDa8fiA6c
LqkZtLVvU3Rhp/GlG+7K9dCJZBx5Zxj6Qf+ZYPzbxlh/PZV4eNQGaoET+Jvs568sAjhgqptlG2yr
po3ksVgqYBmcyKWDHgUu6+nnZRu8pArFd+paGB4Anux0o0pZjTFcjMjXAhO+OgFqFf7ogO0LLTst
fVm6e1skEMlLQQB1/2OT2Tk1H+q+1Uogde/MD9qUSf34pZVdC+MKbukq0MFUD2B4WA5A9osGxLin
Fw9vtHIhXWedqdfOVqnJlQxvt3OvPZaB5OdXjZfc4kGAa1OUJHMcEbuK4rgCjTwoyDH7m0U6uAGh
p3Xs8496edSjm7z6fvkTchzxxASznWDfyNaxLdMQFbMbQ6lvh67yLpvgrgLRDuJ7GlXfY0wAD9rH
2QhKzkh7t/qwVVGzMHeXbdA4xkQhiIyDeALCF1QLjIlCdpoORinhTrTGK8mBBljsts1rHiXu/58d
JvqYUDNcSG4DI5mYHzqor9xUmwOllUKdWIJrmFcnVvDZgXqCVC9ENphFdbNhFqTAtDmqBu8Jeq3/
0A4CauA7uT0AhAx5rvor+MwTo8wKF2VKi3mCh0/lXm/vxl7Q4Kc/+uxLbRbFJLxFpVeqUeDvW9lH
R36o811r7XN18ZZuFjiewBRbd0ZWPRerBpGDdKnBdeEov0dZudOqaYc22l5rF0HJgDry2dIgJw6M
GHIwyISehsNqhrzeXC8U00XFxogp8j7uSdoYYG5zMmFstba7NNTb3I10qFmBZ1NUbuGtYtPjZ4/S
MnSJHE1Ih6IBY78KhsOPl8+QyADjYXo6Dsa6ypjw6d5j+aoWNQN4QXrbtVcZFxvbKLGKBW/FrvA/
Sa3wyNFVFNzUIPcJOI+/4GebHWMZXBu1SVp9QV9di3LIU17ZxZ0u3Uyt/3p54z5n/lgH2xpiXhrp
HJejRB+kwxjtDJvson1Zos6c3s/tnSSjMFbWh6oUnSPBB9OYB0dM9DkCxp6EDTrsxGxd6SvjI9tP
xrIHFUUtT3L+CbQoj1ZAma7G0ILOBVWf/QL25+R1yFyr9hzl6jAjKVbVyi2KxwSNFZH0xGfL6exb
bV68dFM3ef6c63pirBreUA9Z69V9KGHUJwpLDLJH1+MufjbfO5SC80B+n66p8LSIU5z71TY/gIlG
8dRVTjtjSwkBFA4ENo4h8Hv+QduYYOJRocnAoBdNgpeT9VN+rYP1bcnctnXH1+7JznZ/LelHwR50
GBaDdCYaH4wjZqXaYuKwQOnXgpr7avmmObuj5QSXzxkvzDqWZel4ZWNemm18GGqzdoY+o/KL9kri
RJ7W/lzEZW3e9bQ1w+weZFL1qqlBzNx6SgAARFDssCIoxwMeUN/2++nql3Qt8gpetUKBapdmghsA
eSWbszfOnAOMAX1gnGUEeHLoftMx5ua4/qMHlPRPFB1pOD87CBuDzEGwSbU6o076g7XmbbMjdlcd
1dpcA7OrhnBW18Kzlk4HprCLBVkh5whQZlk6wwXNNcxenp7BJp1UOGiHm8aUdgYUWlpRqZ5rQcHb
Bzcv5opZxggHbXytoUwEhvY6xY9Y2mVXFP19xkfSbh0UfULpjgzG+wyWGFeP1cNlGxx3x3kyoOOG
+geoyJj72FIKcMC0dnfQssGL53fw6bhW83HZCH8hf4wwdzJQnFne0IdTE7duiTdiRARjZ3QrGD/b
LoPFQeqzbkwksrCMZtkhqcZFWLuTkxz15fXyWnixHaZscMuYVI6QnbI1AK/U8xQ71nvKezm6WgWZ
KQ/qYAEm5d1e2VPkDfAUkGKJds4h28tXolN1LskCPMX2NzCPgyKWU6McK9ArKB5NcsbDemt9ZLcY
kt6LsCOcSHVii/GQvmwapyRRd+gmaLXrlVvFNvLP3aT80/813S9dFybmKX0cxj1Y+pLCwpt3UAEx
lUs7jMlyKOdqvxSJf/kbcv0RU5AYxoYeGRBap6EBQ9jVMEyYpspH+xrzuJj8Lr4SfTYmmF2jmvD6
aCANRSlETz5k4QAa9+BuDDBnyjYjp1qhKhpaT1K+648dusryvf5kuqvfAyNFn4civxPYZN9UHUY7
87XH5zGGJJAANO+il2QQvBF5lxSdTv3fr8OW1OulcxQ1LhwQn46eESgHcqM8rg8UiZiE0rMIBiBa
FJtXkFWSR53CmkG5MsyTh4LXdZGp+8s+x3vQnyyLSTxhIo9KsD6GU6i8N7cUz6Yfu8C56cAgawb1
XkVBXxDded3zE6P0JGwSUd3MTGOtLZCS7tfACPLAebSvJWgqrTvaOY8eRVka/2hBLNFChdsETJwx
aFd6Dgqu/hB1ykHLFT8qni9vJPd7oTQLkU6oZuhsxV7WRiVNqgqIFPXVrH606exmmuAxz983hCBU
XgDRO2tQ95jR12NzRMex8dLvya8EoAMIKHm1Hyle/wqYnjDO8v1+Y5P5VgbYBVdZwwNf3U/ocab+
fGgP6950k4MMfnj18fI+8h0SaAINlTMq+cc8KGeSKmvTAFtWFD5k+Nz2Lgn0XxOeXE8UvKSiimod
ZxEyi+sgG6vMcetLNFwglO4cnbn3M3XZgyJW4PX8K3pjgz1qieXEfQJ+4fi2HjHZTLCV43G9KoPo
3sElPXn1o36ovyt+FkrfdMHGilbIfMc+0VVwZIB+fRm+O9W75YjuFr6nbNZHj8jmVMdSWxrriD1c
wuaVRkgJIxhTYIQUPpoKn8yiBTF5qNXlKqa2kYcWsm+OT/3w7bIn8v8+SC8xZ4O3CcuEi7pcYxcy
CFjK9cnSb4zm78vc4N3/7++zA1p9oSHuOsjTNe2fDiDK+PkLv98EYQnGNijdPePSYzlrtV6DMDbv
vGF8rjTB7+d/740Bxp+NdlpHOUPpx7iTwdiF12LkxZ9aoPo7DUWidyI3xG7sMR6cpW2baRlB8mLk
ARl0Vylf40H0QKMp0FnOvrHCeLERFStKv5C/gaE1C8z0R6e/mfPsyvphdETvel69AiyUf74S48Wj
RkZ1GrGJ+bW9d1BlAiuTK2Eo8P8yzsMDkMEfAG4CCQZGl9l7UHK0VpZWrT/oD+kjMEeJC9jfY3bX
v0m/7af6O73wq7cG2l2GIPPk3l1oLcMVQe+pn01M92OvkHpC8cl+SY6jJ38vn1Iwbhof8+J2RxVB
XdgZow7IfkpguUCMR7WMQAZ4GpAUPcXz1FropMPs9UcCUBA4+TD5A763fm9Nrkg+huehW4PMx4xT
TS0xjEjCCmJDavUYVc+ECOI412NACoU3iWVDBZrt1tuW0lp4gJPQfCn+sfc6uo3ODvcjRUCQ4GtL
QqrxCQc6I2TtO7NPixVRZJ2fhtI8pFbsFpj2uRyr+I6JeRskNhbYrthgaxPUxiMDx0DfY6gYAWVH
x32qXf2G+XAAEfSfkTvciytBvCCv/LHLBuEIuqjFPMArZ/A2KtmNLAmg7PSTn/ngxgCTzoDasC0T
B1g+eTk4Q2hhuj22fialIBjznsPbdTDBvq8a4jgEl4kl/6Ompltaq5u/NbgaJ+tB8K24Xr5ZEhP3
Z8sc+0brQdlYuvaHoaBUqHmx7zyaz/Gw0x03vTcwCiN94T7bLpEJ/3Mr12jto3g8QCihTUy3E8HL
uQuzQVUmI3/X8Zw7jRcguMlLOUniMNd/D+MNqb91oml6rr9tTDB7J88qBic0KKgYyz1pr2trdC9/
HZEBZpemgTR5taKRUEYvvX1rEJE8Cy+oovICPQkV+HtcJqeb1KM2h0YznlJD64Kgp8UTn7Z/AXqu
Xx0g9cRnlIevQALzxyQTVpd81KIsL4EYckevu1Vbl74ZaWl6GFxyLb9T2fsyTL3ih/b899uJ3AmM
rqqJcRR2EiWaJd2qFtQz7Nx5QG/hLkd75LIJbh61tcF8sqGtoP+lIZFdlWugvSALne6H2NMoWbPi
F4F1/EqJeGuR+YZJm1nTPOJNN6nfSu1DJYJd4x2k7d9nPtiY5ig0SeB2m0CGX0nuKB8b0L5c3jde
ZFWByAMuSQM7isaUyzKFjI6c5Lhsh2WvaSjjq/aIwb/GzyYRooy/oD+2mLpZb5iVajcx5OB6q7mF
8qieut1Ul7emMWadYGHcVGm7MqaIVnbgdO17LTrqe0qRAlGB3lOf6ZgLZUixH1ugBR4vbyb9k+w1
tTHJDg3b3ZhM9YJ+qrYUcQcBuLzqIaOepWRXREQbXHOJW3BfYmbu1QFs/Oeak1rwG3igYJzz/3ZZ
Z+7KMjdGXRs1mq9BKBfFa+vOao906mbYVztpFx3iDu/j1Sc/0+Arr4utcfU0rhFl6DIj66VjsXyM
2lGqXntLNERBF3Bpl5noj+EveRxo19qJPfpeotMF2gKZWswg+qKyqOB86ExY6dpSKeKic461DIoA
46g6sZu3+a5wrN1l5+GmpNu9Y+PJ2BWZoWJddGraekuCn/OuOs4+UPCh86XY8sdJmNiSl20+rPaK
C07/FUuPswQmNUHOxjmA4MYAmSgomwGqA+fdqS/0udzPqaTk4Imu/DmIrzTUMtIdrppg9VHLCISz
BOeeQS0CGEnpuAwIyJxahCLU2K3SmoMC0Uwho2TGHn6bA8qb5MFu0ui5T/sHVS/1/WxP6WM6RmgR
jPpfj2vQXwGmVhMUwWCdZdbtqHpFpgguU9hPq5q7sogbgS7j9ADAAH49yEbR37BY3J0lx2oKSqs8
JNXeAHtzbA0iXzx3+1MTjC9madbLQGSDHWDXXssPo+e8U11Lsne+p9fGvrsu/YT8vYwReBC2C2O8
Ml2mNF0NvCN07XkY3yTn9fIRO7+ATv8+c9l1czlEyphbR12NdqUdtOtHbcr+ZSOir8Pccm2VWouM
Sjl4tdfHIV6ui1xUZ+Wvw4CXow5hokd96uepOeTzOmlx6Dh49meVi+mS6K/laj4/xh8jzDqiZslI
tkYYrCrvnOrQab/avx9swtwfxcpTcmY8t5mTomjo6wKTm4RNF6j9t7kV9KY5IRXEGugmADoKPSmF
HZCxo0meO9RqDp2vBB0kWGLfvDd8yHj40iSEi3EjHlUtgCE69cPGn9EozL6fbETwa+UnTn6yoySE
jeRmr/r75zTj298XpLFCCO2B8xzRxmSDDfSydDIkmOhw4v0yPqmilIbTSYABG+P3Jg2oUCo+9bU4
7cxlATk5RBFRb0K5vah2BJrcvo5Se+uqJeYl19EXcYicP8V1E5BivI+gOmaeCQDZmpSPoJvNQ7l7
rKf9AhX12pOKX5VogbzjquGhCjdE1URh2RMiDXT0aqRrB9QrP6w6y1xNXwThlHdeNzbY3mrpLFKL
3BAU4VHv2tOxw0RFIz9ejjtcI9CWQI0dZOeKynyolUzxQCJcfkthXBFrPZKp8fJEFayF6+SAe/9n
h8mrhwIM56QYrYPyJD3FBxC5f8Q32o32YO2zQ7t3jiI1I87LFb7wxyILw+wypZuVBBYpnmray75x
Xd1irtSXfGd2rT3uoo/4He2eowhQyHUOkB1aGLRAp5DFpUlVLHc4egRDfIge0bWkCpIk+lHYqxzs
/ujRoZyBrifz0ZxqmK0hmaxjA/Hj+ZcyBo1UeT0kYQdzLzkiCDBn2hKuDnYSQ0OBECJkTMQ102Qu
o7Uqwt4b/O57n7rjMQbZstsFEP7xizuCqhPALV+4EyGeiQMNhRVAtrTTICIb6yLXQDkflan8Xit1
CHkqAbSA5/5bE/RTbvpms5HnS9GuyDHXXv5uxETadc4AdoEiMwUvEI5XWJgqo+JM4Fs5U4zpSZIa
ozqT8P+R9mXNceNIt7+IEdyXV25FslQqbbalfmFYtsV93/nr76E6xmZB6MK1vnnomRh1KAUwkUhk
njwnb+WHASMPubYcrh9m6s0F7R3kd+D7h/cTyxH5tYHsiZ5DWis8qFZ1mENLfipAUF4eEoEpoE5Z
EqSCgcEE+AnzKKSj18WSN2sLc6sBsY4vschoutPySQRXpMQSLscPt4g4oEenc00exNLPfHZ7TjG5
2TZY8l0U8BT+egQ/UJIAuCeQvMPVWmSlkuPxKx+mr8MB4xwmd4IGOwbdWYPntC3bmyKOEsfrbSgt
KP/UXKCoTwJrWI22ZSAX1pAiqRCwILtMalYIjSgDyCS3NwPYQvHu7B5yJjsYLQJhvhUTcYg+2+vp
8tzomlgCSYkd63+AMw6wWCvDAG8fQJTrtD5UN+9QEmuwdCjHsK4Smm0DwpJQRTRAFk3COBe5b4xi
EDCg+SwG4SHxgLQDEVT+tfYMyKUO6HqLN/xxAnnH0/XzRft4qLuKPLQYAUaTiQyaU7RmyUawUc7R
90l51RvG+aVM2srq3gAR2IdNCXJoasVrnwvznSHs8Cs6GbcYanN6D7Nlz2sw2ZvcQONN9w1vFt8+
sUJYESQBIRcclZffVYHCUD/GYI8c6hqCZ0rsTEXydt0GpeiKMr+ALwjFri3nJWpNKwjFoQDcxcHE
oegqAdfSv/J3oVdn3qYil9iscgwt+7iwSJy6HCuuuwLAFlDBqsGmsDFojvjTOBmHyMod46V4lVml
xM0ZiEv6wiZxe6HXtnJLNxl+Jr3wUmPm+lPOnzJUguqclfdSTv2FLeKzSdA/A7kR4LR5pQNKe9yG
6srhoZP965+Ocl1e2Nl+vrsuWzDqhpimh5ZiPVpS+JRt+PSaRXHFWs32852VvuSnEpTshi+3bpxO
ZgWqyCh8ghwaI5SwlkOc5yjP4J249MEX3dhC1drpNDtRVTD6NpSwcbFrxKmuJjFTolnsvWh+0NRj
Ztxf/yr0A4XhZCghITjh8r/csDKpRaOboMyon9KnjU4I/RlLfRwd3s7s8sSsmG2u+8G15a1mpgPT
p5CXzFitWoz3DqJEoB4UtwjGb9FhBQs77kxPeWF5N/X4ChAkA3oBc4/oBV2ub+0qvRyQCPvcUXvk
32RA72ZP/hm/qefNYvQoMIpxNMcA9h3ipChCqgLJRsPXUiOXYTR6RRmZ6vgidQ/d/Pfje4gBOyPE
qiYx7FrQy3O+Wt7J4lFO/hG4v3/daZuqC2QRJQ2E+YSDt1UPRQoBonth+2OqvvPGWZJZHJrUvdrZ
ILzbiPQuH5YU4zHrr1AEg4jyvTUa+7qLf+yRYK92RojnY503Gl8bIuTkIzk383Wy0nj1xE61em74
2QqhhQaUXeoli8CeFot2hkmQQl0pEHYFO38watFRb1LwTSVofWp2+olK/sUaSe5ubea4Sk2y0ZPW
6Gc2VKcUmhvmmGq2VMbfDB1DnmM2l6Y01S5IFoJkjG+mhf95facZn5N86zVdrIYdJvtQJQQcSmlN
TTj0ofd/M0LcjZEa96PctKPX65nZrId4GUxJ/8SDS0RFDfUZEB58eLUWUy5w6VKgfqIPN9Ew2Bxf
M9ySull4nAqQihM/agtz6OcYQ4t8TV68Nj+vMjLh9fn6XtHyCFHjAaHCyxscEcRtOC1QZcw4Hihx
Zc1tVYzu+LyXza4UK7eX6tnTV0NmXIzbmSUDvKjhZYfGPw/NIeK4lfj/1yxMEDdGULtDNLaLikOj
qi9lmXtikzhaEjMuSepB+2OS7II2E9RClhJ3SiNrjt5yh37JvzSa8qIPza/rO0pBPOEWARHKptUM
BRGRiLwAmwgj4KWK17vCDwzNQkyuD2I3tUP7xxpsY8EQsGMPS1Dvsb3dzZ12iU2EEY1IN5LRG8F5
pFrCcfY4J7F6Z6uJlsFwFBnxn9LWvVwp4TyGoNah0uND9lBdXb4XTvNFcbcCM2e13taTWdH/BMXr
z8XLePP6NtMOB4S/0FLTkCsAVX652r6tUm1JAOWs5289unn1/cycDGHZIL5kUwECUFTpxgO2uvxX
w03ux9fSax1wRlvFj8QOH1SGo9IKizjxf9ZFfEUwBiXZ0nNbqzy5Fa0zZL7vFIykyHbml983GobH
R+OF9YahnY+9VeJLQmtBqosISXHapK4+yICP6qqlFJOvhMnX61+OVvADNQc6BIid0KIn+blAk4pk
ItuEg+4XcCveb4CAtTdDW39Sb1pHP8siYD+JzaJYo+/tzjDxUCt6Y6mEZoyD9UfxFmF3Jbs5pI/j
UX9KbkD0LJpQELQ5f2BKz1KTaARxBFj0QzbY0aW7ckW/1KNUKCjp3yhr6qh8YefpgygcNeltER/5
oTG76Davv3ezYaI0z7gTN1clY+7ePnFcuCSOVgHZRTDUd0XzXE9P1z8qLabvfz9xVCJlkNG93wj4
9XMv3Imaz4uukR9E/rYrP/FO3Nsijkidj0NcCYnuL+FjGKM5Ej/rM+N6p8e23QcjTkTdgltjiDA+
FWPecoG22806WLnijDeSF9v1sUaz2Vc1T5QdLrZCE+LgjsZYKK3iipPyx2uIDFuaYqEocwSgjb8r
OebuDK4CcJLfbxUw5ROkuIjnO3PbR97dIFmjl0pVw0nCf0rgPZDbvE612TqY1LVSs/6ypqbxGb+U
IByFOh8qvWSzAfqT0qJAscwLwZT/qhhxeYvuW+1e906q96NhAyoYzPOjr3u5MCXn1L5aAWyNZmDF
+S8tyM+vW6BeFTsLxNYZIx/VrZEZft8/1+GLtp6yhVXz2VzuwxmGcJ0ugvMFJOeE30NAhksUqRo9
NRn0QxSPOsZ/S96sx9Cwe7UUGGui79ofe8QRkLIIQrUx7K1Q1cREAad+4iEM6OXvBRGfpe1qPUsq
UHoVXWjioWfza+n0mvipYwSwD/SDwTn+gToMGhZ6xXGN4oE+WG0xcoZZsxlUsMq9wmemzIumHrV3
7YLBEz03l6JhbCQtyZZ29ongKEP1KoUSBKQu++FGrvqniucsQJKDlRP8xJAYw+nU7wYkjoF+P1i7
yYJG15d1AtAbvH35kszfYhZSmOrrGLjEdxPQsiOZwgTMM/NijVcrz93o3CPXaqApfrp+nqhr2Nkg
tqzRoLmayhH4uStHLM6S9O3vfz96WSKanNAEkcmIUBY8XI83Vk/IWw+gWVMWcsYzh5pu7G0QMWGo
Fz7JNU7208FCxvFdtkq8AXqvEezR3BjOxbNxqNy0MdsTa4qemnBgEghvOhAYAu9GBIs8lUrIZiy6
n99ED1DU/KX7HVZptl+3USBhspgt8W3UlgxPe4tEuMjlIuQa5Fh+tZQm2E9TPHNSMA5yYWNC2QhF
Vpyt5mkoWAXKbR+vGSbCCPrwJRhfk8GbXZAT3KyQbWws/deGcxnc4SY0VW8ZzRQZpc7I1mkHG2g9
AYAhUFmALfzyXglBpshrIUAUU5y7cbQ8RqNyGpTBi1XV0zr5+RNOC5lDdMoNHSebaG1kK68vWY1D
UUt2vjz03Nv13099QgKq+NsAkaUqk2JU6goDndP63Ld/ofhjoBxCAJTbk3bHOub/YRF8fSCnET8q
1Xfgk1RmPkbeaKsH2ULt6cyhvKzdL3aKjMq4iw/X10gLXijmos6rqpr+QQ9l6MDoWRWz6s9xkjqx
1oVnrhD1U7QYIiOG0RenQroZXL1omJI4nkXlszYyEABGl/tRFWYSoGOaWYMtWOtqZlAZmDxW+ZyW
JCAP+Z9NEtez8LEEtc9I8bnki7L+klsZzDtuqbEghTTXBzscIDe42XTgUQjXz3WONxq8GLm4sIZM
gyp6aa5FZ7ZRZC7jj7//antrxPMlnuellNHnCJq6fewa+VcDfYM+z9zrZqgJ994Oce3wgCupoaD0
Huf9Sw3G343Wpue4UYOxYjTNFffGiBDdltoUrmVj+NEIDGCj3w9FMllSi+7X9WXRLtO9ISIyRxIn
d3ybKT4aErYqv4WobH/CAkiJkF4DgALc2qU3zPOgLkKN2lOv+6P+VGqMTHErCZIhXtn9fsLbpkwo
xxKTXf6iTndDndmikPi8zr0KUe9O8PZCBHfHWOuMzI12mvZ2Cb8blxDPpQaSK1CZBTo30MpARS83
0xioUOpp2q2P8Du5rIu6qtBK0TPDwpSN042cLSzPc+aPMyMCUr1hm/pExVflAaO8/FYxF84RV6D8
wgtPwvxQ8fZ1X6Du2e73E76A8NrxowrEKS+EbhjeTO33lkN9XCsZhqiVVgSf3yshvKJYlA6BHs/j
8At3FmzlyAE7ds7PqCTdtIs5fo2s6EdTmkhEWDgR6iZuMCjIQIF6RN9+vnsql01WykMdglO5f4rj
06owMgvW7ydiQ5wuYVVtS4vjm3RwOdZVT/1Iu7+fCAmhOoGmRW5jsJqABmb25uQbX5/jyLvuC9QQ
hz6nBijGVu4nEqRMrGSjMNC+67TBT9TqpVy63uwKkZEZsexs8WP3Oda11DTw88Hn1uSoiMIBEB+/
rXLG0aHfD3/WQ4K3864qygYc53gSm7mvBx2a4fmrcAAUE7K7TI4WqhegYCijHoxs5T3B2C2rLTQu
WnKQA6r1AglNuRfrEKi72Hi7/pko4RWMdSgAI4AboPEmvM2omlbKN4FwMe7bwdZDbZUcFU3qARR6
fXoXNfrwCMG69puEnPd+juaJ4e/UxxLeqkAYAHUKmXLiT5hbsVSLHGiJ5ZB8zQtLtCrwHZvnTbph
tqRAa81KNI2gsMuDwigQULd5Z5s8DCm/5GqFryqDo7Obn8PCvb6/1NeYogGWiywQSAOyzAXKfKlO
ohZzkxA5gAafldWgb6sVSPCh8nHkvXhkrGn7mz/cmDuLxImYIMUec3M0eKuiO9UABqYwsjMOOvMj
4+6iOA9qAb/XRjax0RUHXGPW4wBUz07V8m5Yzy/cML/V8XRUDEB5kzEzJ7kTPpN07AwTF02S9FXf
KqjqdXVsSsbjNDE+G90v/qyMvF9WrWgmDKz5XenMw9dQf7nuFoxvpBLZxaSmcqWNeKMPDaoPiSh+
0fQ5sXQjfkOxlIUIYTmhui13F02MlM/1vsGo0Xpen1t/OMS2amudGb8trgT6wIZFxs5aH3Gml5WL
OFHLwaxWv/DCaKmjYtaxJ0oMD6Q+tPYuuP0hu5VNWVL3Ivr+wRLw1jYQonKmDKHowV4d0ZM1kz/+
PX2GDNeDNLUOwjPwChBZVLvWetpjUNmXxOGeU9UgjLLBnOOK4eS0m21vh3DyZRnWdmNH8BvgF6c3
DcR0r9e9kHqp7U0Qbj5HKgDjSzp4+U14KDbuKtT8N+wi4F1McSXWegif57N1qeeaxzMBBKCLOH1t
jedxiRjXCe3k7pdEuHpW1pk+1VIc9KhAues6owu/LMwTRUvb92YIB0/StKrmXAh95XF1Z3v1oedi
98dQddI38AdaDUptkb2+yKzXN30XFQVgb3ghUuBLh+cUaUzFDJ8sqaDnqpyhn2Mu6ifqyAh+v40Q
yVvO6eBmgECXn4y9aeiPYv/I8DzqZ0J6owAFJ2NukLAAHsRVkjlB8TD3vkB0d8NKQB68exYCQAfc
wVuOrMSdunO6hJFO8KkCIEeEiiXGO7KBrryPr7YC/rk2DxJLqZNuQ4UUDqjugEImvG/hokzt1Ury
IvUIhGPQF3fVwJpfecdBkje8DiEKSFEYmCMk8eLGrFRjUeBNnE/Rj3ib0a5kf4ZkURZxh7AZvLIV
vsxGA3m27BPp9t408d2SoYvmodzEB0LFbfn7sBrNrmIYoTkH3lZgJlKwSINsY4iZkGe6gJx+jr+U
qclLP697H+UrgWoJ8ywS5jKAgCIWMTUjr1YyOBeF9rnKnaT+p1q+XjdBgzpcJNaEJ+RFl+qt8F4B
7N9L050ZgePGGwPVFCzhBDIdPz8M5nWzlJ27sEr4uIQisZFFNZ4NquaKUncYjYmRutA2D/RzwDIo
+C9AZy8DUNKkAni0B90XQPY+tiCwWEUvnv6e9AZl9Z0Z4hvxEAyOcxGvgqherSQMCi1h7BUtK7ow
QSTKmap2CAfpVvOebdnCgM5kGU6HGm1kNbGZn5g17+2PJg7u3uI7neQuW6mX/8GmJmtyQJcPwJT6
AnVzb4wQ+nqnNiVn8dSHkjO1T4xp4xkJnnJoZAO3q5Fpy4zBjDwFrKGsJSvNb5Czm4bAyMeo/gfZ
JLQS8NrB6PGlc8wjkJ1xhJMV6z8y+UGdWceKcu9uelb/M0Du4DqWY74sIkapTqUv2O0jYHZ2BFY/
q3YqX75pv5ZOAtlggQWR2E4O+elEaAIA7Axtc4nkSFKHdVBhWffj6bGOjjgXZtRN0HVgvW2obrm3
RJ5h6OqqSg9gZnqj31e3MSjT3oX+DMj4/v8I/dEONATpNnktDSAzjThpRaxWxliJqr9AscLs00k1
q6n42Q3z8/XgRPt2ADBANBhxXUID4dI5SmlWpLWWsyApYzMVQjPUV08foUpRnznMYly3Rl3WzhoR
p2IpiodUxjZi0g+dSHMGqXjOmiSkTVZtoIzfayI2b6qnTAaGQfa1s36IrcTEMCveV4IX2kJkjtZq
6c+qCylrl7MXs3mFjuHfPxMu/gLiyIHpeWnrAUXXNlSPUhs+hFHnplPG2E7ayf6zUIh5XX68lZ/D
rothJpkLs+xuON67/r2ue4dATm/FUTeD2xHfaz6vC2Rz21+yMJuDtpgl6wqjDWbu9gyZ1OVi2l7T
ki4OVQB1awyKRUEIoauNnxOtHsbnoR/n3x4ikNPGra5MXCJyccAfUr/dGCsfswOmxDBiUrjTK5OI
e3tGfQhUO3tE4hEpTWTg38cUXLBRJJTuJIPLbUs6RDP/J7xldv+3zbpmcDuIu0stN3i8fxsMifH3
0ffwUIMCCT33xaxAo565rNYZyw+JINIvRd+2BRrv0hjIxs+wjT/3wcBaCUIT8FWTd1gSdaVWhRPw
E37kZQ532x9XdHBBFITL+Qg48xAxzhY9VP22SF5qvJZroMeGO0JKx++G6nYF/tjU1fXp+hGj3mEY
jhQ31ruPEnkGiD7HJkTCo4QnrXjO2n+49kHOVee6GdpyAAcBDB7TQR9JOvRoyQpg4hSPLx0+ycya
Py2SxtgzGhWIjjRDRpaxEfiTo8LtbAxdIuFCVlrwOS0oGxsuuH39HP8TI2qL3bjliTUyRlvaVvqR
UciV5A/PVjEu+VZVYLSebzvdFofUGqa369tH83A87FWgpBXoGZKvE8Eo1XEp4eFqL1o14NFSc3fd
As0Pttc9nlbAcUGz5vLEJuNcoRhjQCVlBD4/v021zFvDWwndsuuGqB9pb4m4nFYp7jSNW1QvBa4E
l+NtAvTDMbezQ+1wkEXfWnXCKQ2YUZB2m+wMk6OEk9Ep3dwmii/fC24RgV1SgNI8Oqy1Vdzk37eT
3G9kwQsThkF1kY3EF6gWQGpJOqQFGjgA0yDL4YvaTQoMIa/x7ZIyVbFYdoiPqJRrg5Q0RnnQ2d4v
ra943ENvbkMfPGALrcXZrFSDVm3Fm1zHfxRwmkHw9dJxurzpZgX9BU8+bIMm3QnsO5Z0mC3R7VHu
+smaiaA5KpgtNtVyNKhQjrq0lzd5LGdlrHqq4HPZM9d/X6tDsrIqrdQ7em9n2+vdFZasfTOPBRoZ
G/gjOXbWRkQaPW0Pwa0SyiJyoR6Lvb1t3Tt7S1byc2a0eSCcx8GCPlb1fZNhiKHToT7WhS28xR5b
rpxW7gW9NCpGQBDrmEDdbvKd2TieOzmSEx4EVLO9GeQiszz2zoYpLw98wTj9NA9FpQ3MSRsWUiKv
tSbqxNSIUCgvxdWVKgV6PtvVw+Izeh+rIhOQvR2iUJ4lsjYMaQMkuV7dhWVuRikycan0MOBrNgKI
LtvW1cbsaCxfC04yQ8D06nJ1tPJh5QHLMgpT7M6pMdlJn0JRqbbUSP1mJCiEc6+D1jAGDFjbQnwF
1OWkIozBbqKGj2oGdt30wVgG+3rkpV0ieM4BpQCgG/5JnNQRuthZkXUw0rwq3GnUO0aaRD2aOwNE
ZOfLjOciA0cTsvRWkhQ2mMicAZyUC78619dCi+W7tZCtd2OqIyFNusUTjFe9jNx1nCw5uWmMycpV
llYA/ZCgtcdDqAyyLKTqixgmGEholRikLWBqtdNz3Zul1zuxl97rD3PKOCS0fcR4oqRgYhDMJzoR
CupkkUrw2uEuzr4J6j/NXFr5cJ7qx+t7SA1xezvEcxjz2rmWQZogiN70U38jO7FrOKGXJCYPPT42
VSm1ALo3SHhgvejFqstQlU7exEA71+9dx01vUz93UG/EflZnw+YY1D40v99bJdwyj9qY47kRlAXl
zzl9brhPnCsNo7+6Bt4AUEcRqzI6JGSZtqi+pJdg4ADrZSoysjPqEraMFmqGIC4newgAUAGtEUkh
BmP6UrGzDsUHaEM2EeNYUexsF8HGmIKVABl7eRuMXMivUsOBUrGqTTn+udafSf/2JkiAgDGPgorC
rYouD7K/yZnRJkvB1rceEn+yBWf+wiZloUQL2MTTAOMemKYkW+tNUXWayIlRIPRB3Wg2MCem0nUm
GuBuXx2uHyv6Hv4xtv18d6MOY8oLa4pkbxpeV+Gl6BnuTLkrLhaz/Xz3+9VQ63WxB41et/yTglw1
5p25+H59DbQa1oURIgRBm13lqlpSDvIJXLR29dCDRpGztmd8+Lgp3fOe7EWWhr4wb5aHzI1sVjbL
2kciOmWVnixLKGA0Ak2Fpf6nHh6uL5KWul4skji4HT+kqpwtymGy9IMe8I25ra+zNwGqFGoU/ekT
g5cXFonzVUBGFrItoCyNwrs4e0nRSr2+JsamkRX9REmrboZAY1BBSjNHo6wJ3b+2gF7Bn1BEuN+o
Zfy4Nn0elFN5TIrMWQ3t6boJ2oe5sEF436hnCt+kdegLjyWIwaEQ8iX5wtfmGAy26vKefjuxanKU
jbswSXhbmM+j2q0LTpVwyvTvyshYE+v3E75WSxPHDWKJq690liw3geZkfHr67YoKC8oDSFQEZasC
7gODbKD/H+PLjK4gmBIwRKWz2iX4a5CrKObcmvribhVNDOH/X21vy9/ZLlooXCUAzgVNbks/RGub
+0elNjWjm+JmeplA3qhiwmFldbC2A0Pm+WjWAmkOKB2ODuGNSz93mrr2iFOHyOsO2WFyt5cLq8L4
Hx75xw7hkSX0cUDIDXpA6Zx91UA1ndscWL3ERyEo7nJn8rLX62eAEuU3KDNgCThsQBUT/hJ3SdY3
E46AomH0Je+dqH+sDI713ahuCfI+wJeAuAB7yeV3GzIxXXQ93W5j5UfyAKYXTKJpVuYrQf6Aly6z
VktNOoGSQiIN2IUokHwfdZ7OU9+jkV8aEAAaW/tfFw29tTiIEBQTIVp7fStpa9xZJMFZechrsxqB
jXwVC1tdz0rEGiOiugeQsqCARdKkfIDm1vNQ6AZKE4E2mFxkq+9i67WXL6ZumIIFNDDaCKzSC833
dXAvCjw45UBcSrRfODQ+xWJBUbB3/yWai3zjIHufuLOQMv0xQzylQfcUJ6GB18icqt+0RHuTVBbl
Eg27f2FDvHRDuZHHJm0z6dDb3Ln6CtSKg0Hjbyh+/Jx+vCuSe9JL8cha2nZqyeiBqA82YpSvoM5G
mJXUKIlrETWXiMuPBaht0Hl0Bu20qC/XXZB2mnUMG28HGTSWH8JU3hllCQlWXxZ6yJKN2Y8ySVU7
X0tW3Yq6pJ0lIlDFqS5Uw4Tj1a2Zm/Wv06ocGuWBqxkZIrVetV8ScWFq+VR0bQ6UZQva7fl9ynI9
6i/8XXaDm2YbZc0PGu9e30fqUd6tjghXatvFVdwZiqfpX9b5gWP1bunRaWeASND6dAHHy4Ry2AK6
z9JO7nsvgbANGF4al/ONn8w+D/V7gfwNmCOM6UEv/tLzp14bK70Bu2lo3K0j5vhFa1TcNU0YtRn6
99oZIhxjBvq7mEfUMPh7qA/h/uogtmJY/Fk1oatkt6dP9jlRNQGvHUAS/IfWiFpMZapjehVSoZBC
ld80qIWqtnRvICDeNm7ssGBwlHMG9QoVsrnoaGGIlIhV5QCmjqEvdS9LRLNq7joBUIkxuO6EtGh1
YYUIG4bYa2ENcrh3oaot1xFewT4/uMlNhidsiWxgMGz5IWRyzlMtq4DRYDoDJXdQWFx6yyyNrZGI
jerp/yxvBXAg4MDzpdWUTrFuVTeSVbmTF71mb+LD9TVvp5mIlKDg/WOYcNOqDHMM2AmjJ1TT/DUd
RsHi8Jg5DOBa/xIWMv91BoD9y3WjtK+5N0q4bCwv0RoJg+qBi6gxMXDicmJ+LMWYVZSg3KQXqyNi
GR9FxgDmT8iyoL0Lgm5HOnAHLM67vh5ammDgKIiot0tAW5EYA/AzlPUqgReHOw7/AlxPqmQuPxU8
o1ur/tV5LauWSImYFyaJR0HWQta54PDuQO8SWgjticsERkGCVh69sEF4Jcep2tAtA2YIg+RBdBqU
CVToWAlWeIRyBmsTKRHzwhrhilxadrO4KGgbQCZuO31VZHG35RHv9sTUgspePBEwPaaqE/UI7D4e
4Y2ZrA6TNHOb3dyPD5KpPKP4YnWA1FrGF+kw2amnfmMXrz5sr7Jl53AajI1jFh/R7fLQc2tslEVq
gP2iOPwLTRFrjGmAL1F0NwpjmQGXJ48daY/Y4BUj/0qs6mg2r13AIU2P1uymiVOHcRq2MLmPKaQd
YkOXVcg7TCMnQfG2tZ62Zix4/ifI0TePucUk4GCZIw55vkjCEqFE6PX25HBmaTcNRGKBZT9Ijvga
/yVcnlwckamAnhGDyTF0DGTouMjZV7lldSXIk/2vBWT/vICxY2ADLt1iTsVhBlK1CIrSSetvU/7M
+D7bZfnx+/wxQISOJNT4xgA2D7d3eJDs6rDeboiozDX+WuSbXAvh4lKsT2VZ8nheY7Ja75+4mlFA
/wDvIi0QTq3nHIRiBixGP6mB8S30pfvRac3eqk9Moi7yOiFtEY6dVUNeVHwz4VENotg7wUxQh5FQ
5dbtxoZcGiIUtCw2+nEMNVz/aGRwJE0TTp62UjMpkb4Nin+TxMUMx6PYPc1gYbhu5z+C0h/nIPx7
7KHghzZjHsin5Pv2/OSc9Fv+tjq5U35hERJ+uDjJZRFpeVXLhdzFaK3EiWk8Ci7aipAjBWnseVzM
xa4gR8psyG/ufcX9yVKqmhoprmojBhR8o8dP3eKkPeg3iys47UG7GyfWlrIMksnrBDEXaZYMUHb2
vnRUrcjhrPXQOsnTVjvrWCVPhptqRADBfC2nTqBRAHLjb2pn9Ovkt6doRBgZpAWE5LOS+U15NJqg
LG+5+em6N7JMEOFDSUJOKLS4CCCoYNbL4zoth0lgccVvLn3NIYgQMs5FEelplAZxBJFOzAdLopv2
0I2/40crlAXn+qJYn4eIIiUnFaD8UwyPB3x4K21Kh8FnlzYZEUMjIoYWGSrWg8+T1G968osHDmJ8
kNeQ5d2s3SMCBhAJHVeXOE4DpH0kF/SwpyYD8RVwlKPFAw5do5u0OuMhBy0VKwv+j3AFLQ34IV6i
ClErK4YlxKg+vt0mEhYGmA+Yzd6TAUit3CKzWCVHqkOC01QDRT6EHkUiXslcF6oZlwDENn9RUBOU
hLOxPF/3D+r9/8cGKTrFtUmKHhnHeXyxHmtxOU6leH/dBGMZEhGRJk2v5mlVM19c/KF3tQwDSywe
Vqr/idB80jcaQ2jgXaYxSculxgCqx6ARDrx4DMdvzeQuEwNgQ9+sP1aIWAf/Loty8/JiRTepmcxy
4Q+f2SyQf4AiEChNlfjmdRb1SghIRRApR3k9lN0rv9rXTdBX8dsEeSXx7TqmnIo412aQEivbm6la
3esmPiCn3q9a8Y8N4nvUqGRLxdhyniKgO79Ckze1N40H6Ji5tbtCIVU4AKPJu7zdHkLg4EKnvGdP
Bn+oV73/HUAkA3AD0INKAtPqcZlHTRw43E6SKz2DTOCg2q0jWLzNo4u1YRlZFyJ1e3cmiZuq78U4
bQD/8ovmayz1ZgW21+u7S49DOxPbn7Drky38srxDvQDk5R9jsQKsME8LDF0tqa92nGR1XCE/puoQ
/orTvvaVeYq8RMNgjKqN4V+Pu71vsgZ9Tkz6QCOHpPpoWyjVDFwegYmCtxKv+KewgGz6uilQb21C
luTPBx5d0h5xpw1Db5RamDZeOJsqYLetKQfrTWxFAbh0j5h4S2703JLPEUTeWqs8sBLJ7TL7cIXv
1ktcdlKm9X2sQpe0S3ARqA9c1piYLTMn5dfK4tyg3t87W8SFJ4t13irVxHmbWjJY0b01iD3+yKqH
UOPnzgwRdrCjuZzXRREIc/mWcCqYowEsBmG3myYG41FLP5R/jJHXKJeB5EiuuiLIb9T77GGrPxZW
eIOVvYL/2G1PocNEw1EvoZ1NIiApYts38YpZEnFOrZmTzTIE+YbKCK0fKGcI1yQ5uVORn6IG5wEz
OfJhvZuC+XlxkCfc5yAj72z5LLuFa7zokLdjNfLoUWG3RCLwqFHbSUKTQUv0frG2ZI+zlM6UDttL
Iz5V3vUg9A6yvXIKyDGJAvpUbQSSDB9LDVa/Pbe6mUSYKAQpBwYK+afUWxJTdxM7t9ZHxf7biXhy
q7cvvguCeSWHorxmkT9wxZmflBMYav2CLx6ur5N62HexljDDoUhfTIOW+fEwmTjwZi2cxMJXoJ/B
M3Ix6lnfmSLiWhiHYrHGaeTnGchhatGJx9YJRf28FvmtFsWBlHcgyM1Z53FLWz58SchlAiIA4WiJ
nAuZlLhXR5TnAPmIvNgqH+MM6PvEF+GrS8jkKPzQHnv/cpjjQdNmAyWQCWHeRnOB4ZE4UHpof5n6
/eIgBgA1qiz+CMTU3wtzkhaJxK1NQ7na5MQDuXbb4euSsJ7d1EsfInEi9JcpMnTCLIlJ3s2cB2ST
Oc6/+JnFnE3fNYCHgd7cxpRJfg4+UzlDK9F64zwutyR3wGMu9DDtd6pvcydyJf+649OLXTuDxNUz
K8MwhVW2iUxWt6U7QqRCO+Bgm7XFYstiLo64f7JQGAop0lD8P4zvWI4UGDrhFl1uaFhPHsfIT6mf
68/SSOB3Gy2DFulcHhT8WSzPHOvl9gFF9e5wOwPEdSMmZdKvOp5uGArIndoXndXrBSc5CA8yst72
FvPWNhi0WKnJf2wkqGgFAJkwwUZcAnrSamq7Ioa09tJiOKl05TugoiNfCASH9zD8z0JYMk0S2ag6
jFFnQDQBfpLdnpE5HLJTBmW1zO4P7JR+87oPwQqsbv9bIBGPS0NNtD6tBW/oRkOzk3zOJreLQVpi
LUIRgac57DBIDDx89bRKXMii76RnL7s/gIjSgyAmAFcD7z4FuT/ihgsk77192vyYrU3dzXiJf7Go
oagOi+cLEE+QKQen6uVlF6PnlgldWgRl7w3luWK9nxm/n0Q39eBTlLkUc0pL7jT695XFBkivve6S
E2LX2rKue2Obrk39/Ml41vAG1JzWUX+IqIRuBHwsVA4r4SOS9MYQ136e8iLI1GMxPnUYnZcYLS56
hNwtioiQUyxl+tgha96S89yuvpTf+mC7wTAIxSI+o/vdzhjhAlw0xer/I+27liM3mmafCBHw5hZu
gDEcmllyd28Qa+G9x9OfbOr8ItiE0PpW0o0iGGKxGlXV1WUy+wbr3oQzsbgn6A25JfvZKYhMtElJ
klf/z/SqVJJFT4fpadq0IUg0ESg9oXqK0xvjktl0Z8BYozmpAPD89YhXWZwRNd249OjZDD9GLP4B
hxxA1okFlFfP+Iq6GqhzELMEf7rW4JS39qVv5nYr4VRaME+jpOApjVdPmLVOGy+ZJchG4TQa9z2Z
BS/JZFaXm8TfD+ELUC0oRmBv7QN+txZpWVdr5KElmADoq3xSkgjOuY4JGsEq8C5QCsZlt+kJbyJp
cN5pzJtI4qFloLb34K62Z86wioZxlttXHnZXsByrAYFKpAIz1oG5EctAKPlco3vRUU6LTaDLDEfT
Xrc4i0Pyq2LO1G4r9yaViitL3DQC2Ffz4wwwjnH0ggFXjvG8byfbb52VblQwUdtyzsa+i33SNlKt
/iI7RolS1niInQCIhwBC8HkEMj61WgFEbKzwv/2uXP0BVKTRhyLFyy4K/c7mLfk5sQH5BMSMY5/Y
jZefZ1s0o2NyTK9BeWQVtD7MC70GAcLyTNB9wP9BJTPSoC9Y6MEFn5TmbE02SjxY8hK/jJWZmbDa
+kbG9H7O/+uaJy2Xck9d5uoS1x5yl2U51GrkKA3qLaBD2P+6JHB+cMmVelTKZBhRWAgpKGMSPzj0
B0wnYW6nO7AaupuWuhJDpUmDUc5zJ6HXOaVfDeVhEQ9zxPD07VQMaLsgO0M/Hzh679OEMA6UqEiB
2zYDomPwC/ifes/7mVn7sgdSEKZpbOYNK4GU02O+XJfqCqZBll+wY2EuXvhpRpp7RIcaZAvcT+l/
nd78yyredKQ8Xo4GrZ2AbHFslEeha00Fu8b7BsE8Rsrdl1rIdSVuOQx58FZzM9wW5esUJevW5yNC
ymXvCyR/8kcLfFOJ8m4lr9UmljGMFBXLo5b4UvG9aHpTKHpnX9B2Grb6XlQSgdy44DoJzwPSrU2d
6dR8B8DfA9nAwnD5NebNiTEzsXnHvkmkb58oG1pdELGUzPHPQ2sr/GMxYqFIbU2MmTI+3IeFM8o2
aM6AoFAbLZvCApVFrNh+JnPgkkvoWwqXewRX0gOxy/JMCDNHhGvRY9VRt4twK3WpmDVj3qVtYuS5
XGfJx9wJnfTAfcvM6BEdB481qbqdga7EUbErHZdlTCrybj7iNvpEphlIHiGfAb3LSF0Yrk5DJtSt
1A7ZKGCSYf7KjdeWhYzM8jqdiiVDLqpVFIHIV750QJ2QvNxS7cJDH8/OHM5mrVuI5Nra8Tp6QXqZ
EEWbGj1D/kF/AObkVX9Aq2a2gJTzOtQs3rhPnYYBRExG3ZGBQNZ2zqY3gmgdvSmZkJLTiB4FVn1F
zL+iKP1ARvLaX9ydeB/6YKo5d4fKij4xW9hbd91aIhVpwiwMAZ6wIP00DnVwCuAPSm6OBhDFmtgK
R7cMclbMISZPn/NaJhVzeH5qRqXX0cI4k1FLxYtczgF4uJXf/wsoiq2vupJG47PwdVCUc4qqlXoh
SIg1nknVC1myF0/MKg/p9+9oRj9eaiXBqGVSct4IjGgMZ3nqPRmvyF1W7rB1QayVoqKKhlHKTEza
0Nezn0L6UAgPbTiYY/nyB9eDxiuozcoyqgx0pjelYiamKSbfpafpx+ti/RWoto+qYC7H+J68ToqC
8W4gXv3xDN9EUqpFTR0vQa4Bxr4/c8NPOTrMNUMtlggqSOrAilf6BZGrxOBX3l7D/lRyrKbsVnjU
BBBJYn2LcKBQaQmXITGdJ5SYp+6U5l/GmFUAfn1AfTgpMFxj5w3wVLpEnVQxNuMSV/oIkBXBlZ3l
LJiJLd4TTrLAU32y+r5YkZdfQSJszV5gtcfsUDt/VKsF1PHffwd1nJOUBVmrAwgbdt8AeUkBJKF0
V9vKIb3NaOf/kfGv5JGTX5cIAokbC6FAX0vXzdaQbUCoodc63en8yFjK2PyIoGDHWwetCTDdvRel
B9moiJGkeYXGuRUQ30Fdau77GEsEFQ3B+CYbXVPpXsdPZiFfxOa2L2AzVrzpQI93RHPOqXmMFmQ/
XefsADBdr6s4MwhYmmxldhrKGIqBMrMM3N73hxUaShdqU6d5cduZaX5q+EMYe7Oqmnz7tK/T9k0p
gZxeEdAwwvDVe1l1pwya3qCaxz8MducLGCBJBXd5JMkOWbNH6cuQ7H2hm2ED7yheIiwzUPG9zEwG
pl2s8oEXFnH2oqpDYWfloDz3eqExjGIzbUTpBXUTAqNrGORvWdn4NIyt1hggUFpCG4SDbuRWXnhO
ngfn30CobH65lTQqVkkxQnyTLeGRT7W7QVMdPTLuOHHwjYC7lYP+vH+Qm9WLtXbk71lpl0dD1LdJ
jC2/z8vn6qZa9YG7C868b3xCducC44sMivjKl5QR+TdHRdaSKYfO27SIJ2AZ+JUdXObfs9M+gFnx
DnvX6HD2dnov9xb2nezs6/8OmU0eI2vZlKfHUqBnoADNj1WAepsW2FzEcItNV/+/70iQOd+f65gX
XJOMY3YcuWdpnk2jr2xDqaxYCBg1ks2otZJElYA4BUwzcYuxtLrTzKq9LzhWLX0zM11JoKLJkAiZ
Prdi4LeOYerYFACCrx+48QUs5pFb/wCfiJXbUWjlvBmwipfbrv7/3Q8HSV1phq6XXT302RGLm2fQ
9Z0MQKflEmutlnWKVETpp2Uqi2QIvKypzLq69Y3D8DRySh9yhNUpUnGEwxDPAHYsDAphPQWMnrb+
M4adR16Fa9lgjEOyTo0KI7OM93YfAkNGV8BmCPa82hiuSqbe9pViiaGiRwyOzzwSBtie8EUIJqvX
j1nPsO/9QAELoAJFUXNV3AwIwGS0V7ZSJ3wwHrU7/Vz/WBSzwHqAaMaucVNukWGOrIoTS0UqVCxC
wnMAPsekL0p38pMaoQ4jJPZ/Okf6ZTTqGKLnjTkErqli1tpLOEt2n3/eF8IISfSTaBjjSUtyhKS+
dFqMZuuDl+SGFWoP+3K2M4I3S3+9UVd3CkDA47AsIYhPjoB3cepD86J8LU7Cw2SF9zN6z6w8lJjA
jm+91i9WEjlBCkPAX2MZKw7MKDwNtWoiFzDzGDCL3TGuD/sqMqLF6wms5GncMC9NMqGUVFY9Xnsx
N2auPpdzwxC02VokUJgCGWsnpeP390jTDDUK/1J8FJ5G63UN5055lO6y3p3AVFq6xaHRHJ3FPb+p
30oqFfEjMB01OdqnR7XtTSOfzn2VsTIPlgwqsLeTNhVGVQd4M1U+bi73MXR+yKjGYcPDYg8nbNbj
1idJ/p7VN0tnQ8j5pY6P4iG6r9wSaLTN81+yWGg5mzFjdXzk5ytREqAd40ToADDOGU4vaC5wRl19
6t19K9y0+pUYOsgbc9qCC6v1VdxcFh4ukxv1GeekSlscloKf3UGXM7etk/m2L3lTwZWHUwrqhayO
YLQ3vMJIzaTFiJiBtT6etZCzWXf8O0+D8VMaBmldDUtUNBhfFtxXtFTUpwgwI8EAUu5Zc1Xk1+2F
Eeo6E7NoHuKqyo+c/IvvEqvVH/jxqdFZNAWbpr86PupGa/JGibl2Blde+lRVx4W/7n+ezbbg+tyo
Swv0Q6IuqvBfsqBIlpjri/olPGfftcUcKqvDciK5M7WfS88I/pv92Dc3A9Phe9svgjjnAiPFjJGG
55LwY8Hmb4mx89ganO6I/QwfJG228bA4ZLWZWffbzFX/9glAAr4XLyPH6oErh0/ojZWFOas2t1/H
fB3VBlaEHNsH2Zxe1xgJph1r0nfzy67EU47RqgARBYeN4Zelaithe+mDkXGNb1+vKxmUU4gLkBqG
ATKKzCqfeQf7Lofw0o+AZNYx18+b3L3MW/sWxdKL8gxENGHMOzwTl0l2KxFZ2NgzCjxMvWivUMWa
a1SkDRKAQ4UbQRnQwKXR3CnH5F9dCeSP/uDuq4OkvESYl6woMjSEIkyGlpkfGJ2VRN4i4f7RWbN4
jBOk5xrzvgmlSY0Cby61T7nen4V0ZpUqNuPXm0L0qhXGILScS6LEL38vn7szoUaMHwI7RvlR/Dzb
va+f4PT2vmlsB+mVVCpZ0LS5K7UR+XmN4qfoJG5zUs+yqZsq+PACZ2REmM27ZyWOCjBiMM0iR1YU
qvjT2OqmYDiywWioMXUiX3N1g7edhJawImRoxmI56bx4C2ju71u79Al1pvAlZOE6srSiAocc458S
CD7HoE1NUfsmKl7PyhdYHkaT8WCJJO8GjBwREL8cCL2iEzvg3sUQV2guj7lvZGA1Zk37MbzMoEJH
2RjSoAlpdFR7zEZ3v7LuO1d/1XVvCrx9S2S5GBVAhHDSR1EasT036IETdFV60BO5ZnkZMbCdsGFQ
YWMEH3JZiUh+sticYhOpF9hkwFssCqaio3Mme7HLguzYVw2P4Pf2OMntNDQioL0b0FAtD1P2ff/o
Xl+Y/6wUuAzfC+DEYMnKuA083piuqqTdTR2G+pLgDluoT1rSfQq1+pIF4megjN8YslnKUd+t7yap
FUmFNQEWKGcKnnEHm4xeyAuHNLZQUwq+7ctkiaS+YRJifVdJDMMr68GuBTwFFhYaOyOGoIn8/kjr
rFvkKpojlM1IU6hww68xko/RDsz2ifvCYmBhqEQ/74sW6IdZE6VHQ/o0dmC2TlhVd/IddmyEftc3
BQ96LUDVHDXcl7pSmBrImspqtHP+Puwv+sSqvTACFrgH3x9hos4tP1QIWGmEeczKBZwuYMbIET6h
nWWmdshEOmUdI/n5KvJznJ7pIrcAiVv9zBWXTJNZ8YPch3vHSIV6vppnhQ8z7sAfCQtqcy0tAlOz
WMZv8cSqjLDUoZJFeUnAxzDGhl8F34zkMsSMmLt/bymvL5HVcSmV0C7lrBsekA4x5Onr4q8au2X7
3sp0JSpCJImQDFJcEagOwtqIEmAI1sbBIiiE8VP/nZXGs8ourzXJlVqS1hYKn6CoHmhW+E1tzL/g
i4rvylfuohpmgipF5MiP+3oyHIwmzwCHscbVFcYd+7kwjfmcCJK5pE+K9FQZV0zD7EvbfiX+nUmB
4ui9qTdx3ZVTgiLx4E7X7BWHGWRKr6gk06OO7fDX0fX6hYW0xbBJGpWTy9o0GkNcZu0IHmNQRi5S
wehZ7CcdgDB9r1qilrnelJrhtXEYLaY4BLp8mQp5khygsCBQgQJbf0EvnxMP+6e66RBoLhFmB7RE
6R5vJqfpII0wVTHxhxlEtssdKvEsh9jUbyWF+nSlLuF+JsSePSCADpVNRqMwlXVRbwCB+yygbUao
38CI4Oxrt+2JK8EkuK0cI8kzvi0K2AxhM72Cas4GsfKD6BbOw2xK9/vSWGdJfcXZkPpSUUfQcix+
LAHTAXi7bZm5+1K2GwwrnaiQHwmzlGgVUPvIkvwrtLWbXgxcNSf5Xj2TYknhKJbsYibxJWShwLB0
JD9fHWjFJTOIbACsnebyd1wLn3NRPycyMxthWQx1EaSKUFXyjBbDaIGYwzgomJwlYADzj8GZnpff
sgtbNdn36XZmuTpd8oetFFTbKi+FaAqPWqlOJnCCxp9SBfxMVauih4Bre0dautEVi0F7ENMSCN/p
wNom2UwksNcBREYZKM4yTeHRAOdJCjpN95rekiNLA4J5eCqu8UW7dOKRtwFkyBwd3orma5lUjtnI
MXi1SphVKd6C9p4HNJlu2FF7p0m33NCsfSveevuvpNFrYgkXaWVVC4anqqMTtJIpc5EVNNNl0gx7
X9SWya5FUcEnLAfOGEMREx9ggI74zErinyVQsfelbG6tvFUSlVcgk5XhxHIuxn0KXIDGVg/BoXsC
158d2L1bnkfUMrpDdDR81tg8626i3LHmcoCwVCSLDisvT1NPTiOGYiwRlCcGKrfokoY6lx6KxyWO
Hvus/5NLaHWzUz4n5bI+BC16K4DjORURQM3G8prmhb//ibZsbv2FqLSsG6ZGlOsKYzjByxhfYolA
SZ6m8Oe+mO1LZ6UO5UkD12H3ZU4SP33uzoNPMGoy03gAsCOqnbHLsoHNaLHSix5pmtpGXLhWxYP0
XN61D8t3jMWrZ2w8PwQAeo+vuIoGFoLVllOtZVJOhTBpcFkmoPo53ymlF8o/DY7xuZh6UZd3vChc
owOO5lgZpoq55srFDLxVYge5xGx67QPayGVyfZBL+uNzR9Kxgo82JjgS38f/uRi1YsnL2P8LzrW1
SElSNjWAX4hglmGxdf6DsbzJo5UMcmPBgBj2hDBnQXpGwwsqhCaBL0ndwvqjVSgN6N6CTibgJJXy
taTPxDiYS0AXLk8D/33GEMxU/FFHcSWE8rSs7qquFtv4GAvHMT2J6mwuWC79Ez9bSaH8TODmeeBH
jNUNbvqY3mkuxtB+Erqc0q4jk43HtP0CeRNIJ8tJ1LVNaQSBV4HM5Fm7tt8AQ/qQPCl3y53+lD3n
t+KxcPIri2OSKZgyykKsk3IQMFUkPoTCobjJ2LdBzUm2hyOmmX5Hd4BMRy30DxtEK40p69SFPq7y
GpNn4IDzsXrwXNWsgutmJHlLuOhJWSMbRi0io2d1VVoJZkvT1uNlVizZjP0rKZStRPCyOuza6FjZ
k1vfzXf9AVyrjgaU8hY45Y3VXcYTa8CZoRpNmsJJKba/GiEH08evfLzU82TyWJLYdwOGZhql2Swb
aVQMPTBQiqsxqKZcfEnaT0vBGNEiceFDXHw7wA/bV0UtCjOBk4NLC1lvF0pvRgvmmoX7umdVUBg6
fdi+irVZD8hTX201UyxvQv2klSdNZej0D3719+tXp8xbyLNYUcTO8AgIJHfNH2UrP5afpMf5ChYu
1BOmQ3kNbZn1IGbpR70Ux0426iDEsiOvpK4IyGkxaD5V0VSaYsJp7r6BEAPY+3IkwVslpqPIt1IK
0HVwu4ceipIn6WAc2WjyLAOhUlExxWhRYoDuqeYUc+GOUg/66dQyuN7OpYaRlLJ0Ige80mnipbDI
5DE9ZtjP41R7lO/75GxMfhL9lIRf5cTI6cgZfThDXeBFFUPjoCan5OVLM5f9VEyeAPojSfikaS/7
H4klgLqW87pKBkJ/eRTTpzY9iDPj92/nGSsNqCs5kIJZjJoZWyXX4BLeVX4OuADNwsNucjA0zQYR
27TxlUAqLhUFIIbCCngMyzV+/msSfdQc0W/t5ZkM24uoh2eHirUFtGmGf4v90Hri46jnkgHYZaVc
fjfk3p1FjLyFgeDHcn2LZVYXe//DfZh4SxapNUo1xPNodBTpwjOLZ/vnCML696Y+SK0QGzzu/jSa
TCUAie1gC+l92P3et8DtdHt1clRQWroCvFxzBAhtMLKI3wq3rM3Gw8wq2MwwvzR3ZnYRGCUz1umR
n6/8WFbGsq7nFJOJlcdj0GD6wVCKZQ5UVGrqshUEMfyrWLbYSOed8pL+AgIb2FFuGDa2k18z6qse
awOOpRkVMeYA5Do9h882Crc8kOzKYFn69qoH8F2B4yMjn5cpDwu1cVSRzAPpBAXVycYyBFYUpTuC
CJ66LFyf7bvyTRqNtZiL2ZRI2B4EBYNZ+I2bf5PBhAiOBJRUuRZtru73aEtOB2yAwx99xL8VVaj0
V5T5XJCGBcjg4Lq4ceYleK4ttCcvAh5pv9XSxMDNsbr0prz8SXK1UppyPkCBjEKijYant5nVz58x
WM3pnzsWG+O2lb4pSLkej7F3RV/i9Jhz91J+6kEnmaVPYHGzFlaRertXtFKJcjkwNCjLyM+oRfmV
Xx8zjJaqdnpGvnPGVoQT2rpjeIwPuJkIr2RSXjgLkiCnkx4eGyzD4R2/mJxVjmZ3XI7TA7FX3pPu
WUsF/3DlvZ0q5YJyOObATquTY2OYjQ/cudOQmzXoC595NACABXeTWZPIm4qCTUcipMiYuaGa6LOs
JhySCDD7hicuvo7Z1+pPcLYBd/i3CMoZyhAd5qSoDF/pseCOPdSqzBnzRJuxayWCsnpRkqVW0Wfd
U8vfsXJXa6yrZtPesaqOlyXg08AW8j7sd2Wo5zFIEF/bMqRByl0Vl2D8aHealfuinTwqWDyVWW+l
beM3wL4IRBNRkSTKJJpkUfUyGLG5hd4JYXqUBwcD6YJpXIyDaKI79Sg+qoW9b//kt37IHldSyXGs
bjkw2wuiTDAJMeXsLMnynDWTpemTJWvV876o7UthJYs62kCexUKI9fSofyK49pWr32enCYj2ov0v
2DOJPe9pRl1Bch3VsjHy8TGMyi9dKHlRvcSmxC3WrGOLN4m/S6KcmlKF/xhTZ1/Xj8eKoTb8/0An
lBR8UErVqFL0qZGx1jDOvioesuhLyN+Lxm1fysbOIREDSksZ9TLsNFDBGTPqizIPIbGZBgAg2JV+
UkJgJuUH3V4e0huAx635lP0yfoYv+6I/+uF7yeTnK7tR07CplE7TvEY/FsFTxnrTf4xW738/FZb1
stJmPmwCL118rTtN5T1wofZV2GiLvJdBeVwRA5m+71Lc3Q/NOTgEtaWBbKE8yLf+c7RYyrFGozJB
3sLILDdc/b1gyunSThW7MZgKv/49AhUW0Mm46yYPgLR+j9Kx7nHMceoN53svk7LIasmjCpDq8RF9
O9KxDLBPn58XNGOB0skcZd20f5mQ8uL+5MXXhH5lHmifDSkQDwyv04BO0zV2E8m3Wq6PSV2xRvSJ
kb93dGimSGBE4DVd41XKVMJ26IWixNDbX+wzsaM9aihTLxaBC8wsFqAJOag9cZTVyAHX5+M0YNZZ
Gl/ALsCbuhxegcnzI5ZER5J4uxSFXwxT3XS3lY6UxQjJInPlEqFPF5npN8ltLek7Z3HfhAeCihi8
cDbLSEl43FOTspd80uo0n7HCz+l8bGY59BRCIPlx6UlatE+izLlhGj1xQ8EqnrN0pQI3kK71OgBe
hg+Szxx90bFOrf3j3Awub6dJF8uNActgbdeBtm0SLXG8CjJ3CIaf+0IYatAEmwIXd2O9hGgRtZ9L
TjLT4XlfAPnmO1+IJiUSuSQDUQjsPk79rL/pi4NFKbQNXXlkSGKdF3XNlIvBxXrQYAexPyzNS1fe
xwOr7siSQY5zFTHAORe2WlHqXihesuSm8F6zfN4/MNYXIX/CSgRfJTnHpU3gJ/qMyfDikxwGfxTa
V6ZFRQdu6hNtLjSUvE310AEwfvoOVPw4QZ8ORGaYeB8FR0lMVm+QdXpUfOCmQRdLWVm8BDFpwqaS
XJp8pDCenBsP7Xehlu4aFIJedHHRG6BrAzDFWTs1qNvmxwhIAwM4iZrF1D2U4ZmkdxvvpfeCqZig
L0aULh2cadQwvkpWI3S7l8zCa200WwEMzjHq74wDpXsKY66mA4CPkiPY4crsTpI0R2pyRhzaTgTe
rIVuJoBHu2rAtw1Oj+vozA5eny9owhSnxuEeSBkyv7YvAeshSExwJ27QnQUg0+eilAOIb04NK1Gd
SlSsXPc0heULDH+jF9gEDnNKLccn/hxZiEpWeUyd0tLt9vOUmYoFQ2HmHcwTpcKIkZTCVCoIVZGf
+WNmFl8kLwHOSCxZr2u+dq+jVshqlbOshYosqhwDowKQeMcxTu2+mrDFeTdJrNb1Rhn0nRfQ8Etl
VCQ8H2DxFiODsxl6pG4gSqZ+Ht3wZ4glQO6+1hg+z1KNiiwoLtUtl+GWmTr+mBm5X/bYJBhZrVaW
h+tUvtGJSZIZKgCQDK/5rB4JOox+ky760+J0B8NmVWC21VKBXs8DxRcAP+/vgh4ofFrAk8Xi6l6M
EnSFnlKZkZluO9qbDMoWh05p2j4VOb+SI1PtczNrVDspD7rEEPQPhvEmibI/CWPAgZwmgM3+hHsH
FJOkXNHlqGINDtkdiy7Sz/27dPvpCXP8vwOkLrouDjCwHmYlpiDJYixnokbitneFTTguers/65jr
xr+hOz/ui2Z9Osoip6idNblFuTMI4qc8SR6LFsWRgDWPvx293hSkDBLbfwWvthFYtSY7QrlHlSSG
a20MdBJ/fhNB3WrT0kdcq0ETo77VYmkOZA+quWX9fd8fueWh0U8dRuT3j287sf9bKJ38ToBhbapg
Jgt54M70CFmiABdjrUv8g0O/yaGKgT3wtKqag3KIg/VvFTChkRsesLiMTrKrY4KIVYtnfDA6H44q
PS5RvTL8HMmPVLtL+LB/ctsFAwVAlph+VSUUB98HjVw3NL4UkIUUP4Kv8Z1sESLm7hTEB+2udwlI
VzOZxj1zMGr7k73JFd/LbeaoyaNwCnzl+grefJqOLaY2WYy4m2JUVRcEQ0NYpDfXujpR8llLer/N
F0uMXb64i+rQkuSvIT6akgvOMN72j3Tzm61EUk4mRGFViZxs+HFwN+tXjWUT5P//kOusfj/lYbxc
hkEF5JmjXp7yoLdxhjE6Xl1wjssvefxlX5vNyPQmjd5TG4CaqOcdGOSFaboMkWRF8uS3GWf/NzGU
GQaxUlZphyu5yFy+u8aLW0vevgiGKdALaumUaHFWNrqHxry58C8qMsRzh4kXQzG5+izCzvcFbl9h
q7OjLuQgyuMhUwCNFT/rh8nPrmgn/zS+gs3PTcGcYdisG2zzdl4JJKa5eg3OS1JoYlhFvr4UHkLu
pLRWq/5QBgbqEssoqLsZC0hdNWCiBqwmgI9cZDOYnzTusH98LCHUbSynXKiivIbMsPytLFAitjQW
F9l2br06MeribbmlQZoxc/7ypH6VfkzgMIqsyQvOemQqDwT8OXeZeSEjQtD9mCnlOQ6UtOgpRWbw
FVvCpMyN+bjcDG7xGVxNCFUeazqOJZQKG0HSa9IQcIXPJbzVyrFZlwyrYEigF9SMjoCYVWPvGwrQ
NXguxQNJ4sf/Zhb0XtoYdXKTtzM6w4YBPPIhehyNJDWFUmFdjcQ9dwItvYk2D4mkV5xi+Nn5L1y7
1AICHBbfMMfgZhYL15p1fFS04LUkDmpMJ/t1DYx18TZ3T//JoeiViU5TunnkpdHjF68Pf5XJVyVi
5X+bSmgarlsMPAPEhnLaWI1QTgG28lGMLsLypR9+/YEOq99P+WtTFEM6zRjhw6AAwGQNkIe0xmRn
UePuC2IpQt3iirYIlZiit8Cnjb1k6mUOhm/7IjYD3EoXyiPHsBQEblAzP26k5JrLdRg7vNHMgdlh
s+1xX9h2pPtbGsbt398Niaok2NIHSUGYmXLiyXiOTh52HRfNSs/iD+x8Wc2l91h0k9s580oudbPn
UjVx1VATfEj5mIJtKfBVv3KWI3doDvqjytKTJI4fvHYlj/x8dQcug9a3vKSiyuWODmfOF7JAHfrc
oXr4F/trLGmU08Yp0B7SEmYiHkZHdDK3eant5UjWAdsT8yz3jVLjyc9XuiljAJoCFRGpzH7PfNwe
jHScjksizFZRKc9hlmEVRes5a5Rj/lkw0tnqubBxi0HVzX7Uw4uQs5r8rL+JzgV6wPnpsxL4YRXw
vryooz20ZWfvm+++r6Aj9l5zle/GQlowGdRwF3nEjOv8DDImc18ICR57pkMFlymXY4xka5mftPFL
L7TnOOp+xVl2UvnokxLoP/fFbSakK0ulQkw9YF+2beXkuMieEJ974QqsXQuw+2Y38mY+HKuBcaWx
FKQiTirFYTwoWF1Kg87FHpHGP2ixF4my2bO2vzb2ZlEFeNOOfjgYBr8URYFqs3qRjwAidPWDDFYN
lErJysiheFGfZvcVBMhiVVO2G8Mr2VTMCUZNiGUeXvl/O7sF4PBTP/FI2s16jxHT27Ea+l2BPlIp
zg3H+SPHl64i1Lkjhlz+c+zj4aJOEat6uf2sWGlHxRxBDRM8WyTsFJ0Tn/AFD6WnfhHuWptw98i8
WfS2xrBVhuW8/k2ryMMZsVhqrcb56eSENW8Nw73SuEb52HGVs+8WrJvq9edrWTUP0jNhiPz8d+HP
jmDWF6OxUs5snBG4HgDWPmITomLt2DHPlYoxCXZj03HQs1dIlsXPHzHEAASksUfKF1pKjX00Fs41
I3i+NqdWqlYjwDEkPU58fgalhgp66YwxXPaade+ZJxVl+lQpkcYgyrROcIhPgqffN4mVO5MXHnqb
t+MvoFq3PO2+Qzb9wgJNZB4qFXKwWSJwy4Aw8JcrqtbsEKquwFuA3x18/9O+2pt70M8QDEjFUhyQ
xsUxumX3oHdEfwbrcLPL27IHtPL/djXRD5KSE7gEtAq5n4zVQdUyJ5DEQxnlDNAKRpihXyMLr3OR
Uemc3xsoRQO9zVisbrmWymHf/RgmSYNjxGNd9w1o8/ylBrTS3Oj4TJgstPalsK4H+jGSDhk3dQK2
TQmhFYhRL/lBvufu/oK95m31NH8HeosbWNUP6fYfZVMpC+JYKJS8EPijgV3MUFddLCq4RpFa86Jg
DHK251o5DUp1joPsWmeNX46ROxW5o/CR14qK3QzJXZRp56SRf0vZwsBeYSQ7IhWIOIFPwe2dlz5f
nirlmGFcl2eEBZZfilSuw2U5dm9SkVyRCHjPiksIEZVHEhMEa/S7T8zWKSPdEalAxCOpGhdsHvrD
D7ExJTTzHeMkxCaJsvGBLO5Xi5U9L1YAiHVwMbLa3yzDpiLRXPON0Qw8qnHFoeYis8q/M+yK4aL0
ZjiISSIjzXBxkWs5JhRiTn4wrPxzMhOmV6t0Rw+r4SPTmciN/yHGYzAGY+sqKvn0soDYy1quFnqO
xhXhTspeEec0SzU5sHCHruD/iaIreVR+NQVcXo1Nofo6SsJ2OKH4bFZfCGma6s/XKjN5wMsYVtWg
jsWsnrGUpR54XT/NQaZWKDE8qA+kYcxhzWnBZi6ww//F2N92R2ulLJVuBWOZGXPUhXjiiRhiFrzm
RFZ0QBXs7R/rpvmsBBEDXiUDMW9IgAHVk2Ne/RzFk949khXWomZtWWwnWCtBVPxTZ0PJI5nwgqIK
+E0692BJNO7IgGGaW2UMzPwSeXLD3KBhfTkqrolKKSd6lwLI7xDd5ufWglgnejYeXi9mJlHcZhhd
qUmFOLloAYxICCfbWA6dKJYkN9GVyUu4hcVLz/p0VGwTUcZJqgUj55KYNyYnpL+EuHZKQTsU0+js
m8n262alFxXIRkD1oNKaJT7nLYBUFTwJqb9u8nZqc8wxpc2o+SaMXrHockDny10WHiu1ubUx31kh
djwYD2/G8alUPEn4JOynruB9EHia6AKZSuXO1SkvGO/f7WLUShsqdgjYTpT7oEcSdcyfC186C4B/
GI7TbzKjTLKN/U/FsEB6IgMjXmVTtUoGNFpMt46GxWteVX7bF7J9la+UouPGsKTRAjSxI38YbPUY
ehHW7tLLCERawUpO2QNrjpZlE1T8KLSqiKL/R9qVLceNI9svYgRXkHglWSyyVNo3yy+Mtmxz33d+
/T2Q51psNLtwr6cnuudBEUoBTCQSmSfPkQyc42qxM/29F9EV7aYKmxVxgaKrBlkxzREKj0byHnbL
VZU0j9m6OKQFx9caH4t5Br31LEq8hP7BhYwWKovQ8DCkYPTM2+wm84GnvTMdhrweO0Ym8yfJ9mah
XNywaFmTVMG8pFW/DNq7kv7Jo2Hz+7lQQZS8mbUSxdAK+VaLyUs9KkHcWjhhQwRnWOAUPAZDBjs3
6tmYaGiW2xJk/137KPBzdjgvZDk8+jgZx4GOSgjCN6A8ci97Xt7Wo3lUUQ+QnpTvl62JlsNFimHs
0yJBpeWUdSvoN9UqhmZILogPIn8z2Y25ufKLMTXp0OAmriO3PWc+ZsQf2tK3zsqJsRe1z42ousI8
+NImsnVvLIJwuU0yDXdwq8RnrM9O4uWQSqXTSpHTJ5nAKwQR0ORCBfiAZan+0PGSPdyNGE061/OX
y59qH7f16eUmFy5SbVgXtcIpCp/1DtOyOpir228DKv/EXY/xDWaxvjOS+MgVLW8fPbwxzQWMJrY6
cCaFEAD6qZ+Wo35kSDXrzTpXlU2PwBcc5HMLSnBhCs4849J35CJHrS36KlUSpi1BZJSAaKLB+Asu
GNA7Qrbkunm9vMcfr7NL9rhIoipSNiQ5pjuH04IaDsEV079aT9LB9CBsj9HkFHm4HjQa5teZ68YH
61v6dcAcUuhUUB14uvz3iC49HszcU0trtaiWApcJPylQzBp9O/Q6V/cKj7qi/RaEAx7VHOKfRpWR
4PVra8f5T6X2Li9o/8rTKKYzdTZkxzlSPtEwAfMhQlm93MX4/66KoQ4DzJwle2vZP5qMC1FKBWY/
qlP//K6fdjk/Crs0QtSmrDzIRjQhBP+au4z6HTRcLqvRMSpbBQputZNei2kQ/yWZ/bTP+1WuGl2e
F2gK3k8HFgCNg3JiShWQNRdOjLFAcGGxfDJrmWlKzLmNgjj+yzSvl/G+XwZb1v//snTofVi/F8Xn
s3JrNpqhYFG5ejYaFHUxwCi6DvcLuxsj3A0V1r1UYTAZX26xpdvalc5IakFIBAQfmq2gbbvO7frF
uC7/ml9Uf7oSEeHth/bPRXJ319jGZO0HtK8H6VWvv8rtdav9UfryaYK7rKJGItacZjSQTfqtnKTv
mRG9Kx1UxWPiXj5/otVwFxUtIE2jqsiUokJ7m0vrhqjFczcZj5fNiDyQ/Xxz/dadFMeEjoA9tqYr
0dWV8tUvqsiBeq2giig6Wjz33GyQHg04OEj7IY3H2CPA6XoCLbaLaXxBIPmXgPz5rbhAkqUDBEZ0
nC3JzzAK8aX7QE+3wHVmgXQf+62w8bafynxa5ELHAPDHlMp4Ndb1dWml9hL2jjk/zfS61gQPR4F3
8MktWXLIrykUg9dlYofraiuN5RLQf132DsElwGe4GVlB61QRCzjm6gaTEP7gTef8JHp1CJyQRxXP
Wd/TxkK+pE7FgcbUIT3wZxIkSFvBgkRewSe4vRp3ZTLoKPp6OUSlHn5xwhTgTTHvSwgOu5hqEcDQ
9iHNn4HR5KJGYbQ0Jx3qaPqxDT683l8xiNx5RQLdGaBrnPqa3CTfLn874VK5CJKoA3gWFBy39GyC
6hSFyd6f7tLXCOreOsOGow/lCGyKviQXTspsWaiOka4gBFnR4/pFdQiKatnzXNj6E/0a3QG/6JbX
yttlu+wsX7hHTS5ZkcoMaW8Eer9+udOSQzxjRrP1Z+3UkXu1F7UqRIePiyxzUcya0iP36jBann9X
QSvOyATpX6YBtjr0g1PQqMiiovp+xvc7uvBEf+kip5qSAOs/NF7Ynsb26+U9FLkpn8GOGu3MJQWy
OpvcWPsR37GbG13Za6gjRe48Pve5zXTQakdEcCnYUD6ZBcPOaDQtkIamFts0ve20H2MmmJQTBGd+
Im/NaTI0FGOVJR0PzYpoOTwN3RerRlfvD8t6v78VP5U3WFArWFGWDJRHHWTQw7GCSrT53B5UD7kC
KHYEn46lVhf8n9eRi2loKpWJ/E6+Z+3LDrNJasBUR1iyLJTQEm0lH1g6HfCnGp7Yu/Fd86D4oJ4P
LHe6G7wVikJMKQ8y6tp3UWNbFNH42Twaj90wIzkJzMFePUhdgcGFNdN1u4tdpuosLjeLXJOLLKsm
d2HNxody7bu+dC6RnJiK5rL/5dX+6S9cRImiatKHBSMUy2l0Z7weO7txrLvIPERnoqDYpzkp+PLi
61LIgSkIKxaXtEToEgAvV+GWCBTQxVTHSvKJizlqyAjEJ5AuRLZQsFWQVvDqcpRKtCgrfMdhGpxR
epPzr2b9KBvvpHuNqu+yUJdWsEh+qKhfi8Q0FlyFjOaze9APjGyo9ScPmE97/VoehSeSdQgunEjK
Tuwmrx4V0htqUuHFpQ0Q/9Gjc2QMP6o48xSjPikVOargeeyidbanDlXySHYvxwTRkrnX0Gp1faOA
s+00pg/5+ExFlVzRYaTsD9issMC86jT1MgU6qTxPB+qtV/AbJ3yPcEP8H2A0gpNIuagDZaWkLZI1
DuAyOCNQCT0mP4yb+BvowGcckMrLj72QhJxt06XvyCU0+bquKETi/AO9+1K6+eMAF3pevA/qQOJg
7E4E+txfJ/ipTAt6LCbfO19QUx6rDPioYnRNC3zFI+apa4F3iIww9918vDlFV6Ea8yiwimMOqVVy
VVqC6f5/cZDPhXBHwIgliwD2FJ00m7WBFFfz+6v6QG4Vp2XE9K4I77Dv8p8GOZcn66CpJWDlgMif
tB4hdBTRpvzLE/bTBOf0a6dGYcNa4uHzCHqt4ZgdI8keIfxJvMW3/rAz/mmPc3qllUszy9RfaDU2
lVN8jdFZZSR24S1UXnzQcsqFGHso2krO7UOo9SxyW4B2YtIPpq7cSyQSPItELsjdrE2tVFVfDGEw
z1dT5Jv1e/n/58pjZa/P3eOuVXMcI7Xuk+JkjSCJRD8BGh2Cg7T/8vg0wV2fskyKtGmTMKjn2KX0
So2OinRVWcdEvSlywZb9C1DitzW+XphTq1+nRrYC7bH4mQf5E9NEoA7ND1kOdA0TIJz8SCT6IzrJ
fPkw6jPZ0gt4/XLfvIDN5wDBkcP6MOLuxEsSUxM3qqDQJvA/wsUOWsmxWTD24KWtnDh5VSLBOL/A
+/hOuLLmDeQriiGYW8VGs9NMiSPnz5fv4P3X8Ofn4qIFOOUK8G0i7Rh0y24LdDpLzVHa7/0fzT9+
OjpPz7XE2kiA3sdxVV8wRCrHd50peB6KNoyLCAZ4kBpokVE/G0wbtHGOOf4liwPe/tvic8v4qKAv
/bQCDIh0NHmdTtENK9AoV7G7PsiBBmU71P8ZrERUPBb6OBcrFClatDoCX1V30CArB2m5O70GTQym
Hw8LZmfATCAa6foQE/lncvG5WC54TGs7lNaE5OIXHWXsRKfSN1EOXXzRMJ/g8/EFw6xpqKlS7Gtr
BrrhavJbnQrqIiITXE4BRJpqKStqkhhMGxL0qJNreX24fKJENri4oMn5ACU56F1W1feif45BjFZI
gtqq4NTyJUJzadI6RonwlBq5Z5qJm7chWI2zyunK7Pvl9fxL0eW3C/C1wa6eMnmqdXSAgtCw07s1
UF7j2Lbe6A2TX13AVLsYweKLHvG7GwnVP4jjUpnKPKo670g1rDGgoSGICo27tXvoalGxdXcjNza4
8NdZIaqtClqiJZIIlHXMJXf0BmRzvaC2s3tbbAyxxW6yWX3MzaIZujBQQTcPQGvRiJayHx42Jrjw
Ny5GpE9zHJ3I8+iFx+KQutZd+dp5IEhndMKLv4iadvu3/cYmFwvzKlctkn5MSqDB/dIdJSdCZWdE
vhn/xYgXK0B4/csOKfILLgyu9TxP/Qj+tiE17osUAFYjum2yxb1sZr9ZSHWVUpNAOEbj1lYbOYb0
Zhb65gPo5g/Kt1a2q6+F8z54RYAy/IE8VqDODG2AlK9aEcBvP/Ru7HPrVPMxQR+ARqgIyE7mNw7A
Ai4LvfVRNOi+v6WfS+WifDOhWWgC4HpaQYnXNecywxOyFD0b/8VbfpvhJfV0unSqtSJJ678ML+HX
NsgOow9k5HK7OuACW4LaAVHn6+XvuA8Y+txHnQv6YLtW+8K0gP2M7TywADahD6GHxhej9QaV5vfl
KLC4H1U+18ldAaHatmtZs2LxY5H5xQ0KAU5xHXrW4/wiP44/f5VYRRDDfdT1ZqHc43LsFQugUDgs
EwYDLuA6OjJSZbG77Aezz/VxUXM0lDkrSdQE9VQ6kknsLE4CwR4KXFLnAmZtmEvWFojMy2n16BdQ
x9mxB3b0+pAF9Q3wOk73bRUE6X8JoZ8L40LohL65nExVfJq9vHCWF0ZUN4AVbHHQWGht5HWlnTq6
iIpPtFYu0uCNmS1VWsIsRgMG6UeP0WNzEuyoyAgXTjK9W8IZPftgljwS+1Xry5XAhMjvuTASNWVd
9QQOqFiZTa0fcvhYdeUhnARPr/1i9Ken8wUouWumBe8vVhEuwL8kQfjjUQJj4jfGFKc5vSP7CcCH
MlBdWm1f9kyB8/NSDzRqmyHWIQA+jl+68FY1BRgEwXcyuODRGaWhtbVMfKu66837aDiFlcAE86d/
JPWb7eMCRaiMEYa2If8Yh1XqoiwALui0rm2tVE5tggmHqWoFR0vgGgYXMhqMT6x1wtAAylse31QV
9Trq5ZHqXP46omhvcHFD6YZxyQgmUpmWFKmgN5I5wJ45LQQ4Mpe+qQ+XDYrcgQsZuiIPIYrocMX5
cYi+V5Ng40QxiUe5qSNjfa5ABqFPoTeE9YPR6yjlLOiw9rENrZ1nPAeOcQ7dyQrv0Ni6b4fZW9vI
7bXGvbxYkW9yMaSwqkYxJVAKqFZ1g/KbXZXWdVmIxrXZr7nkn1wcoXheW6qGokS1XPfVbaEqdrw8
EdkbRgfstoIDLVgUX7GqTCnOaEYtX85fJ8AQsvqtnjuBX7I/+cKS+PqUUrZDplsRsNFamea2ounl
IS+0n9DKMN8xChNCi9vIndAwiV8WlkiuTuClfLFqAEXjrGAiIFBNN+sLp5REZNr7z8TPoMKXq5aE
jbip0PoJfyyGTQd7BiYy9fBEfMIsX5nb2skAyDXyhHyoog/IxZZwKqqsyXAEZQAunypY8jLITxJX
H+w2d61bgskz62YVZugsTl76qHysmYe8nmRoG68obX7QbWqFLd8pIO2Fru3X8MEUNCxEXsQFm6Eq
zaov0QldTho0CsAwdzRPECcQJbAid+ESkjUt9LKdP/IgEDwH0mvlFI70QuziCTmQh4tVlLyKviEX
WSStV5JsQpG6zWoH7Pl2WR2F+E/BJUS4uFJE439QTsTEBurqrTEj0aIUkt5qcDlSio4DX82KQZAm
NTomzrpDdtMGo6s607EC4Fx+JLZ50g7N7XIlKpmILgseDUfjqVGkxrSC5oCp1gyw/grTtCA8LEDI
ZFtecSsJZwY/CjH/PAamqRmmZuFf7vxNzbKuXRqDYudncjP8hEZkjiIRTsU3/U45SkeA2KAuoTjx
TQ54jrOcKy+7FVUPd/teRFYUE/+DEApPW9kqilyHMQHdGGg/v4QntPJ8NXLJO9Nuyh3hRPyex27t
cR7bxvlqSXmiBIad3FTENt4NT/FBept/TGQTrynt+CT8wns+DOVu8qFLpOo8BGpW1woTMEoWUH9x
6sJpA8ku0WKRMHGlvlcq8E+qX16L7O5FhK1Z7hFdLBpg4KZFA4L3utWPdl2L7mGRCS7xbbR1aEoM
T57WcLC1tXVyc/YFp5L9Dt5ViWzJukaIDNEyLvNtmZ5MiozqVJ4VL/MBoXf1W3qMnPhAXVGhav9T
fRrjzkVKJS1JmlwO5uZ6me6lFMouGqa8+h+XV7XviZ922M83tcU8WttV12NAq4bEiVHgUGa7akRb
x77wpa3j7p4wj0dSRChqsFEyw2dFPqDubOkEVtXD5QXteoKiQKEMbMpU/YitmwV1yby2BlR/giSu
HLN7aZS//jsD3P02Re2ULAarlKw36vi4iLqgew8sCLP/XgAXG8o5jo0K+dZpIF9a6pFCQg/ga96/
mKEiSCw/SEz+8V1QZTUohJ8Umc8sJ7TBw5BAiRhw4bvmYMXOVLjWqcPLB4izG+3agAJUaMdXqq8d
ZlDIgTXnD9oqkHj8/SdwJ1eerNgkGTiy2nD1o4E+zUV6o+ure/mr7RKgbO1wp1dL9bAtR2MOeo/c
h8ARMs08KBh5TOgqO1dnNgQj+w1IUP4o/m2WyJ1lk3aFbGgThtb6/NpSlfMI0Nvl5e2GC02VqaGb
oKTg6V2Wutflgc4YDhmoM0XEzfvBHrranuNKcMB2I8bGFBcxRtI3izqH0WkEdEJ+6OW3Jp0Ey9nN
gMjGCBcwhtBsxpxmoIxxqpfqgaGhohMwpkABVE94vtqFm7iKMCnfDR4alKAUHdzVJo+iJRjr7iUz
DP3kpT/rBxBhPUh/ZWcCFLvlxV+pK9S/3a1rE82iTLIPald8OUpCoC+MRccINLV7Rk2L3ktsl69g
UPrIeCQQRar+8Aru/8sus3/4DRXkoZpCKdG5kxfODY2iHmMJqHZ8i8/JjelV1/U3xX76pVS4Opb9
13N7NDAb+4e8ImRjnjuQkzXroRLiVYuXV3f4Re5uHvDc047qh6CY6GbYDawbg9wxVNcu1mg9WH4H
GTPfCCl5rKMuc1HNMm3UHnM7qYdagGnZ9aiNUe60TOU09HKRSP6EQsugxS9mpArxtexL/SOMb4xw
p8UkbRcNhh6fUh2kY8s1dC/O65E89i+yK/uhIADsuywhGHRQFSjP8NBIM9WaokoVbCSsKXZ2qO9y
T2LF7gSD1LrHPunhz3J0yJPDYYlKLf6gVBDCKOsMxJeSj47aC4O4Lnf0XnWZWpAoZO/G040xLmU1
1FGr14hAlhopaztCoEIdbS1a7HqUBedw10M2prhjaJVKq+a6DErswjFQiRvXUXDN70bsjQXupJVT
Zoyx2Ut+bBWumn4v48kpW0mwjt3jtbHCHa/QorLRJuriTw11MjlHMwIzSFfILx1iVH+yJEtG3MLT
DK7Ifx8rH5SC5AAxZM8SCV2p/queRdX6/Wfhxgr3aaoCVJN5K1G8iPXjr7HrytHfsqC9+TPCcOgP
/l4S95VGyWoHcE2Zvlz+1KzI0cX6sLtp+MYE94l6dYwJqfTZL8/NTfvYX4E716kfMPNybARp3a43
bExxcc8qVDkxdMMKMgvkYkZAZc3OR9WZo2CqJ4E37PZ0tnvHBUB9whxDn8qzP74DChk9gLvyDvea
275iMit9+YiDpd1fJ54uaiftRorNQtlGbN4bQDinRhsjGCq3yc18jpE605v0W5+7Mwp5ESTY4x+A
sK6Pl2/v3TO9Mcu9EsxpwcBUgqiREJTUJtB/HUrp/bKN3ci0scGVvKbEmIpy1KQgXzHvMqC13xgP
l02wP/MfN9enCT6oy8rYRFMf9sECUptKeY6Xx1nJ7bwJ3Va6qwwByk90ovkGXKIXUFNq0fzrveFg
oNQ7+gt4e5BwQB5C5BuCb8R34/qqG8gyVPnJCEPrvgpJeVBV3Tws86KIcoC96u7mBPDFidhqmlLL
4/I0LH6t+71Ve516kxRPbXU14MCp2f3lLyfwe74pN2aNgoGzEmJ9VXVG/npoiuRV0k1PHSdBy3H/
NbDxEi6YkFxZzF61ULLGvFkdQJvKm96kG6DKbhhOaLK1AK0BQVARfT0+poBgpwgjWpzMxcvMszWD
pzFW3Mu7uH/EMAehyCAw0D5y9E30IMoSJigoJ6eClk49fc2K3LtsYX8ZnxY0Lj51oxxNGIU46caX
1nxYk8jr++m/XAZb5mYZxdAtaKNomIXoT1DelCpBmNjtzIIg8/c+cR6QDnmvLjXgucptHjDtYZNR
Zw42U1NffOUtef3vdo37+F1tgKZDAoKkU+7jNcNT7KSEokXtfnyqUahyyKgo6tynAc8bYH1GnwXh
MzgloHnhVffSzXS3UBucjozykNyIYtJ+8r4xyn0qbclA8mVAODpMY8eKwFXQaSCxf2qa+7Q6Z/lz
Npr23HvFckiMBxMtnOTVTES6FTtxn2pQiJJVg1pwfu7WzFIr0S2paoJmVI65Jl2tWfukW/MRRfjO
VuPwKRtL4Zwc21DutgG9swwkuaHjzc3jgtZcJrRt9AwtsDY+MOmZ5pnejM7QgnC6vc9uRc2wncP3
N4OcG4GSZCmaWYFESwRCuv6QGfFBS75f9tW98Pg3K9xmRkrcJOkIkY70XAdgJno2Hjr0TpNggrDz
4g++EqTXwln4He/9m1UuA8kjSW+WkpgMGteedcfwMSmLCfwMsMYuqMCOSEUJucgkl5AYTbJgVrXq
AoNca8u3NhHF/L3TsV0Un4+MqtaludbGbOoPGBDF/sYo9M3D4NHjSbWXVxEJqdAi95KZVqOcocCc
nTogbY/Q5Fwwbw8BRKd7b6idBABtoiQp4glnjvfPk2CaOtEZgS2PdJmHKNPUBLhGQ5cnx0rBsby2
DYQCpuR9SKsngYfuf7hPc9w5MGdltvKVlZrOyjubK4vd94za7PmRgqkkdETxey/RQ5BTFAtFNbSW
dM47TXPQw0nDmejdnJH2O9WxvZoA2rSuxDxHu8vbGOP8kua1sdaTkp3akV6tJHdTEgq2UGCCd0wt
aoB1J3CTuC6PWtj5dSnqoYn2jE+OZatZIY1TmcEE2KTprSA6JejSKIf/00TKTsa6/UJ8diwVsTlZ
MpMWcma3eNDBcBaijhS6Jlxfp3b5C6j5KnkmoEqCZ5vIOHf1dsTIVVPDdobxK+QDD3rzUA+rPSS1
0+YHDBRH5A+S2L+tl33hTY5k0KUy0yxsA+MxudE81nwwDtGR3CVODuLoAgOW8Q8R4+EeEB1WwZin
6woEovg0PdJIrqcEEyWT057z7+Ndflsco2NB7WX64NkM7dSef5RO/qxfx4PwDbTrVLqsU6Z2CaI1
Wf77sst07pTEkCMMHs3uL67s5Nh5qld5ktja3jHZWuOiaR7WY1kUEib70cr6jxeT2u7ejGvthP4O
0AS6KI1Td2Lp1ib7+ebD0j6byMx6z8vJOjKKAQPitUzJM3PRzncEoXQvh9GBVADhniJTRedCaSxF
fSzPGOSCIvGVpNGrKgfPTtelfw0EcnqZ6qodeqxV6RdWdFsnuL06THyRWlDg2Utttn8Hl3QYUmVo
XdUmQdi0biqD0x8P3arpD5fXy34Nf1FtzXBxvB3WTi/lLA6q1pNGx5Kva/2rpb2A4PeyIdF6+Bg+
qWpCwpn4Gfki189Ff1pnwZN5967fLIYP4p01L0k7A/MVn4cD4zEJJwfQY/kN4Ex3AXWQDCJH3Rbm
TXvPJ7wygGxBENAo+uJ/d9GmNlBTz5YMUvRedKM6MViLYrdOnQ7gD3DWT77onbG7nZ8W+XEN8Leq
SVd0GI7S30fpL8mY3FB9vvzJdg+7ZqAVoKgmNDG4g1fKy6xJ8YKDR5vUoWOJS7H+cdnG/jooureK
rKAtz4WvKCXTWISYuO96b2zPoXEoOsFdtL+MTxNczFITWV8yQ41OVg85Kq2zpcy9vIh9xwMa4n9X
we1UqJNcLRSSBDPFeEce2hT6E+Qu9AvNWSo7u6vQTsWY3PfLdncP78Ysd8vOU2OuFm3Kk9R0btm4
TXXuU7wLzMYmqmDiea8GDB//XCPb5k0YzhpDYjoJYBR86d3IN/zmOcEIRuvrjxrEvdExLp3wJj2K
Bj/2UumtXeZBG7tS3oylLhVtYCkAr2Vf5PzKhPjxCKmTy7u592beGuIif4EOS9QXFCMsUNXQvbwf
s+GcK0ZPnVXW5PV2GmrUDZBlNM2zmtBcRFC0dxYMtKpVCnyjZRpcFCF93a2wCmRKfjKlL9CBnEUM
lHtnYWOCx1MnVoY5E1mRfK3/QuW3VMjawTydv08MXdUIevzEVHjNEKxuVI0U6mGGYo8J2DszMK/2
dmyiBgwPETLl7C5oY4873PpokUEDU2Ngtq4hP5frl8tOsff7t07BXcOxuWoQWZmiU94UP1q9u1pW
6l02scf3/LeTxd3BAyqI1VSDizh5qV0dW4T2YaC5yWG8int7AZfhsT+wcpUaOiKn310fyGJUsP0i
h9U426TUsIOdAvAHmGNXNSgj0aW8m1AZRAcCCfVFykf40SqrIY9xNwKHABS9WdlMqVP/3g0oj7nR
nYY5PyFF1P6NDIQa5pPBQAzrf48aTZP1Xa0gUR09JiqRHIrsYB7oNdMCqSw7vZ5FsyB7nq8TAC3Z
CdbkD/jvJk7ptVn0ZjynkNdVPMWFVHXs9bb+jhFUt70GZ7TAa3bt4VKWqUWIolmcZ+rJbNXLhLnQ
XyI5THE5uzYO5olRxImS8F032Rjj3ESNemUamzo+JZkSgFDmOtZFBa+96Kcjy7AUC6tReD2lJdWq
flRaEhTGlTyca3qnaEfBnu0v49MGF2HDcirAdFHMwAXLDrUhLHGyEJ1W503FBf1TNLorMMcHQz2E
jsU8gZyemJnkWKSgTqqYQh6I3Z3DExQaEhbkUnkx0bIrqmWyVAMYb6ND3lt62dFAmjPb5AM/q19h
kjaY3wSbuXsxb8xyDtg3CWlWpcDsLsZ1HRSy3foxuge5UHROAqQEsc/mESL3Dw/3xjLnjWmoaODb
aIvAejbeFY961XPaOWxSuQmUa6hnF6+X18r8gr/VAOf+vcOc30ha18h0ssiHEpbik8A4KgcxtnZ/
R1kAAV4fzSpuR2lvhkVZrlJQq5jb1R7z4TmF9p6oVLLrlgAxEoVYmKCnfNqop0NLGde8pKmTba1V
YZupiGF+t2qO4udvK+yv2MTDStOKVBpiJuIlO03igNPey36kimNcjz+7oHfKyAkjW7qSHy5/rP2S
yMYylzE2aT/3McGbYgbVQonLRrnpTzPQdoxnQReV9US7yd80xrRiQA1zP3Lx06rPU/xHV/RmOZxX
1DlmTvWhRHpQRXa93BLJvbxhe0MidPupuPMEyhy1W0okIKMHACagRSDYVp3hRrGr44/6angjj8rX
5mxidqr9oM/p0PK4/DfsxrDNIrkTFrZG14TRlJwaMgRmDLUJix66UsSCe8kMuoJ8tWxs4lFWUqi6
kNTXzXNhzvbciYzsJh94NCsaSnJAT/EAvrCqw5bSAS/O6zYo/NRDOR7+9yW1GbWvyD/2BouAL9eZ
PD3+K/P815MF9SxzqougPJcBOZmAXVTX68OEnspwV0CkTzRvsOfyW4NcAGnqBUhOgvVRIztq8tOi
EueyO4gssJ9vggeJWjkeMaYVJFWGeGvmkRsPffknOZuBkRN0aExL0zUuUsiDpmfTAHfooTryi68Y
+lnOB6X8lRBhyQ4qf4sYmDxglWJVsWTex7UuXMsB9RTARU6sSJQcpIPmz1fL96TF+2g8DldmaYcH
MQp6dz8/TfNJuKybYdRNwwCeoOKmHz9eZQloB+cXsJYj9/FyR8Sgv3fUNqv9oFDZfEJwB1ljkiIu
WlDVWovGRvZij6I62N6Vic00Eb5MjSHz/+4ocxyWJq4xQFW0lzVZbZJKh7g8Y8hDkG/v7uDGEOfz
w5gZpamiLlzr71L6JdQFHs9i7D+cY/P7OY9PaJutfQ/Z3TYCp5IxRlppS6k+nMpwBig3LrT13HV1
fDMoS3G4fNr2A9bmFc3tYpWoczGk4InU75kAJjrNElqyqHtHYFwnvlhJbj9mbSxy2ynHQ9hrJAQX
8yM5MaAYzoJjHD6mWMHeIwkRx7vfb2OQ21+ER40mxIoCtUuctE2cKfEEu8h26R+fEJhLlEuBxTUI
d43qugwl3jJB+gZxsjND0VgapvCd2SHv7al8zntXYHF/UZ8WuYhC8yiU1AHfzbiVLWeMoZwEzjFk
O/o7GRzlRYVY059gLhiy9D+r5IdnW62fSJGvZZDIt3Tu7KF9SwxBsXE3dmxscFWdscyRvslM5y18
XfsrMj52+dPlvdsNHBsTnMuHcrusSQL96VWdMYougYdCLk69lR8gcSiIHf9yvj73jPf2rCz0aBxL
dMtHN4kwFDr6OpSlFneCUGPkiegIBX7B08KZcj2ES1tmJ9JjtHm+TuAal7dvN73fugH7hJvwbs7q
EidxmoAz0i6f9JcCSmXAVdRXxjXYxZxOd6bbzJ1s9UFgmO3VhVPGq6NhcECRVYjMAevQAo0T3mXX
xNWOzZnNEmtCZbLdS3vjJ1z2rayq1BWSBt5o7YnkvW3FoM8xU8zBX0W1aIRm9+my3VUuhJiVlmuV
HkpBqqGfXHupKznoWOR2/GA47VGEjhEdAi5+EK2I+kY3kiCX24M+yw6ROqCN8vxqGQpBQ3N/bZsb
jvOYMqoGWswAJJT4cKUX33Zv9Fk5zQfWHzNEzLq7R2BjjS19459jsSRGPpElmPtTm93TSTB4tBui
Nr+f84vRiNdkXjCmqqe+1T6b6IKH0NQUOPvuB9pY4fxhaJdmHVV0fieUWGYXnuCNrygKq9/JuXNl
j/jT61TYIRVkI6LVcY7RzmoG9sBRCShNbTO7L/vUJokgyu8nAZ+r4/u1fd02KS2yFTOjBnBZTHZv
9aUb6hjH+sZw4pMiSvh3g4dqKBZq3SYmujgfbDCrM2eM5Y5cJwqkNfQDhjWujNoZF+gbokvnCY/0
/lZ+muQc0dAGvahkU4JK9HRAXdivnOQ4+ua1eWKg+AHDISKbuyYx3Qm+B2qoqKj+3ffXXqJxPwMu
nJqBil2cb2tho0dkg7s/izKxutLsQWX+VfKhGgKAUQ41jczpDXs+9KztLRR62neYzcK4e1SJkyxW
IqZn+wVjqzcduPsoNC7UAUynDKmeX4uATKJlsjCzCSOG0Wtl3RRsUO0bBnuWntqr5F8+5btXzGZV
7G/Y2LAmqbM6ApD6Gt5WdWlDXqoA6ZBmnbNFmDLunoCNMc4dTboUS1qrBU6AdWQgNBJ0bx2AgsSr
j+ShE8CydgPYxhwXJic5Suo4QwDT5ae6vu2XBwPPiql9vbyF+xnWxg4XKIlkSmNtZQleMBq1oZMF
NpfSN+7Hn+x+KY+iXq3QIBchNSK1E+lXqNFFrnqagxR5d/I830+YMT6A3M4RDfKLnJ+XPVEVIAwG
JZcwFqp44UvzUD7qdwS8VJiC6h7b58hd3y7vquDj/UP3xKKVqea5GhDds9K7nN7lECNR/8tvx4ud
hBla75LZxKgUT4f5jDTSBQuW37iIyF50K9pIwXHjy99K2fVxHC1JUBcL4PkpCCQr5YDSwmle6a2M
aoLgFhcZ5GLIiCipasP/kHZly43jyvKLGEESXF+5SKJsS17aS/cLo1fuO7h+/U147oxpmCOc4/Ps
CJcAAolCISsTpGcqq5lTJ8YdXUJPQS80Wit3TavngoCi78YBSj+AOTbpJeTvu/tUdTsz9jrjV6SI
tOBey0YfcvG3XWdzYJIV0tQMJEWg/kdJHk0V0tPxk0p+mco3qnttedbV3eU1+fpo9jHmG0uCzfYK
LXM5q+uywXm69E5+nSIvGn2QER9jL3PbP/nV7+kAhqu3wBzS8oqXHoU15u2Cmlp0Cvf5vr4RNWxv
ppor3gaHPV2Omt5Sw8ombnMIq2lqvO/aqRF81M2T6O0iwosLDWXTqdQE06FoQf8n9KasOkerje+X
53cb2FZxuOQBAhjKGMW6DHFX8rJ4KXG630zHI3zQYc+1k6ljBpdDbs7fKiKXSuhNjsrkgCbF1kB+
FEIoUXr63yJweQNq1aREg3t2LFPNkUfkeVYp+Dybe241CG6Tm4MZ1osOXcSk3FP7TimfDLyDzveX
ByL8OtzWDjsNFHLTLF8r1tMXcrCCzpt3TFyl8OI70afZPnRWw+J2+BBOsqQtOFdbVY4cWx68eDEe
psTwjd7Ya1V6mmPYo84FvHojiPHWvlT+iLPoWU1EApeby0RXDZOoxFKhMfl+49PMyhuqZVIwhqe6
AXPeFrXYb8/uWwieVZkz/djFQN1E+VkWbnJo9taXKGj/wGbzpUSdRvSGzpDhA5at4nF7rbSiohsH
FSRf+LAazSlpSwddYcr0pHVfIsl0Batnc5Gu4nE7rapGiz13VEF/lI8QKDMLd/wGbgxYfNOxv1bk
Q3pVnCN4L18OvIldq7jc/oPvsSbJTBbeMHo/SeF/lYWOGlq7y2GE34/bhG0ZTWYxwTNKQ7Mf02DU
As2LAhsmHONBvbEFw9pekWCuQgdLlQ2+u1Rb2rhrpQJyw5XkW5YaJFYiKDNsV030txjc1BVaTeJk
mRUkR8uuDZhRfeEup1dfkWeRLMe/TOBbNG4C82KZjaTQ5KCFR1pzKvyqcfRTgrdz4pJHPNeLdAy2
V8ZbQA7PrLGgUjH2QOYIqqTDTm+oE41/Lq8L0XfiQAyviRJVckUKFOgPDvKxiQS1LQY9H/fx2yi4
nESW0z5J9CrDuvuLftPDGvBzmj42Hhb+WXBcphGWsPqwhzGEYIYBH9UjW+I5Kq7FNSteQEjVvzxx
2/C/CshhLrEMGysiByC2EK2MDktQucNB/VXkbgXEgnmTcS8s0myj1D+j/ECbkiExV8IOO5AUqEWy
h9LmBt4VgfUFMplol9IOwz72P5XFMeUbRQFTkVj83CrlWBpZDjWGbo/uCydWPqETY+urCNxkjtpQ
DKWEK6O8BK1+kywnLRPAxeZ2egvB3xGjkHbpEBVJEA/hflniPVlqrxkmwbrYPLdWYbhzqzUGEilV
i6cLGUr1k5OrLuRi3Ar5v6x/m0Q5/zYIruJx51YyE1j1VAUcvu/q6/CoHJK99MhMRlmT0+dAcBWN
g9xWjUo6ShVuGA/TTnVRlrzJ9vkV9Ruwluq9MJ7oo3GgOxuELlbUSMjplBcrxztK/zvyw2v1Qd7F
B32CIWbkiTLJzU22GiT7UatrVGo2BZrKcrQsKH8s7cs0x0eJkN3YC7ovXt/5P2DjKhAHvrncobdS
r8HG+qkdMzwtk/sCHpw+88VaRB3M24C1isYhcSvXimE0yADGV0YiSpL77DGDrN3oGbgHohD05TJE
irYCBxsW+M2yFGXRsc21P3PWBVInLVBzWahT1JrmVAbyZq0d/scdyGGJlaYyqCulHSwSTBYjZ57P
WnJrDW5VPE7Cab08yA9NhgNRLHjQFslxjiYHBRR3Lh+s9EkvT5kGQh/9XCL+z2fUZA5gerQEGVGO
S37jR9/ZkWoWDiq9gXWW9qlvpo6IrbLZwvMGzhrf7ISDFWIkE3qM02v9xdwVdxDoLJz2MBzNYwUN
NAtzLCRSbe98yGuhU4Iw/tb7TaiiwYtqOSxHCwr+w/wTBC9XGUTPLAyvPu7AtyjcnjCMjibw2WFc
eBhBwZsOPPETM2l+NYH6IUr2t5NIJhr2/6PitkQd1nrbUdyioFygoxaLtz7P9nVfB3+w8sSO4tuz
CMk6dGxC84Lvwa1gd4NeFFwMO3qdaqZTTwsUNj7TwAiFf1PVwe2APDEHmJmtwsd3QlFNn095u7fH
zElMEZl0M5FcBeEWRJoqeLKsRhlCvtax3llB68NQRygivwn+qzDcipimqFRrViBUZupO0niUlvnc
N2rQ6MjxLwPkNiSvgnHLwVT0ssl0vLnZD6M/fu/QGzlCF/tQXEdfxkA+mMQxBaAsmkYOHW1ZakZi
wtEtaZSDBucUsKD9euxHZyq6b2Np7pSkeamIIlL83V77b4PlG6xMSBXYNhwPjtUf2WUtqJJPnda3
zsz55j/IVTbX/ioeB5R6ZKA7DnosQR7Mfucoh+I3yqCFY6CpgeAdQvLQeRJ+v/xJRUG5dEwv1Dye
FiyfyHoAe5aVZGbBjUqwQnnHihHP99WcZVg03ZHOBzUODBKDEPfj8kiE34vLveSk6pNQi/6qp7En
zK5yo8fan6FY0yCgh9V5OSTbWx/QePXFOBzpIAk7LnmCh6PkvpxO1hy5tPid535DRVtP9J04NAlr
RZPoQGFnXZxrO0CCkDVfL49GFIJDknLohqJaIK9LkseFnjrtnpKH/y0Ehx+zIUWR1AI/hir6iYeU
21kzfFkVPmawVfvhw4DWhounatmKzcWRuspui6zNjv1RPTIOZOEa3vyCFy83ETK0tlFxFY2DqDCe
4cg19yHkKron6wkuOh4c1ExQH+L70k/vwnthirO58v4JqX4gvyd9n2hml0OcL301vWDv5xOsGMJd
B/NChlCx3x9Ecdm8/fu8qnwu19i9ZCk6Frw24lFony6nNntZVFD8S7/RRAqEokFy2DRBbj3tBg28
tOvijzyf287/SzXC9EfFQ9m/f5miG7wOwQVYVC5hYHFppNzFsYr1ckE3OyxguvzWmsmV0ogShM02
bEYk/GuVqjIHWAbtFZTXCd4ZcqfXwb50qifJwd0bivLqrxYWBrZjPQw+8xYU3lQ3UXkVnMMuMCaj
SKvQoQx75QMUgh/KW2bDF93ID02FKxbxs4fF9EXNIYLNglIrJn51Wc2KuIZGGoBMvZPb19d9ZJSu
fM6vWp99SvlZxHJV2cH58VsS1rQKLNE/KODa8E8dS0VFyxfjXcUwp8RQ9/3jq2kZs0rxpr0O8W4o
m7lo7v91GfS2Z/otPLeMtTLsJLmGaEHcQzgT+nDzfDuFD1Ij6h7Z3p2mTFRYqeo2v54mvKSQotT7
oJEgCXeM40S3D8WSmt/SIcYTK7XkCcp1KvkeK7ayvzzKzeMX0nymCfFBBU3Q3PFBLV1tLKInx/w6
vJuC5dAeoqB/la1Cq8zO8AXxtnboOh6H8YktRVZmhjGadJvv+a3hltDpiPaTuzQQlMnRnRO6gpBb
t691SA7o5zqO+qRQ1UDC0y1Mmlv4L9Yqnj9Uw1sM6VdCx8AoYdemj4dKDn3aQqBvELlrb8Hi6ld8
eNkiqqQoEersVtt64XzXD/vMOmeZ5VDI4F8eMhsRv3XWsbicVLYLqWhMRmItdlHn6Mu9ZT8+ktbP
Xzoqmt6tBGQdjNsotoQ+pDAeFRTPBk9+Uv3Ghb6/BXjovSZomSwFzOaDyyPcBKR1VA7pu3ygg5yD
hGx9M+6y+85pXAhr+RBAa5nJD2SQhOuIDeTSrHLAL+djKxeDxsh2aC1w43OkOeSk72Wv3auVWOpp
e2Jhr2xZio3ThtsqdgXZQwsgeCSKkzwzQQIkC1c2EuPRTQLGF8se4t9EWMHbHudbXG6/WDEJhzab
kKXAWhnkFTx4ZXvNq4ISXSGGqDq5GQ2yMxb8YIim2dyJlhj6XMsFahXkvOwYADGvpvw7A3XJE9Hy
N+vYTOTm72jcOTahGJhFsxJDrCuElFUDzbzomvqMetdAiO3yIt38gKtgHLaWczbaiQYOr9xQj86x
Y0KsW1eEC5NJ9HxYmKs43EJpIZSNdg0szCnF61p3E8aWN+A9m1Dd7UBxha9N+tLKL5dHt4nkq6jc
MlmkpMlqhuR9MztFdB+bgqVxOYDOZ8sNldQupDWkWOTMGfJD2ghS1a0AOjR3/z55uaU3tHYNEUUK
/zlzjODyCn0sKH3pZSfcUluRDEUDFZjdOyFkiC+4Sp8sKnW9rMAKRMF57gGSM7QJJY8D/CTI7Ga3
dK+PjmhdbC+/t6DsR62CDsmCDwQ73uPQIk21fdq0blt/ao2/BeHmMCazWtO5jY+hsu+GoLMCvRc8
qYkmj9uzRI7gldNDoHjIobEhX9NEQEoXBeD2aazi4diuQTFuqlsbFjXZcn95q4i+BLdBtXFK47YB
oyvNH036R8qfs17UHrkdw8T7pgkFNtXgZsmoRzOO+y4L0jS9s1P1RW3tk71YPy4PZTthhDrf33G4
yaJl0YRd0tpoGbD2TNelBjcNzn76HhmVIz/XoocW0cC4yYPyKBoG6jhHH6bk2MvXpvGsdvAEw9pM
z1bD4tBMmWOlLgkeVMMbZZenSCcqV4JupbyrrtvIMTE62G7emDWO4suhBePj2/lkazFgDA7qwrJQ
dwiT3SJFbl8VghGKwnA5Yd4uStdYKjym6/IhIdUxSkI43SYCurloffC98FkYy3lXJflxOlMv3Pew
9TSQmE3o6ZZxIxaRBkTD4pA1Vuuq0Srcxkdoy0X6gwL6SjX/vvyJNge1Pim4zdVUc5+0KU4K+W6G
qSTjtufPAx412d03Oguv+VtJEbsKGhbTFcDF8D10wzZq0scRkk0LrmOHwi/28636U0WPOGRUo53o
er81ietw3BYry9LU5jJNjzFS9U4u3D6rrkF0FCzBzaR9HYfbZKSR9CHR2whal870ksGcXnHggAZj
gNaxfrKUL98n1PnMx/tnMiE68X4y5yhLSakB3pWzjLJity9QLyE3jJeMyYQqoCDeFpS8jRJCVO/j
ac1Cq4RtaMN0Vd3RXzSXHOKdXIJSr9yNXnvqEweXBhQtRDI5lz8k4d9QrWVsyrZhE9z8ghC+U9ov
ZSJIy0Qx+B03RciZUtUOytDyaWK7SXRbjneXJ1EUhB3Zq9xFHacoL9UuCrTuOoWFofqn1wVpxXYI
goVhgxFu8JUPBUnLFOoZrjnImmvD18ufNhGhIfudfGrOyEyabIHXJBNusmwjnHWyIEludwMIfcu1
4jSwdvgJ+cTvzJVIdC8WxePmDc6FEBMilR200vepSh0lFXx9tkUvDYjN6urDKEPfa3OMzaTPmdsN
qJjHuXKALsNebnuXlMNxQCervhSCPHO77LqaSQ6CKbHyGRI10Mn9U34hHlQ7no1f3df+hRUCVSf2
Ue14lL6I2CWiCeWQeEqzJSsmpG7qeD/Vt4UhWIWi+eSgV82qGauQKHhvZtCU7cedBlKfqJr6L9D7
thA56J0kSpNUTqUgvlaP3Qn6Ei74TV/Us7xTPTCPvkSfSGtWK5+vd2m9JdNixELJk+SYJOqNySyP
wuETDOBVHYhwYAtebmr3iwRKX3MbU1TkRTStrQWwDsCO6tWCN0IqLWpPlaA2m+eOQtnPCn/+92C3
DsGBRFcYU1u1aAKX68Shcu605EjCP5eDbOYw6ygcNJTlUBXyqBeBvJfO5i452m6Netnky2CE2N5n
1ATX4TigsPMiNIYR8gSFkboSijr5fdqmgrN966hdB+FAISYxsabMkgNc5OG83YU3VT0c1bj+Viq4
oZRRcHkSPy4GVAssRovCi74BTc33i0GBQu2QT5D7yOpf+fStavzL/3/jI70PwM1aK41mq0zg6s3o
WD4smlFfT1OCPCkqv5HBHJxxJuY+lfUnhQ6Tk80LrFurbPQmDQYsqTVaT5d/kWjE3AzPYLnpZQYh
EK3FG0sHD7NCgIAfv+H7IXMIW3VDGdpVEgVhdqDxE7TW3LbLHXu6a2NRasZ20vvT630sDm1NSR21
PkEdJn+RHsbvTOKVXqFfuvf0I3TlheYn7HNdisehLulapYUviBIYkuwYxnWvPy2fsEZ+Nyj+Aml1
hCSWBnI9utPcHuLFTe7H5s6AzdzltcBm58JoTA5r57jNBhl2TsdkgF6VMbs6nNHMLvGWRXearNuX
RBIkUILlx98mK7vqy0WByINa/Enlr71ow308ftncsbSCvX7B4eT9hs6qpusXCyI0Sj/dQFbamZP4
tiHloeo1p7dML1Ty2I3HXgAkorjcqcJekPNiapgvOQ0IyidQ/9iJaWYbysbvx8cfLXSE2IKK0jCJ
fPUPo9dkjdNTr/Oaa4QMxh1T5U8nN72RdtKXy+uFYcPH9fI2uRxa6pKcUygey8Gk/rbbmyyjDrFT
VxV1l2wkN+9HyaFm341WspRYmJCg/qmjpT55HL9qztf8O+M4G74iKuhuPE6/j8jBYpx1ZWEYOnyn
wPoy9sl9dFUdc3RNx89WkLhFUN2qTn2j3GpwehYTLje3hU0UE35eMNXjCZdTLk+K1XRpkCU3EwR4
pP+a/GXKmoxNAT19Dc+/HE5mtlmlkqyEwdIRN56fFJQrOwuvQKFQ+WxrKBpuRiB1GmB22hxESi1I
2pXWTiAaM3UOze/gnVRfzS82fMFjPEGLWv4uB1T4ckC9FCPYc110VJaHMC4dWZQxbjwyYfYUgsmD
RQnR+a60bMRB3Ravm5sNqdkvhaPs2YMd2vv2//1V+X00fotXGi6ZQw9jzMx0ZPteK1wpFKktbB3S
6yFxW7kKbeSlMpprSTbg4fyGud1Gmezo2sMAI/fLuLHh6fN+SNx+rqlUjmoLqTimw64njnlI7oar
8ln3u5dsD4UTNJ7ornzIXd0zh4NosBt3zffxud1dtWh+r9W0DKYXxtfG++fv6lvoaU76nbG0VCc9
SrfND1EZTjTJXCakDxaB2uZsBgmEJAMDhAHoCqVGkBnt9Cz3o3nXxTjmL0/2Voqy/rLcVleMSKqN
Ga9sSfgctdc97FlikS/M9pZ72xDcHodGtSZJqgkuTaEG0aI/NoYsuAduZs6rcfA9a3odQV1UzayA
PAwQUCx3BaRwul1xzVh1UBVyL0+baJN/uHgOZZ0r7HWN4ZYOtxFWEiZ7DTVF61QdLkcTTCDh0gVa
qxaRlgpGMPpyyjXpZIWi4qxgHXyoVGVETs28RN9OebLkQzdl7iJ6aBNOGgcjmpWgqYQuE+SDZJcG
rAqRO/QP8y4RW9xvTxqMFSA3BddxlUMRbUTXBWHWs1320C65a6AgevmzbM/ZWwQOJ/pUolEa4dGo
TmDeUNiK7lFbg96kGmb+5VD/sr7fYnHgEMJEulZnrDfjJoVxIzslTV8O/lpx0e4TWrkMA9/icbhg
QsxHm3R0Y45HZmumYDlAGaw9VD+RM16rTruPzrjZ9wfRWhdNKgcWhaKPg1GnETOVDpr6l0TnXVSL
WkE3c8bV+Hi8sOtp0rocr8qsT61Ho3Xq2ffw0mG0fbf9Bhu1/54M/m5GecSwLXBTw0EqAnvUnmoL
zFhKbpAT/RCslO1j5J8vx4PFUk+kLuMpPsp3w09F8dpryencCDddLSA32pkUPlrGmG/7oyCyYMfx
GJKRQVU6C7c1vO/MR3qt+ekO4qHX5ewoR9brlO5FCgCifUE4SBnQMYZ+P7Ck0sD+KfuZb5+ML+Fh
wlPZcIM+tUqQGm/0qb3/jGz9rgqCqka0JV9G0CrQIpoExRPaPkDjRoXrC/jNZnowkbiKHzqFcTmw
gdNICO+KpsQbpH2ePOSVbgFt+CgonyYQ3rKdeStqJBN9Tw5zZGvAuROXctDZJ2u6i9qvlxeMYKvz
3jeQbmjrnkyQsAOS1PPVBIOpphCwfERBODwx52wq7Bipq2a8dGgpj/LaJZmIFi6Iwpe7h1TreqlH
O2hKRwevJI5U+pnI1FYUhKtWFGEdVkPRFYHevozRw4R695SKamSCj84LeocUXM6uhZVt9JSdXt8k
bvJne3IGd/QYpz1+7EW0PLZ0+ULBCot5n3A9i0k69yQKhuZlmR+Irh0q5baJUv/yehOBhcaDRRrP
i95nBV5bZr84QHryuSndfgeWB+ycmx/d7Akisszsw9DAl9ctzUIXLd/Tgm4ES29S0GWYCcfigcB0
l4HgaO5LaOKJtDy28yt4kNqaBj196LG/x6Z+ItWEkyUHvZHdPBPfgGooij0sKx2vqufLg9tcjqto
PDzEcZ0aOSwQ5z53QnpWsudiELw3imJwaUgGbigNSxIGJLyJraPZwtEpEsDQ5opfjYNDCNVWG2RX
TXQctF+F9V39VEbz9v95bKjacJzCZE6PpQ7cHtw665xU5OMo+vZ8v4SV6wucsHFpno/JielKqgEO
XSQzGXJr0fVH8Fl4kNBpC3eBbIB4QW25U/ltJPf9JNKbEgXhKhtSaRqzbLbRcSkHFw3Gbjc/D0Qk
68a+7scd+s+e4TFB6ew0iRJcfNR9G/QQhk0CJh3ziRdY5A2rVcBGu8ob0rSr1IHSJRh2yf3idW5e
e8W+PIyefYQp6xnCaCIGqGBh8x5sYV6BrkfQDhUWoTNXN5n8cBkBRHPHIUCq9FUXmTnciLNjHd1q
8akq0VmMfG+AhsYMpbokEVy82Ya/9Lk4QJgSXbeijoKoZ1B4uyZDc1U1S+uMihK76Bma/ZbOsMBq
0koQWbQcOZjIc9qNWUGjY62AmZVUNHbDzgi9qCpfLk/ra4XwwiB5XWZ7Wcp4thAqDuprCKq+6Dtm
KwN15ufkkdwPUO+YnnRXu5K9ZtcH4mxzs8C9Wq28VXo/m4XVxBZsYf3OgtBRuYu+1QEImD+qx/bQ
gTsVuUoD5xKpddID6HcHUVKwIXD/bsPw/ukkVzu5btG0Qx7AMGfq1BmKcBSPdYpbVA5ljWcgw4la
lNiavTT3HOpQU036BGWxIGt+WuPBDtPrMftKUtMlouZnwf7ky/ia0ZBiZKXopP6lVV9skYnP9p3h
DXN4yQQdYtukZHWj0nbG2MWDAfy4vMhHt9N8ttRr9AwuPuuuFSHP9vV6FZnLRKJqiXtVQybCSKAo
oR6rve2XB4q+bpB1vqV7kbr9Zg65CshBUT6Z1pxCm/QILz4ns66N+GRpT+1wuLw1Rccs/zSSdPJi
jFLbBzZc7plAYXtFHWgOE8g/oqFVgDnCL8iBTjp2Y5rTid36oPN9xjd0hyvt16A72vkvCR9yK6Lu
iD7eBw2FZlnI2IArDA/ZavTqQPMj33bnDOXU7hqXALTmiFp3RRNrcJcbpR9GQ5WRhSkPIzi2TFlN
eprcyf9PROEFO8/gCqpo0pi6WmomyOvvaGo7eVJ7goXCfu8FHOF7PhYrrkCpldgjxrRjHonDVXio
gvr4H7Q1iYbD/r7KLfKmqcPMhGtx9Wd26y+QmPHolfJtcvWjtKfQ3BW5PokCcslMX4MUt0hFdJTK
c6l9m3qRZI4oAIcfzZDndm2A1wUfjnDPqnPmaf463cVP7BYqH+Ib8uvyBxNF5AAkrZJ2tKQkDoh1
Py8ny7q7/P+FC5zLXOI+teUGjkHH+Rjfav5y0DzpZvRQLHIjIQCLRsPhxpDUat3acAewE+zW1nTQ
3Hp5PALA5WknpdmYqPUhb1ZS2Zn0X0mOb5Q9z62o4MYO3A8bicg2BI0g/ANt3feLe8kgi5aMSIY0
w8tO9i7e2baX7DXHjl1tl3mRWCJkGwFXMblvNeQzfOI6bN5oUu6QT+7LTttPSQ/JhO6qNYq9RiQX
8hE7w4QDzqz7ag4tBWs4zGG0uzzPm2nn6qdwX3KEON2chhg+kStPDc1AiQPofosOms1CxVsYXt2a
pkNbm8YQgdGQ35oojaC5dc/09uSD2DFRMCbeHyOnmZngPRk1VHJN5e9jujPKTzCHwC35e9VYHMKr
zRAXQ1fGx2qWnCVsnHEUfJjtBHUVgssUI3k06nDG9SqBth2kQCPfuK2vJrcK5p2GFnpWdQl9UaKz
ubNXUdnfV1ivZNUwmhaje+VXqXKjVoKJY0v7wnazOGiHv8GSm6XWB1nUOlqBy7fC7NocCfRX6WwU
IsWmTRxZjYf9fTUeXOYM9N+hOqJU5zFu3d6CQxd9MPveu7yRRBPH4QgEbHKlLEa86lcvWd07Vlr6
lyOIhsKhhlnH1SJRtEaQtj9YNPeGtoLE8+2ofr8cSIRPFgcKOSEazWojg++ctdeeoJ0AlasokH8q
rupl59AV1bC2S6dvn4kXNm0K9OJGy4g+7YeRKYDELhRzdvnzaDsqOE6IKZhMAUbw3hextCygrukg
dWk/E9MplRb08VIAe9s37dWwOJjQ1DRN9IhOQZ8sfpc3TjG0ewVqBpasOl1W+WOpoiuv8O2Beiag
BEtzsp6yFI2A8w9b+ZbT2rWLU0LdfIncbHqA9Y8j+Nrb6wr2hSpBk7zBY7OmK01tS3GEkjytcBPW
Ia2deu1zfmXfRbfk2AXqIfRlQel1++6Bnvy/w3IZ+Vj14B3UUNaUDrMb30J/4Ma4nQ6Gh/6l0EnR
cxE9GPeXx7r91d9ict+jNqsyg8JOdqTh7PTDzZKpziBs0dqeUDjOgttGVIV3IJmHuszh5hKiiTU5
KTvFg+VJ6QyHLAhf9CPGhuK85VeCFf0vE/oWloPuepB7VZYg9ErOzO0295TOpVdx6MIME+qo7fG1
EaMWhBUNlk35CmAlo7HCAlT8o4IWNKDRbO9q+iMX3Yy34fVtcOxnrMI0vZpFeH2IjyATuRV6qgxV
AOAM1D6eTG8ROABfejWkS0WloId+bTOdctmbld9yt6+VJyLX2LqJYOeJpo4DdLKY5ZCwN1erDePY
LRMaZbtcnqXFR0pa/ImyvBRRkv8Faf8eJnyK309k3DWgqGuQWxuP5pkGOcQ7W6xMlPx8xmQSNZte
/m7YDO/DVWlfKtVYxcfYgoCE4uRCgvrl76a+0v1WK2OyJUgVjgvc0EBcKXf0wMjOVNzjtH1R+Gfi
XmuaqzhpSnVdrxoJ2vnasbhnrcftQQ6SwHoZbuAR8PUyVAkmjqd5TqNdyoWKRAyaD/tBA7+BjIKt
+y8p5tuQuBTTnGhZl0xeQT8rO1RhjhpxqOmMt93OcBS3ZK4KkQP530lEcWao8GGzwaMP1FxZtize
7EPFneOvt+apv7IKGLXfgAt0eQIFIfh3MVDrKz0tc1ibWJXujmEp4ybXa76ZU6Ej/GY15m04/OtY
qY/lFCd4Otf2NGDawj/hD7Nj8pwiRsrmslhF4k6wuBykUbb6JFCSx7a9p8JCGetX/vBlQKb8+/Di
NqwSlk1f5gWeBhI9sLpol9Pw3JXXcuLoNnRm3Bjy0Br51MH8d9QP2oX90hmZ3tVjEJv3EznI80M7
CDqBBOfjB6HCMimllkawTcyeFKgHVKcpcQrI3NGDfCam95cFqwj/LmO8yvdMm8aS1THtIf7eTDvN
ovuBwANcg9JcoQgOMBG0y9x2joheLVZl9kEXu6wWD3uPve4v+/aPvAMjS4jtwoBssa4gsTGXdjBn
VHKH3V+EAPoDvlI75lhX39jeJ1PGt1XC5RoLjJHqRAH1HWJEOwoL7syPYbVMwaozZwctESh1ifRc
RR+QSzzUWY9Nu1iQO3U4w+7GkHgqFIPGzwiU4kXqn50HMZ/3s6lZi2IkGUbXesaecc2KvXrbwSUP
BrpXQjLHJpCsonF5QEomtFtlCkp4YBOdoX54tDxIkeCWh55nazcfQldUA92uUa5ictiSJO1QE6Iw
9f7RX7wchtKFS26kvXaIdsI75eYB8Bbt1d1utTpHSpK6seQIj4zK7i9jHTWwvCxgXMHQbT1brAAm
SBL4ji88GjdpBqXfY5E72pHs4KwSOca473J3cWun2o2HWhNwqkTj5I6EpLdKArlZdAbFo9sjY+x6
01u0YXf5PBV9vVc0WM3nICUmvEURByapTHolRplUPi/H2avwNiViNIhGxWGLWpldrA9It4b4uw09
mfl5igS1KFEI9vfVgAqpN3OrirAcJz9Gg+bwhcq+YNJEC4KDD2KUtA9DMjBLLsjdqb8XR3IV6IqG
Tn33SebMas1zGGIYaqpm7FI9UzO7XdKmvenNbD5X9hR/amirVIQ7bvImN3Qam0D/l+gEzUIon1An
fhpeJVslsdLm5udaxeNWRNKRMh5NZMTDbtkx/y+w1M+223iTq7j5oXjIP+G0DEheheRWiKTEkhYT
gH9Ypw4dniaYcbfRL8Ea2YTiVRRujej9aNvUwNskcYw980OCB9iN6affmeYVM4eZPoMYq4DcKpkm
A8m3CupTM3zv1KvCPpdCVwrRoLjzRbHQAqjX0HnMnoyjdcfWh+RCFKAFw6I9wdjnVtRYxabpQ+a6
GhV3ulhjrOSqpoFUomqOHp1oknk9PcTD/3ax4Okzy0BB9LSm8qijAC/pXmq7cdmJdpfgSsFTZKyo
QpfkWMQ4KwePEbqioxwwlcwRLaeXF6BgY/FUGI2GIErnIIqo8letvirDwQ11AU96w0uWbSVL0QzV
1KBSyJ1SaNK0F9Lhmj4l16F0r9s3yoAjEcIKRDunjeoY01MSGt7loW2nqKuwHEgZtmn3jdlCvuV6
2THe4uAs0ANmhpoow7mfY1Ss4rFtsTpTpKowk1aHGj/dNRYcIqAk46AxeY8OzdO4Y5yi8lF4Z2Nz
93Hlv80tB1MzLWA7xoLKRwYfTGa5CCARfoj95vA/TigHVkYxDXGjItZ4LE4yMHiODrY7ueM1k5l0
5Wfh6LaR5G10HFrFtGlIreBao5x7eNR1e6yZhKJfEmJXTuuOVyPen79cHiZDp0szyqFXVNllD/8b
5HHTmPg9TQM6luewKtKDZltHKequRmkR3FBFA+UAzIhjE3RHVCAtZbihRvoQycbu8ri2n3be1ueH
h5Y0s7rWgIGWfNfkTnKPm6IX3ionzWmfFJeeQInYXw65jS7/fD7+pUVCDXNJFJyhXbE34qNiPYya
gM8hCsFhi51mo4mGMlCswUiX869LubcTEVFAsMn4qr6e2XZrSlYfqHsFSALjsRS6g3DOhAhARB3R
GS1CLptDEm1uQROocH2R99NO9vUDJCN9NZiOzPA68sjXy59JGI8DkcVoRlsh7QAJLKiUsn322gPY
O6SFKSNuTL5oiKLPxkFJRSZYwJQoyMjVbT/v4+FRE8mwiY4dXuvQRk1J10YoeaMK3QVopCjdTu2/
wO/1zoS4XpCYWQzN9qj22k6T3X6B5NzliRWNkoOSRs+SVklTiO4o+u8y7w9J1DRut4he7kVxOPSw
dNgz5q1ZBBOOuvl6rL6mk+DCxJD231Hxg9ah0kjJksqoGcTlObYPknxv18/2mLiyUHB2O5n7GzU+
yBzakU46rUX3B5lP9v+R9l3LsePKsl/ECNCCfCXZht0yLW9eGEvL0HvPr78JzT0jCuJpnKXZMftp
JroEoFgoVGVlRi9j/ZaB+E25O3826xXwf8PhF0pDRZ/A3VeZ4JFK3zHAAFzuq989sgT6QH5CcW8r
eXnsiq4Xwcem8qU6amYtuEwRTMZrsPcBjjjupR/kegSqA81Whwrm18/7hsqrQKDoSQqtLyWvyNp9
NWIgya+uRnEd/HyMVAn7OxbZTy7FLcnKnhGgs5JLvE3fKkBV/im4CDdRZI2LHyQhcSBFAdgC7WGj
QOshvjaB4CZbdRPdia6x9fLHwlW4NCTQ53osg8ry6HuzpLg076VXplfLaDdEtL1Ca1zU8DPaWZhU
7rzasv8RAoZWoZNiGBOAVVeEhhD6Ixc8MD1sNGHW9R6EuELMzrO2oObqr4lXecW2vBQOgLMfPBNK
+OKcVEHr3RoggAINkvlUPueeAsyitTE9CxXr/KgejOsBIl0leEy/h/2Hyp8MnXkIzevco6BU5NAY
ewzZKq/TAQiXjX8aqU1rZ7yBxIPDVCXoC8lsXzTHqbBf/rLshWXuUvfzPuzrnGKsNgLKBZiHh2QX
Q6Ok2QZe9sBELazD7PhIaxnmwtyMP/PKFvUk3quQ5/4K7jPNAoDZ0QvJAB5G38/pdsHB37KhweRO
mL2vhp7FirmPNAO2RO2Gd5gHY/SW94YXby2ncdMfDGmL9MIWKUwLd5n7VAe5r4zARCWdvZ0lewvh
PMi1/k5+I85fQt/aC68YQ25aOBWkGZq3X+qLKDit5vKLZXPfr55Hhmr0EElppFMXnvJElI6u3sUL
A9wXq6nQ8EladE1jT9/Woe0/ltcjtAB/6RvM7W7Mrfk0ViBbsbs30f6u3s0fpnkA/9xkoWoMGMQP
6l917A3RrkI9WKR1LdhBHrFPhjFTqQYGXdJcGG3spGZtC27/1RrLYiHsgllcV2U2GdE8Atg+buPT
+x38wD4+Rhei3Z63JTguHq+v9UpaZnmG3l9fObr16pcQVlR/D/TVtASuwVzrzNdtcDFGirK4zDQc
z9zItpRtRwW66rVsK9Vl33tGIOrlr9LAaYtt5MLJ3OZ+rkfvc8Hsqhr35TGuUeYu9/puctG92tfb
ahNfGq+6d35X15+zC9NcdMmLgJRZ4uPCulAGV/qpbVK0lMp9+Eg6Z8LcDIh7ReqjgohmcNFlLDHd
oZng9lDjV1+7i3M8IAqBu4icnwsfJVKNVkmNyCsTzUaPwkni77yZMTcO6TPLUBR+erOKVbOZC6Z3
W96rzeCo86syTIIvbHUZhmxaBGRyhL4f3+IDU8rRxBwv5qv7vLdJ/dzp+/MOsJpGLAxwrqdFU6sk
ndyg8hXt1SOY3bbxnuxFfiZaB+dmmh4mki+jYJ7U2ls9Vc/a5AtWIjLBeVVoaT5NVDQBIC7bps9B
/p3i0mKnOI/SJT1NcxWY3tp8yKw/fnpz/iTWo8DCAHchWYTIfRFhGjD7M7rIxrfhNQMhsva8eR3d
s0nA0gl301GUzrwjr74EvA/LPAKMjhCfSCecTuyR2/Z53io7ltQxzS49sf1TemRSChTEbtq2uI4f
hPnkakRY/AHsnlm4uUGHvmvBPQX2JANj3o2dusFN5sR/GHs4y9chzOIKtns1k1zY5O4upaiVUiZT
7jWb3AuOqcsmZzvoaA1e4lpe+N/c5z3lWixRmrJxGi1APYgf3FvKsG01fytY0ir0aLEk9oksbARx
PkQ0n9lU57Ahl+M+uLB21TbffYt5ZmGIixp1AhLmJBjA3WVdxMrBF3I0ihyCixdp1pZxhVlOL20O
7y+bI0gak8EmL/pl89xDEWzaE2qLGFwEMUThYgheFoE11YnuydbOH0CkK8Bsi5bFxZAcQw6yMhOo
vNS1o8qN3aX6zjQywa0hMsNFkrxrjKBqB/gB3RNlsNXRlboXgbMJjPAMXSbEEiEABiODg3Jndds4
2ej46Cw8oJwF8do/im0+5buebgSGBR8uT9QlZ5Mqq4keeLqNBxHaNbE7HunGsEu7v8JAkeBeEa2T
ixN5ladFM7LNnI6qcWOqj/X4/J0lUYB7TQIWOsoHBwxKpV09Qu3Hf82hHPtO/781QP5PXMh8uqLi
waqbU4sgpVChrmFw/tHIVdHHOmQopPpZnd5KVZBAC36fnz2kWl8Fc1abntHiZbX1rfvz+7V6JB9/
P890ncx6FFg9WuPK9FrOqQ3KKLMRfKqiNXDH3ummMZOCAnfS5YmtNUZkyxoR+NY6pBJjMsQgsgrZ
Q85KVCmKFaJNgWZg7+rb1I1uIgNDBw2qKNBbfSWyQ11Rn391+xZGuepNXU40iaHeciDmXSfdjZCa
Bkr//BGtk7QujLD9XdxFTZybPshLA/RxUVvEqyJ4VU7Ra71nChpokiGJSG/MW1EqsZ7LLOyyxS/s
Ysy6wNgrPldtxyAuwJifsoPvTidgiwF08VFvLA/hpnnrMPeNt417ft3s0/mSSi3McxcXBSp4zijm
NFOA6ZNDAgnk9+UKtpf9zBczeHZolgWvwTjZ51XKNCEVtTCEMGex4/fePOobSB93mqjgtuorC0Pc
ds6KIUu5DAb2DhYgx3gI+nGXZokgdVn92hZmuG3r6x6EBsUI3pawJHt/zkHVqRSp4HDWuxWWZZi6
icrllzg76ECdjiY+N7ymvTmyIc/NZLqhcGzcQVLror7KD/lOFaCF1r+FhVnutEYjAKohxMwmvQsA
vFUcBqYs3uE8wzYHSomVafMHIcvH6k25sMsdXjaQZB5lhU1cTJtkD7Cvmz+VGwmFSsYRkbyd9/11
X/nYXe4Q9aSYfWmQo4NSPFrZllipPWiiiLnuKR9GuBQt6FVL6ybE/maTXI1edohB667cs4dCj7cR
2QuBviwGf/3WPiyan7+1ObP0XOvBtdNvicNgxf3e39bYxWyb7kTZxqqL4jrQQRCnWJbKM9KBTr4t
KkixeRjRgni9dAdmof34hsfQWwIJeRDrQHyXaX+LxMnWN/YjpHAba0mJrOUyKAk0+aW0ThkRfHyi
3+e2cQSZjpTNoGaCrJ5dlKVt/b3YKRBSiyDCpTVDSrWoUEAl6c+eMvfOFO6kXKQHL4i8/FSM7FPJ
MuoEob0oj4R0d51Gd0aF0UTfFHSL17+nf0+EH4rpLd/SghAMyb2UNm6Rt0+lCvpiOW//223CZyFJ
BBmZBHrBh1EBeXpzH/b+RjG9zKwFPrBebvyISO+RcnE7S/CyxFTzztOvIbh2AQx0bsdPmpvaLN8x
3vIHUa643ghcmOT8zogHCVpHaCQMkR4fTNTT3KQhV1VSmK4aGtWtEVjJD0zAjdsmNZMrqdXD+76W
ocNEa1NwFax7z7+xhJ/mi0koyW0LXlrgzZ0Awhc+JsPiDgLKuL3PR+P1luTHwvmqTjhmo2X2oFhg
1QCwc2E8LQPl+rSVdmCHdpVbgb3V1Gdhjyvi1FFvYvLTB0VFZJcQibivHmU33VpXYWvnfzpM2+OQ
YwzvwrlCiLWK0tr1ZHrxB7BAvnCuIbUwCR68J9PzFmPY+/q6ecguMRDtsipSJtviwubKLiMDIxZl
2YSsg8Lxs9EMFJuybLUaykjDuxgB3r+XbKCG6cQ1TyJmn68O9Nkcv8kdgHVTkSrvBeEI9H1D9kIk
zdFkc3v+PL/G68+WuN0kJJtVcyhHT1MP8ZTbxTfGdz9b4N4hFZ3GJsr6yiuNfgNOW1vzLSfrdLtQ
H86vZcU1Pptii124RhDqY1T22ujpd+OWTbnGkKl4yzFtxejqAqe6Ds2NKPR8jd+fjbJ/vzCqhBKe
2fBXL5RysC6e/OS+kn8IVvY1x/tshDnMwkiiWmqWT732jqpjeSVqtldwD5RqQcP0IBLBWIngsCer
sqEqRNdAMM3bM9LJ1wrz3d+L22wzP5Vv5ZFRDqabRHKGvagDvrqNC4vc2RUWDQIMiAaHVA/tNrrv
C6jdJM/n95FlN5+TPCwLY5OqLkPOEWWRz8vqtFKPQNySHkLpUMVvRvVbpS+RFthqa23Om1oPGR+2
+JAR6UZimiVGGmOve9TQ7vvZvmMWQA3i/h+IGlc/5IU5LmRkRdXHxaSBgr2wCwq6OMZOkWCUILrQ
gUl8J3ATPYOFa+Sih69oplJTMLgpOxQfbcwu3HZ0w0ASDLSQF1vh9SM4QZ6lesilMFcJmqjSXtuh
W1YZthk6rPLQ7i3qSK/qAdK+1+UV3peiE12Nyost5ly0zkON9EkFNORjdtWfyEOW2FVlm/fJhXQj
bwpIax8YC+ggEi1YN2yglAelJApO6c9uG0x6kEiTgf5ge1Din0V2rUluOgk71KvfoPJhh0ui5DpO
/SBCRY9hdxMMK1U7NbBHANerZ+lG3ZAjxjmVvy7BsW/ywyj3TZrhrI2qr2H0d3wKo8rWo5/nv0TB
qngsdw4IRgKhRgNaycMxCQO7TObLOFGc82bWP8B/18EDuM0gq0lXWb6n+z/K7vcc//pvv899a5jW
iRR/xj7lfmpLs2ZL/c15CwI346HbQ0eHZgolUD5aCUSL79sqtqd4C5rN83ZWD0RFIVwnAJaZOnfi
cUmjYZQmzdNwGDm66XP1w8CH/J+s8PCbZI7lulRnySOj7nQ6dQczhKBluT9vZj3pAFeOaVgGrnle
ygw0Xb1mNRAd0K8nSGwAKJa70avmSQ/zH2VrbrNr6gmT4FVnWxjlon2UkBADCqgMsrrrDOacrLKt
wE7YhInbOgaxA6Gu+ap7LGxyDqhXtVxlCVG93u+6yS6mEFQ2c4eIuFEnOKbTYng/F2zvilEZIY9i
3hlhwuDbQPPoS4WeU98zysfaf6GW4mrdkUgiWqAVn/xkh1scsm0yT8Zsevrc/Ohk5bcxjPsmMB/O
e8uqGUvWKMViFPz/cySPOlVJZSpJ0PR7DulLbroYkTlvYsU1ZEgtUVNndwV27bOJTNK1dKx8AMKo
GwS/60QQTlfqnJDoJFDUI1BTB5kLd0tI/tAXY17HqM2N7ghYNjh5IGT9TgrdeJmbXw4XgUPeRO3o
tb2TsWW6YYGB0lK4vYPCbl7JY2R6YXtIh20MOsGkGgVRY83fZIw1WBAcsBRwkn3ePQWc04VZ6ig5
DlBS706G/Fgql2Fwd/6Q1jIneWGHB/Y2RW2kmOyYkWA3jyoe0KY73mrA8sobqJkdRZwQgmW9Q10X
7wdNS/2moZhn6sxsm1SRbdTTpgJoSv17Bip4x8cGvhdqFpYKKVYwmwUP15K9nz/opeALWl+JaRma
SXHZqlwuZFUmGGJ7a/KS/BikG4uEu6L0Yl+Y2zI35t4KWAfIrAm+JIr4/tkTOgVCOKjRSsDMQSrg
otwWow3qOxMTdf0mcPoH8ygdxh1QK44veO6tfsIL05wTtn09RhZm0T2le8PUsVUK5hxWqmU4pA8D
vPdZWlnOVgctwNKl1+o231JGZzQ6jVfvQL8nbQXezqInt5doeVsGOEkscHe8l8MXTjGkKSS3TIIq
w664ak/RZrTlKwP42/oQg4b8vDVl5eQ+WeNcRM8gy9pmiIA1QE6s3WowaajN8AJwp9PYKMltGlAd
bZWtcWRAVjY9Hu8asHoA7Sy5igiosfqaXi6fcyUDmhNmRi0oCRR2CXmL7NLsNtVPRnUByKLbPEVv
IhdaCZaf9oBzId1XSV1U2PEiMKDD8GuoJicI/rrOaS2N8LVH4le62TNEWZtuKdS8s1M644HyLDhP
lsyc8Z73ZvDCe/KpaSZwgxtocPUu2bABlrZxytYGE+ROmm3Nlh0GoVBiMGBKg01LuxVxVK4F7E9r
5RIEyUzLERxgITrOwyPLuPo9wEq9Y+2KrXWCcojAi9kBfVm0gg4RFIAVjIRzTpyPQUfGAU6cNAAm
hNdzC5wPhkCKn6Ta6Okfq9YEV9+6my5Mcm4qlaUUGTWemdK++MOmrcKt4cZ/rB+Zx6Y3tSvlr9Fy
8J+FQc5JSQz5ZD3sqRcHqmqnUgzaiDjwzrvP6pfwYYTnIZholcxTjN52av4uwscwuin7XrR1qwFu
YYTLx8NprKaMJV1T6uZg6h/36Vv4x7yT4B3BVnSbrzvjwhznjJPvU6vPwXHbb6XUYQIIpjdhLK7w
iGvsw4PoMlwZFWEnZVksA9dNgHI+X4ZtC33aSLUAEDD8BkASM5uemjjQNLedB7zgoNQ7zO6Acc3M
zYJkhE6HVeqvmRzIdyVg7yH+i6kmdma0/SkrtOZBKkiUI4GrYnywWkFiu7PAxrIBp3373JCkrWw0
asLMDUmvOiiIt6IH4momgSQPRX3LhGotu4UXYSWc/DEdDDzYa9q7Rv0zRBNhbjcYWhd4x4oHyrIK
EW+NagYxeaBUJiGb7voYFQ7shz2l2V3WFReFZfw1Vh23umZoumIYVLcotyBpaluaTpHvherFbNyo
M6Acgqi0uhQd7WnNkHUF5ajPe6ZWFaAGTA5GzrtDEkLqfZZ2ehO457/Z1aPB5A9U1VUkDXwDre0G
reggw3yY/d0MXQ+5eYU0y2j9Pm9mdTUfZr7cXyW0QIMSYgBsIB5ESjbJtsJp4LWPVQauX2e8HpCE
4wMQ0IDxqPbU8hofYIZyW/3OnPSo3+Q/jGcG9hah8NdWpegKy7Z0iJ/zYu5jnquSr/WSF2kgwZbC
E+1mJ6aWKKlbO6QPO8iTP/tCWflUC7Pc9PqfyC1A4QHSMN35aTV246LeDA4vtbRNRxN9TmvZK8T1
kEUCmwwQhco2YPHhTuBrqpSgmz2yY/ldtYOox4V+2YG9t9zJIma7tfMjlg42FpCvGDrlBYICEgW6
UVEQKnV2C4hNY+tP0Bi4jh+DExMQFIqbrl4mC4Pc+iSdyrHkQ3zXvEzvoWxwihzr0tox+JAYyrZy
ip9Wx/79YjN1vHXzvmeDh+OdGT+2+nOZHarhG0WDT2a4dEZWSqL6ozm+AwXni8aJ71gby/TmPSTl
8IVD3NiGBNKmHf4++n6yzGU1rRnoAUhOQTGXXxOtsknyWvS/zweSdZc0oDprsHaZRrkja9QoyvUc
TU5DP/YAPPgemnM6SDaQH4675E4EYV89tYU97tTmSKpJOKAfKA8AkZpabZspxN4G3+ssiwp2cOU5
CgkH9B3Ay2kSUJ5+dhEVuCjVKAfqDfM9iR7KQvRAWk8vLNyMOgp4uFm4UAKhI7nXSVQjn1G3Y2hT
u91qu/BENtDqhJP4J/02Rbc9Po4YC3TyQ3btX4m+u5U9ZRLloCJHSME/3DI7DY+mVkf3OIm6LQjb
3DS5LGJp0/qBIO9dtYR1WjCiosbEXdQ9SVO1VbvsUMc/jO5S725lcpRGQUNiLZ9HZkEUDK9hqsjg
BT6qwCy1oYupV2/LCxagowDU4zbdoHew61E2cbujCJkrNMqC2yKe1EPbBkoKeNbgJD+GTf1SOYUT
7MbaDhs7x5yh7zR/jaCysE5Q8suYdCW4Zj+bpFHX5HWIYviooTMSFm4eXGtU3Qq+cfYNcy8ymKG4
y1WNQkeW++bSQS3mxIomDP8rjLMSQ9qoee/VK0i7PhcoHQRbYfBamUHH2gwABJF96+hac9tJGwja
z6Y8evmFvC23437edRexnbi5Izw6FoO/LHBhS/28j2DHIhhR1WJAIFPPOCT7bhdf+6dg17mVRw9Q
GNxMx+7497xqn5fIHV/pU7w5wBXnKWpxqaEqHrbtS5G0go9u5UH9qcLPxRg1xmRfKs+TN5XKbZYn
te2H0bYerGt0L3Y0lUunV5NL0ssix1mzvEyUuMfhPJkduN1lBtFiHHWyHUEGnoGmfNQSQfuB8Xqm
3hFBRElEj752McmKDtEmQNJRLDW4i6mM2noGlBDdgF14zyAx2SXm+vGZAB0G2u1fgm+EnRXvQktz
3DcCOoFe7dHO9ZSb8iI+vWuyb8hdDOnILSD5O+me3J43ufZVLi1yiUWRqAMavA3GjMftZG0a/6Ap
m/Mm1jLAT5vI3QxaoQQYCg0ZGobxtQQojPgX8o6xmjCKXBGryfomWqiVgv1RkXntAaXPuryAvJAX
q/EVwEXbThfphq0vCT+vwzeAaeObKWAJLSY6Eya+oapOi5TFPPn3RosG4jtwsHS/9SyBHLaCp6lm
EV7tr1EKlNSHcPb89qGen+IstCNNUNhei2Aq3trU0hCmDT5TSdrANJp4ND257RqbDtNPv7fsKDUc
pQpRWpjd856xdlKqDLYbXcVbi/CVyWwkIM3SFN8rpI1BH2tRs0P0+1z0b5J68FGU87003LSpDBEW
UXa82s1bLoEL+mPBgPZk9uHbmB44ovjBRu2MU47pJOkS0yDoSNU7vdiK/OH9Ec/HiqVltvhFppDJ
lV4rUwkt5mfISrdul7mzYs+uvs92/n34WIOgI7XLxzkDwQ1uVzFV7ur2orFs6YqOK53nziisvom7
JsTLHN91d0N+5Ntkp7nTNtw3J/MJ0C1RSrbqoAuL3IGO+hQ1Y4JZjeFQPfoH1QUa+wjfudBvonso
CLnKvttbFyJiq/e6zJe9XtjlTjmyBj2P20JDGgHKOhxwslN34b7dUUG1VbSl3KHWQZD4WqDMXlbd
UqO0G/UbrxHU6nSqYoYS43Tv3Z+F29DKoKFaM5wNBKd9FNSSVnBK7JL6slkLC+w+X1iwqB6mc41P
Qs6DXdJOm3w2j2mt7Koi2X0jgHyY4sdrQYGumNqgtN6U/1Hz2C4kARpg/fvWLJnqMjicDB5xYBUE
9cdcw6zEjYFZuRweVwHcADz+vGNCwLXT7orEYT2o80tbYToAESLiPbBd6J6i0Pp5G3W8h/uxjlCD
goyEXNj9Pbr1xaV1pZ3YjJ5pDx7tXPBQQP/j7+fwP9vm/F2tO6CNBx25ujxuxzrd1k0q2tlVN1ms
j3P1geLdlcvTDDzCrqicCW9VFDTcMrNTTPQ8MBIyFXELWdb9+Z1dS3mWG8vldEXWTSnq/7jlajfN
E0fPr6qud88bWc0Qlla4VC7oohiZXIuW8PPoak51A9Cxh4ccxICHe+VoCmCAKyNRn4+MS+Ty0MwU
P+mxnV56P+ziO82raxvTMHsNI9KKDTeJbXO2aW4LVsoO6sv3vjhILr2TuoLmYMnDA2QX3CqOZLOi
Q/3U2+2f6SLeRC79dd4i+0HeIB6qIHphTxtF5bZ2SOhUZEaQHQZpU2hPc+wl8zMtHqcSgoWJ4CDX
vGVpjNtX8NqkfgsinkOt/pzNw9Dnzjg/n1/Q2qewtMHtIIh4UxW4bdNDqyO1Gyt7mS3zJVDq2z6d
U0F4XntOLY1x4VkZ06SRaQmkMx6p3a7fy5BITQ/d/vyaBPvG47e7Wi6HwAAltik9lf5xsh6aUZCu
rr7OFkvhZ7+kQYNclmJOwEVEGFGNQ4hg2DoYsMN9/xAajohuTbQmLiQ3yhBZgVYBuqU/S9UmSyGl
mOii72ktydGIhusZBT0VhWwu8CtdKwc9KG4YQEx9H0tS9/6pfMr3+s3kqhtlH19G10KY9LpjUMzs
GxRwC8qtzgio1tGwRf96zG8rXz1linFRh9Yh0uR7qard0pePYf4d5C9IAT7scpeNQaOm10o0xcx2
GjdVYZD7sUh1gbOsn92HFW5X5YigH0cpfEW7L8hzleS27P/5js9/2GB/wyLzSWhTmYXVES8jrzS6
1oObPBHEedEyuNhn5EkZGQEKEpI0O0P5O7F+qdUsCBGrl9fySLigF05xpqg5UGjTTQyEIpooLqOu
BOiHDfRGdyJs4mqatTTIRcB06pPUNH20EiEzzyYh+mP9FD/V8HmKRBtpQGyP+OdaVP9YjyEAZCLP
0lHi0bgza0ivJEZkhugWDRspc9jl5d83GIaTDDsT4lKE9rgDHIO8n0DwPXn+A+ijgKyKtyYkey46
j6CBI0wLmFt/uSsXy+NOcsirSps0gFL80e5/mju6ZTQwU7dp3AwSRWSvnoTTT6vX2cImd5i61oej
ZkEitHZbTNIYTn7XH8nJeug3DC2W3HXHevuNmT8ZVYt/z5G71szKgDJeDgnmSLqQ/JcKFfO02KSW
4BN/r+yc2VC+18K4xwBNxvlVf5o9YzZVNpENJvNDfcyPJshWVZS45mOwg342BKcP8bG8nGM7R6Hr
fLARnCwv3dFGRZxmWoaC0BDvijG9ppkluMPX48DHpvLlc1UN28TwSXIILzoo9jY7ektO7QGS8Zib
K56+04nQAL220AfE5cezBY49BcFZlYKdF+9Ss2kcudwOIuLK1etVkdE4wtWqo+f4OUjTMaO5X+Ka
67K71gregkrZlTl9iEkA8koh+ye7vb74y8IcF1+AnMJTvER5XsZQZXWlo+kBcZCbxJs3LdCvIqjR
agMJVc9/l8fFFzrJc0m0EBXrG/buSNgYG+jGGxBk+3brEKHG2+qNtDDIRZiYTEMdzhJ48STVntNX
TWoAjxYNV616+8IKF1P6oYkC0o3/DNdo5I9hCKRj1g1o1DB0zYS2FbcMnZZlD1k1DPQX3ZseqMZe
KYCUP//Nrkd/NLj/xwq3jKFrlHBK4eHSMfeSfXADuIf0ewQvR75JLyeRZOjqotgYqgnKB8wccKnV
NAxRY8ZxeMjHpya7VkQ6v6tnv/h97ltSlGAkRZTHh6Q6+t1NWx47TXAu6zFIZRhycHCBeYBz6Ggy
e+qTODpYe8zMM1wlwBaO+ppdgDTcjbYi7Zn1NZm6jE4opqx4YltooQd5GHaAgZG+OgxykLjhWFrX
aRyI5pDWj+fDFBcbfNLPARoU6QFEMFV0pZA3gbuJ1sLt3UjGfvZj3P70unpkDFPyHrWqbeeqf66u
4o3kivgUVleENzFgdCiZgfH1c3AdrSREK08zvRETwsmVMXwn/UXTBZMLsgJMJedwWqm2tSJhTBfl
GxP0u5FbiDB66w6HohsDDoOkiidO0/uRWtUEuPks2/p1fUG3wFC4yn0ZMrSym+9E5DnsFL5cEQuD
3KZJUZfOai9NXi0j2R31e3QAN4aUoT6rCOtSK2hwGf0jABsISpqUf13GUIHr5CqKDvHF+8wx4AXa
ifFvKfvmO+kD7OANy6gfTMpFuzrWyRBWmg8mKeh/svYp5u5voWLjMH6eWqievebu8C4NTBNswoWH
mtE4B6Oen03ekN6V46NVgDj85/lPatWEBlQIIC7AifICY6YxSeoQhsRTZZBlNP2uJhKoI8nuvJnV
a1xf2OEi9yzVVjHECUHdmfwZfkAyAQ8Fugkfq96ur4x9tBUh5lcbSkuT3LelBHLeVHqjeHpnT3/K
C+0SEhBOelGCbBE9D9AKBDbGnmI8WW7fRdzvz695LXYs7XPRcErCdo4MmXp0uEvR96ij2P5vFrhw
mLSNpPRRSrwASkfkhogYWdc+ZGQPAPcagDpCevBz9KOpUWp5K89ekmATDwawm0FnW5LAOdYKNUsz
HCAiBK1nH+doEiGA2YqsuDWm0sbWqayDBjIGrTklgaB6sn42HyvjQlSiKLmRtRHx2vDKCu+RWAuO
ZvW7wlyiqurgCqeUO5oyKIc+SCfVi2tPCTw1BKw9EJU+V0M7Ri7/tcIleV07aCk6iLNnpm7z+E4c
fVQvR6d8jJlWw/cC0sIeFwBTcxzTucN1WGsQzbVyJ6eNM7amYPNWi//stiWARzNQL3c8XUmsNqMx
8UxrEz3O2xEzW/Mejyg12xt3BNgR1kjBezUQWF71Cza0j+wMbWAeMVBLhp5VIx6h0qgeFVRf0z48
feOjpRYQAph8Y9M8nz8qdWi1VjVA8KWW+3zat+Gv87+/6nkWSycQz9UvYPmsCwG2iHBGsXZRgbYx
eYqjx/9kggfKt9SISxOi8OBoGC8LQ9qDmReSNOq37lsLE764BIGm4FuG01ykY5DOM3pOxHlHSJ3K
I2QZ7PDIikuiG2M13C3McXfU1AKOAgrJ2aN0p+luEFIQBNx3tahTyE6Yz4/0hR3mhIuyqmKNejv6
sGNcsiqEvEc18kbfsZk16xu0vxaiN/4nK6hKA5Xy2Vg0+8Hc1jWEykMvKV8lwxJ8MqtvwKUFLnzP
XWfRtLZmiDVru9ZrdsbLdNKutS2EXq+U2/Outxoalta4z4dSCAlUEp291mX1gNyV38wXEOR1L4mn
giMR2i3pZeM7s+Cz/V8MG4Asybi0v2ir+UXbQu0pIHDG8sLfqftwG7e2hT8AZ/cPm2d8mbxFhXt+
xcraB43791/D3IozX699f0Y/MkRh7kq6+GfsUXVZFp9cDJg8xCtoZznWAzQO3cn2odCqszlSweco
+ju4z2PAzLiqqJizCMcnDY+vylNT7/xa/xdf+lgr92n0mQUWTHMEqQQIu9D1vQ4epmvNtnaY5bgs
RCXHNbIOHCYB5lrGPY1KyeePQ23k0VQ6OJPUOrFl5x7TutV0x/wlPdR/khNTSoWqjQjgvpbwwIdk
E/wFmJ3iX5VpJpM+TgDC0M2O7HuwQ2CskyT7MLYeFa029mncQHqhjCVb71rRm3b1HBfWuXPMRnlO
WgLChja4Lfrrxth3oSC9Wj/HhQ1uY2UzHMNWA7DJuPlnUyF2ewivwGYAZnNR2WEVzrTcT7biRUDV
K4XGiEHUG9k8wPRI8qu2TJyQSvZYnIbuqu4TO4tEOZ5wlVySF/e1P8mg4fGmg/WTuY6MsQTZ6bx+
h9kV5/y3wbaMvzWWi+RyPVrVXWqEse4VsmT7IP3pRQzuwvVw6R3N2q6eQ1xMTN8NDAe71q43/0wa
BcLSyqobKgRLQuGagArg86FpWZ9kwKmkhyC4Cebn2rryTSGWQ2SE88OhqoA+HWDEvDR3/UUExQ9G
/Ewv9R1w1qcM07iidtHqOS3WxTlj3Tb6oEfgKtaSJ58+5vXDeT9YfUqDLObfjeO8Tg7qttQaMMlN
ByY56L8A8tOgBvGPqK70qzsI25miNXG+lwFk17XqHHn+q7mLX0hlR4Uzl05w8u3kucXD2rwyRCzk
6+64WCjnjmZZDRkpoHQ7xO1eb+ldNjVXWRnssxTun+rRHfi+33y0cEs8rYwgvPV9STAmsLrbmC00
FQ2RWpffr5BFbMlbY4zrHPyi/kN4P7vaprnUTv7eusw8Y1tfxg+i8LwKlFta5M7XTBtqpAbqdcOh
juzpUbZjlwyAkCWedJU4vmzXPwqwUEvEDa5FUuxrHwzFYBfQy0Cca/wwZetDsXlE9/pgFg21i7k5
NTF58AOh/tlass1E7aFyRTBLyVc+a4MU08y0usCR5szkZ+OjeVxfTyJQzaodlVKwcSkGlsU5UWT1
nZr5AQpO2UsjvxZ+uunKl8mn3wnPCztcv3aMMTpcq5BMbq3pRqrLX1bwLZ4W48MGP24NlutKDZWo
B0CZ9dpTd/z/JJztLq5s0YWzunMAsxNUgEC5xT/CSaP3NMBGAf1xA9pk0/8lBZeK8JG3agajuyDw
0QDW5wu4kd4aNNZk3AN/ug2GDxiZRoge33RqfqLpbe3MLeTq90KgBLtfvtynYJtD3VjHECQ/CjP1
UzMy/Sl09YeNfwBT8sbaAF1oV15zHWz/H2nX1dw20mx/EaqQwysiQYpUDvYLSrJl5Jzx6+8Z+tsV
NMJy9npr/bZVavagu6enwzksXMMtxwIFwd/iyDGs4kgsoojTEzDqetml0W4yTn3NqKNtRumVCCpK
o/Myy0uC9ksVvIrTKW6cP7l5VgIoX4Izo6UoCCAusRZ3rIGzuZAtb796LU5kJp9jk86SP/n1KxmS
hGkWFDNogE9OjHtOCND+FY+NZPGnyB8AMo3FBOxM8f6CGyibnexc7GJB0G6/DvQP2VTyoIxcOuca
XDpQ7SW0dcUUDDPwCrvEa2vE2k95qq9Io4FViGBKJsa0Mpaliv7HhEW2MPpbvDXvA3sgPLce5i/g
Dck7cxdh20A/tKUMtC5+A5j3GHuN79pfqJGDqwIl8tbVrxcHc6/XFbOeyFSUMtl5GJpZqucYWD6L
277qmZkCy9iwstkk0+i6Oz0CN4DxlN/2kw9NKTPOtTFHgjYPfpA+1xw2YLmIVRPZDGrAEtHA8oPQ
Qm8CLXNf9k1dxHv5+/RCMk9UKgB//tx+G2s4DBk3wfWa35dvl12UnNcXd1nJpWoFadxFpVZFgz9h
YkFEw1KvrbE5Zvps6QWj+b/pmitZVALfNEaGDfNG8/m4BZhFYEttcFgC4zZH2bQQCyD4iPeX1dv8
ciuRlEcG89CXGa/OflFq7tAWV1PDPV0WsZ11rmRQvifDD+agQP5evaDERNgKAHs0/zA8xao81ngL
y04opytGlY8aDmgEcaCDsjqVbCPgwF2aFWYVzowPtunhK80oZ+MMLJ5GrdH72QxYcrspJpNjoetu
e/RKCOVcfKIIYFhUgEuLIplw1T9OB/HbdJv7M4BISxjFUb5jAspt3uUgAQEtEu4Ina7j1FFjSJh+
AAqgOdjhLrJabGVyloqZwGTXHFnrJFsHqaEjJmCRlqAgUTqGIa9HUYCaaoeROGAJmQk/WY3Aqi9s
GcdaDJVSdnycL6KGp4dWC+YMh+JHwZokdKsYUwibtc2VJBrPCVywUZ2rU7zPMgsc68XD8ADeIFeN
PfFaNwMg8pq4F8zUZd2xjJOkUZJlKUr0imvivda+aOBmSmfDTBSWelthY60eFRUVLlQKBVCr+xac
1YSha8A8I4oNaJSB67jwomP4fDmKbMXhtUQqNqbo2qNoC1zyXpK8MG7NrhRTa9GgKDdYxcD/uiyP
YSr0a6oKMN8cAhJ1L2l+iUFVAHNrkc+NrLG1ze/18RrmqRDSiLVuRNpU+FP0qoZWZ5zS2LusCksE
5VylgIulldJ433H1IVW4o6Bw4MGZrctitm1+pQrlXX2jgrCwDXS/nE3uur0DqZQbHmV7QZoHZH7R
jhw9NDmfxcPIrChQHZm6F+Y8KivDl2+jG9lJrpPWan/MLpkl7o6FVT8z25qMM6XxXgN0FxIpU4G2
ET+PJWcO2oteM0x+sxm9rltQXsYt4ayWDV6nvCfuNeAwBQ85hwKi4k1OATrz2rAZn3Br9mctkfIy
Q8sTLuSAtT1amHU38128V06EbEB+Zi2ysk6QzjzEQsrSPAXIVCPeBXl5UKXkOI25e1mlzbixKr8Q
P18l/mMc8FWig8y35ECk1im9KxVpbopqY9foUfSFYP6JQAlg5QC+Q0OC8rauGLQGDNTpHmDKz2Eu
AYlaXMwgNFy1qncBz+I23zxHrLj9JY/yuqLLi1aOcNN0YWGOwYlXGoAOM9oPm9HwQ8iX/nRY9RkP
bOj9XN9I9X0w30TFvtN/XT46lhSq76lmtVgodSH5deLH0S8JxL7iTc7C796OUytlKLfiu4FvMg2v
+j6yylfBrq3cq3bpVflDuCXIwyDfve8BlMkwjM08GFNuWKkGuh8AxClTTLKuHuI0BgXuj/i1xKB3
6MTWIoNKCqFx37N6Ytun+SGOullSnhf5ak7SfcUJQ22lg9A4y1QbkVkJWZ9Y8pyhifMnX/BDJmX8
qhbWKb8A03kC9HWeYNzbwIr6FJoxC7d+0+yRgaIJjw1Png7AiSRPJTD6sj3usxQD0tpJF3eXldn+
YCsZlKF0vdFU/EDWSLHFIdipMyHLGSw0hd3wmgXXcO5R0i9NbIaRiQKk8xgx/xypet0oujaWMZto
8Vawz0+SvTwbQDqFmWACSfOqzCTP3NmPXc3GC1s/sQqUm2nd6idQMVlW8APixRh8NfvVcA9DHDFy
hE2bBFAntgfBt6rTk7McV/HZGGAcHOjZu1If0I3VD0P3xixSb2qyEkR9OgwpVkvbKeG+aHdDf4oC
RkDcvptXAqivlXBD1BWcPKJyPDqCLeymZ9UPfc7rQJ+p37E6stvWsZJHfRqu7uZW6edgh6lBoDKS
OY3+McG6hmwW99F1ttiVw2NaQSitAuDp73xqxUCIVBmZ/+Z1uvoZxC1X12k4acHMhdlEdmOGebGM
5KmRrkPQKbbMmTVyc31xiJUsKl4qSr2E3CgVvrEbfuSvMt6gudcllnZK31GrvA+uyQuYf8M2hsRk
zdmML7puYDBZQ8XJoBTNoybL0gYPYHFCI7B9MrjeVnJG/WA7czUUDPhrINIFZdbn44wCuS1HvRmw
n9y+ahhc4pzirX4B+cJOPOTP/RurKLnpgCuBlF/03ayrdQVg+loIXKlOvamNXlK99rietZaxZSo6
dmZx02JTS1Sp+0fOqkUEhXmMOTZMnJqSYf4eOgzfk8CqnPwKuLPgMkQhNDmyWn5bX28tm7qHuqyR
8jyE7FYIrNAobV7/ORg544LYlgI4RYySQ0EaXGSsDaOaQdWx58FKF6P62O+L5IlxCW0KQV0EiMMA
RwX+3mcTKUgpppgN0iIYHW0w430EKi7NSk7Zrr/qrGhvPLDIWrasRF/JpMwyGKWx4nNw9eoh9661
KLlihsvskuo2bplUvVuhGiiNgMnCQgVwYKkEdokxoIOa9YTJljAG1raADkjoj3brxw/Ap0APhFUj
3DzSD4k6daTYbk9DvlSifbugBKTcTq1kzvnD5Q+3qRZWDIBnaBjyl62kcsmnmJNbNPuqm0x4bI3b
y3//6w0Ekj1A9KIFKxgKEgYqPKq51qnNlBi+ca9IVnkiXe3Ui57yxjb24k67YeEIft3BpiRSHg2o
RIDg1ZBI5uaWXfKQ3JCgXHpTbhqPCxYQFmt4Ci0yksSqa30tg1LCKZfmOIkfRgOppX7kDBNTkWaG
ttFwWO4kTzXTm+F7es/au/nyDYlMHbB+PI99IoOeLC60CBFsRL+qUsJ7iTNul5z3GZ+R+NKnW+4s
Q9J5TCTKAIqjfE0U5qTrozLw+X28i526NuWH5JU88Oddykrwto0GCLN/SaPify6KcVlwgUS2veMT
8hYYDWdVsy3fl37pFh4m5C4ruH2GGobyAJGI1g2VKMU5F+Q6IJD9Rn/MQP2hsGanv16i5xP8kEB+
wSonkZUo0uO5HPzuR+aLFlIjN/ekU3xVAvYY2GpwQcbAMUsnEmBWEoVaq+M6lAR/kK7G4b6VGUDz
//CZPlSifBsoum0FAH/eB57BPvAIU4TmSEDgnpyM4OXYl7/Rl4BInSDl2KBYBU9tI/GAVBauNLh2
ptQOLzF5q8m3/mrrH2pRPiwh06oLbgLQ8V5GQatEP7QHBzxhFznHDMZr4+vgD6UXdbUEQh+lQHeF
PDypFpvgshl30XV5m1zrhRU8gPfXPg+JJ4decC6f6dfX42fhNCsBJ+d5xclneK7FHQgOtyN5mvcb
soqV1zG+IP2wyiMhiJNF0f1KS8xceg67l9D4xtCIYfY0/osyqGkZiAbA1Ly5vequtB35goViDnuu
srBE8lR5zGrNdnz822Y0Kn4ASaGexUjhsSI4W6KlWsJzcSAlyfSeOSVAot8F+6QnZxI96+aiFcM9
VLJBZXTmAQYYhlugWc9yui/5MWUfVBDhZgR+OcH4qRC+At+/as05Bn1R/YsbWCN3LL2ocNKAXWRM
U5yhDIS60SuPuq04am8i5NuASmwYfsfSjAon/VJlE2COs32Golr40wfOZHcHDDDGzUKixaWvRUUT
EVDKtUxa88OoW7o6fpuNLraELn7h5f7KKOfOTvJ5YCjHcgI6pqA+WRdoyPo60tT41GRvDC9jqEVn
p7008vUyIvY34EJAddJLj8KhtEDg8kM1jX1npe58MGzlQfn/TnEQgyTArsDFBfIFzWtRV/jP4CIs
44q+0V6J/X/6+1j7/Xxrqkk49OJQq35ZxabRoprFGn378m75pAE23T5LEKomUtsuNfxYFe0uvtbl
uy6MTZ5njqOQqPPF9v4+qy/7dJneFNiZ6Qdf/x4FJh8DRqO01Ie6NMXSrB+afeyysJ83DW8lkgqE
LdaCqk5MBR84NiYASsxx+nnZ9DYvkZUE8gtWaU3Sy1zKLaXqt6KHOXK7jq5G8EZdFkL849LJUWFP
loMhEpsQ6Al+5Uu7/Di6eMZ6rN2ar1V+yhaomBeJIdcuCa+dC3QqRjvTY3ob2YFbXs22Yom70JVu
xLvLyrFOkIp8ai61IHlYQNg2PZfhL11+DzpGBY4lgop6qKvKQ9wHBjZUdzJQmhYXrFGXtWBZGhXi
tCWROp6I4PvXfH5RFu/y32e4KT11m4ZZrUwVdlmEJnJ40H23mLXNSjOUnMuCGGdFNwnEqgiwMA5F
1OLQzW9hu8tZjPcsESLlM5NigJ6JNL3j+a5vQrsaxUfQP/7HI6OcX+WHGCOMwwDa1NKJ5Kui5KxS
y+0kfL98ZAz3PD+2VjGgDQqpNEQybZTzTrp4y3KMjO9tcC0Hh1jqrGz6dlngdp78EXXOD/+VRKxt
jZWhVSBfd38n6WRseNgbXka4f3b/URodFqpgGpsaBzlHFlmt5KwfWWYW5mzngIphpeVfIRPOUQic
RsDARtlVpAKCkg1TndaJ4MtH1WtP/TGxtdBcfOHNcLSjcStY0aHaF16MxaB3Zj67bZwf0qlYMRla
E2sRniD5bEai2T5xJkbB3WbXZPayl18g2yo87eHyGbOkUuGjr+cKVEQ44m46JeEpwsgrnzFeyNsh
5G/N6NJrOc4136dgTg+mR7xJnEZYTE57agVWNkY+0Nfr6kMQlVLUi1w0AOCJAIba+CgXgrh4D7JI
ATY6gVkiwG3v8osd5Gb0zprC247DH7Kp2AJW124qK4SvGmRY+U89ZbwLWH+fCipzGEZC2wkBRhT8
ak5NIJibl03hXL26dHzkJ6ycOxeNsQ8KAOyLR9kLvN6bdshc+m/o4Xi1XZi/mS/rN9Vpd6rT73rr
8g9gqUhsdSU/Ac1vmAfIafMZrIr19ZD8UVL78Y2oeDIgnU6NETnTpCc7oQHzbtM6l3XY8icRFUjs
CUgSQX39rINSinFdNii7Djo2eqpTPiZu/v8G6kKgErE0qGg6FlRAH/FZSB+LA5+HsIWkCTw9GfZx
xe3a2WB8j81i3VoOFRCHqhewfg3ox8QHa56MfYfUCktTNQUr/5lhqAnXG+Pu3D6/D9WoKBgaYaIk
4N/y4+5tAn7fLD3p6D1d/khMxaiol7RF0A3JOPhJaU5ufiLlpvqo+sAhA5wf6XI9sqq5DMXoPKrj
lkFqMTPuN9IvsXqsgddfDsynzpYLYchCJAAbMti7KBfmugyTnjyuMAlINfcNBu8JAqphiegIOe3V
v0FF2Sz2r2USzVdum3NJsmgpknfZC3dAQ1G/GU4AVLLJEe3STfaZV7OhSrY/4UpTygfUEEO7UQ3O
FtEjPf3M5e66A/igbMESzegWgDM/LxvN5gdcCaScAbWm0SijDMkIFm6E57ZxeJVVJdm6KddHSVk/
X4bdTOzfH+tEsqqlqd5LAbSsJhCUu2Mz67P735SiHGEAEiN4UhdQmMbfE+1OA+931j1dlrGZNK60
ou//YlowKVOqOsjjxydCB5xaCCG/QouQHfxRFreWRiUBQyWmYT5ib3YC+DDgBR2l2I2d3WK21bDj
0ZruJgskP1hnwIJGyJtC70x/8ihb/wYqGRCkpDPEIA73fIpNdcTPkTWMQK57+q5eS6DSARAsG8sc
GORMBzu/A8miPSbmAkYCgjzS8yYrMDO/IhVaMmTiembMWHjx8Pwj/Gulx9/w18H1mRPHZxgNS0Eq
qqRJD37JAZY5Wth5u1F2A5YTiXcr1nBk7+OzohhNQ1AKRiIrOa6EsTGrq+nqXIV4V7/x95o326Kp
qJZhs7q0xL0ufUUqppS5mBZAUACbqtv4hTvsekBy/4v6CuswqbiSRXFfNyTx6bDtSVZns8puDg12
zDDF/g40btZOxfY9BDItQxd1bM9SimVt0mm4YRV/Crwpuo7CX5fN4zzE+vXkPgRQGlWDwIHJBXg0
IoBxeUd8LC3OWQ7qt+QteiZEcrwNaHOX+9m9l2/582Xp21fBh3AqampREgbSjFazgSZAUV73yU0q
CNZlISwV6YwhbsYKpEw5Gtp24usNmrFmu6CRnriiz1/nvrIXHPkNKZJNLnZ+xxpy/Icr9m816YqM
lmMFeogWPGkaU/WCvQrgAye3whHhO1MxDzR40V5QGHr/Q6D5EEsFz9jg294QBYUwdQKBe9lVO/J6
wwIaaK9Yw0cMQz03d1fJSxYAiKZBGu2Tf+VNxXpybJY2gT31lyecD3klYF7iMFwAEgzOQXDyOYWd
2MFNWZucRawUIM63lRfes3a0mN+OCp9KI1VVUs6opj1mV+qe3INi4lTIkFRzvspdA/0W1ofbzl4+
VCX/f6VqNLQBzwVt58eZyVv8E1D5ahPwCYAcmaz0IR2sEGy1nC2wytT/ELw/JFPhRgVjb90teYbh
X53wOrnTc1V7+oOKIyar2XFqzQGWlhnvCJbCVBBS+UKKwyhW/ao3zHGwtep+Dl+zgVE/2b4lPrSj
wg3e5XkfL1rvj2BH9UZZUk+lvLzwOldisKbsYuyn6Wlvp2U1m6WmzKzKACPe0RsFA1Z51UKGnlF6
FSaHrjxEISuh2Wodr/yEHq0p40nNGy0BUXukmhL61FEl7UANhPxJ0cwx1U0lq0Gbm1/nYXGrRiXj
WzICwXmmd2W8stxHQTiN6T7AqnKA9RMh3F0O6MQIL1xZNHx3lBnBKKQpVhnKH2J5L4CUMY9zqy9Z
Nwfrc1GZmlDzS55MuHyT5WaMkBWGR6V6vKzM5tSLCHZo7EZo4N42SMqxOi++6Ao5FxPJl+6V6wB4
SWTqRfk+u2C7B6oya6Z6U6eVOEqnDFOAI5ZfsTbG71tg+YWvxh9VYNcqkd+wUimRuCAapAq1h6dC
NPMChD2yA4PAtHb3S+/2vN2BJpal2XaoXqlGhU2OkBBxC3C0wFwAPPTlMByME7BZz/Qa/HP7bDDm
4TdNfSWQipb8PIhZ1xhY4O29fLwdU0a82r7zVgKouBiUFcdlw8z7mZ/dEJ5m/ia/mnaiT+JxdIj2
IGeIrljj7iwTocJkFvYTKEIbpCTTPTe9T21mxeLrfzJ70FV9tpG+FRrEW7Rcxr3gLle1FdnVTtgL
5Jrx/gUNNXGjL0EDGHnYQCI47HSXPFPENlcKvLpaJ3mYsebXQiL/bQQIbPAcs+9wklxdkkclX6Gg
BGEfYOoLQ+6LRVDdUisz+8aWMMqQHf+oKrZSj4oihYABx6lFqNLnHR/fpun3bGIUzreTg5UMKnRE
HXiwJKEAac47ElmMtsuNOV2RRIyzuKe0Pqa+7LLRgrfz2JVcKpxg0rhvZpDN+U2rv8TRdBfPst1z
2GBLpds+BQrBNL/HcmnLw+REHb9v8uInw1w3fWL1G6jYMgxc3kYThgWV+8TH7rcDzHbVzn49OwuG
E0P3T7ogBNLxL3OlQksx5Lk+Yv/az4K4OwW5lh31Jk6dy2ptJkQrKVR8yeUEpBwCtCIVx9ZLwd1J
eJqZF8K2Mxi8bigq/p5EOUPS1lVWG+h2tnjrgAqo9ziny80iM4nBGDZ/d1mv7a/1IY/yhjwwVHWZ
MF48J88zUJLSe730L4vYjP1gDPhLJcoZymLI+CQAOWEl5YMFmi7+oBeZ8HxZyj/Y/ocYyvbbII+F
mjQzB4z5njEHdrhEZ9TWczvzWGWU81P4a9T6EEeZebuowtITMyfFIukq3It+Cf7g6siqghHLuiSI
su8BI1chX8/hPgA3cvDcDSHWXmNTwnwKN5pB1LqMgyR/8JJAytQLQTeSpMX3woKCyempHbTFrtLz
Y1nIe11qb0NJ9HOuP+Z14Qkj72oCMJXb+ckYIi8eDZvDu8is8/rx8g/bNFXVAHqlLPACgP7xu1e5
Um1MqYLigO7z/DHFmqoiulXPsNVtK1oJoT6rXDZaO8Ygd2odwsOVuHNhdeYIYKT4OrOYS78snaiP
2yt6XfRVLPh90ppJdJAqydQW1kNn80ZfKUV90a5ajAVNNwnpXvqqACgAUw3K7YKaNIYamLTe5Ii+
2M9KGpUUhcBEy4ALyYFd4NjEDxF/PYG5I/6DOScwG/9lDXTXUwj1Grxltex386nFKEgWmsJ4e9ni
Nl1vJYOq6881kPcHydD8WdAqS5tkwaqqIjzGCupSBQhXLC6Tqn3Kt/PusmSWHX4hTmuDdg6LGot4
Tu8QhL4JY80ZwPmK/bwrGfsKm1aIFS1ZwIKO8YVmRZ+qOIn5ivObYa9E34L6OmMd5easvQhkLk0D
m4uOpaTP3tv2o8RrvaKh7kwcq39HbZF7xsC9JXiDM2MK05YP+q6y1MRipXzbL8eVcOpWNdQhw6hf
zeF1ADDT75G7EKR51PZ1kwBlyL3LYno9Vyq/eMFKJHWxjvGCjqmRkznGBcvhwq7nzBD4ecDV9rBd
/yfmspJG3bEB2AGw/ISwJQP6bLjPXAnUDViqJDDeniLbwzeGwE2T0QFyDxRFbJmdB5tWwVhIy1Qb
C2RdZO1QsCs3/q77gCsAOzXIZSzuG6u8zxBIF4RkOeHquEuR2kaPiQoE2luF9SzeDFzAYEUXG3cM
/OCzicpzJWe9jFxoal9K5ZSNvbkEP7OaccFu5kMrMVQ0DqoxUWI+xj0mdV6WTVeAbGVMnWyHD13V
dUUE84VEkxDUUsGPWoA0Urhe3HhXe4YjXpOAT+DVWZsKJKB/MfWVMMq1hbFMMYuEyePfuTGggz3S
n2Ou+G1/nw+lKC+OW76rFQmTBoop7rldc5V9S8Hk1rrVU+UMDm8Xt5HDUm67J4L1PvDgYAFbkyhH
FpoS83lGEu57izAgaG4FQi9g7VTm9Kz7xQ79mMYBFDTu0gCMTgKTCGHTXlY/gPJtCcsEeh2Guj8r
97zhCR2jdsL6+8TzVq48dp1UpsMIEKsoelPqSja5PHm8HC9YMsinXckwssxo1R5k3mXnCsVNmzJu
6n/4SpqAARQeoHQ0IJ1ep7NmyOhcYZRxAU0mlk0x0a0+FAfuERTAd4YlX09OY6Y2SrpYM8yYPaSt
AAX70DEcBegKZA2fVex4ecbKeSr5XOOQolpSO7HHX/MuNjLs4tSY9XVoswBVWEKpWFIKWlvXNbr+
ofAQCC8jZomykZWLbPndWjMqodONckkMJfu99rRgJzQI74e30GvtEWTi07EtzGb29NxkXWuXtcOW
7ecjrYoCZCqjgEXs6hTEJx7Bn2X8m6nBh3IaXe2qG+yflgqKyrXTXJFEq7RIvaLDgHGJRRrWyjBL
JSqGSYhf9aw0gl+2b1N3yBrNFIbBvOxtm2OVa6WomAWu9HhQNeDSqcf81Xghu9BKTqgF9iDzQTcX
9eWdhFXDzprfuJvkyFqAZZ4qFbOiWRo0oMz+Npl0B/p5uzMzvKPIxZB5LEPZCi+YPFPhfAZehjRo
cS6HgVyri+xPqmZyXGEvUsTIkVkiKI16wwi0BGAEvqgOGBFEiyN6v/zVNlPGtRbEdlZBEnyNZQGy
VQEpYwPSa8HMLbIAW53YgMcsbah4LI1xUpaNgrlX7sRrs6lML5eV2coJ1rpQ0XDiBk6Y+JDwsZMx
+tQb3T+ueK7lUAFwiXmh0WqQrRJqp3iHmTyLrPD8u0SHdWpUIGyNQEoMMQXzM1eZId9ZE+bkLp8b
QwT9rK24TG01LKz7vXAbx6mZVXf/TQCVrJUxHxZ9jMywUiIzKtAVGZ3LEja7S6tvQr9dRTUbRa2P
DL9zOxtTvMkD4dyKPVA4DCbqHCD5YRZON+OqqAPxAjxfYF+mDHpAwEuDFgY9Bje6cCiWXah6DL1I
bKbzXGklg7LpJs7aWq2RuJNGTL4jQ4W9W/okqYhdFi/EP5zih0aUZUvTUjSSDI06d4a8wo4dkE6B
sBjNkUW3CP7DzAR4ZKlIWbio1INeVRWqKqAfQAWs94ZdaZgLKaMC1cxlXYfb5v63kjQOrl72AVdV
cN9M+RGV+zxkRO3tiwi4MYBqQnX+yyJmqiR1n1cY7uZ2HcrphZt+L60E41o1OIP4N4nx8No0Q5Bl
g6GYPIjopf46Qu1LILWvMXnuQBcy3vOsGanNI5OBXafiDQkiH8qBxU5c1HZeVF8Rn9LyUWQxdW6q
sPr7xERWt1AFEkCl5AFMk3X7UnQ1+UVgQnIQT/niSSsZVH4yT5JUjHohkGH4wSaj8LEzmJqTAlAU
HLWaPTgS7Lt+xrAsw4nJn74kmhzvSr2AS+RREFt8IRQuyFxiJTpoTQBkAo26dyVhItOwvhc575XA
aax1LhY7sjH3XatdjdVsZH0vKvKNUpSPulSAfjJ8TaTFWRKfN/4ImgPm9rfVUbFPTHOh1FOAHZMR
5yky+8flwDkDCj6BKUem+CyyJp02d+PWIqkAaACOWGgjHFxji/t2skUn35eAarcR/6zhtfb1awLO
EV7n9+OOWWxgfTYqElZ8XeXApCIVFHUfWTXwzdF/sRuHAKuTsnn6fNkyN19ZHydMz14OMZ/Icz7h
Bau8tEtl8l1rKeKDmjAbPAwXOOehK4uMMl6PRxWqDZgOjKx8z52KA8nPQMpsazes6jLjJM+1qpU4
SYw6VR5JwBq7wsMGw42Sib19+fQ2K14razlfBCspYT8XIli60IcjKyH3IF/HHqU3zXhzENwilYWB
RqzvQhw5X98rebncAbeXQz3bAKFFXtw38w+RfwqkdzG/rXP/snbE2C4Jo2JIqsP9FC5DvASVNoZo
duXVubDLELM5t7A+RCqWhEIsVBrppRMv764RlHkTj9Tn0SU2X95z36J3VqWcEb/OqGKrgzSiJJCa
Msc+CIApk8DFk99ibnpvYpOtNaOCCThZMwM7fsKZsMB40X9lmK9HVmpgwdxMgTT4BJiGh+E47pil
cpalUJFEKuKxMRpR9vnvUW8V5/niAA1jMg3fJqbx2ruLJTj8jpPMiYUqzDhdumyeqanMSz3yn1F5
6XPelqTbcGZhTG97OPhSRR21N9CLfb7i0JNVgdKH6zzWXor2jp15b0esDwGU/SeYkKu7HI8WcmmT
NQkE46OGDVvELE/7xmrubx/ahzjKDSq9CuuM9Kq6+G7k7ub4LswYBct/iFcfMqgLNSrmBkwMLfpD
MSbdG7yRUZTRTOlW28uAb2Gt0W9nXB/iKPuXBElowYhg+C3GQDlUgdBAL4PBCdqDArzzy+GKZQ+U
xY8cBjVVHY2UpruP0mMxsLBft13qb23ou3Ic46YNhw7NxKy1MhE9RPm7kPgF2qS5Zo0a42Nt6qMq
hgCUUkAw080upWsEMZga7CFVT3LcWyAtZ5zYpsV9SKDdtE5g3mFcyH40N2auvRhNbPUz6zG0dWyg
VNSxyStKClDiPvspl+iJUBQoUXeuelsNZn76PZQGy8tBOyUdhb3qDpPF+e3OvmwSWwquRNMKNl3d
arNWhuDdvYszu9PuA40x5kB+PX1JolWmgkseLWbAqFPa5fKI0Q1MBLQhAB+Tm6ndNVi9L8OXsZ2O
Uf0UGKzlyU2tViKpd0wo5gKXLqgI6MGNJjwOaEQx30pbeeFaLSq45gWIbyYJhcfpesLKFqZ1nztU
UwHxqtxmJwBMX/OHflcV1uUPtpkLrOUS3Vf3cqgraaWpC2zBKcA03oHmp0DhOHurbbLX+68A1lif
kAq8eO5i+zzO0MbGHIAnWpId3Y9HbMShcR7t+Gv0Gyy8Sv0C0B9a71zWeMvL1wpTEVkQRzlSU6AB
9hLKVDIGY1hoESwJVBAG95qQ6+gy+6r0UGupqQyMQMWyR8rBu7TImmrGpZKIkTUFMhjJjkPqXz6n
zTr16qBoyGFD7oFipKPfO7njE2zCF7yajL79YWt5LYoqdtTCwvfZVCJ34mdX7lV/7mK7VhsToDCO
XvKH0XiUWFsTDCuUqUAS8ahN1BIwe/j97wqY5LX+v1iRZHg23bUI80g06mCJ9ukvJbPCu2CvAeFV
90NP8BSvDz0yYWrYf4Rxsz5UKqIs4RTHSXWGvTzvsdvpu4JcSkQu1R/ku/9oLVQcaUphGoIY0gho
ImdGFtmum13JqbCkz5C1lSeuNaPiR8qpUsklWG4lYLldZeO6sQj9n+jmtoiBeVdg1Ps2PRrjIjIw
gA0F1bjPQVJR4jQJdZhKAFIjUYxMLWTF4U2dViIoF1B1Tg50CXOtka/IDgnCuQUCanT0YB/qgZA9
XD7FzSCyEkiZvzQoIZBJEUT4RLSG+LlFxzzLWTniZo+STNr8dXRE7/X9UvFaqcX4VsIPZL8WPzrY
EOZacyCwOWZxO4OGcnzmUetpMKQV7cc35rA1S1PKEXJlCcMABVtccemJe4mszMVvIK1K1dTN5GCo
VnVkST2nOl/ylJXilEOIfRZxesVH+1C3hsavnwgNG+bkhx3gtKz+Sr/mHsurrLZaEUxwKF5YrHbp
9t2++gmUnxh1Hihidu6aDTaQLGysEge2DNZFzsM72OQPmRWwYD83w91KKHW/4vE4ClUBoQF/y5V+
1KP6mp2mJDMv2+9m52RtWdQ1y8USV2EBgiywYFbfim9zTwVkfI/kQTSrR8NmDTey7Ii6dmUxn3VO
wRSvXJyU5S5tdnrPGHdlBBoa9TNd9CHiAmxsCeMhFZ+DibGgxVBBp6KMXDVh0QZAJlR6zRaTFtil
XsnCJmQpQUUWlFS7ec511N7Lp557AhIB69MzbIwmyQnBDgugJOA5yd9jQOyAl9ILU5OsA6OPnpmc
V6DOop9YkGYsk9PpSMKNYahoiJmF7AA7wgfufWqqPnecK6DgpAGAxvkDu0S++aD7cCmdCiXg1gBz
PMFSCR6Lq/y1PqngfcGl5w05Zj+lfeP0tmjrbxU4QC87GSuK0Q3XPMmXOmwEUp1fXNAI82cUWs3S
brXvsWhOjnAEeJzVW/KtfMROuHNZ/mZjb+Xk9LBmJCxTW5bnQf3Aa29jByu7wkkBcAaGwUus7bMq
KJsbH2uJVFgJsJVTGTG8XPQmWJawa/436Mja+NisDa0lUfEE7UWl485ZxTFQTDLVgOBsNrq1OITz
mzkeTZz7wo1Ed2GnYRoEjczW5kv5OMWzjdWxq2TENRQkV22WHjBkYS5aboL2w0oS1rA7I/bQnKRL
i7nLsMWsSC12XigiXtexG+nPDIthOItBRZ8lLdJBzjEkpJik8wdqA5cfzV5z6sQRTr0NTwU1xcJh
FdxSOI9nRHDWpUuvLzdBiz2oGiP9sqf+Uq0yNZdddwBjaOOQMua4a5+TCaxdDLWJWpc+LhWaMrDq
BrifNF8S/o+071iOHGe6fSJG0IPc0hWLUslLrdaG0Waa3ns+/T1Q/9+IBXEKd3oWWimikgAyE4k0
51gU8SUBI9QXaQEeO20haK6MjuOEOT6YpUaKoraaQK6F7J/8UiaaZbSBMVyF04//uDAmiJGBRiTO
dFTOyNDzBeAOCg8Ehpj0enY1W+STxPN2kglg2iKsYlNCX4sg27/HptU7/XrwoifKu8ZrJeDqC+Nv
1nXQuibFwZHqRN8zjV3Z5EE9luKhuCZB7lJwEl7dc+/wNFEB2p+uANqBTeVr8YxJiSRFY9h8m8vf
5OM1qT3OwfFkMLdWp5m1mck62qhiWwZqx0E/aF7uZSftYfqa/wrRdg8/l3g8P0fPh7WE7doYhZma
YVTaPARhb/olmu8jWo3JKUd2YykNj1h094LaSmO0RQqR3x91AykLCl713hHsyXelL91XR8VNPN4s
+m4MshXI6Is0mGIJBhX9HZ9LQ6tL7Gj/N9SPjisAWMkPlw9yL5zbCmSuqVov4VpmNLuswnOrXxGN
47o4v89m+cMkR8vBQsixyYFbUb9FJUcTOYrIFsKFuZWWsYSyL0XQPbRrZrXibZ7wsGJ466B+ZfPS
neLOUJtBjIJ5OOTrA5nvL58DT9XY2ncpqrG0TO+xEMWfi71SQj6HcpWKVvQoKZbpcyTydo65VPp4
KlMlVMMjykiLbQRVQMmlVMUKvd9i64PhC2DmuyyXt5OM5+iXVk4EvJ5BQAmNkDwx/nZZwG6deKPT
7zgTm7MqwKyQKgWcbnjS7/EwJ4+RT5HuwuvsegXmAtjtX5CDPgycle16+61gxl0kVZPoQ4EHXuuM
SLUDBeRen6zkr/jLHMivBlrR19SpeC5xN9TcimWcBmDV+26MUBecAgNeePXV4+TRNHvm8IES97VG
JwbBxYJxcMYQqqEABrY6y8ehA106JujL3O6VoKk4laB/OMUPQUxuyQgjrc8UGLbprx4t86Mr+Dq6
r0WrBcPUgeIzRcjV3Y2CJXKc4v4l8yGasQxSVr28ZCgJmaVR3YeSUPeWIufZ/aoSERjb6jreSWBy
5eKw0lQjc7spAGyitHyKqYEr79zL9CGcjDyOaICJTth9RyKJHem/ANzq1sSZ6uts8Nfl9bK97Bjk
mVDGIIVaT5PYRJNqYzhj/KRLPHvcyX6eCaAqtbHHZEoyUwwrDf2b5fE3NkjngXHTej9DLiD7zlPk
TBxjhUastSUeQRj2wpRvdtUQf8w4VVjeljEWlzZxrmLWNg204lTUgLhuBPvyoewZ9dkqmIs5zLKR
iHUuIgE2v6f3Yke9kw6yJ/vTFa+9i/7YBb1jq0EYgJaMIQLx3f+QMf4/O/3pvnyWgzk4XTPe1fxc
E0x1EoF4B/jFxl1f9c5qXOVHc1O48/feX26lw+LFL9Fd9lPmohLuK8WHZEbJh7w1x5SkoD8Ln5sl
qIvHknuF77hGHNmHDEbPo6zKy6SsKZyECBormooOU2skeKsBBQrQO4VDJmv+qoo8Zdk/vw/JjMon
cbnivsuwusHKMcX4QomtADIUW/2XEA2e90Dvc+Ireh/MJ+FP0BDPFs6ag7pW1bhkUVDld2X5M2x1
67I18E6PMYZyyoVRltG52hSTTSLz0Kgwah6N4d6Vs10HWwmaQQIwt+i/PYLu+KG8K24yF/f1hHJ1
60ajhTZEGvQjtXG4vLx3DLdPdmEAfUbWdBCDsyhyWrkKatRrKwKHyZWR/6PVlMRVXSTaPeO2/GXG
9oIeSIy5n9InxVLu+BmkXR3afANz38oGoLdIOK7oT4ww7EWnfYQDf2rpH544H5crY4nVWMggGcUL
/BVgsu9juPKRgkVRhsDM469rF1ZMEz8EMmaZykicCAYEQnVuW6Q1r8Fnapc9Uo3Dj+IYWrKVv03f
dU4QsaOzwPH/EMvYZFRgDCwGLtZRM/EubtWrpBltYDcdL+vO3kVxJocxvn5OyxbUb3R5v7lV5i+Z
/YP2V/AnH3fuvTNZjB3qeQV43gxdA1Vz01ZB1z9yFrMTAG0FsDPv4MlWwrWugdeHDmDtKnZGS7+N
/fbAy8zQ3Wcs7kwQTaduYpKyWmMtjWnlUvxZL1+SCPTiJqYHjMoKpZZj3//wuPtbF3QmaB7WHiCR
oFs6jpEj2iAQg19BazOxMJdDSXCWK5727Z6UJMIpot+GoKfzfH2D3DWJMgCddopPQ/E1LznaveMt
JG3z+8z+dSsodREWh8do+Ka0T7LafQFRgdOaPTpxEax+K9I/GHHfSmT2sKzUUUwSE+UZPbHr1o65
I7e7FishNkEXABwxYSwpXSdB7PoGpzRdEZlYoWqT+OWyhu+fy4cMxoJWbVATpcW+KdVtOaZWLHBn
LjjLYI9el+KxxJgbhn+O/bE59FchelB83RmB60GbrhTAFTszr9eMJ5VRiF6hgDoy6g+LeBIwnG/U
Tt1xVGDfjj5OyGB0wFQmNZrVGjAHTnZDIywKpLjczXZ11L04WO8uHxZvTcyVuC4jSZtiHEAkddKS
J5L7gs6p2XKXRBVm44gyuVSVdEBCM3yuXuhwWwS45T6QDrOLtOYtjzNvJ0aF3f6tf2y1cTVjLSnL
FMBgU+lWy6tpomFfDNbQv7x1HD1nS4uJpI8VxqCBQt6hEfA56b9c/v2dozl7HjFHIwihnlYGIiaF
PK/i97rorGTk2OqujE1ExBzNWHemVqkIB9Ppi5zdmcVfrcE5/p1tUtSNCPoJm9PPybpOU5bLR81I
5at5KUW/H03RubxZ7/Ejc9udiWFCIK0wRy2vwvUo3o+v0YN223yjY3Ox87u1avDC69bVlvdJMNnK
Hgdf5sFpUvv//AkawPY0fMqnqUohzhOk/vQVbajIo/vVaT30L2jlQH2Z2xqzu6smhohlVRFllaUR
6KOxjMYRB0e5cFFMdzUfI7jB5ISW7tMqHfmTY9wIZG6OTuzjRJnwWF+yq1y7qoZflw9wJ1rB/OvH
gphbI0bHKUb98fvR4puSu+ReO/9q18oiw9NlSXvh5FYUm7AvhXKl2G8UqXYxbFq3Nn5Kh5ROt2Qe
MP05mZSdOOJMHHNt6OWodrUxm++XlXRFcYdSH8wnvAiMoxLvy94YWoNm1xxM4cBHBnhp5/bH+rb3
k6OIjiJK3IThMpezkbve4+PM2IS+KEdFnlVYGYhW3QXF6h7McphVWrz2W3OH5CUwnHhtobxV0v9v
VlnF0mRKAAw/KqF+v3SFt4rm8fK6eCIYj4WYMla7ShmO0hBqXgeSz6MsJzwuTJ4UxmGNYRtqjQaw
GEF9ztU3ReON5vMEUIvb7BSZGrGOFFgUmR4jsO3oHecpwxPAuISqSpo2B/Dn0UBDQJ0/hiXHo9It
+ORQN/rF+ASlSUwtjQTpSHR/FJxSIRY4FCKD14/F0WN26sMIF9QWErTHluH3Qf0So3m77Wr7slbt
CcFjmTpsggyayewWMbI0F3UjC9BDYgnpU5i/GQaPKJAnhNmxadKHtO/CLEjQQSaOdi7eZk38n1Yi
sXhHIL9b85Fg7mwyH4fxay0Dnfrp8mbtqdbHZgFH9Vx31SmWhBC1AlBgY6Qz7exWdy5L2MuZYLjo
f+eBd965iG5ssixZDeWYXr/qh/ma5oNiB3gIgXCiY47mXXfFc177QiVAIsiyaaoAMz0X2i+iCZEC
cGDUq9kEVxTFbg0d7Y08D6/NZMlPtOW84MbEe7creiX+lssqn6wnaZcMUL7Mn9PbcCDBPN/WZSDH
xb8vh9O2jL9FMSpYJVOpF3MJryAhE5ClN702/IFf2IhgL/AJaYY+HfUkWMW7sm4sIouWKb2KGQ/m
hrNtbOW9CI1yyIEIiuPqDJuYa2RXhmTYxRrXNnpsMN85Jzzsh13d/9jAT/d4WBlLWRtJEJWPgnYf
Tn9d1vxdH4FMsgj4D4wDvEOgbu6FKavGkYS4F3Ih0Os3CSPaPBK23SUAx+Qdmp/ohP5/IwLJyKWV
pljEs+KgdXdj+geAcsAg+xBA17gVUISRKXQTRgTbCfQnb2qa2g2vFW53ozZCmBu6KYUhyTQEVHUX
TCBQFA6dzgk1eCIYf5CVqdkhkNeOUlprdlsq6HMvSX8oekXiODxGlw0E16BeVQEQacqiIbNGQ/qk
zMhQ6z6JFwfe26qE3tXqt6nFw//fhbzvslA710FypsoKHijnx1NEvVlgyLEIMiOUDmEYq84sGepJ
0ipXEYy7RZm8pmoco+O8ItjU+/9JNuDXDUmXdLa+kXURQFvMogiSl/wo2orX2cW9+rV5je5iX7b6
E4/8kolRfguUgaIj0bnYT6DERF7HBggLWaDNgAte3WGdLKH6qRH3stUyJvVbjmrKJgE6kAyzPd9S
IxGr0lxyLGx9W6KfhNs3zBPAnFlpzH1fJHERNIutghYrcaNnZbVW3RnwqKTPWONGUThKyej/71Xp
mK6RgE+taWwjfAxkJTmO5jyo2t6ak6e5/pFrnBTXnuLrGxl04RtfQfKpq/o4jINxQep2KrSveT44
qZB4cpUcANjLTU/SzMwmbv20KrrqjcR81LtmkCpyME7GQbWR8Ap6q3OKJ9mijyJeMoC3iYyfmsRK
mQq8zYOpBhFeciWIIIKPeYnJXf3YbCPjqtZxSOV8FPMAvVQY29QDdO55xrVySo7SrwUEQLnNo6Bj
M4efNpIJW8q2VUoyLlgZoMVUtzr0vnSz3JKDgudsfAq/Xbax/Y0EXA5RMJhtysxGar2e5KlJo+dR
cVVTezEHvMtKToDEDqb+XhUQetE7L4Gimp0JUDNTGTpRy4JJQ6tz4RYH+af5RucaI4eHR80mOz4J
Y7ZwXdSyhEeMMRlNcrt6oE1GvTVOzgJQovLEm8rjLo4J/8ZmGEStjQkYsM1bdAMfolP5AnZlDAT8
kd5/7CM7DyCFetlWdaL5mvEtXF+z+UtUcCLNXY3YiGC8btu2S7PGVRJUA7FTvD1VoPaqHNPavUIQ
JQEFG/5dZFtTBDETBjU24QTLxVLmQx5+Wzt0joitdVm/d014I4hZTd1LDRDRSRZkcBSZElvC6P43
CcwlssiDLoKAOg/izh+rL1r4cPn3d9UZCLsGDFQ0ic6aaFuWtT6pmeHPwOfH3NSJjkEKbxS0s7vi
0YGxTQvvxrOVxvg88BCUhQ4OhwO4VCVQTVvxsQbkqfxLAFQtbVwwa1sdrBGN/Oivv9YtasThDS/R
tqeF289gbNiU0jErSzUP5OUtT+8X86Crh8sbS82SvbK2IlizHcdimJpw8VU8hTG7i9nu5qheEU68
u6eBGzEs4fUoN0ZRA5s0AFBJfop0LQpwW/66vJZ/UBKQ65p4IaDFkDm2Oaq6HAAN7ZE8ChEaTUDB
hzKAmoGBr7d77qjs7jUFJt+/5THnU3UNKYdVIAcxoFnQeHhnlu/d4gnvxdIquUDCuwoBTkg4DCDn
f0J6kbtOw4hHngVlkg2WvOirbapldyOhTer58mbuntiHKDY3puky6WKpE/1VDJFEVJalH4PYSPPu
D1wtASI5BmzxREEwfR40aaIw9MAoyQNdKp1Rr71a/xpPT5dXs2/RSLzg1kUTL/BlzqWU84KEdUcq
vzUtMSifqm/tUXRzb7yKAO04RU5+1YFKu7VStLPJTnWb3UYeD5Rtd09VTRNVAhxY0ASdf0SRDlXS
S2oUCOZtQV7kgRPxsl3av/3WRgDj6EuksMFRjMdC57bH6YBx2YcxspofIJe3KwcdIT+r7wpna6lR
ffIgG5mM65cSDDrGBjXoSrFLxRJb0UuNG13zzSJyLh8jNahLsphTFDCfPRexmgWF4M4VSOuE2hn7
xFqGX6L6rQn/6MDwPAGykilJmsbsZzaWmSwVVQFa6wehvGsnjlvc91gbAczmARMcD+msy4N1sHp4
LPSL+uIxAd0M0A7rAy9K292/jThm/5D+6dYx1St/EcZgaKbD2N3lw0M9IYaX5IOsc2x730NuBFKL
2LyIIM0M57DNg+7XCIRMGoTq1/mLgYFjlNwcXrGSu5/UgW7kRWqrCn1Xxuisr68VT/H1o/y4osGw
QPvdvyRk+W1tm8UxzwZA2dR5LZjE15DBNTGNUQAsQGow0F3p9mXF37fsjSzmalPyWjVBxWX6tBWu
edB/UU1JbP12dIfr3h7/4ofZu95qI5K53dqOpKQSofwiYLjXNrcK456zKurwPtnzRgTj+xvARvZ9
OOSBEOa22GYWSW5VYIsp2ZvZFa40JDZgs2wj5QnmrI1txgM5l6YXUoNHLV6UR9WVvqOw+FClVv4r
eqJVAPJ14UGK7F7eH4tlKaZkta4VZc2KYNCuuvam0QHSn3HCuX09QXhsYMzCAI8VYwBCLWRGSw9t
xIZqVvXtnR/VM+3lB3kGGXZzjU6fI7e+QR3Hp4PciGVMAZfa/+mK9JheUzdGb9Xqx+CJHiDBPe4I
+t7Tib4C/rdMxhzauU5bjV7n071xqoFZWZ1aX3qjKBr0SRDaMucBsnt4G4GsMQitLuRFXQRxUVmi
+iVvEyeOeaN47xHApX1kDELKo4ZoaRr6YjACczE5KAcAi/kRt69999b+WA+bL0WZc4o0EesZjMdh
6K0+nKxCPbboo5m8y1Yu01vywqIIc4uaaFKeFeAVB4vdD/YE9LvF7QpHdDM3BF48yEMXyVGACOYu
R2lBO38KyHpwR3J86K7NgwsMQSDuc53tWhBKwAioOdx1Lzw3YTDlT5fXyfbY/74PNgLoB2wun04r
VjC1UKW0qxcJr9TsHhQJ9Kma2cqEZgzZkq8SRwSMJieO2NfOj6UxVj/0Vbt0sEC/koI89PTiNls5
fUDc1TEmjganUcG2UpNbc1sOQmQ4wbVz7EpbvC0SS7oXUcIsD8CI5V3ru8pqoJ6AwTCUC1TG+FKx
p/RquCYKIbJHXbYSpfPyyJeRymhaTg3j/S36SV030hgb1PJeq9s6BCt908a505BCwerUeoktcUqV
R/SISI29qOHyPMbqPFmNFhnAeo3AwfKQD930JCwruZ6TfkyOZaa3xrHJhOhXEgngZhHyLvtpSFpi
eC1yGrWVhIoy2yZ4fp7nKZlWC8Tu+c+4V/MXPa7SG0SH7Y8u1bXMSme1N6wwWRfM2pA4+n5ZgfcM
xABPsU4LDZjUY044VvJVWkMtD0YFNpp1TsLF+2UL4e82spXBOO5hmvOuEEv4ndaKHMWKvvWj1YHD
WwAHFnwAeRtfNBBr87qk9iLfrVxGhRpdGtIKE0z+suhS59RIVxZOQZIYdXcxqUInbcfmlLZIx1mx
Mse83ond/KihSgTuByVYws7BiF1TicZgpEF6pCn0GYP25kG2Yje3eXHpbjFsK4sJ81tNksakb4Gc
bgZ9ZVGgofkqv1IWPwYSDqa16A058x6f9K3C2s1WKuP+qmIkYJyHmwfgxfhK8S6K5/BaHzBbJF7z
T3Q31AGVmqQaInKCIjt5UHZTFw+DgmnrE94WAOPEtCKGaL/E73jg8LUimMAs8+dlI/mHzTVQs0KR
E1km5hGvSWlRZmqDCMurQNoR36m/0fftAV4R0U7Ej3b2LlAkiYGIi9wFshfMeXZmnKWgwk4gcnFB
3eaRFRBw4EsEQko9WZcXuOcFyIf7Yyl+ND3UCC4yDOr2b2rn5glvA/f0BAw4RNGRNQAnFuNmDPAu
ZYKg6H5+HI/DDPgrCmhHubcar7gVni4vh3prVivRdiURkLCbmsS2JAgZ+iHiViJomAXT06n3i2OK
iIobke5ewSaoLIEwDnwSNvdoinOkIfI2/AjhjF3dKL5w080HoBJR2lHpHdoNUKC85e06VHBo/i2X
cWzTOuVRHOLqp/iV3Y15RdHHwTrprBg6K13VBwUFtwKzKxV6aAKGBVwyKIKfhzqpjmYFY8Qd2b8u
1c8KLdcSOkDRxJt7ffoRxPEboPe0cyuYKtcmxlqV3OjlGnV+vbpps1+i9HxZXXaD1a0AxtY0OH+V
rLig9MWObrKb8tUc3uFRIre/0tz0xfiR2PGL0lo5SBPp2Cmv+rmnSdsvoFuwWWJvAkpeiaCx0TBY
BXJopEhsLeRNtezmSrZymKAx0tJOUGP6pLmW0auOV3B1UO+ywdYOCFX90L28s7yTY8weM1tzpxP0
GZD1LuyfKoETt+3mmrbrYUKLLFOXrOhW8p4iaY+apz4nruB2DrL/q/Xvxz1/xzIbI2BML4vGSEO0
WASahbpaidlSyS9QZC1/VQgYccmCa563yH3lAII4GgkxaSAzylG2fdUoqkz88G1yNVwHgPID94tg
qxbYy8DFZ/Gzhvsn9yGTUZQEJPCiOSCciCYDKGSr4a1lf39ZO3bXJakyvDQyF+h1OVf6yIx6YSQK
MtbytajetOFjPv7BI2kbAjJbN82LgPKQkAfS+NiQq2kEYpX8fHkZuw/4rRB2r+KuytuqygJJqJLj
IAOjVszUyOqKsDmm/Rhbq6p0dh3Xk5PIyBlGkzL8uPwRu+e1ieOZB4y0CFW3gFM8qMWXKCY/AW2f
/EGQsFkmmz5Iw96IqsKofPgnS1e/l7F/eQ37YdbHItikwYQmeSEmKGUMgfiLYqTMlmplwPKm91ru
Cg6vbZ4rkblaYmkO4fvx/EkVW8Oo2nsy3ig95Y2ySGWvuscPYnePCkNDYCUxwLeuMS4kSZWRevsy
KOIvrRxU5O3yNu7/vgFmexE3NZi2z80qTQ09S+uoCIoyscB1oYl/YlTKhwDG6QKLCOTPPS6RNfMq
wZ+NR6HltEn8Q6D/99OJ5YUY2lKq2wWhVeWuqP5TSPccKNPRYQbiUWvV95HHQ0zd3bfNa41xR9Ki
NnGPOVp/rZebqVof1cbgHM2ux9uIYEIo2ajQC6zh9mim2kklT46OlZh6l89//5LfPB3oQjfBRNeG
pSSuYM9OrydXdLsDuTGf6WCQ7CNB/HBZ2u6u6ej+VTAJR1tazoXNWTikJJnAg2ZUN/1Yj1ai1S//
TQazbeOidLkiZHmQlbqljOvTImrfL4vYPZnNMhhHAA7NJct6gK6BkMnvZES2OdpWp9C6LIa3W0yk
aZp5tap6CNMJg1p6lmRerEC3gn36GJt1MGcvNe04YIfQUH4jeXiNH9DLfB2BBoEflu/rGYqkaDaW
CUEX7vnRr6qck0lJ0bH3DtUgWXR8OfQIEI3rg8DR6v2d+xDGXHBFhtHlvo6ToF5bq0vBRrwWh8uH
sx9NfiyIrRCFvRbFqr62mN6TUNlDtQ0kBIH2zkoN7o0H7vVDXfHn0/p7UWx5KKlqVW/CGQ8PUAVP
iQ3sL8Sv+tf8u3FLn48UxnPMXOlfUnD9jmKJrGPQTJR0UWEMKlInLSYRerbX8NQ2j2F9mhuOq9t/
Lm5kMBaVt/LYoZGpCFRQBldWfPcOyPc8pZYeW9MrqA9AGCta05X2k3OM1OV82tWNZMbIxkhcMOWl
oAkYV0f+TakDQ3/VR9/sdIekL3Xm99xetV313Mhk7G4atGU0VxNEeIC8UZwUw8jqXePogMuPbODq
Ozy/u59c3Ehkos4iQmlqjkDVsdzrB+J1p+jU/wJYEl6nvBaCXee4EUXVeHOh5J2SgwVHppXT2EpF
kKaridUjiXv54Pb3EGRJEiitMDnH7CEaMA2lVfFarKXkvpO6L7KZuH8iwtTQwIX+erRHnq9k0PUC
JELoWcyTwo4xaBYrDWcV+24RHUf/k8G4xXyo4H9XxfDV+8ml+HAiEB0mByMfhz8r2NP2pv8JY9yi
WKl902cNUswUbry0kAfmrId+7mdr+lsCG/YXYQ2uvmw2/Alo1dYQ1g9KT34ZUeKPA1oH5fypS3ve
NUZN9JJQxkEpcy/mpYIG9LqySrxvnyj+V3aSe1vO7exn+Ra6Y81Z6Psw1CWh8rlyoMloLJQho7TM
kjcCayR67rzmQJ/3tMSMPT60zgL4Uh6Kxa59GTIGdgCPL6FacC4Y0zHp3BZpEeTyS9F4fQcwp9S5
rPn7EfVGCLOlxSAKVU1T9f0PZC5+96KLXwE+2TmyRzF7RIx9xLxmILpnn/Z0I5XZ04QoVRI3HcoS
gAQ5DIfiMD/kuVW+JHegZzrwmKj3jc8wUUzDPBC6rJlVxkQp80SVDD++puCMzam86t134/vDpnSw
eP8tjFnckBZdH8VlHCirRwpfwEQQb3J899iAhKcBxYfWr9kmxirXBsGgD/vUBFG9qwYK2BSUm9x0
4pfq+j3HfMhPvHb73YfxVizji9EJPWlVh1EnKfOKl9lZr9vHrLEiNCdI+hWt1uU2r6K9G3+ZEuh3
KKaLIbJtoVMVSXUyjwXwcEZnvKYdJb1PydUaL3HMIy/82rtvQMGOsoQK+Ffkoc7NDrnJcZ4z5J86
7TUSXbHnlVV2tdFUAaIoyZosERYAFeyJcwRQFNrM7Ru4pCmWrX5tArzIlR2wfnBut31lAQCLjFqj
LkrsijD4rKaNVqeUxLy9Tr9Sr6nf1b5yir8YgyX9qpzFl3k6uruPG6lMvNVrarQkM0LzMvRqUMgK
vy67Lt7vM7oI5mlQbudwj21d3aK4dFWQb5cl7Kv7ZgnUQ28inKgrBfCldClQ58pjfKc4q2/ak0fb
gzU7B0oiz8B4a2JCqrhtjGWU19qfpdyNjGM/VfblNe1dKih+YRqOPtAwwXS+pEqWjSUjSAP12oMx
BXl0L3TOZRH7+raRwawiJXJbdTOm0TRyWALRvFlcSvaiPqXrMde8GfEoRc3nGS5XLhPGVbKuxk3f
pu8EbgBOI14+WMIDzYiv9vyie6Zqxfdc89qLSrZbykR2YQQu+lhBNx+JLf0+BOUfEvEjSCBzA9wV
oJ/kEp/tqslmg5nwTpOzlggpUjltdj2Q1lrk3uKcIfVy7A39sSiQEZ3rCRpak7qT5yRQQN1wqAHY
Ndeu8I2S7+VurHHpHPaXpImmCYcI6ABmE8VMH8QqlbPjOnkZkd3BlDjv+F0JumQShFISAAPp/zfG
bMYCcDFkLTsW3c90/FYkXy9v2f7vawBiAsEexhcYf6d1qbqaVSP78Zr3r7PYLAejqXPvv0lhVpEv
qPukNZLhzVRYmNa11NC5LIFa56eT1z/WwXiI0Ri0pAMoRJCYj5KGclk64v3ghAm37LhrOBtJjJ9I
ymIqR7Oe/PTYHhW/OPQWDBUKFpT21c//tirGN5BFQZEzFk2/R9Zh0p7i4aoTb+Si+Pf+FSNHkiLq
qipJElv8r0MyCzkaQ4Klz1xhXp1ZmO7LyXQvL2dH2c7EMOYyJHqVo76EAvuKmm1fXY3d8HBZBN0R
Rg/QSoMRelVBdyigIs/tZZirOZu0FewIquqp6Y+2u05yMLlEih3ymHh2bqUzWczpoMbdCNHcpUFk
Ft4kusI0HRad8Jwa9YuXlsTsGoDGYaNqEx17x7ytn+bQGvvjclPci8+pU4CAE62Z9VUquubLgA4i
Pn/V7p4C9gWIOYgu0TBxvqcRek6LlA67x9fFy+QuaJ0cADmj3oH2rbLMt9GlHeeIoZ8un+XeIxaA
Qx+CGaMuEzlOa1VAx6u3eiaYBihgXP299nMruqs8AK5hPhfRtFM7lyXvdVGcSWbUKJ2yrFI6JArS
xDIO4X14wFOFcoMiBy3Yy516lN6E0+oW3vI9fRa/87DXdlVrs3JGteq610iYxejhzO7C6n7ODiV5
ubxGuoRParURwahVSNR6GFKN+M2sP4+tYvWCdsg6sbaqRlg5DmYvKD3bUObyr8kUrUpGa/C/NNqP
AjKpk/RgxGi7XQBm3WKEvPjynxbINroNgmpK+EsDwJ97QtYjFugtQ/MrtPRdlrRnoXiPoJkfDb70
rX5uIHIlJEYfo6UuA3xGiZiNvAzdYi9SZin6d9F4XhLvssT3miF7eluR7OlFU5jNIQp85XX5Oifo
nRJfKC552dnEzY7daEnB6mYO5uextX+QRMXb9mPBzGkqsaYMRQgvm5mOZn6Z6j84us3vs4OGkrAs
mdLXtS+NQBtIrb6+KaZfQCPkXEh7r/TtQt4T05vwKjQKvVNaJJKmAG1SwLX2aUc/Ock/KNFhwt24
vRtwuzAawG7kRWlhZEUOeSUudGn8EcfHy4rBE8DEcwlpW7UZUZTLe7/V8FJ6/G+/T+VvFqD1GiBR
W6DBrbKrTW8mQDX+mwDG5y/1Ws0iuF38JTpq4Eyosobji/Yc3/YM6P83S5jKRBWmrgZsQZ5YM7JA
w19xjUqOxFGuXa+gEoRVBMiqaPQ9lwN8mD6LhRjYZehd0NHcm/avpJ7ssPbj5Q5sW+nIyVDuHv5G
IqNdi7YKsVpj+qacMFhQfkXjP2fv9u4lZGNMtHtgQbrInE4sq02S63EaVOKBqAAVQ1eLzGMYpr6L
9W1bIcwBAe5NFTAHL/vZIjpTMbgkTXxlTU4YNbWMqEYjiP50Wev2slvATVHRYYKpdMxpMHYzLqPR
LlUy++j9RjM2nX2hfb2Lp3vp/R/kyM+EMUYkVnORrplKfBNQGdFyqtS/apnXdULV6/MufqyIOSp1
yueqyJKU9nnfSE5zkApLfFy81K8PQBnn7B9PGnNmlTnMCubZBD+9BnQQWrwFIAYdzXsF1OIyj+p6
N5rYnhZz4c6mNozqBHAYSbLUeyowcg2nwxCElRzNAx3Za3zOCqnxXNpP5sbNRsEsQfqUotwGglPi
JUHolKGtHFQPuMzOqHK2dN/UPs6PuWORVZg0fdaRj6prSwL25jpcVzz4jD1fuNlItm2xicEzF4ci
8Zd2seTqQZuf2/ba4L1heGIYV1gWca+HuUL8WdWDYZScKX2bjde4WP/g9tiuh/GAedy2oW7gkIAd
m6R3ROJcr7tPkq0A1k8oWSgLmoTHmAcQTDAV6+heXR3aLyLYo60Eg5f8pGMx1ffL+sfbQsZnqHKz
Elw0WaBox7D7a9FMJNCuycqrHHLUTmPcRmlizDCsRZhWF6C8YSd5gW5PbqaOfu4Fa2Lf6YlaTd0E
usFAu9WcxZY8xZGuQMnU+uREYMCjavEwXHaDve3ZMV5DHdSuF5uoClq8bzJyn0aFnUT3KFgdmhFc
2jpOscvdtr6JevWQaM+Ex4jJ21zGh0xjHEZ6BfyHZPqmj/dljXPkkfNx/BRbeKr0Ts5TCtU6YVfh
922McADG0KZULc33P5nVQvMB6rwoO+k6eXfVm2gqAnmXoK0pzU5oPyI/tsGPDm9cwBhmd+ys/sA7
x91N3EhkNFSu03TW+9HwC0O0xPSnrgA/oPuX2Mq0rehsXcyF1o2TXgyNIPirUPlGJMQYLxZuh0Tm
3Su7hr1ZDqOVQ2k2RW42GXirFW84NKfwDuOR1XNiD8A6A+7PX+UJTVMib5x/N8exPTlGGTPgkEji
mKbvbT5gRHNEwapBcQXqjhNxe5eCTpR26DZI74DlJ7V4bXD7B6ki50hUkfIxwUdsVCctBiJlI0oQ
BSg12i/C0lvmPHCu0V1HQ0tGmO2lE2jM1RPq8tplMhrahWJw2nE85ilvqGH3BDcimEsnqtNyGUZk
T+P/R9p1LceRI9svqojy5rVcdzWbTiIpSi8VMiOU9/7r7wFnd1QN4jZWmpeJjWVM5wCVSCQyT56D
mzrLwaPZ3qnKebUe/+AK2Nlh7p4yL0gKtgnpuObOocssvxqQF69fSSkqcotWxFw2ypAMfbdVJLI2
xR+MAmWTIlyU46j82UWwWxRzmsGDNyW9o+GZ/6jcUyaE5Sb5tH0gEZU16EDOaDxd30XeILiD0sU/
HsGc7E2TwIdcUIoJtLhGz/rYpS4VdktPkie9mB/JkxpOt/8DxpTriuBaxYSI7JgOWyaSsymeshYS
OWDQ3sLxa+VvGB78Xsy+dKsDnB9/EKIQuJfBziRzxht5w9CIg3oDAUOf4xZP80H6sHwgXfR3174R
CvVxDzXdWxkTpiD5YlpwVlcgss5gLc2i+g6FKQuq8ZM7efr9+mqcVD8JrAdRIOFnZY4NUirDoHOZ
zMlo417SQICZnOoyMDHX37sW+HO9N0AQxkzRuHU+f84hRIRNDq67E/+j/jLNHJXNarO6myuoT/cQ
DBt0LxOSLPFMgIsYgBlDw0XLFqkUc7TnzbAw+POR3HVRFZqfO+LmZ/JAB2jBJS1sSossMhFNKklp
6lCgPubdC0gA9FaUpNDQzqZ/Ok0aNBNjIxarFtVmG0KZg/SvDQbf7FzzVj9UTyYuoekGUqeF19ke
JUIpDiI9VW4WqKsGYN4GRlaQD17eOrluNKMFNHyUROYhhfp0/hdUDiOKqxpuxfqtPOwwGPN/2WMC
3LD0St1bZo6l9hAbodyPaY3HwnZI7iZgKSEe782f6tq/7pe8c7g3y0S5xiwWWSGNhZh9iLPG19of
cSG6J3glLp1e4Br4ucELy/iJorZKUyk2HdQf+8fFqByXVO3iZYnzwbBtPWjmlnhrZVkfoT8mujt4
Xrq3zpz61E6WbSxRdo+JJw0/bGFdn+8ru/UxvtKRzZGbrkwxfSLbHp3icoIlO1E6OhXooz72RLpm
ojUx3tK0yKctJPCnVX0a+p/z/PIHbrFbEeMWUlfFLSWzPFnF59H2VeWTs/1BRNx/FiatG1tklhic
d46d3nx0BufRakWk4jzQDLBovxyPudeqerL6IbMIVFm1+/Fn8VQ8lNBDwtx4aHShdepOeSiq2vG9
wdCA6AOgT0bwuowcFYhMskROHUQO+1AG7W1+IAcVJTUTrcjkdvp8/VNxXWFnjikArQtyY3Ds4lMR
3ZXzCXLjgjAssMC2WQpCgeu9Cnnx8qind13yB2OWjg70Kmrg2DODHYIs8g7kmJoMtFvxJG2PaGl6
1/eIG+WADrQtDQh4hwUl2o3eWEWykQiVn7tOams3l9NnRalEbQlugRiTvSaVBYADvGWVu8dKky2p
PesxhpFeIFULbqvE1+6s2+wD8cTgR+6H2RljPC0uEwuUDyA8ViS/g1zjZqqCQ8q9gHcWGOeCCvtg
OCMBAUL7GBffUYxIrWej+bkRVfCJ+BcguqIG3tOGhhLB5bEpinUFdUyKFxje0C/ZgwqKfulu/awA
Fwul+QT1aBypvzbRYBD/vIITHSYd8KbadJd3n6wuxxJuMSSY6ZoDQlzQRR71EWCd2N1uaSbYC84T
1xt3BunfdwYTue+motXwkCCxZy6e0qWhpYuGGLjOsbPChPCZSCuoDZs+kvUymPL2PiXbh98/VgaA
yxDCQK8HFJ6XC5mbiUhjh2m4jtxY1p1ke7YpeMxyv87eBnN7b5KEKTyylCcV82IUW5H4ph8fKRc1
nfsRsafxvs3eHOMMCabz46nDCFcfG/mDvAIe1M/ldIsE9cu/2zzGC9AHgZwjYulp0F70/Ftvf1v1
f2mCcQG1GirDltAbsFDJ3Czdn+dPW76ITi4NM2yWDqIGGQPeNIizKhem7RSGs+JtA2FIULoe2pvG
p5MI9QFsHvaP4sa6paO41kvyqAs8kNvi2dtmvpdayJCGqBY6wDLpQfFERTGlwDyXnW8dxqg7HP8E
1LC3yHw3UsqpYQ1rfBzS5UYZ84+ak96vii4gouNF3r0Z5ttJvakOXQERqDHVvZxIB6JsfjqHaf2S
y4N/3Rd5k3V4jP/6hEwyNvWSbVkqnY4sjcmDUnMaAuJjPYOeLfVHZxrCXm9kz5bL3utzpf8yl6V+
r9nEFo1BcSYZHQMIVmheY35ANpiYAiVspWpK0Fdo6LAOUXXfHWdQecGHI8GaeQFyb4mJLFLZ2g6A
3Hgv34/gGOlp5zP71n/+m0V6PbaYHDhctykyyXgrcD8zkiDwCW2Dt3XnLX25/vvc6AUGE4smvRqG
gS4Dcp/3i2VUw3K0t9s4e6m7x4X8weUFnSV0v/H7SHIZT2mNOpFKQ4ZfbsPgKbHe+abdPZVb8/36
Wrh7tTPErGVFHRMAMwsuObwaRHE3zXCvW+AesZ0FJrmRe5K0ClTWTwv6640ZldmdXB8Jym6qIYBc
cD/ML1PsuBtG+yTVdqDJOhHizc0XIBVW7Nz19Qh27K2Sv8srVIwAb4aDiqUuP676J10Ukrj1s923
Z2dtGqOSW52gMplFQHMY4XQPatg0SO7n5o3aTD+3T4Ynf7Mx6Szki+KvjrLhqraCGQ/6993q6mLr
nKRwMKnukJvEyTvXIovg/NCg+u4me9Pd+NsGE9vTLEf3dIy7KB3OrRJ7+YTistmF6SCqu3AfCsbO
FBPfR3trm7XEC1s/OK+UtYCcacaZudOtmMiMt3d4/oA8UAUtv6wyhzYD7xAOLV5wEqaJMFNRa6Ii
C/ci3ptgjusMwYu+LTZMlgVzILnWEeKBByfQAcGlo2zZwRToDPHXpOtgYlBtsBQyFeSZaKi6gD77
5JDSnUECbWuieSKeO2A2G+9FEIWalsmsaQB/YJyUHYnSMjuXSeaVg30awEo1DPPr9bPLmLIglYD8
GZOVdHYO9ASMKaMdMTJqzHZkpLKH6y+Q4y/KdN60OrxuiH1n/W2JKmuAHRjXBNuJHWtjtO0hJig0
zoAkVH4SblAXnL3S8Mi5jiCg4OeKN83u9Jt97TfT8HmcYKjJYWOZT6bnJoAdWitF0P8Lp0YLnOIo
1ENjiz5vVrAsHR8N2ijO2993gUJr7TGu17oPNXcFdd0HOhGIMamIUhNIB+dAvFJc9KGv013keGeU
Oc65VUoY5ofRLEqPOrw+cDzlZIajDai9CEjMuP6bMVCQYhc1GWwW77R2E6frNxn7KOefBqNx9e2b
wEmY++rNAoYWqKgiSEcVdpIOlMCx1qkJ7qvQKcDRgWbvMx01079rj3+rGmS3wvaMyCizh2aNXmJG
Ump0qd0ssu7pe08KjEA5yK/VV8rmMx4FK+XsJaayLNzNSJoQGZl808KcDsZH7Smcvcmnw22oRNt+
gwFqzSseS0DEzA/XTYosMnmnTFonw+USRwbAvYXZuJYkWBQnmFysif4X7E6AvMyDtqy6FOWL6hv1
vSSD+dwcg1akbMD5Yugagq0az18FpRsmaqXJ0BmY2gKWY/paFxpCMHGNRgRB4G7YzgqTpxn2rDTa
2jqg3UyeFIL6jF3517+JYCEsDY68NMtgdbYdJZRqp/qUgnah/l01VCqHs9stlvpmQeEnrnBnRYry
oE7HfDiliuDg0g1nwtCFCcabsfcFUdRBijKN3NsEFOzaq50E2/BTwuhGIf11fdvY6gyNExf2GF9O
5bGQpBifZrunp1W7if3mmJ7LaAsykNeJautcx/7lCWwOWBE7KTKCwJc5uWuuj6mje+aYuN3ym4/D
dwujDrM7QqbaAsapTlNIiTFMTEyUlGwGpBiKl4HefjyKqNh419bFVjLRr9CVOR11lVBG1vVFQV6d
/7WV7rIC4JM/EA8crA+xV/5mwevdQpnUcJK72talyorKBLO2UlRMX9NG8GYUHGA2j5qkUi1RNLGj
xnkuk+OQvF53Q5FbMAEiz5YJQGlZwu/fNutfeqUG0+KB3d67bkewDjZ/cYp2A1VwCjIKIHjW+mmx
BWGIe57eCLA15EfIapmAKsmd2ToJ7t3OX8IF95FyzG9zD8gad7iTj6LzxPJ4vn19YDCAq8KTCjc9
XfHOzWWQ7I+xmuGzk+zJhNyI2w524TpzWruqM4eSZYQoeN3Xfe0XlkgKnBd1kVeDSQ20jUimmXyw
jx3afLalyHRyeHrZ1AFAe+etNhLBxnItYeIKs6sanpAstbi+6KpZ6g7Qjp02ubkjty6Emkvwcq0P
132EF4EBZ/nHErOjq+1UklHHVpTF32Jo/GzmgWjfdeWhsB5nS6Sk8lY4YAO+iuaADu5vCOaxXZNM
mjUUqjMLOdPfcSp9rmRXuhtuUm8KNM++WV0HcaM/kfvtQZSIsq++v/1nZ565b8ra2kZzwL7qB3Is
/O0TacGW5SofyigGYEF60CAlKYK8860iMYVONESp3+lvp1aDaWeTzOEUyj/lwLppD7FPcOuA0dTr
79cbUc2Xfy4d3HYoceOBxs7Xa5LZ5oNpAw1ylj5OZw3zX9UNAR5EBxU+JLdE1w/dt3efFS9bDNCo
tgbC4MtzaWZ6Ykx4U1DQjoGBM5CBYszEws0AqKeY7YytRrx9R+CGTNsGiYD8Tn57WbttmlOJAOwW
gxAhCafSbb8PAfT0wvlopILjyP2Ce3vM+hy73PAQNaVIqlz7Nj6UR0hj3Bm3+XN+Bq3EWf8kKvfS
c8fuqKaClUZHgxFTScwdkciQMZ+1gpw2ewrW5KHrRdUCXozZWWBzSN3eBjzh6+Q0SqoRgvd0Q2WU
2B8Mc3bc60GGd+GhEv42XoVRefYBmHfKsCw2Msm+R2YivQBe7U/lnSGJ/JDmb+yuoSih4CqCbiUA
PJd+KLXFlLa6KkV9IN1D+hMCG+pD6tURZF3AcqIIgifvI+3NMcFTnywjqQxkIQSZT5N9WktBO5H3
jWwMVamojgOZwYoyxJ1R5gsoNUPFPijtJ015Mtdc8HGYsvLfZ0kDs5kK0Q6wWDF3eKbU9TRXoxQt
9rM1/JzkB8kOF9PwZlsIo6TnhP0+GmomMio5qFGx93e6pAAyqJsDFD+tukE0w5/A4En5SKtn4Rgs
7/NQGB4eyiZInNkJ/2GrwOOs4NR2r1AE+UELK2iV47G8hvkbt5kINcnz871B+jl36YmOqVtIAs4I
StNzBx6YZIZcmBT7ciy6U0SW6N93lspStbpERWlbhbTT/MOUf67dJ0WoqsI7T0CFQFFFBgzunfbQ
1JNu03RMXUhd8DYAB2aGWXMt4F77M1Cvj6J5NN660OTCJQIxWBl0xZfrUvKE9L2uwKB9X073mMJw
SeprGMi8HpF4ZUXat/uvIVble10ti5hoiyIR6SZ3e1UDIDm872VEItsdozqSwf4lzF/5+2lbCgqn
6DPL9HzsPltX1WZhDRsJKX2a6qlgfk4A71qgRaKfu4NIXol3AABJA3GahQojoIyX5prC6Z3MKOMI
AN68v0/V5+u7yAtP+99n/D2Jlx7N1jbGQ+YwpPeW+tj2grI5N5XZ22A83QITEYYwJydaDwu4MgAe
KsFx1wSjb4by0bwTQRWFBpkXZrN0ial1eNMk5zFIjz3YJXW/C6hcKTJEIYJDaI+Jv0DzpiNUhEzk
TmixnvtD/GAg0z/PoXOiE3+eLtpSnlugnK1rONeAfrE1RCk2tdIpY4iwfoE8DVWiqkCH63hG0HWu
dqIDCiJP5HnK3iRzMcvqCCEQaYujzgGdsGW6i50/tIYIpMkzgzzDRmqIdBth/9LhoYkxL/poIHxs
LfRJb3JgDNVeGDx415gFGlAoCqGjbLAIw3YYynhQ8YyQD/qJcgbGIZr+oEuW3VSogMB7oUFAhTZb
bBV4ZMY/smVrshkYvWhVK19R71cSrp3hSsqNVd840uH6keYFYBtvTvAtQpHRUZkPNRTEKcwyR0pT
Dn4JsTs8r8vk6zLbogjM28S9JSY4TTl43Lsa68IQh3kqIXNjyYCPg4j3PECjRSYig7zgi+cQXiiA
yGOuj9nINNHtlPSlGc2n6Wwd0y9G5lU35fltHK11a9kVnjTuGncmmessMTsgNhpqElOLuleesnsH
I4RyWAXlvahQT3+MTa5262PLPUo8QB8RAyORsVVe31nulJ9LHVOgeu8WaQY5T9OrKlFOxzty2FA0
5wwURdCkuzxyypr28xZjibbUPG3Okr30ut2HVZyLWoHcg2Cibo+8AOzTbPK4JEreYf4Ij/eq9gAU
zPQhzMfPcXyb5Idi07zrJ4H76ANRP5oFqDZBVIu5CDozj+uuKMxI/tL/XAPtPD/nt9bmrsgS5nP3
WDwvn6+b5B6+nUXGQ7c2tciYDHFUTeNx6/WXsbNv7W1DU78MrpsSro5xzXa1y8yceuQGoENve7c+
2VEaZR/o0BZ9K4nFelk8xttLY7ehLKpEqbRxkppeitIXnHS/Pww35CRnrn4/fh7B94W3+017sx4g
zCPSKuVdeXvTDFoX72AoGVlI98pVCTRHO9SxiKuPWxHf26DBYJfcDRNUZpUe/mK4auIlD8gdMHNq
P/SflVMbjQ/Tc3UQvXFE62LCtTV1mQHWb3iM0buN/GRo4XU/ERlgonRbqTl+HlCMHC/CDCMppIn+
nQUaYHbbNmVWu3YVvKKSbrv53My/h2V653VMgMK8zlxV+PqRtj2Y2UHuT7EuWILw0zOhQmmkNR2k
DumNHxvuGpgeOOxu1QfrjvZgVt/6C8wD/y5YqEyw6KtRUTYHyffklAfIbp6dfnUx4eHHk/Ae44Ve
vFYwWKaqGiBVTOV7yiDrsoAXFOsz7qnYZf08m6iA0cus+KqCCCjMgvWTeZd/co7X3YN3v+xNMydX
qUsrlRo4YBIPrryeJBkh48N1G7y4u7fBnNzOBvXlnOHVacl/aUnjxl1Q9BgjwrPp3xlijivJjW1K
6D5K6fNkOl6tLK4MIRPymwC+N6ffr4g5tpJZoQFdUkNdpDQntT8OqiAyiD4Mc25V4mil5MDE2ryM
661mTG47CZ4qog/DnN2m7jJn1nBJJbrpkhb3wvCSGqqL2V/3+pd5u83Z7AnNbFt+E38CeuoyDBWZ
3Ut9gheKfsDUFah+upsJM9uTl91pEMtJDs7RDKpbUamev4u/zLKRQ5HXUsrrNNyARUgTyJ9oePOJ
OoHcR+Z+dUywAIu6TDJjs6IlNE+ITmHSe8rhb9qk9mY+roITJVoWk11IqMRq2zrGkW018PBjNm3u
uL4Ivhk9Lle+mc2EpSJeyNAtFTK0wwhsGOSAPnVH45bKj0Hy6OZ3h2z/c6r++VisvqpV95jpb9sK
4BsJ01LdfeLbvo4Iv3wFH6GQgZxbpNp9NXaeGMA3Ilu5bKGcbZ6Kxq1C8jgcq6NzCw48iLrrd9tf
4LIQBCnut8NYti6jQ6fgH5cnIU/WxZRqFNGTYXb7/KAtXxwRYIF7sFEGRk8AhSm8Wi5tZKAhUQwD
X84E9z4Ga7NQtuYbW56epjgdBAuiZ+idm2iY1EPnAQRrLJy0NcvBrEDHH/Vt8rDpP4tydctMOjY1
5s2nnwKnpJfFNWvMUTMSc9zATmBGTo2iitbdj0Pqp7J+U3WJF4ORp5t117YARu++9NYYFqYqmMXg
piMOlEqAhEN/zGCxpgnEf+RBw9NajYPsYTyQQI9y6AFBd/u2P1Na29GV70TvT+43BeW2CgSqAcEb
ZuEAn9pFnCIJUuu7Yv3Rb12AuQxDXQWfk/rGuw0Go7MJEC2ovdkX51KujW6oVRaupPKQ2Xl1IWi7
sDykOOh4ZcKAQiWcVZl1T3XC/7vJQKRlUWxBkx2CUZBqg8J3ID1LX6GuBLQd1eOtQzFakgNygHGo
zNBWMcZK2K/XyluqaNJCjVNahPIAiZtIP/4Plt67KixpmHB3oFuLFy5zCuM1N+q6pcDMA9W+QDvV
HSEOR8E7/wNRCM3ULr/bpTUmYZib1spqSyZhH6QfqHSbckgfMkja/A+23vvIpS3qq7tHhVVN05It
khO16FvIQRGii5o/x09zSPkXktqbFU8kNv4+bl7aZK7yPFftXqdZZN8Pz5OyBbNCvpXLKnhsiJbG
HLNJTkD1iZGjaForr84PVtwLDhh3IYZlIPijTYfez+Xmmds2KluMD6UBXah2Q6hKm1toHwWB8n1Y
pqgTtOUMjHIBTU69c/eNlExS1WVdMKcdLDCBR1N3v0DUA5TGHxbMFjTEbT6o7noUPWc461N0qG7A
93HANZYecNSrKpvrGioYWzROx4HcmqXgI/FMIHzgrgFUyADm+XJtaKmqPSa2pMiGEm9PPhp948vV
5gu2UMPPMEeKRqn/mmErKnZsrAhfmhLViUfZp5PQAOPIN8reCJ1r3R+PogYdJ0+2FFPHrDgmGbCw
tyLP7qtVMwjl7EWTIod006lNssJrhmxDZdGBACMp1iNIEbVDUuWZn9Xj4JZDIocQ8am8FRCmu6KI
c18pQDdeosvhoLqcppkofnP2BULcUJjSLQr2Zb+wk+hOHuuaE5m3DRTUEyRq5tNwGgLaM3KiSTSU
/f7qw2WL7QCVPJz5HZeNWRlZMdSdFFnp87cBdFL59uP6p+Y4FCzY4P+HJRC5MmfSUrMNfFymE+G8
1IPtTtmPnHy+boMTWS5sME/tcSsgnZIb5KTa29e8T/x0XAWpiWgZzJnXi8yazboHWVQLeNl5JF/n
VhBXRCaob+wctK3IMvdbmZw2TXX74gNpn+r2cH2nRDboTu5sQMKphk4w8CttlirhmsiZtzaL7GML
f/+ZjfNmIUja0EOE5iLz4U0tNfpOKwB57F4X81ZrczcX1q84iQBkjdElplyHKK8z60mnOF7NBOGK
9ikkNw/sBxPjJ86hDCVfe7i+eRw3g2o0bRXoQHCqbNYBLZtEkrQGZeDYCIltB1ItIkzlvHdhAYkb
iC0ABcLeXX4gO5XUzNlwSXavqu1NTwUkFvBU+6igwVm4ywGcWoJJYI5LXFhkruUMpLMGmWExjjNv
2lZ3Ml8hyuld3zsO8g3gAQpj1xCD6QT05cJKJc+hv67akQS5MjVoMbMWh0AteFkAcaDgujV6S7HX
y94Y4xbj2OVmlZlKpAIuqR3zA02fyvD3m8NYE3SGZIcSSr3r2iZOk0xqu4yh7Xyst1NeVy4uF8HO
cUI0+FQwNWOgiUp1By83zpKoNHFSIauuPkPUS7LR4qhepfz3+2FYzM4Ok3lqa11LpIN3myWUWJ2w
ar8vueC7vHVh332YnRHGvRdMk415h6Aw+Np3+4RRma/Saw/O3u4m+dZhGIiAHK5q3dP86hwgBYh0
XlQl4Dwy6UINBS9qQPrgjJcbaluFXK9QDApHCLLphdu7mY9JbsCr8iiHjgkGAHyRWCUvZdzbZLxf
7VdCCgW4T6eoPgEj7duJo3qDOZ203sD0SCzSMeOd6r1B5gRMW9eCCBPHjfSgUJ+IO7TQbci+Xz9n
3HAFKhc0NxXLAZ0M45wZ5kQKYwWuvQ8WX/ELv4YeS3VcwBaH4/ZsCvyHU1ii3+6XPcZJ8zIvLT2p
rYhA+UZyAf8I7c/5FJSvNJSQ19QvDsYPpHbX18mL/HuzjNvm42pPg23F0bLc2NpDrAvY4fln/Ney
mBisr+C3RdER8I8S/Gzdj7RyQkd5TRfB9+LA2C/3j0nvtaaq6x6jeBi3aUs/PgxRX941iSsFVLeo
gW7RDXX/xu9aV38dPnQH4SAg78re7SXbkqmTbDYmG3Gm0Def9E3sQnPPz5b5YAONZTST6pbT4uYE
Wj+9BO29eH3sHCu8/kW55wPIFGBHIWaJYtNlECByoU/yNo3hNBruDIexZt1PckPgsAIz7DsH2ZZl
dGo3hrPUe0XziYynfBWRYfG8ExUlqK1hqBnwYcY7R6OpWkgzWdFq3yzSw1xFv79X+99nvLNbpI6K
39qRruSBZowAKJ1jST9et8JZBbICmsfRaX1gvC6/yNTbekVGVG/NYXCN7FMs+dcNcGIw7k8Fr0rQ
YpvvHoByrRCjWjBEOannqj9Mxpc+/jJLn7dMpJjBu2JUBShhYJNNB1ghutZdmp2ROlmGJa7DSXGh
NiI5rgz1yuVIJpQIDEz2pj+ym+pWzLHF8TeMGaH2Z5mGA2Y8ZhMdPVt6jeCeoRhAI9SOEsBxfTj6
X7923kfiiwIyz97uvaoz9qpVhRbZjB71uEzpEXTqs1ej8+VtZSkqhrPcObS2uX8b68yRBYmDUSV5
SU6xDc0R87FeT8P0XWq+r3GoUe54KJOMkV3//hG+eFzSLdh9S0CvgI4Gficq9ccxHSBj+Lmdflx3
TU78v7DBXGtL12w2FMKXEJB6d0yPyF29lTyT3+9u0S389RhnIkW5dgsxTeD+GwXEOFXtm4t62Obf
JPn+z5f6ZYbxikFN43LGCY9ULTSde6USPMbpv89kkRfLYDzBzE0IQlaGExVaGwGdc0KZzhvScoC+
l3WT62Mgz5Mgegg+EXtt5ZVabGmKratB+HCcOzk+gny+3sbCN9OtFDw1ec+l/RJ1pqRRNQMx9TVL
TqRwzTcmeij8RVoDZUv6tFVE9mgC+m5LMX+CJgiExPAFL71ctWYjJlaSnNKfsze+UKGC5WZ96DVk
ciqE/UrBq5NGwGv2GBfpthas3yNO1ZCdO0dyu1Y0M8f9YIDKy5CAw6XCYl2dmRAVMFrwb4xpOCOn
GrLAMiexsBQvCVZB4EDJoAy0XGxmLZM24JbHwUOPWoEmonJcjsMRcsEnWszsP0kC76fe/X7rfplj
vF9VVhXDGjAHUQygvPMDNSQfRbNx3ND+a1VsN6ex0mUAmxLiXvGRZN8V6UG1n66HPY4ToJatKpgP
ohe+zYS91KLsZgRzLnn9c0K/3a6O/84A49WVhcd5PVOK9/zLqj3YlmDgmvfpL1bAfPo4XzFFL6Fe
CwHVk33SjuYDZkzQWAepxXH9XU48GlgvzDGfvpBkZ9MqbFiiSqEurX6jlsjG0uhfbRv76fV8q0H1
h2AwS0E5Pmrxh+u/z4tu+3WwKhCGvizZ1NEpoFtK+k0nWJQP1I0pD4io8s8JBBfGmPe+0RXbDJwe
aC3MxktMAvaM785ouYYIsMdJMC8M0Ri7yxQSM7Gket3gzlYK4fDSChu71d1sUT2zG+5IZxyu76Pg
/LDA4nXKU1ADIohKBpalZTr6FXqyhtet8PcPgwlIKcEBxT6VFLnP6rkbkxMyi6CczrFjhhC/6prn
63b+H6/4xxD7WMp6p2vsEm6HO2/+CY1XzOSXrwMwMXfDQfLLb9ftcXcPc6o2UBwA1ptMYqeNEFxZ
Z6yrTQBmI5WrzX8SfnYWmPhWyFK6WXEKHrel8kqgDZta4AHcb7OzwAS4bqjkuJJhQWlfleVG6v+a
s7OuCdbBuQrAsvxrp5go10D9szUbWGnBRVe8IuU2lNa9/jX4NihsQQcKw2TvAn2SKilWEdrWTYvM
WPYhKLe61pT8yVrQd8RwmQmdG5baZBlJ0/SyjBdLm0VFkQWYVr7rFlGjhfthdmYY59pSgomNecZw
KnSunQQkXwCSaTXxCf73H+zczhTjZc64OdWkjMiGy2en/xonYGgVkRzzLzrM8wJdBUIsjOZfxjZ9
smNIpcwEyqw9pSTsUedrAu0Q3wPkD9R9Jqi4cd1hZ49xuUUnSzMOALKsYDjz1U1H6J6cQO5FaQ43
CuwMMVfq0Eod6foJHdd2OBdDdshNIesrvWGYjA1jof9sHtvVlRRJXXMTX2i5LyZsXnWvfo4TZAnj
GZx9oWj6VbB3rNIpSJasKlsU2sP/OehHkNzNquC9wHfvXyuiK95ddbKTgp03tUFFnDteUoWG4wTE
cdPfFET8O+FRHROkfYoBhkD50g4G1SsjITpKW4vkZsn0oRmlwsVUxNnKMU95/SBxRkuQXoFrFW1q
Oh3PDlot5QiGwg4QgSkkd0NYnM0TeLDD5iZWcAfRwVrLv26SuvE7z9hZZLxPtcaqy1q8lM2sDAzg
7Ihy1uK7GhJSPVoTWf8H02sXa2QxMmU2KpWk5HFURFoIuouH6pPyxTpQ6ZrkVjhkxSvaAC2Jnh9w
YUBNmoyjlGrupB3qNqDfpHnecJSAcs0g0Fl5QjFIrlNiOpSWv9BytpjNTPomR5EeszI6rWt7RQLp
dFS25Yjya2hBn7g4a/6SuX9QIgLi7R/DLJw3zYqtL9HfPG1b2bnDrAZzZ5/7yvp23Vt4sUoBvNS0
QF0JQTzmNBA1mxoQ2gOtEX8tjcwde8GrnBvmFcpMollgGcc/Ls/b5kgphe2sgLpBHpTgixUy1KKq
wp1emg90EEgU6Plr+mWR/n0XSdJFK+INohGnfizcyvkU14LHDO+I7ZfE3MRG5rStYcCAXRCwen+N
rZs4V0NE48F6IWnwJ5/o13KYy1iWiFWOM7WWmO4Uz+7YCVI+7oZRZACSJHQvWHKIDg0ws9YwTbj2
323ytRMlrbzbQ9n9PrtfWtIX6LnEUSp/1puzmtwpIlV0kQlmkxwF8PctxRLifHALtXbt9dyowpyF
Fw/2K2FyFkkFDryYgNkZfP0kDW9AM4ooVu7Ss/NonDAXhrFn0RkSLY7JXMa8cbaRzv1oOQiihpsy
q10t+YOeD87hLy9gYh1KDmaqGZj6sIpzOdZu2oh02XmAOZhAF4GSyILhldm+aXFGnaDOGZGf5Otw
pkzUqYseLyiS1ge8yip3Vl1Tdam8rrBLyKlHXhhndrGLi1EBzXEcmY9zsESUeKq4mb/PvoKZFuNB
Fszr8A/Vr7Uy22mYq9ORuUPfpNAl1ZO2tLQ9yVGBI70eH+imsRe+jpcU6oQAWCKYX4a7ph7mvmhH
5NGGCrrcZYi62gTJRWzejF19aG1VYJC3sr1B5qwN6Ncl7VZtYWZ9WxfQ6cVP11fEzZp0DVgvEOJr
jq0zFmxNL2VlhdpfkvgFmrd340G6y73lAwTANmCWvtKOsuiDcb0TaRrGqfE0hTQJk1iYZb3EqYwv
th6M0bVGaNnEjxtFIICEWHreDDcHt1+AUy+8snhxRadlAwtDhcgSmQVXaGDOUP5MoGFa3S7x53H5
2E3AhJsCVMAbkfw7ZwERO3CZig3ACnMbtxX49JwZ3bz1kL9Mvhxox/Q28WrPudN6d/pZFFBnQXZ/
HD3tfhrd7iDKT3nBDFDqf/4LqHftbudBWUBhskI8JevBuAEK5Ew9xHIg8CDuhu6sMIeCrKM6GFSk
UrqB/vTrfNd9zB8T3wKsw76fXpa79mP2LMK9cU/izijzFSGUpRm1g0mvxjILV28aH6xYN+rS3pAi
PmlxJVglbyt34ZRNEkEFr9VWnW3hPD+b5bdB/axDj1OwkzQDZD0GzW2dwpoMcHwwp6KecnXYenCj
FXYSNUn1hArknZnZm6sqyX09FH+tgIxLifOgqPXX68Z5kWZvm/HWLNNQTqtR8qj74WWc9edJnbzr
JniOsjfBuGOfKajn24ArO2QNZOcFsFxfB1oNacR1Q9ykkY6X4CGBmpTFeKSiZ+o6tzAEedrGVdHk
W7TkTtJUj6RrMFsSevoi9UaeQ4Jf8h+bjENKs5LmXYNegp1GknO0FE+pMGVSBwb5cX11XEuYBNIM
zLFBcIbdRq0ZilWXKTW9Npqp26nxoa0wtjDpczAOT9et0V9755MUngvOHoyysVfeIs+jk6R4tczT
MzARblm+XjfAQ4XR++cfC8zOKUYJZd0StUPV8vogv3PwaJezoDqO4RCMZz2cDkng+IZgYdwTbcuI
zKqpUWaWy+D4f6Rd15LcuJL9IkbQgQRfaapY7GrvJL0wJI1E7wm6r9/DvrvTbDS3cEcTcc2DIio7
icxEIs051myoXdShR5skizcrmKLCjLMqgmfY/XwbKVwmNHTKWOQmHuwlcAGTJ3MWfL09LTB2A+wI
KAJluNQnUvUmj7o+CorIvOk0rLuG8kOkp97lQxKI4VEbjTJDtV3pVjHXEjllDJRVQrzLfSHoUuA/
wH3TuPDXskKepsSyTqbZe8kk2yPK+sk8CHTZ7VQAiv1vOVyowws/JnEHVx0O2qEJALX1KzkOjnWs
DjLKG8fLn27PArbS1n/fXMKhJsUghkeqY2m5YuvRmNmjIeKM2AutgE8yZYD0q+TTEuSiNo0JiGrs
UBR/RaadRAAt6Px0EnRMd3WxgEEFYDd0engc3YEgwZblGc996VUprrJWcDS7FrD5fc4C8hKOqg3Y
NSm6hyU8zMNjGAn673sisC1qrBcslgH4uyFc6gWOlIGBhX2vxmtFG+xI/vHPj3wrg4toMp4fWD/C
rFOkZPe0Uc+F9kcvEUztYo2SUCAgrWpurMpMmFH2a1tPpvkRnGTHdGzPg1phXBj02jbChaAQs/vd
NgkXFy6jSO/Lbl2zVeT00LP0qo7YUW7ln5c/3e5tsM1ZuYDZjnKXNWMC2sfYNhWbGiDJ04HSpd4Z
qgPCSfM+uqvc/wbxbM+4dQPwxZpsYKSU75T2qSU1aqjEgZG/jl3QaqLy3Pqn81fpRgDfIQUDgJRK
CYC85Xvzscr8+ffKpIHF5aflXgnCW3rbNuBXz1xstAlSL4FuPOmV0RWxJmFrKCim23Z57KP4Xwrg
PNca4xH7Iag7KUr710xDoFm29VeBbYi04AK31Od9Vq9a5K1fnjQXCHhAJ/CLc9lgcXPdH/7HpFBv
PYztoa1/08bRpCFBvMpnkHdISgCC0N9JGfqX9doL3vq6X4cNOwzU8FV2II0A3KEdME8RZa4mabEd
h+rXqBtvU0n3Lst6m+nnjZCgBahTbCmCTYA7qBmEDYkKary3dWgC/PwwYMdm9CxvPJh4fBuOhm2K
HktYa8ck9OjVubhOADddeuCnumbOcuifc4e4tRA5d+94sQSG0iiQN7GVw03NTdUQNoOMT11gmgiT
K4VoVXpNhj7pvhHA6W5aiTZVrQYP15/K4aQB+yRdzrWOcvKPOj5YImC1vZi5VYizV1PVsLpt5KA5
7hIgCxpnM1IcgMG4l89070GwFcOZaJiCf2CZcPlHtMf+Rtpi2BCL/McFznIYVBb7JWWa4D7YLRxt
pXI3ULhEodUvknyoKFCV4841VbsJFp/cgDi6km+ir8BTPGlPl3Xd85WtVO5qree0WvIW+1RLUarH
2BrNJ6wGVwFhXe8NbScizRAdIXftyfHSd3FoYERDkUybTeE57VjhgPdWEAT2LoetYuu/b+JMrSkF
ZrYU5CXky9BMNpHVYFzOI8CgwH+TiRiD932NKlih0NX1fz6Kk2cTa70S9Fq60dbKYJwfLx/UrlGC
B0DGMj8m6Q3O9seoInlNyySg9DHTkytTTuwc4J66lJ3y+g+SOoxu/i2M06acOlPvO0sGnnxqx/Vk
x80NSf6gykzWrFFdScXQD/34yRIsCBZjrMdBkfoD8P97Qda4a9qb3+ccyqoG8ImNRRJ0KAaWoG8E
Go7fNvKvSjR5ti+J4lmKV6OFbOujJrGU1w0xscRTWK9d7Ot1c4z1r1X8J+k8AB0wWYZsW8Gr4aOc
agwJVgkweaQtN5PyPSsOVvJy2cx2VdmI4NwGKNDNMCcarudxcqIqsRfza6FIjmwcLwvaba5ulVkv
l42DFqxsSEpx/MMBqJxYlcM6iA5IlnUHtvux3P3BtD/wbP7+eHy2qCZxPS8r4IbeUhe8747SGEcp
El0e+3pRJDEqZjTQJ+L0sorFUGMZTIeK4Wc3OrDxJYeeWXYozgA7DcIbIYPd7pm9S+RrqQv+jCWl
eBF3Xh27E3hCsmP6mzxEp8VRvOKgurXDXv9gZh0YgsZK47PuvKice3W6NBa1ZOLVj3KMS9JCdjCl
L2qIf7ovqIz16BWGCJe7gsfERyuRpgllpEmxTnIfukkGTnkyu2onguD4FL45MZzZK3kcykU4QZnl
IKXXRISSIlKDM4pKnbswInMW0CR/NWt2V81qZmPQ6utlr/p0633Ug5+tUpd6tNKhwPRbP39berBn
5MoDSkC6PVvWU2Vp1wyzt5dlCr4dP2BVFxiBJXOcBlaGRIWdUtG6sEgAF17zRm3QgJDTQM3ye50Z
j1Ykyr5EIrjbVRrrHBOXhPl681c/PGeiubrPUYE7mPUP2ES7NMzlOR1hYBlWdbUEu7orkkHnqgzk
Qa0THUS9qs/5JCeR98/ZnCojRj12AAXpdXlSveWKnpXpbQFuBYcPgYh12RJ2rXwFWQYcBIDb+RCb
KjIj1dyA7SZ7RpPSaeWT2c3uZSH7im2kcM+aVA8T1NBxC+bnFi13rKwDpjV6nu7Hg8Ec45AHnTDY
7WqG+RIN/E+oDvGI9IwyY+47HF+DOZblwTB9Wr9e1mvXBDciuEiHnnK/4gAjM+6DonjIiKB/Kvp9
LsTpZpJZjOFeWnTDU0o8LaRKUM78XAlebW6jAxfmpipvGc3GLNCUsx6sBYXydb6NFWCsqRg3E9n4
+nMf3p8fxfFLTW1P4syIe9ArtOlDnibHPsxvpr6/Dk3yqhUJhgiGH+EwCtTcDbJAn1AAYa5jjI+L
R8PM5ooxE5mEoh0HufSsUnNplPxopMEjQw601vBw2Tg+g26vqoL74w1YAOBEaw6wiR/yROvaCM3O
l79pj8xTHdlTgNRQHAkwuK+oa14nBZgLABfxqxfRve1aDljeMM+A+QJsVn+UbVQryt2sZwHRzeiG
YTr1lMW6aDRjP0RuxHABC2BSdVrQNg26QA7A8wMuSskbHBNIzKAfSw4iUAihQO6bLkBcHi2mZkFS
eMrhWnNPaxwhuSsfALYhxEdZHfiTtW704xx86VJzoLDYIJ9BcFY7RfmgRxRou0dVdCW/RdpLsjhn
T6KiTmmIbzkHaKsDUbq5wfaztxyLY+aQe/nL4JyBIMkef/8WzVsLPysXBJounzEEa3Q+ONmpk/gN
huPBIkfsBhLX6Zd/vNL05ht/2yffTCOhqrC8nrJgqCV3HhIglP0sU92RQdF+2Q0FnmBwV888FeUE
qoQsiNqfY/ulJu6/+30ustRJWHcdI9AkKe3OABB4dn9Zwqe3AvetuEQHzATqMo1RGpSt4hRx6Jnm
eJO0qSMZo+DC2Q2T7/bO75aQLFLAsAl7L2liz2YRhLHuduU5HHoH4GG3Q8xOl5UTHQ8XQdIuAiBK
jc9XhrcYnq1TQcdB9PtcwFAH7NvnvZEFoYKtxkS2c5EB7N+g6KXKBChemIzjVFCtdCnNEBACLQrK
s6c7uRsf0D85AJr9/h+3Uldj2Ajj9MnnLh/DBh0avTu0QNMLWSdwmLe78FMg2ojggl5aL42ZAN3V
17+x1h7QfFJad3Ezb7gyO1t/xFRceKs5FRiOTVTI146DqGq8f3du/gYuGHYgb2F4gCXYryS3IxCm
FZd9657Nh+VhCAZMw6tnw1eBQCHC9t/NGinmSvBMVgy0Ij5enH2lmZUiMVycbXxgo+ZayISm42Wj
3/XojRDOo/uwI2M8j2kgYUUd7FqhZ/2aVIHl79vlRsrqGpv8YwjTHozNehrI9zpqNNi0lrzeHufD
f0cNuhs7NuI4N8iZhe171ANOLTu2yZMaRXZh4b94ndfPmtwJ4q7ooDhHiJUWYNIqdi1Dq7Ej9Vox
gDRXC4SIDopzBatr+irVJESnanDG5PdK6NOx2q5q77JF7Iapzcfj7F0fU6CzjdhVZ2oQhj/N8vu/
+33ugq/7VoqmsMkCvflpssKmwneEQAM+sU9UvbNIhXdEfJpcNHWPyXMPRPjxMLqqi33v6/7rv1Lp
bXFna97lMptVLOmnxbCCjOVH7EP9Oz9987CNCBp2RS/l1lokHj0DnOEhtmKWFK8is/2TB8q7Abxl
aBtRsian0cA0XPJT7kWqX3Q3FAtO+mDLanoYRTsln6eP13tkI289zo08pcMgH/IHGMR1q7jV7LXn
lU7NcthP5VvzRVWAphXaBVI/UR9+36cQ2zGTD1RNvghJqlrvuhhhiZhsdrWOucO8LE6udjcWkw+X
jWQ/s8W4x/9J48KEzgZ9iic8GMrKDu/XIBi64Vl9pJaNGut/UVB5mwb8dH1uJHIxg9WdhjfCkAba
bfWSh1g4SA+WZ14vv61rLcCy6TH0Kv+ymvvB8F1LLnyobCZ9MiCdbo3nlmGgekp969dlGevf/Ukv
tOdBRorG9CcStzkvaVcXchZULL4Z9OFrYVipraDvII/GKbNqgfPtBpSNPC5kMWqOjRJCJ5Y/GtFL
zAS57u43e/99fo8Q4wY1IAWBPTAvfkxOFnvO05fLn+zz8uDqZRsZ3OMja/SCTMmC97EHQHk3uU+O
0rcVj6a7EtX2RepwiQsG+gD4rdTEz+Rvue7r82vzz8FCOHW4vCWlWdfVFUPx5nH2FJSKiiPKk8GE
SlGMIX6RVa8nfMHi+ClfPNpYkauwACo1NtaPbaM7AKDCn7Trvn1U1OE6lR4vn5jAyPmZsjLuLdWq
KPOTvkSa22a/RqLEx66sjxR4w7ISCqxwP1xsTIQLUDSfUqkucfNLV+25vmuC1I0f1Tsps4sz0ly7
faapI1od2A+LG6lckKLlCBSWERvWctBjNyl77nRXeilOJbZox9ABrptouVXgziYXogaidWbUNGnQ
6BZw1vTXipgPlw9PJIKLGF1X9WbTKlmACZfnQm5u2PL7soT9nPr9u/F9u6QAcUMjIQiSxkc78mAe
kkA/Ra2PNwn2ukS01m9Z0wUXoFwAkdq6tvR+SoP0NJ2LIDu2nnQ0wEghAgjdL9FvNOPiR1joi8yW
AeG98LLFNzUn8ks8ZIFsWf4y7xevP/4XbBHrr17Sj4soqhwPigpo5WD6MnorqDL6vL8bEFyvV7OI
0ExgH3T9903OM5W50tEOHb0ommwqGTYJBQFfEIT5UsA0LXor6eg5FLPbdcUhtzyts7x/aYRcyGCz
pq2rKmuqvbpvEpSv2Xk+yO6aWojabPsqYUjCJBQb8LwFAjuzpGq4XmHKsa+DSr6jIsqG/XN5F8GZ
Xqvri2Q1uInBekFdlmupk+fD6fJXW+PLZ0t7F8JZWpFj52iiSxYUCvtF8srvOu2s5+NTPWTf50z/
odfD4bJIkV6cvUVMN3L8snUq6XMV+5r55fLv/z8++67TenYbg5b7CVv9JR4NOtiQtYPmRkFvG3Zx
0g+RUzsYVnQuS9y/Ht8FcpYnDSbtyBSOvjo814ZmN0vvpaaT9YMr/XNo5rds410Yd0elNNGXeqoI
itJrtoHOyXX0vJKUrKh02miLRiPXP/6ShXA3VFGDtqDQENtjNMXz+VVHzd9KT7rlXv6I+x6FYVcN
QAjou3JmYa7GLqnwKGUhX8c+u2amdmvEsSBMiMRwxjHFYV4ZCopMI7lq9NKe0285fb2syp6FAzEM
ugCm0ARl0kcDLDBNoqbFWshK4kdM1V6VlqjOs2vkWxncsYTyiP2XBS9VZXiVHic3dpJAvhum266y
/8P8Lbki6MV9vUB0RTCIgyUP7tuFk7pkU4fxhSy+zjV/Fk067pkaGip//z7nR/MKSKbOSPqWZLC+
pDl9MGZl+NKYYQtU01pU0t1NMrfyuHMy5DqnUoVAYcY2vVaDyLeuchfTOY7+UyP25BVu7IlavZ+x
8uHAW6ncyS0muuNVM6cYFyOWHT2ADgbsZ471OHrmobtZUfPpWTuyxJ6wBwwqU9WuDtMvSxi23vYW
eNfe/iVcZmhhsaEcB7h2/zMrXNWJneY5xghCdsSrovRNMMJh2ts41MflK7kT5VZ7nriRzieNFivJ
gIG8FbfZsDMtsJTKNkTDpvsmC1gVBcw7oFrgPjbm6JrKXBCaQS5t53XN7MjsRIYkEsJ9x24mVVZV
1DolTaR9SbOGnlJVmtzLUWX3eymA6AJYkYH9pPWv2FxrJAYIDcOSWKAZ0mFK3KyP3cj4fVnIbiqv
baRwPt7PhFmzRdJ1JuVkvdJT68UPGl5cpZMfRY1rkUqcw6tNXlQRRSowxd87rPUkGPNqBMH4PxtP
n8x8oxLn5uUARI1mBAGPnFMZwCRYfnejXGLemJd14RUE16ltLC3IFIyoNtxCH+rIyUGhdMjDUXJp
R6vwAFwC/TctGmty1GmkdhqF+tdcJuEVqVvJ7mSlAsO9NivfIoOwO1h3cpw1lY4YPo9qX6c1uwqJ
kQFVber139aA6R87WrIOSJ95NadOVxnsRRsT7W5kSuhTUktBnIbSfQfq+QeqLwTYB5Vp5g5mmruA
hF17YF2cdPai5OSua5vyquiJ4kzTkM/uopnWj6lX2DNt46EDHxCk2zoW9X71ZWJ6c0nMp6bpmuMc
a1ro9T3Yb3qZJPKxUtrJ6YZG+zFptJtsiephY+dpCLbjOUnXmf65kmw9XSzLDsepnu2pNOPMyaUC
VFBsBA2H3aZ0/EqLMJ1tdWrpX8agd4A20ucWc04kS9yZzvJpKdF5jE0jfl7Ak3A19LHiGnMM7nWr
aQ+AT4hRoAz79F6xWvrIxqj7K+nSjBympuifqg4kAn07k8adiGQZwE0Fx52dFUp3Qp0XbeeiAv2K
i65W+mtmbXuO8RlMN2766K7M2uIr1h+sg6oyyZlQs5K9OOs1Nw318Wkc8rXWMZhJ41rmkhhHako0
tSdjWCpnMnIAU+RsOM0zKoMvFMgwj1VVVCdm1M1Tn+rxyQT48Z1m1eGXYqwTB+rqp1TPh/tkkOhp
RiLkjL1qBmQI6V1VN9rRSPQJSYPCTlFSFOVBGihaK4Ol1N/Vsp+K+wSz4LWL0Jn1hzFO2ic29RVm
FcMQy6OyWpVY803arnPjNsR5hMuUHAuzCs+UVVLtznMxeU2fN/dlVyj38Vj2lcfKYaGORQrg5Zs5
LV477B3VXoWlmNzLZaM7l+GipcdJa3ts4JJI0twhXcbKJrXeX0USsW5jKa59YyqWwDQirHhp8Tic
GiJPxybJ8m9NE7UP0sLGM+rreVAqUX2E73V/EW1aHuIZ6KMaNhyQX+bFlDhRPsmKJ+kEsH0kGeN7
ayxn3aka2extSlvg1ajLYJwipkyd20lm4c1JolxpTUxMDKSi2OzVWJPw5iEs0zMg4fpr1H6NLtC0
UbJZpdffYn2Jz5ZpDv4Ay0fZZaCzbQD9g9q0jvsbvTSVe6vQlMQhbSRfk7atvkVxreYP4A6qSztv
UywdJotRPI9dC6RgEqPwWzNwTrdTbWkeRplB6hgZWprZeaSFfpypY+E2iCbkqVYpG+1SHojpkmkx
48eQ1cBmKhq5ccwsHn+3Smi5ylSNWA+vQbFkl6O8PC5Foz3NFs0DvC4swMqlms3qbEqdrFDTK8wM
MLw/qhFt8K5WiJPkJvF6c1ZKoFZZtUOjyQqUQgbqR0JnD0sLC4yw7x15oPlzUps9ICWIGjuTGo5P
ElOiB0VOmsU181zxJY0NyIuK0rLjqUZLXyuKr3FZqQtihFEEXWyW9yzLi9JulGF+yuOxc2BIw/cy
pMktBDFk3FOcwzSbtDqHYdx+i8K5ihwEvuW5aIzkVJnFWDoTqqqtPxdRdNWayuzTRsb6G4vYXNyj
rh8PNtZO9bOJMZaTJQ/ZtdoYUUAVqbqydFY/R9mgnYhh9CdCMvWEpe78SzjVtZfEevZopoTeYgqN
XoN5A4UjZZRRg2Ylat6hmR5CJgHxW6vyyq5LQ/3OimS2R0n/UjMTnMdathT2MqaDZivojJ+ttk/8
lf7ieihBxkzGZvYMc87dup/K0U4STX8CsFOG9b1UTcHXE+WApk2ltLoyst4Jx9DVSOKYdVfYcmWi
DINVODUGaYqSB4pZZJpTlyCGLK2RUrcq1EFxQlb0WBwfFDxo0143fSltJtzSSwbvSNhi1K7e9sZV
0icoD5fWfDv1kuznY5vcFKVpBn1chl9i1uFSWPGg4BYg6XXkTB5Npyd5YzpFmlCXJuOU2WmeNY4h
LUCmaQGS9tRMpn615BJxFTqE10xWyiM4YvH5BoUcO0ab+5b2xXNUjf3Z7EPzt2bmxnOfU+NWXirj
Xg9nS3GVxFR/5JrMfBlLJ041SPmLZAxgSRjTsItcEFZqsh2xlD4tTTsdC3AV+ZNCowc8EEC2S0pt
SB0A7IheiXsZHbCxZIUCtwNzglwWNFbI6cbEygI5LR+Bz+eoUvTjcqa199jBAK7+NlOxUh99TOeo
hD59Z+XYBxg1j0zlbZWNJxnbHK2lf7ssanduZJvUcVlwU2pj32RAr9Ovs3Zdni5e4PtOgsFtqrny
LWyPAHKoB/MtYEo8gfTdLA+0rWC+BFEcRj8/aqqGWqOOM6qZ/RdjdDuscrjrQGTt9bPdU0eZbcVT
gXP/J70f4Nr+LZdLmKMy18MR9/sJNcEq+2FEx6UT9SnWv/1TbrmRwRlKHdeJCndC2xYvCx+oom7e
27XfHYpT6rfX8bMpWGjb7VFsteJy5jlU61xXI3Lqf+ZPKtbE89sRA0/+fGAn/Yq9ihrTe66wlcdl
z2FqVSOwXtKAytft8KsR7fWLrIOzTTVLEouEeANk7KyyJ0k96qPom4l04B5oqpHGyHFhgYpiq/qh
xgpBhZr6TG+14wII0RoAW5PINPaK+JsPxxNlIuVLEqr1FJx4I8bfiI9SnROCzhrynjv/spN9xhRb
qwrvhqhx4USO2zhuUvTX01N1U9jVlRqARw1AiIHlGYq9OICIcycMiamoaTDZ/i0qggq+MY/RMpJu
SFDYS4NaU+1a/m70AhVFlq9xcaRbkjiWRpSfkhesmj+90QuuszQ/V6WywyBiTtyL0NtPysUPC03P
glSImrGszralo4iQjKOtsPFYaYl7+QBFn48LJEURj4BxgZuR6AYcNKr+/d/9Phc2QsayRZ461Lrm
g6E+Vt3j5d/f7cnBhwwClOYVoYwDsWXqVE+Jhk4CmjCO3jxnbWYnRWob+s8Cz6a+PitIekxcPpcF
78aPjVzO8FEMT2k+IMqPWOegdqmp8w8GzoFHkJD0vy7L2q26bi9tridjgusBBOopeu/X9WCHAbJb
B72ZQzvbYCtCpyk/iprSe/ptRXJWD0RYINb0EUaSpm9h5GvZI3CIL6u1hj/+EtuK4AwdJYeE9Bbm
m3XQqpaH7MhAq6r6oiHd3ekqMDghscKIlQVIoo+JwJCD8DSS8PX6A/vNXlpma1fFUXcBN/+Y3ihO
7+g/mkdJWOjcc+StXP7UumZAE2OiJ8UM8cRsfTUx7wm9y9v2DzYIt07ASeokJY3iEMZYtl4J1vim
FFj7bpjYWDtnDawIMQBUyr1PAcmp1ppD6MtlYxBJ4IxBbeq0ChX4saXFTkxqTD38wXLd9iOtFr8p
ZKpJHht1BwmR0r/URn/AfE5gog72J4oQGWSQhoXyL5e4ZGaYJ+O6qZpZj43sFW0tOIvdaKBp7xK4
1IXUWNkCB8S652M+1qfCizzAzkiL3WAInDjqD+tORBK1fwluZHKpzKIAT8caFN23fPl+xbGPvN6v
PeNxxUSNPWHyvhoUHxvgr3Q9MH1dmvp4WFacslBv0SPJXqRb5Qz0JazAsENzloLcEy/C7fdk3uXx
fGyp1eWpvmC6aThUL6Ayf1mv+QLcs9HJPOqH3C9uRXFpL8Jq4K6GlYCcGx27jyqSfMyWqF0AHK55
vX5dGF4qYkYSieAsRVPHSAn1tYlaTsGSAiR/AROKaPd7Vwr22JWV7QC4vZzr1nFnjNivs1Bl/GvU
US0mkd2oz3/gVph5wLsYjHLGm1NsvDdrWZiGA0DxQ8xMy/ed7F7+/X0LoNgZoRSbI6DZ/HgctFTm
XteQSLbYsYj8wlf8+ND7g4PEBSux/bX4gtiLeYBywgAnFlXwXuQ+nIIH1RT2SNWT8mdBXiQROt7e
wQDHCe0nLJUaYOP7qBI4YoxeZ2YW4P/cpcHWEFYo5jkVBKRdMQC71oFBjTFinkegNFF67fraOlUM
lX8DUCFXIMXxLp/P3rcCnArAmWFnyPO4RDJps4nkeIMGeX07lXemaDVp/RZ8wCGE6gDgA6yoxsNQ
0art1LpImF+puo2ysdzhCsJsvjn5YSXymN0QbqggjjVldAeB6fXxZIq86TMk88QfDn1i/+8jHoiM
DqrqcW5XTxWYyzTBBbibj2yEctEATJ2aMU/l4DOt/ymlRpCm5Dvgb73J6I7//LQ2hSyNs+xFzVg9
MKRccvwla/1+frr8+/sf8L1SxjOFm3GiWHWUZEEz23oAjLDX4tp02GFx8Jy3p2exs+5egVudOAuU
lBo43axDXee+PmsHdp942fMQYcSnf1HP9bMi8qvP0IN4XG8lclayLDSZywoJ8nDIDDu9q26Uc+Gl
hwycgBhgp44MXcWX4Z6rbcVydlIpSmIk654tKa/TPJh0Qba6Fy+2v8/d7cM41PEyVBTzFg8gsRuK
3/ry47J97Jr6u3nw13muhb3eZ00SjL3pGNlJ6iIbrzNnHF8uCxIZIs+smipaS0dzpCeGVWEj0L3l
1dBdy/s5H6Rj3Nqj/0cFgs3309WPwWPRhwY43LD9iYKilnhjN3pp+ToyQbwQWbzOXYlV1BfoEXar
bsZR9bQr80Gt7cRBVecGmZlsi2bMBZanc2FjrIqs05IML7WpOkdjfzI6IdjP+nX4QL99lXFKKUsK
dvM8x+jhbNendT800+0hiJ5IULmzLwki1a5KoH8CAPwbpQ8XNaJxomM9VxhCbZ/H5in+x3jLiBGm
bBmA/1LAmGBxzhQXTVIATmHw08RTtdda8dvi4Q9s/F0G9jA/GlxPugispAvwIIldYQ+e3rX+agWh
jafzYV03EOXGe/67lcg92WM1Miozw6ofJvEcylBfmR6s+WuT/UkZZyuI8yUgks1TMiFFGpNXCy68
QKP+D+LdVgZncVML5g8g3pFTqASMvMrtiTTPl49oPWXeqLciOMehasGGSFut4LSS+GLQ+bgi1IiO
ZTfamcjzUUyxwILEh56+jICSGenEl3zmRUiRLdPW71RQYq1joNFt0wsHQfccCIuqIJPWVk5fHg4s
jpMcPOl4TxtSCyz76qDmgjr93n1kqvjl9WFB9DelN0+LpGPdWMUVttLn2k37Jym8khXrcPmEdtWw
gMSlmdRa8Qc/+pDazwUZB2CA6HoDEEwggjmZqXbOZSm7uBXmRgyXMmhJJZEkSplfu8kLutXZzXTO
VgSJB1Co3KPzNbuYBTiH9nx6I00TXRl70XUrn8sdAO861aQszTco8zVXqaSH6EjQfMgOC7mzni7r
u3t0G3W56NepJJOTgRC/rK/16miVgR4JvHe3fLhR6VMuEYeNlYcy0hXMXbxMbn9ix+UqujYHdzyA
Cc7Rr35jZOLrZc12PfpdMz6v0NQFL7oJ7xH9ja59LY5KR6yq+ZfFrOfxKXBsxHDxz1iw6Nxo8C5N
x+An/RkmqT3PjUMSAHdrX9VZ4Gu7gd3CIC/GEjTQpq4HuvG1xcpJF3aos2TwNVq+xpixSDTwRpwu
67Xvbu9yOHcr41KqSQt3i6J7Uv4VGYIN4d2BRfz5fyvCORr6TtigApTlKbzWg+SqcWJXPhm24rA7
8fDuvpm/C+O86i3jw+AZMr7mmo5+09zrooPZTfZMC7GJIEQhtnMKGRWATWozSgLzFvBq9aE6ms7k
LGvEeAMP8kSZ2L5S7wI5peahM9NYwxhMmU++1Ue2FJUHVfEuG8L6Z3828HcpXISYrHkGe6ll+MsC
vCetPCiYdomiXxGgzWfKBPH3sjSVz5T0sF2aZYLZqSwCkhU4PLB+ZFQnqR7tdrj+N6oBTuujL5Va
n1BWEHqqpdAbi8hu9cQpNOxSA1sq7QTTHPse9X8fUuWxOFA3KPqZ4aGzdCet6B2rJf/y43F5Eu17
q090oM8Ys+pSjC0BN9Mu2WJTYNBmogv5svmpPHqu1C61jhUaRKLyL1U+6Vnnaurj5RMSyVj/fRPt
miS3lCgKDX/MFS82gVo4Wo5cMfeyGIHvqjy6HhAre2DhwHeBGOUZeNKEYLsCaqG9ZmW4mwTB9f+5
Et9tgYsVVVRboP7oB38+gtUW+GIgDsiBpWb8pdzUHrmvTpM3PMy+Ikgv9m+Pd7lcyBgwIgmQGHTU
+jK96ceR2daUg1UEIPCzLOqz7Bn8Ot1AQSsifx7G6rKSxcVqIMhLz8u6kptHguC0p89WBHdLhePA
6hSoSAHBklMqK4el+tXNL4MkZPJafYcPg1tJ3IlNYwGo3ZV5rXXX9a3ysPygbuOSQPfj+/w6swUW
uWf5W3ncSU1mWGEzEie1UtpgCjTykmsT8MSDt7IiYEfodvRFM0qir8mF+nhShghTir3fGz8r9Qrj
eXbbYz7w8O904zFiW2scp7jCt1SP0m1/DjFIhgaV4Sbn6jwD8PklvYLpi3xOoB2PEgsqkG7MI+zv
NN5wKDAo7LFjfJjv4t8rHzE7LRiXvDfvRMtX60FdMBzCJYgKo0QtS4QwUxlcExhXWAqV8i9m/0yX
0C6jSaDn3g0KFHiQ+RCKSr/BhcxcBi4kScEWU2CYf2qoB1cH9i510XzuNNGw1K5bbKRxDmikGiC7
Ylw5/SF+Uj3Fz9BmXIL/Ie3KltvWle0XsYoDOL2SkkjJ8pw4wwtrx0k4gfPMr78LyT3bFIwr3OQ8
u0ptEN2NHtdagQSpe3K0FaFL2YjjrHBJKAbiMw0vdvGoJh9Ta5XZnexAnN256ZADHgEIGurJPCjf
hsZLdrk/vSpBcWhUj3yTUasKjwSCLMs1GXEmX+kHpEY0KlgSCa0GKLxJ6rfJJ4m9MRV7p4IbEZxK
TCQZFqtz2YZ1epeH8Sm9pTcYggc/Fgp2S+tL5Am/4UYepxRJvg6dFalY3HnE2xYF2NUJxuRQ/izv
MGLmK4Znf7guUmjbG4mcXjTURH3NQis4cYifxQ/NVHu5/tI6kvdT2FFgNGP/uS1OPfq6mMyURGzk
pjxWTwmgT+NgvEn96lhhQK8P1Bs5roBMRTi/PK3zkjYRjGxY6yezdO+LTPZWC3cKNwfjk/Q5tZQG
VNaIHW+TD86pQBzEuIwYRvQMIrV+rx+Ux9jvg/Qgm0AUpoJb2VwcXllT3DiKYob0PII6GdUWjGOM
vokS3PQsTwaFM5dbeZxLdpLMzR0VxVF6Xgd/PLZgp892WPt6rV7j1Mtexn0J1Ho8sn7/CniPk2yX
VPi4v2kR3xdYozJp0gWR0QJ+gwTvkfbFlALmMa24YvV8LwB+ubKtMjWP9Wf9q3qaUG40K2/6qe/p
bgzz85r4OtljXRVIC368+xukhe1H5pwOnVQ7yzSc0W0/d/MxRjARKTJQQImnIZynWc1Wc8eitI79
QXmOn4YnFkQvD+lRPRS1Vwd/TCaOkGx7KM7PpLPWxB2WqrCwgnVt+x6c2H4vi48k5k44H5OPuWv2
ip2c5mSPEpCHUozslZOJ4DxKq7aZ0iugvElfVF8HRRR9nkOCTmw3AiWt9iPQQV330BKV52O+Oi2S
DMUR82iBCmoFpXd0nroP12UITgUMNpAzW+DNBIce12ZpmynRSWpgUa3XPGUcvDqXnEIoAXNpDOrA
IKDXgM1t8tGlKbQMSRQJnfm2GYLakrwvgnfMAFCnrdqgLMRYA+cJ2xH0orYFT986/9D2UwRWTuCx
Z8nrn3+orRjOAeopqFtNZwUgs1PsMmyKRkn5F19qK4JZ7uZLZaaizFTR6anW4eMAftZ4Pdor188h
UKqLz8WuayOkihyw4K0LUjD7qUP+SrJ/YktSthHVBgwL3Lw2q+y959ZRyrEyZmw8hdhIDPKbFKAk
BFPDC3hi/hKUBLy8rF+D6B0dSc40Y3tItTgv3aM73YDKx4YDoNWdMu27dvKvfz6RNm9E8W++6aSA
bR1MjARZmVdoZxDeXxcgvJ+3s/DqDHSiuJ4ibI423WvdUS/GoJ7yX8rgdLmb+9TEojg9Ve6nKrk1
kw9G8Xz9GKIAZXsn/HtN067E8iPodNhKyPyBQc9izsgBQSHg7n3yFyDfYHgAyzsGqcBbye+ExOlq
FJ2ZFqDyUk9WSjGTo8cytHvR3WyFcN/NUYZsInNcnBLgEVTGYwru7qyR+DOREBfL8qwCBGxMfoBO
bbFzSQhIJNf2NEfWrrHvifsXsLZgS34Twr2X5mrNplrG9DSkxyb2nH96d9cXsn6F+Ciu5bgqehYQ
d+lrem0Zi3wB1SB2kei5BlllvCeKZ97Fxxp4H4PXIAOYQiXd/4XyYX73X8GcQzC1SRvHiMxoTY87
fZ/uo53zIT0mIT25O1XSrGOn4IJGfMt/hfFPqKs7saL1yG+sFOWCCKAF1FxOyZDuqEqPnQJS5apP
JOGIIFIFsQNmErHbjXlvfjQxaknLBmPZCeMQpYSwByycvFUnvMGNGC54y4fcdNoiVY75ZByHtHly
OvIzyw3JhYm86vY0nKKMc7+4s0FxO6XyWFP3XsltieMWhQlbEZxKuEpU2lWPvbhBb/Y5+gjJMnhJ
ilG6QXY3ko/GK8Tc1cDqnzDEmSdFkNKd5g67hXy7ruOST8Y7vETJTKBH5VGoAr5nnW6V4fG6AKEH
33wxfsttyKt2XDQaoRucfCeoR+S+5YHAkNUj5Am7MGbYiuOiH9citVlFqLjkiK+JX5yqj7lvBObP
3y/GKnGzsu/H/r6JgxZn1AD9OsenpvwxUey4V0/Xv59AAIhsiYtZaIz2wpNfCrANwGZUEyqIujHe
0LK9xyTsP9dFiL7ZhQwul8vtDtQGA9x4+7nfYUUrKPzR0x77/f+Pukeg2BfiOG/QLNhfN9fUPYL2
zadxf17K2tfpLOnXy74c5w2o0S1K3DpoaMaPRfxkK5KbER/DIch4gGJs/1oh31y9MgLowFKg2GAZ
+rqQbDdH3YNV6J+v345MDOdxxibL9XF2spOlVx74ZyloOatG9saKP9a/h+F3EZ3CNNrZxEPQ7pT7
+mweMIl1Rz+Zt9Z9EoJ9LfNlSEbslrn3DlrwJpFLuBJg6MxJoienAQl94oYDsGRU46kyP2rpX7AY
XcjSL40IjGV6qwF/97TM8YPeVbsolgHvixqLFzI4x9MOSU+yogMBI6gu0pBxd2Q7tfGiI8qUvhLQ
vfKlzj0USiVhuGiP9EIy54OmtumB4lkBLkXRBj+znXPlZMDe1ZbYs5PqxljST2sxe1Pv/HAGIhPP
LuraRXIeqlerOq8HUE2bmgdw6gNaBHRHsT9tAAN4ll2lxBz4iCUxIjUF2osa5mXsjWXv2+veHirv
utEJnnlAWWhgtUBrwFRtTjmdegYCx2rRE8GV9cv3Yb4rrNdi+v7fieH0EmukYC8rAU1DAIpqpNq+
o7WnleiJpfnxuiixk98cidNPJy+rVs8z5VimUND1zCjE0sB6Zm3NOZDXeoUeZSOP00pXBREqGYso
TPWyQi2l+5oDOfBw/VS/nr93yreRwilfpnRzonUIkrTn+CXyrX38T2V6VmAfcqxOx565BzzUSw/o
DJBqBxh4ux9AI5HtXWnVVaYy3COqL/2ERVmozLAaZzNd94OtH7O1xdGNvzI5tk1GGB8h0Jgu/Zlh
KhEmq505/M2RQZ/BkBEsZxV9P5l3EdrbRhSnovHSUKAitVFIo7X1zNgIx3z9DgQoSSAlYgsiyFSJ
pRqwundgfQC40jJsBqhhVVlPYzT5IwYLmhEoTkXjTUBvc0pvLZ+H5KEj/xj1d/BKB23V71XzOC2f
9dH1zCbxTezPgMGjtDy3ldXuxC5+8y9yykaXyZiNsjHC6XHx+3OP5gXV0b9wdua+fCGfk3AMqsSj
t7ISrth4N5I55Urhz/UUzNzhPHj95/JIsDirABojAgwVCOvUUNYnEVrvRiB7vTfBTQwkN/DT5PS0
WDfV8GhmkmxXaC2G6biWgeloi98im9q8yqrUSU4dIEaWyKvi3KvpXaTMkoRNqL8bQVwUCErrYsF6
rBk2ysM8PBTozo8S1f0/9OLtMFyIZlRgSKIWuEGs26w9YjNjX/mFb3ZeHDgPwwHN3oNxKh76wP4r
p/52Or4qHg1mp9s1JJsghhyPBjrMxpN6ZH3D6hDZnkwtRKumsNJ/j8qPcjQYeCzbBZ9zOJmvjAUl
2Rl3tQY+KAvTltWu/Zg0QLmTPMeSS+QnOZaooDNKXNigRaw4g+8yzfxiiiVSRCwbOJxrGODaAHQh
j2E19q7djwuUXj2t5/Iw3lgf0JS0A0ZmkFa760+X2MLehHEmnRUA9Y5XfMmohPpXtVdqkszh/7is
NxGcESsGYA/cEmt/bLWiOmmflKf6Uxx02LXHlOVjFHv1x+LT9WOJDftNJmdv/WisxRDhqtZC9Rbl
Re3M0DDvJpdIvp9YJ94EcUbXzXSJMCuAwWLjlRiHtPowyyqP7Pu8Cy7e9IG3LrouTUsGFb06+7NT
lyFdV/Bpvqjll1ZRJMd5rw5giiMIOAEGp2GPm3vSizFXIlsBv2BpJNiLjNzorNFVykXNnuvLI0EM
TAVdNN1A6Y8Ts7gK0Xo9w1inP+/MA/rRNzrcBZDMgvggm3l8f0WXwvjYodIwWTPHVtiOwFNKP1SG
5Sl2KzFbmRQusG2GIaVllbtHTSk9BlXc2UFqtH9zP5sPx+5v8yAWtqOuo6IZoVY4YZcb37pFlQxF
vzcdfC6sobM1flBNW5y5UmAiA7IRkAdj2QWk/tHWVtAAIXPUDtdtVIBudymJM1Iaz1lqRrGDIdhh
T07Zd1f36PccQUWORWR0Det/ss5bztUhLz0pQIZI1W1DdTXUd1Dw5jmFtT6xot6KsJN3254tvzyk
ezbpNfrFUTmxlTzZqyUSCNK2X8CBmvaOQLl3SA8MdkCxDnF8ntrhznQaiXoIIjTiuojGEXb/Wmfk
9GNUVIpCICZblDB1fDZ5FR0NIG1V53nPNuJl5ROR1rtAtgZWvo61f35UYRlis6kqELpMpvnPVFeo
NcTdU+a2UmURqeVWEu9oy1JdtRxroDHo6wmuq7jN7pNd8dmKd8g6dmAJC8mdYUi+qPDS3g7IO98Z
YU1vUOTGA9YDVBVLCKbkqXrv3nFlwKLRAGThmu9Gz2uCfE1vIaFXX+j07BCvns5mDb7iOLxucGJJ
BF0Wywb8Db8IiGUHANnqbAywcdegVDrDy6NS8+au028Beafd0LQZ/8IvYvb7P0J5tHgAnRrV0KA9
69h5mI3q90QxUI9xf1w/m6DAD3ALxounYU3YhIO69IwUKOsqkL+LE1Kw34CO0Xf1nhWPrXC5kYF7
/apEXr5gKMlgiRHApQDFMlzOd5GaVFmpFIBvDevUc0Nnb3jlEfxJX+OPxg6LdL71jNUf8A5j92cX
H2S52HtzYPKxzglCdAB68NTG89SSUW0VegL88M5Vqd9Gse+W+whQGNe/rEwScwGbJydxSkdTi8oK
gVzrVYXlxT0Acsse+M2yRq4ghbk8FftfNrKy2FzmEdk2I3YwnudX9kWRYu61p9H2V2sHCFKf7svA
2dNeYugC13kpm3v3FsCmJx04TsDPwlo2bPTRfhq92bdP1SE+yCZW33vOS3GcAumWkrdLD1BE0p1z
55yAmUW2kfbed12K4FxmEvdZ4kRLemrUsFy+qaPM5iRn4DkHgTy9LPqA3Nl8Hncg7AkTAER8AaEs
G6gH15uf/bA/1KUklxYqJF5tFYh0MPhfSrRRkrzSxyJZExKuMWVbYQv4iEwjxppTFWtN7RntWHz5
YxtAMGQC08g1sUrNE2EldU5KdWjNsHcCfT4qxtdF+Udx/7zXitBuI4ZTf1OjiY0zI/Ra111Vpful
yD7kSbm/fhrBteG5tnRshOPdVt9x1+EvDWnrDNxRmJeogebsO6vUnoTat7kmTsE1LTJ6K+ng+L8W
5gF4UAivRs/NPeVrqnvdEUhoR0tyMplMTuM1MB4lRj7ZR5zQW8EfQGTgdIJvh4r8v8rHd6hQDbRW
zc2tIO5elO4fPb8HU/r16xFgBMBuLRsDLaoJUTwcVFXEPTsHIMSfzfvxXB8ifDjnGdT1YLFlXHKy
KE4sEdOGpu5igRVjZ5d+V+1SU7Enywit2gdxnQ+g6a/2Piv2/d7wxwBEbH4tBed5H47gmBuhXF62
zChLR2Pv4AmNbufKMw7LXZN7c2jul1dUXLEZDnhpK0zvpbE/04N3r7eNEUcHHW0b8dfleVvbaEsn
o2NoYdTAi77+xuMjpQ9oL/aRW4+tWM3BzJatDlIQCKEH+1c84pZL8UOBFFSP8hEnz87zgYFBa5+c
hyelDuoCfGesZbVEN7JEWGQdOvrE4KAxoF2/xuI3jtPsHcuJKzTYbcBpxvWjssq2gZie8N91K4G7
Urentdk5JSpkaWgFaD+iDed0wXJIQjmWhuw4XMat2nHtJJqBeSH7m23f1ePuL+xwexr2D2y+V1pr
kVK5k8EGP2vfwk5EsnOO+nE8OffJk47VGRmYgPBIGiYsCHIpRM1cDKIUCcOOwtAs6Gu8MY+9VfkL
D6lvJHBemaa6DbJUFHi63rrVVcBCFrrkff41CfdOC4iONwZ0B+Ah5LxJYii9OtDWDvrd8rN6Wj8A
hgjrB9HXKJiC/Jbu5pshKAI0xfwVJK0MP7a4L08ONsz3wDmWuVORtWFh+99/h1NK0gzLqthsfve4
IHOE+GPjM6g44lXH4jvBwg71ZUBMondCx7wMAQ8Fq+RyN5lGShzlep2fkPB7abkrUCuOXUlo/utX
3n/pNyncbaZq30QjajkhBXfE3bobgsp399WpCHovxzJlTz3ljvF1tz/NEzZGb9Kfzi1CtS/WXo7v
JlRewGoBcxRMKsDluzSXVo/Vplqx9QWi+eiuHbBXRtWxPFy3SuGH3Uhhf98Y5VLoxmTONtJl46de
f7TBYdSmklaKUGM2MtjfNzJINq3dmGB1pazs+ySxCqxg1JNvVxMoZHU7D64fSSjOBc2Zo5q2CuO/
FDdSW9FojVyuXsDb1j5OQCAArIinWjJ0BeEVbSRxH680TRhKqpKwbcHcUn43LUlDTZiG6xsJ3KdL
W1fHpgeGH01vp/pslcs6MvxPNfwuS0yZcvPKb2AsAiAoCGZ1HnWoIRjnS7qBntI62uU0TEH71BAw
7dxMPTbqZVMSAsXDk81Qm/B0Ou8AdauWxoDzBvBKkUZesXy1Cvewui/XVUGUAW+l8CP5Wm6XoJDJ
1CA75sq+THaf+6N2c2i/Zd/A4dKgnPAyfehB7SUF2xbohg2+PRvTfUitYL+XWljleoFtCiSkdGo8
naq7RsrhKRIBHUd5BkPUaK9zYZdbJclqaPiEa/RxKL9UmST+EESUKID/+/sWdwTSr3OfKOyKRnqr
ltm3ugX/kt0353XtsJZst5LdEIHlQvng3TH5hDPx7RKsCeGTusCfnWf3kLqJCVCP5WhkVtAu0t0j
UZR+IY17yDACocPxAhoqO0ePZJ8+kjkwbG/4gogRiwhx4uXkuMiWEYQqiXl3E3scgNnFYtClYmQ2
BYEYAcYCPcMxtUA5AuBqsrN87SYPjMcCe96JX6yHDDXzyZPlJiKd2UrnHEo122CpKnXnaGrjyzzT
m9xOJAGL8BYNVNEALAaUD4N7RWnfDBNYi1KojbMrouS1s9EeykALOM+DbC9K5EZch212YIdMexcY
FIPl2EuG0e0Cax0NfXE61+uHv9HLjRDuRO1KxzQtscxLyhuS/Sgjd+8oN0pNJAGIqGgGyCOCKReW
Or4DNiRD5hI1AqbNbzg7Ch4dt/UBNL7TgFc2hdIevPCuNgK52FLv6zGZ19k6dg5m1OoRbanKj1Rc
ly2l6mUJBPfA2ICdJDoWv1h1nqnmJgywtD5TnAn4Q24POjhP3QP7CBzKgNMZPJYjuj9KDFbur78A
ggMCtgGxABCa4Yp5N0xW6mD5E+23VCeePh3H6N7pmwPJH/9CDgJTkGtYwBzngQhBNzaSrET2VOqa
r8YAHKcfB1CMyUF4BZ/RwTwDAMuwmQkmKU4ZnXZ0TYY2zD5j89M5Kd+inbUDbFWOHZY6AJGWdIRC
EBrgHYBAxgGGzS3OaVhpEY0oDrI5YhVdMMvHykp7z6ryRpCAsCL2s3363AbLJ5m7EjxBsDv0ttFB
x+wGH/ePSgNQs3Fyj0qZTt7YFp9qezhOhR7MmXkCe6mkWyuYrgDMx0Yg93UzM22aVI/AUAk6yZcO
LYegRs189JbvOaBUTtkd/X/k3iIt1QhzYOCyRjTEmeGc9VXizvBitdrui/GJ0Q92OeD+68N1NRWM
FePh2UjiHj27Xuty6QAe2GaG71rLnUPb52VsfSWxQsNyH6wm+V5OdPLAj/lyXbjg7XE0ANqjEkfA
L8A7gM7U0rXqIbteno3qRfnz9VWcDUUXoOJjW9ngEcGAIUeSpAX+mJkQz2yfu6nB4LQsSxSdwnKg
kFjHtd53xjIQusQgrc1OsRrO9DGyJFGXKOa/KFtzfnKMFhCNxWC271+jx/E8BCN41HTkMODhTnd/
3kZHkRwphm5j4wGxHmfbbaZ3WpwucFyN4ef6DyWS5DCCF/pCAJe6r4AvmQqGvKRHd8r8rcfb2UlE
CGBELg/BWa02popu5Qr65r5+sj8rXnqTfk1/TA+YCz6Mj9VzfTvcyHqGwoMhUkXrFwErwBAv37Oq
NRbS5QiPk4aS+55Ozme66HbmEaswqSQ0EAqzkU1oxAHREd8gNZIxyS23cI9dQ8KCrI+LlXhu0n+4
bqIiMY6l4onGxr9BeBj7yiBTOUxAJ0zi7sfqtrtirr7SqA6vixH5u60YTukGZ0XdLGGewP5oW68k
csHsuS8iCZ6FyFThCTCWgqdfQ2R1eUORo7oguUXhgdL5ZiTOQ2nIHijhB4PHIZjswbQBv7lAQexc
K8gjjv3yUKyPZZsCwGKSXL7wHBshnAmpzmCNKAJaRxdg/0MY5ZJbl/0+952GwVLAvQvYj9kev8f5
CvYu2reSbSTZl+KyVSdbDLAGE8S2eux1iuUly84cJCcRTHuiC/H2qfi5BaePRzcyceWTz5A4ElQm
yxs27KlIu2OiBNLV4Dvx4sADoP13qV5qDLjG1QDPyLD4jPYo27l3y5f1DlgwgCFvAyPzGonhiB4H
zPiBoAd+B9QZPLfNQqbKLBmYiRrUR8XL98AZeXYDHR0WKgUZEZipi4BEZQM1CNp5LC2tJNZUzToo
aLL0Y+rqe2xldL49tjtnBtjadZ8gcuKQZiHMBDAEqkKcPwVpHpYfAOQDQDkrGFOPPjAYIfIwAkh0
j539Y/OM8da9DC5JfMg3sVzsVVeN3S9KaYdAv/aM9a5wf1IM5Ovt8/XzMf3m0p+L43GRl9nSVOkb
kFuD0emu2I9hem6O9JTIIlhByAyIAxWVBYIYy7JY/rBJs/KySwoCxEZgb4K8+TztmyeAEuxcPz12
ACe6r9APqwPMWUv7cAILv5DM3MxG8kKcotOGBesFAdaR9Mf6CNReH+Mmd93nkgIe7dc4qqwfIXBe
F1LZf7WRqmTx4hYqeEH6Q7T4arRnYpOD3frkuf6ZPIELvpcCzwsvc/ORuQdMy1wNM7CYuGVUgdgO
DAyQcoF0NLiuM7KzcY6fuFVWWACoPnbjE9FSD2NoMqtjavdOLeHFbMw5OhZRObecGevUTBV4jJKj
jlUgrIjmQX5GZZQBs6fSQSuhAwMOy3/k/UpQNteVkSIqEVpTgFXmd/p+DfWjEUw77NyjhyJ7nUXF
NijHmzTOuKNUi7J56RDPAOzBOQ13+T56mG4rP/e7Heps4A3ZK6ANvpONTogV5E0wZ+0TTWk0u/is
JGixwfFbQYqDrBsnNvY3MZyxu63Sdo6Z20cgz3xwLRChWMoNoMpCx4weAD7RS9RFbOJv8jgTr9ym
GagKeXbzqOd9MKF6aNWWf13tReOAF9fG2TRNnb6cSYOM1MuOKzr6BYiKjdA8r6G7Tz9aeGAjL3/V
P6WJZz/IOiFiq3s7JGfcihqtqVGo0bFdX+0yMP6cIsXEhgOqoyDbA0Sly+lG2WMyjmLV4USxbZPa
aEw9pc2n659QqH8bGZxi5Cptp6JB63s8sPVdcGwBrr8P/qLDfnEUTh9shImKm6pYUconv1BA/0Ml
uZ3wMgijWANOKZJuThXWMrUTpcWj0puvRfSDyNJtoUZvfp+77DIdynJeW+AddbanWV/d/uMs2/YX
1XUZvtm/h+D8+Kq7NFkI8tPfaMe/8bBrNOx/42HLgIdFVawLeVxkiq4Gaa0cXV03bFrsb9thvG9D
LSAf8qPjGb+GPmUAhaLSEuC80EBEfoqBG5VTOXQ7+jht4Nm1DM3Wck8SzdMUbABaj+X0MU1Vby2w
P4624nVVF37drWBOCaul7pxBbX/DSbVfuo85dvMrcIronv6tvpXpvEhjkB5bRGfhFfkVx25eMLVO
lNgtAbfcdOciv5mVsyobNZWJ4PRlTOM0WizFOVbdt1S7b4AtueaypXth/rI9CKclKDKNjrWg9GM+
a5+1Q+KX931Ib9aTceqO9QlZoCx7ERkz26hwwAuFuU++do1ZzdQC06ANNODlpcaGCMMJva33tukN
o9c/5jvkF7LxNJFQE0N4AAh12KA+l1d0dq1GvYMgSjc/V9pzL62pim4LuT9b8cKvq3x5fDG7uh/A
pXxsP6d39qE60dKLHuy7V7Rt/Owm7n3lGEmeSFHWYoLfEvCF6NEiSbuMeodRWaapRwCqVnck/WGU
1DfoC9jTJcYl/HgbOVwAVbddFxUatY+xO52rGsFa8ueU7yb6hBYmjwFuj/l7znyd0i7ipYwx6JLr
Xgk0gXz5m+lZLCUzwiakl0Af5D7XGuUoPg+o1XWmpyNzZqvW1lH5ESUYrrYOdVD6qeQFFsae6AU5
mFvCkhLoTi+vaCXaOIGqB+Vo73cpIrvHZu3zXO+jc71vztMxv686v892smF40aVtJXMxfap3RT6o
QC1QXOpFeQHy+eN1nyuRwM/tJqbRVabd0FOMoWQvHo2bePxzzk7oxdv34+crFyVLV3Vh6SRad2lj
eq5sg0dkuFsJXCCWY8BqzPUVgRgGj8k6PNr5j8F2dte/lVAK2mYMBQ6VG76KMs8Ahh3X2gjb3PGm
PPewGeFXhiw0F3kEkB6DLNiGgr+vDOmGEhlASzhN2PnwCKjRPNtxpj047TWvmVoZ6K1QBSyG/wa4
Kg0rSZfqjawU+EUlduMa/bEanxNHgvQkOg9jKARkC7AjVJ5DpLEt8NyWGglJgdfPbh/ROMc4cWIk
O71tZbx7wiDCwVQGyvkqVnYtzlqpsoB1D7NWJ9Tyzi1KaxS1C+cDY1DqHtRQtrMris+34jgTVWwA
32I5gVVp/hOfJ2FxkMUqokvaiOHb3zVo8ya3R1vanJ+H9nOeHv5ct7e/zz0PY593VtVjhqaPv2XJ
l4SG1txJniAW7PAViq0MTtE6dbEmTJAANpy8THbpux3AaZ/m5S4BJ9j147BLviaKC2EpEAzBTz6C
02IY/Kr2xzUJjCr2tPS1n54nW1arY//6NXns+jahJK0jIBLpWFbMUKczD2AV8rsDQ7RBP1Y6kSby
Q+iDoE+B54it9V0K68ps7OZRdcIyYx4BO9VmniXYqfsrpYNP0DQ07DHxwUWvQL6nq1oXQF1ez2Pd
eyVZJNGP2Fo3IjhrVRw8DI5NbUwkpHdRUO7Wm/FmOlTHyMMgvvTTCXMb7PYQzFygoorQ//LbWXk7
20oUAURiYoMyOeiPm862MFHiPmMFAM1F11j8paKjv679z7p36O66aoqPvPkXON3MDVo3bo7u33Sq
j+WuLX8xaQDW/5El9u4X60kiUOg7NgI5fWmBQlIYRVWglaIZfn+kWJyJA/0ZdODH6oEt8ck4ZUQu
f/uVmQZvzCEqonUtcsbrau9cE7iLhbO3MLBZVpLwRehSNkdj/8hGUOpWQ0JTgmWq5ltS39cAqFmW
h167T6WAn2JRNnqpMAfV4Mvx01iVcTdi64EmT9Nqo4QLmmL3S08cr09TiV2Ir+xNGHdlxTyXvbsU
9rFwxoM7DJ6x/DlqC5rPLpgGUb6yMRTEeXxnqdoidlcS1voZELZEe1FXycsvdFQbEZyxtaTvablW
GOAuR193Z89QJq9EHf+6gsvEcAaVDPNYKSlgoaf1vh1fYvdjpf1zXYSwp7X9WtyFrHpUjUCwIKEK
4hbTaxq/6LzEb9AVyX0MFHXJHknPsotukr1s9E12Pt6acoTlYCBBCVr7uhh3KwEhgSYrIgg1bnNX
nCWZs9GmEUASQ2o9VUpoEknXWPT7LiJA5IXo4qOodWmpYEvUIs0EJD3SC105qtOP6zckMk/UYfHD
bE3o3Qz1DPWaowKVsomCkh3wlbcuOCi6wvBG2iB/p3l4XaDoVjYC+aHqTuuasqtSLKWOd1Y77Vz7
IXVkm9/iU7G5WESyrHB6+dUGiuH6xTFJCCgpEF5giBp0go9J0UL5lu4V81GP108lrDi68Az/kcjp
gaKVGZbNs+IEApjdumOFHWfy25v1Trll4Uz5sfkWySxY8CZiRhZYCKAzxwi85nCeomyLkZTLnACf
Yz3M586v/MkES2j/wtbJ7A+yB0pwTAhkWC7wfZg25usIid2gyjkj6SlalLqBttNjCWpia0K+Zvs2
QfDGcKV62ZK28KSWCmJcE7EbBuTZjW9erNICo7ZNRzdUg/Uz2wRMdq8pBhJB90v3sRQgUFAbBFz+
Rh4XYKl0iGYbiV9oetOe3WcNetwdW/GioepNn4DxJhnWeScS18hWdAFNrmOVVP2FJbg5YjGubobR
2vykUgyGeOTEIOELv3ptlAPW2vZqGPmzbNiON8ffQrEg6KJMg/YnVxgq4CLLNWJ9utt2OcwASh6C
aBedTZQbEgCuMXbAeCcrWfNejZfKPaKJqeZtpAJdldiZnycOmFWC6wYpOxdnGa6umIXRgcy41R/I
UPhx/NGUAqqKrwz+RUUnC5tqKqclcWsToLY5IHe/twJt19+XiTffuOB3c39B4/Y/ZPRu7/rHvz7d
RiSXOHdTZFrtYs6hHrj3gO8/xcF0WA4MCPzPhyM5Yb/Sgo1KzkodZ04NtJWVNHfGYh7cfpaEbHzM
y4vgVCFdOiPLYqSAq657/XqoXECRIaovn/5CId6+26/vujlKuvS1vXRTfqq0LwXdTREQcarDdRlC
td7I4CKqerWsIquA/rxgfsBVKy8fLEnQJvtcXDzQq0UX5wz/m7j9QTeCIfqam5jbsT/9d0fhXtBc
GztDG+HoVa1+ckj8Q2tlJfx3Pp2/eu7NzPt6Am0nrmR97ndsgKwKojO9mU//C9wmSXqk8rg3BFs5
WVGbYL6oKebVyD45kIc59mbVp1jAYFvyyX+rEZyDKF069qQd4lObqx8B0BUu5ShROmbw2xrKr68I
LFsHM2o6CqCc0mFDolcNhSSYtGBARXnQgu1C3ulmH+eaGE7xrIQUCEaBxw2AFk8DrWqHeWlkWbF2
m2Xf/0L5sCKmM8A4dJQ4nwAIlkwb28E9GtHHav7kyMjihY/D5ve5x2FaujzXG/S8nQwFoDhpTnFm
fsgj6/n6OcQatxHE3c1kF/raV4CLbnfjTgVRHuM/tEEVwZ4HOV6JUBU24rg7mueFzk0LBGU2dNMF
fTgdWIP9T6eyfmncRgznGxQjap0hrgHNTl50/Ycj66TLrofzCxHNddW2sfQ7ktc13c2J7lmlxBnI
PhXnC0awPNmsSnVq012dPCQxcDP6gKANkj2U5IscS0/ouDcfjfMEQw3yKj0ugMVgfNAGQLDeIvPy
p0ESRbKfeWem2PoG4AsD4/nFy7l55qp+cu1sAV2vPU8eCCKGEgywWrU3U90f1qNNJCouPJYNngjs
OGDSnG8uK2tkFtqE2QNDa/zRArnYXHhjP3iOKcmE3+E7MrUDqQEA0giglVFPukwBQHA5L0uEntvy
WIDiefAT8HmkHkE1AeOO/qIc6AveXLCwMCY1edAqUkvQ6GHjDKdFDZmTH+fqUCdWV5765rZczqV1
Y1FJQVx0e1sRnGPSyFK5bgM4jbboP6dgLe2r+tBWs9cVo5+VP7Vcoi4ir26yzjOGEQjjOLz8pmOT
pFbG+Jni/HnoM89RvibTbT1/jWTpjejrWWxlCMxdyJv4rdiFRKlLAXZwitd4t+iB3mb71ZQMS4mF
OKaBWQckUnyJX7XzUnFRQj0N9UOGWs9a7ka0uCVend0CZ2MgrrIx6YBEDQfi3CxmLNw1sQHIOh+W
fXqzhn2oHtPzuGc52mz618WxX7uQBpVzLEyEg3sbvGf8hoXSu0WHwXDgEgzUG2wAXslAh98/UxCB
jRfNZhMIrLR5qQU07hqtWyOkY3RHkOpigDj6ohWenh8YzqeDDUdpCigWCoJq4Hy62L/il1OcpcCO
5/+Qdh3LjSvJ9osQAW+2MAQIUpRE2dYGIbWB9x5f/06p31ySJTRr7vSmNx2hZBUys9KeEyshaheY
076DEdvzt87RTQUpZ3XDmoJZl0e+Fw5KAIkp2yqEFMXtTis97aErgelIBn0TVDHue5uQwfQei0Vp
TSJgWUFAhn0lTKrQ1ZlZwzJRG4+o4wq2DLifGOj2HTZjXxdr/gTeYjVVv9ANwHcQkgGFLCuAV5Y2
Mi1MgxQwdsk2ik0OI2+S1f/SwFu6nd9JS5eAEKrbygsEs3jmke53ezQ20GpjhfZfXlfqd5D/P3uF
NA4rujqmMHweDXKzWD7nWo5jEmhW1fObKO1bM1G6YxOydPmLQ7uUTANeSBGXAs69z30UWBpb4PoS
yHeJk+fdUxTULvpmLG/w5QWkJFLPglSKjSolgOkOfzW9JWyMDWj1rBGcjsuhf+VbMF1nTnBkXfEX
V0eJpdS5laQsaGUMuPJtb2HMYQYwUM2a4l4XQuargPKFlRQqEkuQWo5dO+a+Uj4id3a4mezCMJz2
1yoK6GGxoo4tG0zFAceAusE86MagWkbNnf1mOx8SO0KhjcTIggNEd1T3WOUnpkTq8tKmbQK96xNM
H0ibAviq82hqjnKjod6F0OFhuVsYKc3KTV6ckXpokQgIAeCNsYmSNyiUJvUvdFnvAmFhvBYsOdTb
1EeGMlcS4loxkb41aeIhu+KAxK88XH+V1lzNxYHIDzkz8aSrs1bnZs0dNtJGtdpDjeIz/y0TMA9v
Lgf5TkZODVe+Ke35g3uc/WnwmHO+5Naot/HiR1D6qfKZaIwlviNatBvBrl0jNMVv1Y5ABKUbPTQ7
1tTP+v1iwU7AKLaEuvvlsUc9USYMZGT+1AqmPNzHk2rl1cRwKmtSUOpG6wJLqAr6mZdSxDjKqrwG
+rAaT6Y4uWMpWRg8ZOjK11oiDA9DvCSkBWcZGKIvxYSyEvYdYhxv2IyOYGeAows2ZGU4c9jDryt+
UoMPAbyxpgP4hR7FKRawaKfY2vUX0EKU/T4uuk1Rv4fi+3XNXImX8OKSxS/ES/hOlGIWS1ZwQl4Z
XiN8L5Wfunp//e9/6YHgkb0QQCndEqhqVvGaCgA4AD0S5wGXxWHbSgM9CVBzShCes1LuL43UT6EE
NACjoggq6GhpFrAQEomc5gElNjwMr9HjYrcImTisI9rRIX8UTd78LzzlmoUBce4fuZS+L20TaUkG
vyXfdGj2EBZFzWk3KrbxSeDA2sZf9cwneYixL1WyqCSlmiOcM9ti4sKePrTDb6BSElsbj9kN64lb
/5z/nBAp86VEeVr4flI6sjE72ABqNjPdTF3UBdU9OAMQ/xLcma0Qu9fVaNUczsRSttel5RR1qaBg
Gml+qHLJHvPEDvVgGzQMM18JiTQRxgCwacICLlP6Ok5TKEsJIGDmqI3dPBsTp8/ftX5RN6PY4Lmb
OoEh8ssa8qe6fmKpIbHAuBVRq7PXIRXqeUolgDx1KHyRNeRlV3i/kUiZK8GrKnomi3KWrdFGRtUM
mhc35uyrfukTxocRoLN7DOpsCvYYP/k29LODriuGu36fjnIxnNoN5SjxpGnWOySTAMWwT7BtAc7O
5ERYiaVBhnASRn0+TOlkYZwj28zAZvy7qEfgT1lDa+uPwZkcokZnn6zWSi1rhVpzR79+1jbLLvuA
lVtYn/EBEexc1/51f3YmjUo5J13gMimPNA+ZymDPTupVgNuzgLxn9XYLDDC3vSvtgnnM1ZdVkQCL
DUxUZEiUtaukOBbNUuIvRue06nC/TLGXZBWrr7qulCc5lHkHZZT1Yxga22xfvuM2Pd2eQAXS7kOL
N9mNunW/eXYuyuDyZVy6GYNJQM5SQHUaemjjbqudcD+/an4OF2YwhpSYEimz08pMm4IUASDZs5ad
1IkK0wAh4QI4pOGJ2/Y7VtjO+naU2Sk5vl5YkbdoLkxuAUmB4CU8oyK2/h6c3SRtb20ajIEKKRhh
nLA82IMNTDk04FZ8G5x2i2kl3gRRl2ZetwjW4SjzQ3Ux7TRlSXwQgW6aWjsqaejMOotbcq0oAXdy
UkzK8LiqLLIlb2JfB0+N6AhQzA47IIoPFEqAVP9bdIHfD8FJHBU/ZOWiNxhgSn3UBMBjuUi8N4O+
1eQwYbwX01Z0/uoa6fy/05YaPOkAPy3EdCsnnCnjy8nx43Upf3CW8CIoJYnAgaeOpSbiyFUEelJ2
Z4c0LuUfgTeBTqIAnUTGSjpWYwVUAP9fGj1104dcKEwVko40R11nfomH7dCmTlMXDCX8bA98fdlO
kmj3iM4LFrl6YtRLbKatqaIaSACOI1s46A+gZXTTO9FuXEz0fbCCXNYxKZ8py+OALjNgBkdeCczW
4Ea7E6fwkLazbLZd83H9I7LEUS5T08JRmEoMNwykLqWGhtW3vBtXEYYUedm6Lmw1Kzn7hJS3lPmp
mtoB3lJonQBzrwFzMuAPDvn07Sj3WMSZMs+TgU3h7/EhPiIdxnMqbvvv9V7xC/AZsfp0f3CVJ4mU
q5wE+CchwqMj3ALwQk+2BNMwgD/R3tAcbkuzOCQ7fscxnp7VgPbsLilX2aj51BVVDMay4X0c9l1R
W31+OwIpMoufr3+2L0tsv/3X6YiUu1xAPj1UBjZRpYcMo24S0qz3wk42ui24aAA4Q2xlB8kSPZYx
fFUYgOoYughyJRn+mnZkhtq2QpKjrCgPT2H/mLE6P1/fm8u/T1k633fC1HBj7Cc409wO7shvWomV
e7CkUCbdBPkclM2oe/2IPf85t8Apao5FsmF8JpYcypZRXeN1NLMwRfQwAV4G/Yu7Aag56rbzF5+E
y5mr/WDIJKnopa+8vEHKpMMhBtpfhL1N3q8eKxBrQiP8xmdX0786qktBlGEHS72oTQxVCMY3QbYw
MrFN0w1SPYdxIpbOUfYcJXD+IFLE2nxhxs+yTyhfA1vfD5lNmiSQabOaJF+zG1J8AuEUwJxIxYa6
xCCUx7DXg/hzeiX1gb0CFE/eYxE+r51Mx2QWdttQfsJ45WVyYxS62g88Nh1l4ZsGVuPAZlzd6jkI
EQL6gejS6ZQ5DXlRy3JeRUh4SUoIF2Hr3xARVx8FMt/BCczETG8BUrophA2rhkF+Pa2J+plwysqW
UQrSqVtCP4nlYwfY6EbhVGsi26/AwXivgxzriQmjH79+pacTUyaXhL2sDEYI4AipRH9FOXZ5/O36
ra5Z9fm5KOUQwzYX9TwIt3pTHvgosSKjdNXJcK+LWXnHSFP/dBTKwLQYvYlpmJAwvWq3yvf+mcwU
TJ50jH6hBKR/z7zoPn35S6GUsemhvgBcHEWE9BemHo/Gpnarl3Yz2rydY5GLlM5Zb8qaIzk/J/Vw
Zu0gJQsY3f3KSO1puhNErEYbgTmzZtJYH44yt1qdajHmxnBbNwc+zU1ZuFuEf72yinD44rNRQXie
5GOXGnBX0V51O6AMcZZwHPz+8wYR9R8ZX4xo9BUzo4mUwjlJRz0rch+wuMWWEJRx6Bmpt4IPaFKs
g7HMmqWX9K6ROBV9PwpAhAsm9HAl+BSUB3/IFcCVMUP2O9lo0V9hHJTx9Wh8nkkpimIYu8xXczfT
3nj5eS6863f5BeHo89uB45N0qgEbTbNSR0E8BF0eRtsRDFHDd+2W4BUGKKf32HW/WY6CmxxkdHHC
1/L2vyhrr1rCmXjK+HqQCoEzOAQeQmPCH1vYSjc6k3PErYEmINjE9vIO1e07FjLBSvoNnT0TTJlg
qJcFuAMw+V7ZqguoBzLz+ogY0hQ3aB7c1qxqxqqXPpNHWWIacrEUDIXhyW/jr/hIdGjw+Fvpvtxr
SAoAcLa9/mXXlRZkcOgZgzcWG1WXT22hp72CnD8E7IPqovP/O3uMrXED5sMB0x2RA6yOv5VKPRVJ
0FbKGEFnh+/L62/Q4MrrQxugf58lN+Ou3mWvjKOSd/WLQzg7KvVu5GI8Av8SS+y8H3uY7jh2AViA
eowSo7P8MrGWYNa/5elmKaXFDHBbZRVQsrvkKLXvwFQwrx9oVQBmFMmMDNkpogSMsSAVSYMnXUU6
J4EBMWZN3q7UfaH/ZyJo/Rfhz4wF9SDJ7ABI174DicTX96DjxEzM4gsWoRUWWCguK7nxpVjKDLiu
4jTkIoZXvCrfue9kAzF3l0MIQMhXzgWMB/O1WHWiZwelHidl0KImnuNom6ehaNcVfx+12mGQahZu
6Kor+48g8KzTHTOg7tfqCGwtqd7ywIMrA4C+6jdgFbT+QjsIofulYQtSYBiJhppXVbyW3E0+PF//
+1dvDH+fWNtZA4IXEpHvlzHym0DzlCg7FGVvSWJzf13MupKTvTn0pZBbUx9G7eKOBxC77oll5wpF
bqu18PBXIuh6XdxXtdo0mu518k9N9oWM4dXJT/zid8Aw8v9HoJsYXNqGLeAzwq2IOe/RHXYSMs/O
ZYErrn+QkxjqgyBtqAJhRN6pi7tSvtMEL09YLnQ1pjo7CvVaiF3TNbIE7UVZDDAG0i6/yS3hUO4J
nGhw+NeEH59xx5k86p1Q5p5rgnrJfYwsF8mxmlNT1Z/aMf6fXOnp7qingeNUKQUdfeoLAERP2uOw
MNKvlVItcWknCZSzliusfWQ8nHWCTvn0Ojrqe+oYB3U//DLeJyB7imZlLYBIRlWf1fxh2JBEefGh
7cNFA3Gzn00PYQIiqeblryyIxptoNE7VU0MOQWvzoAw/yo5hoazboxvUvNCIRajkoddhNHNCMJ97
sp/dVeCBx17DYdyLtpSBbLt5wh6tff1wDLuSKR1MFuw2TCGmvLFVaE6gg+P4wixV97qU9VDzpCB0
iJ0pQx6qC9Kj3l9AmCsgPZp/1OjPEbwvhGCP1+WRJ/SKU6LHDOYI7I2clkbbRv7ZJ5kll49y/J5F
23B4n/W368IYCkivA+cKh9oAxr19RfrFJYKNGQ7GR/pDyPCPfclUyNBpo9RnHUEHRIPaJtNR+Y1s
DxZZrrr/xbKoP3wtA3RR4JZEcZtytkNXGPmiohDG4Ql/rh6BmXszmO2Ge8sO/J73mGMT61p4Ekh5
3jGO0qoKUL4UbidsrLfugAGimwQliAGTDOMtvwssY7CufzeWUEr1Y7kfubAEJoOOwkpSO+H0UoeM
9sD6lyMMnYDNEmVBo3xvXyWDxMUgI1VvZtD1gGd10+yyHcFtISzixrZkvMer2ngmkHLFXKr0k8aP
0Ayl3WC52SrDu//h3s4kUA4XZRBgDwpgv85BvyO7kegqLJ5o1iEofRdCJe0CPUY9b5ntsu93XFu+
/90pqNCr0qWWmxI99cV5y8kWqBwaVg17VcFOF0WD6PcYilaWEiWTFDMCc/dDlu5CPWJo8Ur7F2/v
mRQqFM4LVQFVqhBjZozU7hY0SHVbceqt9h5vWJPeqwH+mTDKM1RSXI2y0s6Asp03TSIARC/Kfg5N
s9F4VuGOoQQ65RQqgCYGmPkDLFsP0Gmus5vq6boOsCSQ/z+L8uu2SabYgHGOgsdLhwlUYdcFrHvS
s/uizD8smmiKNSkGDP+yIYDuLWeCdcAEPNajaANDhdXkYn0gyvx1MQNLxAjjVKr6ZoiwjBYbfiIm
H5oabf7ycJQjMPK8lnK1SfzidQSHtOJFdvGhPWWm4g9uuFm+MeSxPhflFbBvLs0x2W4of0V3xqa9
ke/IWkNywGS5FzjKlmdsA7Auk/IRUgKoirrkw22OGkTRv6qA/A8AGMkzcfU+06QvEctJUeh6rpDP
MqQhRSeTn9mdCOYE7iEG87epxGZ/kDPsFma2eic8JnZpaZbgl4rTvUuL1R06t7spN/Irei0ui8KC
cQV02Rd4CE0+D8RNKrs8etCz9yy8lTXGp12Z4L9wYnSZt297zFBzveGRAS7J1N+UDEjzMdD+TDSv
7MZpIzuITfUWYxjm4BA+BHZvc71cePYRKI/D4d0RQxDJA4S5wOs8mKm3eMpRcSRXzwBAsjj6btzJ
DC1jOQkadLeJkwGQPaWMw88YfY+d+GezA6frJyJ5/5Iz8hliltdUjfZJSp7OfI1yd6Z0Ts4dE84t
RXALt5hPYrEHrNfYzq6U8kfZENRc34ABRb1ZMMDW/CjVA3c0nMpBawRGBf7pwS4m07DzD4a7IG/R
13Oq4F+RgMKKjd1L7x51QdblBeLy4K0HoCOBzEs5k5CDYGL1hRU0rxvKSRrlK/R0NopKHUFuWe9n
fjS50Ws0jx9YCJzrQcU/cmgYlAJUCe3Ui9hdBXg2xy9+w1f2lLL4+/4QVpzkUGFFPQARIY5RnOhs
0pQg+4LJi+SquDy2o2VKo+IKUa6HoeQnMgk4OmREVcZMC9nZAfcvm4lk/SE5nY2y83KMBPh1ud0m
vZU/d/tqQ5wMGSqbX0OMlFUuK8NhSaQijaIPGmwhoucfl5lVh5LZ94wazLpVn85EWfWQVKKko/fu
9+V3Y/4ZLce6rc1FdPmSNVFPVPmKYX3a/FnY1DRtnY0xsmnZ1X2C8kH4LESPCS/EujQqvoBHnOSC
TwMPI117tDjt4Jtx0PeEosbwCz+8nRiZzcqqAHmGTpdIuQyjKaIGeNqGN3QYFrLSVsu+jeCRG8xy
1uOnXurBlZaNwjhYlTFOH5mYN7UZj8P8veFEFuf3Hx4GA9jDBMsepA2XHkxKtbYEB3HsN6FdbMmA
7LATv/WVWcymhI4Zt01GRjqxfucnkZRpBPWIDbIJ5Vyubsxe3I8Dq0ew7sBOEihTUMakzttRNrZL
8NFmH5xcmtPIGvVdt4aTEMoasIURSbUBa6ia2WqqEtv3vtrccOp9mrBGwVlXRj1xXBhHyIkxbmMA
/IpzA4MRHLHOQpmBGKiVPlbAjQ7V134ezD4YbCF6U3gvmxhO5A8R0MkAqFeMCwp+lMrO8Ho/qD5Z
+3Jo3QQ29MZRNJugB7IXBtYv8B+hNIB9XbdTqcVD7ld1PG2SSX8th4XZfV6/xpMU6kHTg3YOCiSU
23A2EQ+81n5tpT+5xQQsf4QVX8Ga99OTYYe8ydKQPxjySTZlyIrKiZXWyNyWcM4QxEB9m1qDFR3I
c2rYIgO64w/P6Un9qbP2oriIVY6aePK58VG7sctv863hkz05FprGH2K8kzTKawpaZURzjsc7eBok
K7hfUJ8kXHPRRzKbAFYt3kU78uvdwDAMliehlHVMUh1TN1O4reInobKDxp/qzfUgkvz0r0/dP0ej
u2fYXy6XNiS13VGzwzbeJ+J8a0iYPmy1F62oLLAuMdZ11gPJk0jq28mRyncDet++oWz7pHTm+l7K
vucGC5f0D7Z+EkQrZZEHqtyBMrN0ME78Pmcm2bRSUTsixESqaPNmYTHNkPzVazdKPTB6WWHVUMXc
V7Ql5VBgB95x7z0wCsluoyDZ17/fH+qvp0NSr03RF1rCKx3B9p+wUZk6dbnpYO0EHRQN/g12iw2G
zHVHcxJJvT2Bakx1XyJCr/l7qXOy8Tkfn8LO2GhCbTKOR27r2m1Sb88Qp3OS1yBclN30KJj9U+i0
ijW+/oaQ0xQreL8ucd1Xnw5HPUat1A3VkqNOkSJDDrO3RWVlw6zro7xJCBCLIdfQ6+js0SFFD65y
0qeaM4331g7vyFILhk3yl7Z2WZO5DIciUQ4lmNoFoPwoOwdYnBGf9N6dWXM6DBH0KH2qcRqaHWmw
leA8uETaa53k8Nrycv0zMS5RppxIiilSecGMxHYcRVsHTH4kPIyl7gWqr8osECJyLVeUkG6QFkuH
xX6FBCgisGSSwG5SLLwGTz062driJ2A/kQTv+gEZXpLumZZVMgfZiP0cPt6W+l2J9SM1xWXKDAtj
6DvdH9VG0NjrNWYCuOR2LO/jlgWiuXp5igREHgmMS6JOOSi5QuMXTOXI24y7VACodmIlvNegGVz4
8rKpaka3clUBz+RR3knKNCMYsxkBvhSZiu7P8lFZ7q9/nPWO9pkQyi2FozhOIYcqdPz8mzFS8uJ7
pbQx2sg5A1bTAnO4WVo0wCI/OC4sIHSmfMpL8XqlFnqeYUfZ6fbAOgT9HNhNdTtQrMEcyFbvlrcr
PwUciPzBGlVZf3POTk95MFHLenmYZ7JHEHv5W36T3siFpe8JEkjlgnFbrBzWHtL6a34mlPJdI5Dt
KzGfsXILuDt0bQlStOwIO4BBmGnkTM9AT2YOca+6mZNQumrdhWk9qdzAebycik4YDsmulPL6KC1V
uQnaIH2WM7V0rmsXQ4PpkjQfdmLTg9PVbzDGCYx4caN1rAB69V09OxgVG0WGgcgvRmsj2SoYjA3u
wLntdhjnJl8QXOJzzvAzrENRYdEwj1M2gCbUH7KnweDMCkx1bcfKvVe92dmxKGejhmIgBR02UsNp
MUPwIETslteqZz6TQTmYbNG6MTECeSveYGvHEjzZqV3OAm24YmouIYIsblADZrS9WfdHeRxjaWpR
BTGMp4o1CFFaoLNPVTr4cl1wrCR57RaBrk/4wxQw3NMLPHpeamUo9gFAV5K75gdhECVry2CgRO0w
cTK3t65r/Gr+eC6RMu62EZNaHwQwI6A7JNhgDMIiuAbO0k/s1jsWIsLaJzwTR/MiQCnSIuCb3J8U
wHovs7eMTpMfrx+KcYsqFaJEUZv0EeZS/S5ym/QXpzUMk2KdgrJhaTbw4GZC7nOTAFyku0KKra5p
LLVkKcSa8gG0UgDYIyjLAImDAOmsIJoA/lQQwyxCo9/M9q8krwkdM7X4B1UAegTZx+A2129vXSUQ
hxvYWMBwOz1YohbtpMY1SfG3yR7PHOBw0pv+W4vdOHUXb1hzYqvvi3EmjzpjH2rFoAeYgmtswsmm
Ymo5sGM32Ah+BZvunkKblaGuXuuZSOoVH5owkNJFb7dx/97oPpD0zKFi5DMrS7UyeLFO90g91sHA
K3kUl6GnPikYPlI2t3D39pCbxiHG01k/JuZT/FC+XP98a8oPbflP1GdQR1OkuFRyBQtXdRl1z0XM
gVmnjCdsr12Xs3q8c0HU8bJUHzBIoWkeB7jvXSKamHcqDz1hyXBiK9+308uSehKQ5mIm3gIjtKXx
ycJyziRslsWfU6H/gYBmbyevmsLpjF/5V42ZI7Tz8CTf9Xvl9feyeWoVmk0QQ2ObReZz/eNJ9PB5
XQSZHoRV4vPGa18+aVLI8PcsAZTnMupCzYQIQyliBgrgerDLbvqrNABu69JlCW2DsSGNNEeTbQg8
5imKwLjNmn4jP/RLZviPmks8OeiZY1xyEDRHHRei2NMAyHXyvmMVxxdNsnaj2AxVX/P352pA3MmZ
ML0euo4fB92TbuNDeRCd1uWOqStvJ5+7wQj3TvRGb/7fRnzOzkg5xlhI0qUi2tf7POH3LlDcrXbK
DVlqyhzOZhVI1rwiGK8JhqsBt69SrqPKjWLuQV8KPiEZxA6z2Q2aaWBV7fp1ruvgSQzlONRGCOtA
VdC4n50g+chYxds/ZEknAVRME+R8pyWAt9kSWC4ORFyKArYXeSuBQ0/0ihspcVmPGONMNOwfksI2
A85g4I3SPc8/T8n363fGOpNGxTRKNFQ5tq+TbZxwY28HcwPI89YYF+44AkIxOHRLpYd2M2tzcQRk
UaXftYqQjcc5LzoAmvR8+qBMeQIWiFbjho2qz9XASM6JftA2ef7gUffOjW0IuE9UTuomNTXumywn
plY/GBUot4qO4cnWlPVMGD0CaeiZIs4L3Ewq3SftiyI9DvXT9UtniaDuXAR3z5TzHDAWi0xwCuBh
32bYr7fKKEqd66L+8NL8o7Ma5ZjLPER3NENDVr3J30MvddTEVLf6fvKLw3ST/DQerwtcVVgVfEiq
KOAfhfItjTD3aMbJGB8UHiW52qj1ZP+dBMqbNEjZ40lD7S4e0k1VVO81YOUZrmTtCwGL4J9TUK5E
H4MCA/JYpOKM+tCm6POJoEM01PH5+lnWNFsHxLUkg90RrpHaPsuqVE0mkCuDOqXCerIx3HN6uQPU
qJUFmh2JzcN1eevBFZDBgRoB/lNRpC4vnNG45wJ0UHQMN2V3LYjW8p+5xb3LD72NUqg5PM2mfqxZ
xQKmYOpGlxgI7WA6wObQpnklTw7CuYPQWDI4knWzcKJ73TI8/cDcAifG9MV58Njb18AzJYF97fKN
zZc5A80bCght+XPhO5D04bhd4AyRn4OuMxY0p252SntUC0aSJa6KBvqMpGkYpjd46rJ5RPF9o0M0
YUETrdbK7kiapW4lDK6B8xgQK79Bfo3Olu5mH7hoH4zvTYKiL6c/+wnUtfN5Y4wyAAWwqJO+805r
xeImRZIw/SKUV0rJzLrW7J/A+2ugD8CmKv1gZRycW5cGwKlVnKR/nmLWg7V6IsDey9h+x3oJTezd
6fM0Thy2hudPwFHVWjDEG2wkX9/MZKSW4W1WC7MGMIQEDWzlBE3oUn8ADJphlr3pttxOfyMwAmlq
p7IJYmLN0sG92b0hhLIKV7EnN3Kkb4wPuHqfioildwWAvPBJl+KDsBhnDnMAKJJOm/4dpHZgeR6A
XzDb/J6EpaxKCtGILxpzJpBS2kGIJjk2itiP50ZMzXEYJlvlmvx2kaTwNQHq0S1mHwwPUHgN47Fa
8YY6vij4DARCyEgXcWKjSwqxztD5HN/U8Dbr7lLwdYO9dfgfWgoXkqgXuGmrJOSFGTjfize1gEkf
3yI9YhxnbcrgQgqlOkJdjvyQqoSjwXiYShNcxJ5x1PfcU/KuowKBcRgn3LDWaVi3SAzoLKlIRznD
ENoEIDORsyrhReH2WeVLS+3ELWuVg2jfNWWh3Ishq5zaCwYS9F6zMiExy7behJqbYEr2Lw2BCgJH
dVDLRDISJGbdHhvOLyALjG6lY7yfnP4Rs3UPs8D6gAzjo52ZqkVGO0kAs1Q/kWoJbebIwe4nK/IK
p7JA3P14/ZhrgYeBqRsJfIiIP3Ty/2cfj0uaZeJRA/Sbvt6qZbkNx8hRwWd5XQy5rC/f7UwM5VVa
lGbHtIOlIZX+pPL4PWPMQsxZvb8zMZQvAaIUEoMgQluJG351IWbaRmZkwZJBqWA0gFeNC4DPpMnf
k0QwK/Xl+l19ZU4CUM75N6E0T1GWrJNDaIF4kwDPyOLfyGQjGc6ejktuCofxVXmbN4QBr2BhVzI+
FN2uEtJJSIc6if1MR/c9DBGgjcULJ3YfZW0ctEzZVbF004NWiXHoVcs+fTq6ZRVrHMCteVDWy27/
3pqtGzsoSwAfiEDU6mgpYdRnNyQMvWRJpTymrLeEVTZHq1fDvGxZ73ijuSvK7q6XhZ+ME65GZ5pK
QhXgBAKI9NLU8ijVR75EeZhg5xA4+NAvPAMEvIXLCkJXrfpMFOWSu7AJY2VEq0yuQiduwE4bI/LK
PhgnWg2NzsQQUzlzHoLKRaOqAB1nue1swmY4eZrTmZjut/8baO3Vj3UmjvJVGpiMm6QlyOiB04cP
BFI44sFiVtvXz7Vq4WdyKGfVFWOnyAnaLop6W3RHqXi//vfX3mlgRZ66Y1QWpkR1oKmTkG3VG+22
2+c+eDD0H8EeUeV9cAuFuMGWOcZ3GDa2qhVnYqkgpC8yo8+1HiMHy21SA0YSTqV/vH62lWDg4miU
kssj1y7ygqr93M2GyQ+jXav5XT8udtoXrakbCit1Zt4mpewZcB3HUUOvkXfDw2RLNtnFFrfiAxlY
Da3EqdzkhkWtvRq1nt0lpfpTnY7FWGLIK9Tm2ZxjrIHzQvhQBcVNAq47Kay2S9Jsrl8u6wNSBtDO
wyi1ZGZVMVIzU1zsg1tipJjXpaya2dnRKPXn5iEAo1+T+dh6N3t5pxdPXZLdVFrgXhfEOg71WvdC
U3dVBtqprn2Vpdo0hieDHcetauSpe0XTemminmEII+dcQNff5JmpPzXAkJCd5Fa3gYXB37ZA3OUA
us4acll1I2eCKb0cRK2vsiIwtul8k06TmYitff0CV4eYz2uHlBZiTSDVxTkLvFos7GjeC81HgE0Q
RCUG/5YlL0q2LUvAULdmLaQMNWEdj1JGwZi1IRvQK6t5lKqCaa62iIwUho6sKuPZJVLKuHB8pHRk
ZyyPt03zONWTiak2s0v+PaD7RZNTp5RxaEdNj8I69yXxOUGc0fN2L3rXv9eqwp8dhgodgf4SAkAY
axBycRdF3yQSXf0P6OOXB6Gix2GMx1Gu+BwM3ZWbY9S14kB5qGNBZ24WxkjJajX/TAHpcFGdjTrk
QGTgSSZvaa+6Lz5FdurW9miX3ziAHLEi/M/lvS+ZxOkO6TgxX5oJpUtUY8m+U+4M3uIqfoPmLHNm
fzW6OZNEPWVRwIHcpsemk2IaaHvLZBB7S94UbCT8FyR8qxXL87uk/AXggZJhytAImP0OUP/YSLgJ
Ntyx8QaL34BbbafZtRO9LayNLoYh07u1i6SnrR4gGom2qquUJmCEXSkHuEiw4TeF06R2uGEtHzEP
S3mPno/GpBkwAa7dkoRw2LWYy8AgHmg3JidDSDwD0149slZQmQpL+ZM+Arv3PGB1ADyL+UF24tTE
6G/+mpfYmZY3qJF8lB/ywvCVq12R829LeZcS03JkdR1FYWzmE+70ZKPa3HPyTIb6UZJhOBqmlVCe
hpu7rJZTLdoKaTptkdMJ5pig91prvGxjChLbxPM4WvqS109JFNe2IoXz9+vejqVXlCPq+2TUhQT4
h1mwKTlXVxj9+et/H4Wvy+wjDLpsqWrMkOrFT6P8nhqb67+f8dEAe30poEp6Y1CiRveACvgee/UN
ZxlW50zODIxK9vzQ9ddBpwH1WiMOtSxGHW0YdlW71YWXTLUZRyI+68/eE0He5ZHKBHy7BVoHXpiZ
xT5wezd3G81sbeVXh0HjnPE+XI+9dHq4oTECbeIS7Molc/laqmCaUaq7Sqn3fRN59Zj+uH68lRs8
r38q1OmEpA3HZkbzmmtfJ+VdlbGJGjNkrHmQCyFELc+S3gpjvDJXQO2C1JReOQCmZkhFTflhQIuj
tJP7zOKZExSsk1HuEq2mmS+xRblNtvkR/J6fLJgGcGgXi5tBoJ1ie0xgPAwsmZSrTOUmKFKAavly
eZjn1yC4qYLj330wyi0WUYmSv4KMPgQZ2DT+QOm4UUaG8yUfhNL5iw9G+UJ9AMRM3SBi0OX7Pi5M
QXz4u1NQjm5EBUJPU0Xz0qk6VkPvDljU7FLWgvyKP8JMi4FGl074l+UvoU+ba4pWCuknCHPzWGxy
l0BgEOLVBCRVzOXyrwpwKY84kzNND4YeUOsVhtPUJ4C7REDb445LaC6DjY3FyUFkaQVHhMotU92J
oV5+skvJlCH306zrfBEEQMxUMfWC8XJC2YilNMPUMBsFrlDn+idcKSJcSqSsmqtb3kATo9iSJTiy
nRnetz+nnW63CGVFe3DLBwBiPF6Xyrpg8v9nF7zMcRpFEmaWY8CflzetbBn/Htv08lyUESO249W6
zIKtIO3b4aFt/rXuX/59yoLTvh45qckw88oD3+odWVM8fb9+S+JXA76UQRkwMGeycDTmAqvB6cEe
n8Nd+5Rb/DZ10QN6bhzJX955czY93RHvu40X3jLDVRJLXFNIysTbJMi4RlfwQrb7BYwNYrKYAwje
CyWxNHHXcK7Mb1uJlZSuhMnnRwfCwaWGSDPSq/8j7cqW48aR7RcxgjvBV25VpEq7LFl+YdiyzX3f
+fX3QD3dRUHswh3PRM+TI5QFMJFIZOY5p46hwlq/5b5sG3jxNIANR6nTvGlQP+7t7JHcNFfT/eU9
v+yZGpv6FFUfjeWQJX4iHcvs64jp7Pj5somd4sXHtTHhpa3abqzGDo31IL1TnPk4WrPdA4SDvgNX
Q/pzJvLRGBNR2l5L51Wr9KPavWUxBL+b711xW6+QnckzTuJ42V81NuuppgS00TMWliWhK/cGEm7O
vcndOyZyjHFYA72FcEWuRVu2aw89X8THEsPY4EjivCZ4zsDEkGxQkap1JUjZ1ptchPDcalorT7qJ
Z4QJJDE6JlWmNIK/rP1DklXfW9NwQyFyLnsdzwwTS1Y5zQqpxsY10v3UfDHkp6n+r8vsmDgVMQGk
AtGpgyzl45nFozZfehEhMauuEgzWrn7E42WnO86Go60J5vNDi1MTU9g/GijrSebDOv1skode42l2
7O0WXoRAT5jQlZY05ojWVZpWdRfjBVQtpzTqPVOfv1Rzzjkwu5nN1g5zOkXQgpbhsJb+7MV37V3i
FjYIJ1agIHO3vs75eqb0D37ewPPCmG+EBvdSFiOulMYd3Pi1s6Wr8QgUoC8cMKNV2jxSyN38woDK
NNFNUVKwlR+dIhd6UyhXqfSX+9kT3mSXskVRSNTqRic6CVdAPZXY/72zb42yB7eu4lBqOsGfa82q
R7yJagsEItZlK3vhzpAkDPdBqQkzmMyRqqq5jeZKBNOOYk3SY8G7/3l/n7l75zE39VzQQz9t0+ts
rPySLJx36s6jDmf2vAaWxCIyhlQsUsk8LkHpZ2AfUe/Kq+yEeatTRuERdv96edP2XX5jkSkuxOWc
doIsL0eKV6vvxF+om2LOg1jjzQygUM5xBe4KmaO8NhWBdq4Z+uvb9DsMohswkNu5J7jF1wpl6ATE
iLxaLefDKcyprvRRrFI9KoOqXkEGlV8XGReFSn/2p4O82UbmICdJ1A+NiMhBhWn6u+7QHsFEiBex
+sJPInbD7sYYc4hbtDGTLFkEH7Lktig/qr1kyQCG8MTG95KVrTcy57aq6qUM0yYN6rW1qgoCEfG1
KAIuPNdunnCTzN0ov1kWc/WGY11qebYK/vpYtZBKklGd7K+gWyT0HhVJpYMmamSNXAw6z0GYyCHq
hakIYxYF4v0KSGAJUjstssQa+PPZjeyhtKYjT9Jnf7EqRaViQhZjlh8D8VAXYd1kJA5Gqb/KNMEh
teAkvcwJijwzzHFLxqHuMGxvHlWjtqbod4OR8XjiYbD3NxBjvSpB9AUk4eNi0saIRqEMi2C5H9z0
FRiCa8DyljcdeWABZRbo23BL2fsn7myTOQRqE/W4rQfQPRwXm/IeQhzpR+O0z5Rsjdec2D8JZ2PM
SYjwEQm63CjX65j1Ux9D6THVr8bmFAs/OQGZt5fMKViHkSRiJtHxHEhcFTblVYmdIbWozA0a4RAH
vObB5HjLYw4ACKHXea0pfzO8hIynqvtWil9mSXXqfuR45H7wOm8lc41Gg4YaRw8e8hHNbpDHN6n2
AKTJFMcvl3eSs5GfMAZmK+ZiCVpMI3og89ekPl7++7ubJtNxRcPAhD07tZvWRY3hqjUOJvNFFn43
EbS5oAZmxkejzg+Xbe2uZWOLiRYhuG6iThIBWxbrU53Vr9Cody+b2H3jGxsbTKgQq7KaFjUbfPF+
Arft+JUClUNwTA1O42vXs726rZ0G3JLX7j5qf8EUILTJAhWaQenSRRlKcFQqHrmuY5A/ATYPxBzE
v8SvRWFn/orgXx9Q4/uTNWuga9RBOmuKbL7VaFq7SM3U+0TvbM1YPdFonMw0AbAcrEV/yTXJhZiv
VReYIq4FGzgSd9SJreYH1ThK9ffwj+4FWlaVkZ0D9s4cRRSZOggkF6FvDBgBOI7yYQp5WebuEaQg
BSqpZejvj4RNvS+uCqkvBsr0ey/bkKjwaVc5vTVt1FMnR/V6u3qMkGxe3myeVeoHG6udaYQtNByg
7riGD3E7egTSqhYUat1VLivOl9299zZLZLZRRNG4LTJoc07r9SpcKTnyhvHp8oL2bSBfhxqUqeGT
MQtK5xTiXGvu99k3cE9YLXgY55HDMbd78snZCHPNtVmfKVoeQ9KGwhEk24BY3P+2DOZukxvR7Mhs
xMFSPRuYnBDAB7Lw+Lp2SAnwssGbUxNlQ6GAko+blRtGoqSdkQYSeMIxyV7d0Mcu8df74av6Bo0/
UOzzEAFco4wXgBamXNqxEjD6ZC3gvS+OzUGpXemh8isnziz5RCcouBGNRspPj4HNWpkrzoRItrku
GM1egvAAbaBDhnYtoLJWbPEfA/svuLM1dli/KkctVTXsbPt1cBVvQMxuj9KBPFJ5UUoZ+AfusjHH
XEWKtNRmH+KaWNc7TfqiE7+NOJWr/SrFxgZzFYWSiblUELCBL4OSI5VOh3Ee0wWznLJatQulGZrj
CdY0eJcXt/88NRWN6LIKIgKZOW59WDZTLalpULnVMxo+gf46TRalIZRQ5JZxvfvcWZB9dznbZA6g
UIHFt8rgLuIBOsJQnggd2aclILTCuTCn3Si8WSBzDrV4XjOlLCqfElDPU+jWg+A00DSbjIi3mbs3
+8YWc/yAIJlJBu8MwGgHdWvlUbilEsmhr4lu/NJDG6C3e+AhHd4l+i+f0RBl/E+SRJN58rfNavam
2IdHyuKqqIAgpo74Sh6Fg2Y3j+0veBYniu7v69kicxkAPx4K5jKCaVs4LYAdGoa9iG8aD8D1L6f9
bIdxUHFIzBnUh7jY3h89idu/mBCZaE6SC2UNe/qjHqhhng0y3qlmGSamExN69feLTVPC4jC9ireF
TzOy0I1eLp/AHXkNTUefXNWIZKJy/U78vUkT6E9R50kOj0ROu8GGWnMmHcyZJJHb6HHfQluY1KoV
AnAJlrhCHg8a4LWHJG/6m2qcuspK8il+iFZp9ooozxor7Mk0HYgUF3A4saiejEaRXpB06jcpUgQM
nQiSNh1qKcy+C5Ecl85UdJhgHaQssedMrK5mvQwNS1TGObWjVIhCC4NUq2QpTbRyc9K9G3+7AUzw
M1uj0lIDgpajp3iqXYAOD69AK39eMH0nHqW7P4noW4PMYRkNfQXf8pL7IWgGihY0y/Hgkel/Xhhz
RARtbfoepWk8MNTFEp+hdu9RzjsJmYdV3KHh9gc0Eh+diTktAwD5zSQ3oZ+v4dVs6qe+GvzLDsv7
XMz5aKe4kyRdRiYj3Mb1Xc7LJuhPZJOJ7ddhAjYx53jWpCSmstpN5C99aoNTz/nfFsFE6taQJbFU
s9SPE80eUO2bJg5ZLG+bmJyon2OKR6/SIKpja+iCdOF8h93IuNkolps8Hpo6KVS8aorf3e/+RDWO
TFub3cmLj+216cyvl/ds95LZGmQyoUmb8zkjKArluY3qee7NJ+MqCuTXDO4sBLJDJ1a5ifTeRbO1
yoQHUR3WIp7xQGzfWif1a5D1VHZhy77RWbh0KECazq2SkuMiPLtMlEjVVpSkdYW8qooXOQr1tUEO
5gQJKZPHUsvxlfdBjM0VUPcRKcxZzX1FOdX1S8tjB9jLS4hoKOCDUsHXwU4fkigp8q5DkpdNXxZM
puvVN1F+E9sfxfCb4yN7ud3WFF3qZimSJjSkE+IQQ83NM5WFqK/We+MgOplXHv5AzpyGu/PCmHBn
5NUiCyZqax2e9tVzDumtHGPwY6Bh4swyD1QvheeQNDR8jk9nm0z8G6Osq0CJkAbNiqzcWJ6FPg6S
tAK4oATn1mipivids6v7DnK2ycREEEw0ZRLGkDMb7NKnjETrCyr2050E1U2X3pKNaGWczGQ3EEvo
neqI5yooGD5+ymiJmrGOwAct5hge7dqnItK+ZJnKK6bTSPhpQzd2mLCiTEpUmUpRBNl61IPaC+/a
2LOyyQJ7BUbDAZ63BS90i9jK7cziIaR3RzrIxjwTX0BvWkRjb6JjcNCD1Zm+0IZ04bc3ecDvDO9+
yI0xJqgIXS312aCkwTiUN6IwnKaBd3/yTDAnsB31NuyTBYddUm40RQuWkcfwyPMM5tiJRtUrRYov
lpSukjxNqzdMPH42uhOXvII5ZjKcTjbxyPCFI0Wc0KFLAfBkhxI0V7eRxwMW7l+nm0/DnLFkIa05
j7rpjx503pzcM0C0aOdXlBoZIq83E5fpgLdEJgkp21EUcwhfA3r9HyyGcepeDTzZMk9P7TI98B4b
+1f4ZpFMVlLlfVuPBuVxABqiCeYXguovHvtKoACwmf8CoIwXuzirfIdMbG6EpB+HdR5UygWa3Gge
pYddb5bbwZFcaAJ+4WE1991flUUQu4uoUzKbGk7EFHJaHVoz04VG0zNozB8vh+PdzAA36d8mmE2M
q1UShQlUWyUdkhUDpfeaMBB5nFH/8rH+YwfckUwA1nHG5mUwCGjo0KA4FW4HBqcEGc/sQk/kl8lX
H9v/VmeLTCgWiqmV11FP3yXxNE86ho7o98Hi0TAc2rwu47/E3rM9JvYmslpA1qelTz/jq+JUB9Pu
nOSOTjjzOT/3o9bZGF38xhH7eBkldQWhEIlVPHNVqwxbf5a9y87xnnZ/DlxnM0z8jXR5zeMKyRzt
Z8rP1c3sZ4oXA3fUYdxo+ompj+nUQm8ecETDmq54hZmLBwBewwTnvugqAYPHgBEvN6VaWOX0R++A
v/0fFpjQPGprDW32xfST5z4E11wJhozElgcreprrOwWgCIE7R7qfJJx3lYnO5UJmVVsgdjBCqhFA
88MEYTf+6AzXI5nwsUqFYBo57NRONzm1D1DBcfkpHSAIGdmFxxvx5NpjY4mmmbNZTJOfnxLMFx/p
0tRbFXKb/y8qh93k9fzpPgXjtuvaPiagGakhmFWe6vA+bERbqn7W5aNQ/OEV989nY4tbeA5IYVfI
g288Nt8x/XvAg+ClBJFWblF9qUq0eDGF4/7vG7455VKqhxUILgtf1B9n5ZVw01VOjHzPI7YG5iQh
pQpWudHLkey7URBdr/cUPql7qau98oYJd5sDGGr967qhT7iPcSuWUgLVBi3126/N4mY3lGQ9Qhk0
OejIE25lj8KQlh882Yb9jTR0hYi6Cs4+5i5Yo3bqxBSIzQaKAnMiW3LCafX9y8rOJpjwj7lwoRsI
rpv1VoV8cZBcSShiJLaANB+xkniTE9lUP/lyiN6/v89mmYtgnep8FYoq8jG4+yaM5pWUp2+y0dtE
jzim/iWrPNtiPp7aryQratQA01N7Uk7VdXKQDhImWzT0OiJP8y8vjYbBz5fP2RwT/FOQdEXVlKe+
nIUWKAEPs1qfyIwCRg8F7B4p7WV73E/I3AVFmiv6LEDoDLrEPgmyqySgA5XrQTm0z8JBPy4Yi+cV
cHdXKauaJKIEAzAl4zfhstRFViRUN9GwwkmyxzIw8hjiJYaVCpwt3Q/RG2uMu2joBaAICTZgeqG/
t1agyQe8tAaZy/JafeDs6G582ZhjPGZIixxFHBIe5bFOEmfMBPlXMUOxxpJNvSqtuK7m0ULqNNzE
UFFPsXhFuRWVzlxPgwGi1mM66yS2ZiAVJs6Jpe7zyb1kw1TR/QczIxsTkr4g2lRVqS+0eJ4Ttzfy
Q094XMi7bWyyMcN832IIpwRsNmBLlS1MYf5V8gPHnWENnnnfP8sWdAu4nPD7+fbGLPOhhX7V6iyJ
MBX2H0G2+Lb9YWI4GBMih+mqe+E91XnbyXzquMzrOM1iVD6S5ladjACxPliGu8setWsFTHPoL2mm
itjw8f4o5ALCECPlQ2mR0MvlF61a3TCLeeeEZ4dZTbeO4dA1munPX69NUN1DHu2mPM722ACe+3ux
QpsHc963qBLJMBUFK2SCj5wUzZKNRngMi1+ytmBa6bFMek6I4xlhMs+plJakHkfTB4vTocxv6UjU
Ij5e/kY0zft0sEAF+PdKmLQTnFQF6nB4tcqYCau9EfMMaIcfeOnm/lrAMaqApFbSNOYTGTORhmGA
K2h5B2rtKhK8ImlWVygx/nV5RfRPfV7R2RT9KZs0aQGZOEAQteAXKqQq1A4wY/eyhf0wAU63v1fD
fH6jibtYQivPVyQLlK2n8USjc+Rmtm4c0GJLj4kTOcrTZbO8PWT8ITHXLG2RGQUTGX5N6+D0Y/al
U3veTMj+JXeOtczrf5ZNtY9NJfQHuR1ds3Or9OsS1XhoZQTM+kWt2Qi/xiGLBAznCVpmafqsemva
Z848dIU1TDMEUcQosRMpm+xCWv6AKB/1980XYNwWGhBdnIZw2/TUd+5f4jJoUh/B6tFUluxRjg1e
0Z+3//QobRxLUJS+KcXY9GWIrqQVgovxJi688uPuQ+m8MnbYdczJME5VGvrAed1mxCaYa4o91Yde
GkQbjG/CdUgfhLe5DdG0/8nBWPWhQoS8QjVBmQJTooHUlrYodZ4Qps5lM5wDyo6hxoqaS8uqTxBr
eF26r3H2fPnvc74Te+1Uy4CXbU9QakQAiJXpMYJLNO3M+VL7kfOfIKDTZW7cQVersI8kBAGpmq9a
mXwDVeE3yCkcskI7YLIcOIPR66KcE3x4q6P/vjE7z2lLBsgOHVe07IzVSldXHHhgBhrALsRQlhMa
zxH0PrUi9cflJsKJTuTJEuUWuru6d/lj7QYbJNSyRjRgGlRmOWJrGIVSoS6cQs/bjcKpvlVqtHkb
gmsV5N+jlY1zz2mR7ydcG6tMAFcktVUMORSgx4Y1noZD9iX/kV8pkL+VrfZae+VSOdDM8dOObiwy
wbuKcGlg+AVTglRpm9LT09dKMdi03MIfPts9YxtzTHzskzSOVwyb+ab4s+50RxFmzofbIa1FCFaR
jSMqYDRfZrI7rSjrIo/RjtQsNYi+k6B0QspV4sae8tBb8lvz1D3ODXgquIUJ+qc/b+bZNHP02iyO
zLQgxJ8A3mvvUsA2MtRvhXvJLVAC5Nrbd9KzPcZJuyxKAaVQQz96zm5uUVYFx379kqSucT0CtqQf
40CZwLZmXz4buxFms8OMl0oC0UWwOenHv0uPLZ1tPfJQezwzjGu2qa50EZGB7gn+UkzL/PT4pxVO
jNpTaQhZxWDpx8gVN0QaGwHqOeBlVBc8rgoXLV6/wKOHjpk6hn95++jf++QlG3vMuuLaVER8ttBf
hJd4Lq0obC2iP0OwjXNv7gI6yMYSc9qMNJrncg4jvN+Wd5Blp6NTnnuFnb5gzKcBoXF8xMyVdKVw
nli7VBkE+TSVgNDxFqEfd3MdkMVIzKVDR1SC0jVej51FQUzfYn+EbBulExdfpQfpoN+C6uzYQ3Q+
AdKU17Dfr1ScfwWr4Byta7i2kAUO5PvRSUDvJtihpx1kr3Bil/dK370BEW9EDSAawO6Z/BTgMBAr
dzLqg9XN2LxU2QgmVh5UkWeEKUJGYgqV1kkR/KG6Gxu3igob3Q2e4+wGss1S6K2x+XpgPhiKtsAs
a+emT8ONQjHpT/3v/IHqLpgOah2Xj8R+1UzXDFUCrxBRWYlouWrzdhWIecxBf4f/RktxIBlw070C
kRLf9M+rW7qZk3/h0c7vv5k2lpmYPdVk7SMRQx29t9hAWEB2ngqVUKGJ2hKBhq8P3Et39yMauqia
umQqOqtFE5ZzMptVCW4mh9YIFae7Du/UV9XvoIInQ0/WNkBmdLy8x7thZ2OUCQbTIMmxNKZQ4ZZA
N5LbqXKll3f6+Ouymf0C78YOc/LFrFOmuDKToPdGL336q5Ff/kA3jNxSRd6uci5b3L0nzgZZCBdY
acZ8iJMM/QcSDAfBHTxwM3GvI97C3ueWN4eiNUS9WytkuJ0rebHdHaBSfYeGh9X4mLdTrT+KJ5t1
MYdQ7LWsnygqAP2ALH4MUTLgIpje+1ufLqONESZbGvpEV+sxnHwTRMujJzZF68aGWs+WUlRl7AtC
3bZeatYVmOXGfhWdvgyVB81sifFf0ygicdv8FOYkVhjqLsUSDgp6j2q4N/6A7fyjAXosNx9QRP03
hUhfgpqSDGZTI7HAVez8+nU66YotuZXHvxPob760vUxuAXirUmTqmvir/hCVt03BmxWjTnDJAJNM
zIM+aH1KT/WBHCgzrIl5aohnYGCgtHmd9N18c/OFmBCSQCNV0QyBANzwZRlO6tTZoXxaAIppTE6S
xAmRbP5QdGCfS9IQRaVYu9NJG1S6AAVx4/Fy7OCYYROEARgEDPIjdii6n07WHD8NPApUngnmxg41
MywGOQaQSCdWL4fXRfytzzJOdN/P9c7fhhV1iIeerJKMDes9zASDUZPKblVfoBzrq45xAJ2C2x8o
EP9/20AmfghhBb7tGYOYUitZoIXU2sE2R46X87aQiQxGlVbzGmILhfh7OhnHeXqQzcS7vJL9TADl
RaStpgLoCf0Vm/CQ6U0LpoY+DRJig4Yh/Ql84jH6MtrGYXiqKPYiDTBEzsmU/+VaOZtlQoRi5Ksa
V3jzK48D5h0o+Cv0WmCuFeDNBC4Il2uPiRhjHKUmmNox0PFVvqeyXhVkV6OTdo/UA0wNvFts/z2+
2VYmaFRLI6khEN4oieogWQYay6kgR11MCFSU1pkm/pVX25Bi52WV1Pk+B8fz1jKpSK7FeTTK+KKx
5JCD4UFo0BlQJV5QiW1R3aBztJediH6sCxZZyoGy7kySVVHri4LbgiJe02onkSt7mVbOweO5K8sf
oi0Yq5LAqkyVjK5ayHwDwQ2FO80FmXvxlSIk2+usdi+vbz/X+mdHWR4uudRbpHcJjnuCWa1ugg6q
kt3n8mqRLjvKEVKwGROGfc7tq+/epETH/aKpIjHY1hYpssFADyWGcHQHXKZ0XEY3f+lMUM2pXxso
4HWGNWu8Td69XjdWmcOim1JL0nESMHFY+lQqh9J/rvfm4f+jFsxbInNSsjQH3WGHSCCKx4EAVwFV
iMufj2eBORDVHMYaCYvWH1CC1qvCAvabY2LfL89bxl6p3bQsRtlFYI/XLDmon+J39fn4h0FnWBKA
vERLcAqeWc7KVOaWXYccNssJZDDNkyEnthGWHF/YTX4266KusrkeojkWMXQHGCQ0XuwOTSQjuu66
2yg/DVHsXP5OuxfexhYNbBtbRAoNEkWQ+8bxVidfxN2KgSTOl+JtGf33jRGhUoeiarFlqH5bJLvt
FM5wBG/HmAs1VGZJTvsSgKj11gCHxmzIdtnnqJzH4HCKOaF3/2LbbBpzkUpoQZBOyQVf/dZ/pSMS
81FbLbjdGkyOAkQUV6OM95mY6FAYJKmLJG79zHzp9W95iTZk9POyK+zIcOLVslkWExWUZp4EI4Tf
jd54Mizo+7R+jDiEeV39jgIz0mPld08prcz4PBFQ3gqZgEGEWQyFCTBqDUNLUSBpXs9L7vafoOcF
sndmIZEyArtNBlhNNVuVNFqx0UERVpsHKxeGoJsqx4gwUatonq7IPC4Uun+fruyNeSZytIkqAFgx
gdX2MDoKBTrcklfjB53gnZzpBIVF5H3omr9yARaczWUvUz2qlqUqQ+GolE/pKfdpYVSwp9IuMEtk
BrMtHArgfLh2afS4tGImuoSzoVXjkuEqxRg9ZZcCAt+lYz1/9ad5JBycMMDOWBRTqGWNFsd+pimD
cqy6qPslkjqND6C5ApuVOAmj8RW8gJX8g3N2aEz+vFKQlINKRzVElqBlUcS4zkQ8v+kAU++XyHUL
2/xC15n+4j2FdnM/yoj+H2NMuAP5ZAeOUpDljRDFIuVplp+M2WpHn7Oo/c93tsPGubqYZhNvlaN2
Sw6KA4yYM9pAj0BijFJE8rpM+9fE2RwT5IaxozQ3kB+dli8R6pJmyWlY/0vgPltgIlw0kCTHtCJg
P/clDkF3kF+BbKohEU0RMemvhTdQsN9n3XwqJqzF67RGTWmmYC2ukTdDYC+y8h+qQx9drS32Frnh
jWHvH/Z/Fmky3QEMM4dLuKDSUETQ3iazVc++qfMShx3lbXpbnM0w0Sxc1FGc24agNweMBWr10TN4
tfAyMFz11jw0B3TMJSwWnLaKm3kmhikeOP7JWyk9lJu8YtUUeVCHGWiOgwhZM9e46n5FDSZEV3s4
xVdtIL+QAmqiHLOcs84yfmSilCBB6+mwogjOPBQ/rkEY4/yla6NxXu2cQ8FKFelCboC2keSgJdf9
aUZ9r5EdzoLop7oQvEwmnuSC2YahgarHEpCAIo8yyGxQbSB0mI4cW7xvxsQUsYl1uSPwziEYHdle
/QbIKmg6BPojyI8Bp816i5db8PaQCSztUpEl72tUrDAxhMpeztMP5B1zFvomCBA1D3O9B4JxcaPW
onTOyaFDB1Cyp9vlikQWr0S6uyhTkTGMBsYvxWScX5Qx4dBXlemDj9uS2t6qMk5WzbPA3N4gHNPy
FJwsgaa5ifHc/QliHX0pwwRdFwaaZYP+gM35xRfRC5ImEib0S7Q3nqUrDIR81Q7FXXy1vPDqQzvL
+WCN8fKpHQD5HIo06CAOqPWF1WicDdvrAn8wwTi3DmqlqR1R8UpPq5ccV0DwJyApKMCztHlxiLce
xqtNQ5vBgtaPvt5kllD8HIQ/CHQflsNcl0mWhs2iQ8KLkotpx/moQrMAaJvKma5wVXLxqjt5janL
EnwZRHemxiZRtais2ULqPJi94ZlOMYeO8tC+qJZ2UAFZIjcJSMZ4Q408o4xb9F0iapPZDxj2TIEN
TOJrs4O6I9I5N4n/QJvkwwoZB0n0WsuyBqLgUftWlndRd+CE152UjepogylfV3TQijFnNhdyVZBJ
N/vxCUSH9G0aO8QXvs9BckdJjRvOo4bmL8zV8cEec4S1ZiJjnFY5Ol0UjTgeB4AD+dPT+ydrsy7m
KylGObaCDmW1AQNPdP4odrSb6c2EreiWR5O2c0d9WBTzlVbUrDrZQDlhwXUU/6zl62bh5C67h3ez
HubwNmVRGwXFX83G/Ghk8Z2Z8kiQ6J+49GmY0wvmW0zczQWIXAnww+ReL5+y+GoCLpZXftm7/j5s
GJPlSp2+6lDYK6HVVT4BSlZaqde+SDeJH92RK9AF6nbzctnTORvI9uJzAjYkw9AiP5SOsvwCmn7r
sgGey7Fd+Hqok2zJpCRITZQXDY/KF6wPYQlykxL4MV4c2l+QBiiFLoEdlp04lZQsAWC/EvyJOP30
pkY1b0H7bn22wPhcIpR5tyRwiNGD2qbdPBRHGmJHWzuEb+HXHA0SLjvebnTFM/XvVTFOKMuVroYt
6BVbR8TQS4yhl+ZXeyU8C9eNDzCqXV5Lr3w1LZr8fPb9s1nGIQ1VgCzeCtpBE3SAMmjN5Lv1JjtR
3NhyRA/hsqtwNpalxTRDSc1bE3N9uekL6qGbH/v/XjZOwwkjGPjCtSipbGkjgsf0yjSUgbLedfGv
NG6tEQW6y+vYd8GzETbIFpVYTQPUz7pZc8euvZXX9Q/y/w8LYWKrqSp9VU458U2wi6MnmHoEnANX
4JxpQbYJ/g0H/BvqDY9+g7c0xvflUh6NNB4zn2TNqSaTE66je3n39uPtefcYV0/aTgadVJUFfXqq
9ftW+B6itTIpv0kz8TIz3nIY/w5FE1DoscuBlR8lYOWhruqMx/KHdB8/kK/tgT+RIe8fqX+Wx8Iy
kgGwRy0vcNN/6536CeTUJ+mNtqrqV+gM+g30o50JI3RXw6n8nkaWfAxveG+e/YN2/g1MzQFnI+kr
yYgCrX5aAQLXrpqVVyPaeQxvHZQFZ8xpMQNynSLLwFMuRmNeuNGuBbThwgde8rS7HJxlVdUw0IKk
7eP7R0uHSpLbJgp0ubqPS+1REmc7NwXnsmPyzDC7pmdzpqUN0vgxvDbk79FyNao8PMGu82+WQr1n
85ST3sdUwxGeUNtNYbVvI2VDdaQfaW9Jsyt66PijI9cCzMlzir2+v6lvbDM5L2jxpjLJC3R/rotn
KvAaewawaNGv5DDa4WP6fXFKdzqq37gAxd1juLFM/32z6loBes9Q0a4oy1vUNKyER2W4n4TggU9E
TdR07X3tGwvmKMZJkhoAeVuj093QDFu9bXyqdGHyYbi7t7UmKyAdwxwFgIof11Mps5IQWQLgMrdj
oMjesx6QaKZoABlUvdl453UTQVD6cNlH9xe6Mc1ETz0Ph0FZkJysb5IHPe5r5Ua3CGizofPJHxXZ
PeQba0z87FAvUVOjw7z6YqtBAflv1R81TIngLuIyg+6VnU39bI2l/hDiCjJUoSlAequFzDmG0j3T
rt3iRMEMpiNzDiPnK7JQcVWXkxUMlYiS8nNEwHXQHClxoqDzbiF6sD5lWZBT0NC3VcDvz+xitogJ
aaoo9pPfA7izh8MM0moXNW3L+C1a7YGHZ9gb3sZG/mOQvYOEFX3eUXnXMJs9TE6FwXhHp/11RzuA
/m9+XnwR7sIDi//LBzQlaK+gNIFP+fFciOFg1kMJ7pYYzTPKey64oQdMgbW6KbJmnr3dgK2dzTEB
LRvWRl8LffB7XHPardS8EZ6cHs8EE7ly0GsOo6kNPjIxSf0+F4tVVBLHQXhG6L9vglciS02xUPJL
qJpci4bmDfVybQpcMpPd1GSzX0xOWY0KKZNEjYIYbP/QmQvKY+ZTng+wonK7VDQQfXb688dhYmQn
V2qURlMcEAVN5DgLZ9x5CpjbC8lANjYKQmGFMVxDmRbORb7XwDZ1XRd1UQHPpcICO0O9beOlCyNf
RGTOb0FDA0IyHSNJvMfo/knbWGL8o637OU1LYMh7h1LypV6C4VhcA06To31LRQqXY628RL21HC7f
BHus3KZuQFVGRnEbMoxMVFF7kI+0KRSyhWOPJALz77nV+8YJJx6VnyagtfUeyaYAopP8KvEbP7yK
Tr0rOvQslofY5eHD6GI/fXKAi3QCng9FZQUl5lI2V8VcdH9NVUzGFxj14JTReBaY248IJiR3gDf1
iTrjSpJlQROtgoghL2bvGzKhSw/oKIaomZQzXrJ2ITpkFIY4HYM47Fcf5Km8Gan9ghA0UVTg3PB/
Nm1p1LnFQ6tHMeM/xC3VL3FCq9rKdavypiPa1t9k3vHYDTcbo4zj5Al0BpRIT/wBrPvGq9T85CvH
cWywzM/y2KMtoi+iH6ZrUGsA1S1m5zV5y0VG7Qa182re+6+b4Gmmjaz0wLW9y2fSO6c4zBA6u/2L
mn0yrMvHbm/6xwSjwN+f7P39t7E3YJ4UGE+gucVgPOnQWEeAMVM7O6CdGgB48qBCFzL/tbwUEOzh
5vC7qQRkOCRkl0BmKUy8IfUsTNXYDn7xuz1pnnLUXyHBsd5HT5Of3se/1Iyz3t2DgAEKEH8go0Ck
+Xg35XJlzBCZi3xjUt1WTK7HquPwSPBMMNd4PeZRIVbQ+quyY6S8GNP95U+2m+dtlsDsWbIW0F0G
J4Yv981sK6LpqVLit6sWWnrLkyDbf2VtrDGXebFUSx21dUZT5h568RRnGTqNk0JoI4eUNTi9pvce
uPCKW+HySndP3cY2c8EPUIFBBq1UflYd9Em0ZsChyofLNvZfIKYOcSV0oHC/MgvsWohLTzou9kGz
oN8DaC5ozvuAamtSNFnYcRa1h1yFubPB/yPtyprjtpntL2IVCe6vJGfhzGi3LckvLFm2ue87f/09
kG8yFIQMviipVF5SpR6AjUaj+/Q5zKrMMCadrhkh1MjCPRhv34BZ6p686fBRpJR6FwEETBVS81sC
LGtzj6G2/eVl853o/COYdKbETZwu1pgdFOtGNo+zteulvVQLniT8DHq1VuaCa+SWFNAIRy/ZSUDs
CMKBaIvKQOVS7aDxJhXTO9Kb7MOlvbLI3AYhtIpkUqKJA8LkxpmTl2hK3bAiv9tkuG77yonN/rZs
lrshmf/bnrI4QykZohRzD7o/xYWjdo9K/Ug61Z0/MwG59iAWmS/XdhmAcAZ6WofqRPvN8S7Yx/7o
UR5j2xPi+QR7yr6DQGJRJaqVoNISGo7UfomhGdydkmQrL6lr6ofSvJ9KETRedE50Jo6WZAlJqtUZ
ZCpRGkCwSa+CL4ML1rk0dcx74zS57UnbRo7s9KBduM47p8HUdeBOopYaP6L/fVjYKnxkpDKmEtDt
BCdQbNcQMxKNmP5DmD2bYKJQZZuFho6JjYbJAr7VyO2/Wr/yQ/kdRIJgeCBbqXYw80D2kh99vRwK
+Fnb+cjoTEBaQIXZSZqM7nQGDTM6olxsrdtwN7nNNyr1MO9FGAZB9NGZ6GOZaZjlOTgESeso5KvV
36XBFyV6vbww/vVx3lMm+AzSUA+JkQKyP6du2ViObRylUrR7/BTmbIUJOPOigoYgrgo8mdDq8qE9
t6UPtNEDifk+3ApTJpqhXAhwbDFkiGW7wKguKAd2lP4p2mLQadmZaE5CQtjLJMF1RT8Faw6wApCh
KopKZI3ZxFqH/qBJ4ByT9dLjnE1l7PTzUzd+LRfRVcz7YGtbzFbGuR6OKcHzwbiCXiRq8GboaJXT
Pwd7+Y1z1QCOSxUCUHgE0tB8+nuNbOAelFFr7QlrDK6ak3VlHdpdt5+OyY8Kg/r6Tt2QV1pLznb1
EbyPIrAo7zCYMpp8BsaOoErF1OmLQF5KvcHbTJ8aR5s8tTIdI9+ieXr5OHAv47Uh6lmrVD+KJDMk
JrjD1If50AAjku9kH0RXV2SbobNtbAT2eJ66tscEcEBEiqHuAEqhOCLw/txEFNij72haNUImUbA+
6h0fPfW8j0xerPZRmqsLfdnu6BekY/q00NoLbnne/BG85WyHevFqG0NiF0RvMYqq3emqSwcqc9f4
aame9lD+f6u5rTad6BLiJqpru0yYlpd+tu3egkATJLANEBEEXvbYb8dTh+K1qBYpckomQoO2sCN5
nVs+IVBCawqkTeBv6o9z/XDZS/hn/rybTHxR00JqtUzt/bRITgMYR/LOcokh6tXzxpfffTUmttit
nJvLgG4RxqkO/SY7Sa9/oGa4GlQXgPrcp35p3IvGs3nJw+qzsfG61CDeEVbUsFxfaUZ/Z6TCk8Z3
fRTPCGqElskiKusQUx5Z0qGj+BW0jL61IRX6G1C3x1Ot2s82yoX2JiDugAlcsa9wVwiJCwJiYI1q
1b4/ELKRjGg7QLeJVD870HpJn3lFUH0wVQdmFMVBJkIqlmmlQURseH4BhKW8SdG5yVp3ACixCB0Z
hMeXnZLvLSuLzJJG4IaNiNaU4sbBYFl5rbn6vr6KvPCqCZ3it/wUgOxSO4aeLsLrcA8EymcmmFso
nI8JY1OrTO0kG7lv23OYe50+JvegebVMZwgmq3Yur5TrOStrTDALprItZQLxXwz5IpINexWYy/+B
24TrIys7TPAyrRwAdh1Dm1TrxcDVXn4NPA0CDYrbOECa/hCB+UQGmQCW6UugDsZQ+AFmAyPdGcPQ
vbx1IgtM5BrGpLUTzUxxsJVrPS89bUoEns/1BdDsaioONcgnmLLtkDd130wzahPNjzb51lSWl1ci
AIvICHO6oiJIFzlB1mVn4+tYVR5AM0/K0m8ubxf/3lwthjlT1gAYmpyPhY8WM3Ssjd8ahgyj7axS
UTnFtQ/VAXX8q0/dZCuzTBaSyNIcqBomKFq18IboNIHsZo68rBegwLk35soOc27zVJ+iwFAk35q+
WvXXRLsCZ0kZz5/xOoRZCLjrig6neB9sg24OrKBvIC8bDdvSWn6nlf4g+FL0b3zIpFY2mKXEZqrW
y5xhEhksrAYt8znVI1UoXkDxEVyLEjfuQVqZY2KQpfbNEjdV5JfqFyn9TawvgvVQD760Hib4KBo4
spOmAU2DT0EG0z7Ylj7YJ1FbE1FCcJ9Lq7UwYUchlrUkJeBSYFL5Usfa6AYTGXySR/ZungrQAA1m
JnAJfmK/MspEolCth1lSl/xAiwcqBPmoXKO+aTaURqDYiTIavqefXZBJpchAxmGGqhrKQa0z55Pb
W52jxjOI6SfB9cSPTX+b+kB5V9jlsmg6+lbtj6a97i2/tbaXvYNuzgXnsJjwh9JHHlXGHPuR+Zpn
VyWG7wNLd4ruNQwzz5SFRBOC02UxcXAADZXdSJ0Emq95o2+Hh+WIbssJ83Kuij6L6CL8h7h73kP6
e1bvlWBW6iUOhsTXb8qXJPamL/kBLMvucshqN7mPjrLlgMfTv7yt3MTi7JPsUIceBDJmVUe8knZ/
5INiyI2T/SfkN2wTrNGKDkJiTbaZrze26RgMUwHlQPU0DleL+r0wvCQFt4V3eT18pz8bYr5aSpq5
U5tU8k3yqwBnZ9hsuvG570XtAW4wBEuhjgEpGwAb+v9XX6vBnsXIgQEaUu+q5Ekefn9iHaAgImh1
gF2EHRNNZkjpQHUvPpi9DYjeQ1E/5Mn3QUR7yD24YAbVbRSHTN1kQlID7o8QRLVophivQTLhSO1L
S1Sb4rv2ygoTiXKjUEzQyqGbB+H3xSOb4gYp+i/5J+U5VDfBD+lZxMAuWBgbkfIsM1UtnOLDsNR9
6kRdG74Q4Cx3qhqlr5e/lcgW49zALvdS31ByGNwj2tJ6qrIbsh+XjfDrCudNZONRNgxRaehajtt+
wmhm+0anQm/I0sPg0P6yNf6SMLeoG1TThGXZUecoVXMiBX7VP4bBfU7uJ/Xxsgn+dYjm7l82mDt4
Co0kg6i7tG88wEKvezzbKIui5cyn9kESN7G5N8jKHuPrYQoeqHCALPTwZN9oJihIwOVD8Uia6iiy
G5eOeqcezIOxpd080Xwjf0ctC+hN0FKr7HsRkjX2nA+LDPDm1yR4HuXGUTXRVAw3+ulnI/RHrKKS
VbcliH0w+wxVLDeyrhJFczT51hRxD3DTp5Ud+jtWdpZkDhJ4veJLQX+ddnXqKnG6m/vhXm1iL5qn
6TNhfWWQ8ZVaHa12jrCwuNqVy1MOeczGHbPP4G/MlRnGReJBUYOMSp221bdqPIW1YBn/cIjPH4iN
hLmaq7MBiCQEKPzqOXuAqJ2X++Dompz/oQnBzajP62E5mPo27iGaNGKE1+98gNgxOl6eQPXsRgcR
Ckvgeizx0mT11aDIBkirxsktwqMeS9tewUzWIO8uBw7BSWLrWDH0W9I5blGjsB2d3LYAvg3J7Sds
4P42TEPDf1lMWRD2RaRQLnBSlW61PMRztSmFwwzciLSywribnE2tHsh57y+9U52goK65Yei07rLv
9pgYB3K2R4MqcF6q7+FWJGPH90XkFgjAlm2r7FR8HmlTahjdhFu535jQn40hsLi4UCQHR72oH8bN
l/CYUhRdNQ3MD7+PGKFCujKqwGnWgjpWC1NHlkSkZlxUJFjG/7LB9od0FcVjvbRkH0M37QKcBmaE
v6rXmVPh35fytGwa0KGat6K1CQ0zCYBcV8ZgQXEM8IkaM0Wb7JbCb8KD5U2Zl8f4hlBEgazpbIvi
CfcsrJbMpLs5AYf0mE9/mA3AH70DJqwCyBo8MDM4q6PQza7qH6Ik+w2j/uExhhkEDYObGHdjJxFA
/VsPUj9BTY+g5aCAm+wqDa7q8kSmY4/RMSu6NcmuG7584lSuzDLnJUky4CPRHfPL4aUtfuT21yF6
uGyC66cQjLCgOaUTmxWJncHlAH3HWvKL5rlTv0yj/9/+PnNzRvHcGobeRYcyRPnBSTVdgnpCWYWq
YFKK6xmrhTA3Zlym3dL0KlIB8OnIvQOtaScTQWlERpgPQmSJBLkEJuVKSV1QHhysonVVOxBEfNFH
YYIH1InjUY3swh/K3O3T2LWkSGCCbscHjz5vFzsEAlIBAA67tvdjabxt9PFByzDmUma7QYF877II
wIfc23JljokY2DIDhCSV7Yf1txpMZ6r0VHdgb8KI3mV/E3yht0tglak1ehjokV2mfqM0zmhgKk8K
XGCqtp8xA2oD+lpQCMvbH0l1NKg1IX5V3fVF5YUpOlu98anFnK1QP1ktZp61scmmGD06iFnGKQoW
BLDyUKSiyX+vgjyJKkYAU64xh3SK2j6OMdkFujDoyobO8EDpPifwwKlu/mwgfxJfkEKjzIENpXqR
Ky2VfRK8CYZRYewlcSFYKWHAkexDTzrJQqVFvt+fl8qc4EqxpxlIZkywmWaFw7XkIIEMa9m4aYdF
j1BGiXLFS6tYrbzLLsM/AmfLzKEu1Erq06KHDl5tbpLkLu72VZI6pTCp5x+Bvw2xacGY6npdJ5oO
BOxjXb1U44skSn75b9mzx7Ctz1Yzy0CrUABFR7fNPdr6RN/Mn/KNcqB6veKpB9GqmJu/LOuwySng
19Zem/l1NvfRJKDbFnwhFtk3K9lclxJ6GFqDGbwIIqOS6oCdKZsEwZcLbTNX28ccbIlIPaSG1cU3
yt9gXUns3XRjN7u+ccvqd1veG77am+7cgki5+xbKmnvZFbl7Sbm+MQhroGPDmI/sDDyrADb4ZX+q
qkMK5MH8met4ZYL+hFXois2km/QCJbA0f5BNy610zYkr0UgXP6dfmWEi12xIWlInaDH8VSRKvO6o
eZRfO7wR3Zl8r8fIE0FplzLaMD6ommHXgQENPGS/5zcB4NItfhRAJ+LNkmxCT6jjw/XIlUGmRh5Z
Rg0OhgZMdrt4P/8CwDT4UuzH12EDUWdX/mF66gOGgEQLpaHoQ3KwMsv4Ryr1OgbBu8BfRt1pjRzk
Di9LftUld1IC4mvLCQJlc9kl+UdiZZNxmAzsJkpYowBMVUb6t9Hi5HHZ/cnr5w6iseanXPT8NRnf
WdoisAsN6BTMNUoL6HIBIWw1gbgHF7JhyRQxgekOUCAx6+p0qyDqos1+QieYZTpABjbC5pFAZedB
3QWO7maH6IBIIxq8pV+J/Ypry8z6NA1dADswMBxU3U7JTVl8ufzJRH+fucBjBXycHa1yG+FNHtwI
B0rozlz6/cxV3deyNWAoJvAb40fbf1fAk5bUAh/gPmUpPggFAYL5M7YoMEZWpBhdgTYbyqGvk5eo
Tu3mmpO69A0BRqfQ1Y7F5BS/RAVSoWkmITAlcxoWbQS7sOKYoPwdHLvxKPgr2jZ72UdjqrtXMTT6
P2gh8OLKedVQT38fnVOtNWc7kWUI9i2YYzQO3Q1AYIkj3y47excdjcfiV/L1E0SxGPX7a68VmXkE
yE25SGEADS+iWY4ePo/S9w51HhGvKt8vz2aYKC1bUTAWEYQXMvm11e5liL9ddvx/ONOYC9NVTBNq
LDJdTwrMAISYbqLU1P11Dkafbg8p9lNy3TjECb1s11yJdR34B+Jsljlw+jgMRjFnxC+010TdjP0+
XwTlAL5jnE0wZ85cIAoIDrrQn+wrFXDnNHUTiAzEosI9d7DAAnTOBNEiNOTfroNVfgAGgEHK64Yy
SVCyfPsY3hnPkE+VXlAddhMn+Z4/yndF6kAk4xPTrRZU0IEM1GDZYrbRbHLdbGvw+hXqCwH4sBek
kdy56LUBZhP7Xi4lKUwXP+xsSIrOB2gFPpdKiDLxjNdO71pZdjWQaZ82y1bgmjQj+BA0Abc00UM1
IerIZAx6qoTjSGYFBXeQO2BsMjyMt4YTOMRLb8Q8PNxr21rZo4dx9R0nI9SLqgbown6wNva+O1Hu
n+6oXzeb7AWiWZ+aEFsbZO7TdGzw7pbBXrH0BggS68qTDFBPtX19qOxI8Cm5J261OuYKNfK2zvHe
huqgdFvE23g65rbgi3Gj1coE441GXJTFYhYgJV9uZ7PG+1coMijyCcYf9VAa567I00P67Q/9mOT2
4IJFDH6jJBCVh0Wbxtxro6zPg6lYkj/JnVvGmRNo95pI7Zlbkl35AdvwLkJMjudGEx2Kk3VID81x
cOdttKciG6KAIVgQC8VRtCGXSIWJrxkabfVpylqnn14vH1yBG7Dd7oCUc97EkuRLaujUJHKCVhD2
uKH97GgWExkWfSnzOLF1v4WIs94+tcWJxKC0MUOBR3Nnt9efhokJYAnKcQMrMoh0O8o+Dx5uxSm/
GrcFOCIU9Jvt3Zug7Xf0HfeXt5H/qUDfC5wK5oJs5sAWhrqUYycnvlJZeyuetxiB2sdSuLlshv+1
zmaYQ4smhJkoSwi+TA1DucnTLITO88/s2QJzZtNQ6mUbtCsYp6p8OwaFcwRhBvTH9IPuNleYeNhd
XhJ/51ACpA0OxbCYU1tDUqk0hzg7LEnidsM3g/zqRDb42/a3DRbkU0VJpkYZlErq5aYbE2cef11e
BN33j7ff2QCTYeoGZBTnUY19WT+a0jGfBheUbHp1Vc6C88o/TWdLTJJZdTFZ5DxJDjO6iY3bdLd6
ozqJaFZQZIY5tKRSaS6BrkY31e4wD17TICUqvsWFf3nnuLUNC7nY/39/ltk9AVZDKvMUWdHT7BoH
qoduecU+PyluCXov0VvgH+L32R71x1XiYC4FjjCUMcDJMXjhEWTbO9CTbwpIjojAr8K1MVFhCKe5
KYImOxi69KXK8i1exqfSDtw2nQ+GubiQ4L0Dd/82k7Ub8Po+5ZLtWqMqmqHg/xD6yjQVQNxkwsQN
qM6HaZIOGVQrly2F4mAk8zS4f6jmMSEs6OpzvWdljgkimQXsQKnjUhnlHegK7OVuGrxhFPR2uJFD
1TQoQNt4Q7N8/R2oxHI7y2El+2UB5QbloU7I6EfP04eTvTLCfMIkzuweRGIF3GXyxjfwVPpG/RMc
uyvRLcKNU6pp6TaIbw0AZN77ZisVozLnAFXK5XXbaI69iDyBa0FTiK3LmgyNFmY5pDGWdDBMjIFU
R2hqOQBdih6p3BtkZYLxtTg1ExQsw9HPIIoJ7sMjee4c7cbEnKO8B8utwAu4vrYyx+yZPYVzYqdh
6Vv1a2mUm4UU21EuT6n95XKkEm0dc1EtkFgjSaJjCH2utJ2dJeAYME0hhlNghu2iNJisHuU+UXz5
OzlobnkwXPSW/dCH/N59h5qdsKfCvbxw9cpIWyCLYjARUR0X0ADK4JCmBBzFtsaUPZSWvdC3Hlq/
uCtc08u38XYRTXCK7DK+WFkYtYqBxT6Ume225BhOipvqGKeWjhhU/5RbrlbJuOWQY6hZVZXA164W
yhVbbQG6PAaRY+oYB6Q668YnppUwlPL3vjKeSUibySmd9x36XdM8KGSniVDlXFKItQ3GKWO0Wuxu
lPAOeaWTZNoGpfrRBcgSnNaUXpEOlOmQVp+fwRRxrW2DY3UVuOrPy0eDX1U5L5UdzJIxjbjI2YiR
x8ELBq+fneg23rdujO4cuZ1/5pGXq24F+gSMmWxEFU3uRbCyzmRfhh2rpTKBQDYoFjSytlFP3HQR
JF7cc7kywiReidUsddNaeImRg6TdyIYgEeKfBh2D1CjvWRhbfR/7e3SusjICi2SYH/Ss9IZ6m0Fp
Ln4uzUJwFqhTfLjT9LMpxmnaIu+WWoFAmHyI9zS4zFuqTSSaReBG5rMZFuox1mXbDmEz+fasm5vO
VoFAHkm+XaIE1FlSNDxd9kK+G1gayk94oqCl834HpTFNmwwkhL6ZnvLk25LtF+n+sglu38+Cajog
JSpIutg1BUY2jbaN6WUAPU9U8RAMEFBZQgWbVl/dy9a4Lrcyxvh1nQWBHbdzcejM8dDIEHMkw/ay
CS4aYr0gxq17ra5nFTrzfuVNIFrR3OqmBNuDBizdfCIecWJPxPfMT8FX62IeFy1Z6q5sQDsr7SdP
cvqdfT0cWp/ss52I34yf+a5s0T1epftGYqUNkCyUjmQAh0brgCOMSg2WfrGx8NGEpLqij8bcppZM
htaoQihUyT/75TFPBHOV/CbAakWMm/dpY/RJDF7bSXEKP/1WfzOQJzSAr2y6Q/XbUhDypQMlQRCJ
LfOLrivTzB1KMhDDDmD7A4Nv4UtOfVB/lFd/aCjRMHotbzTReeOGqpVFJioGVT7IgWUleB2ijwkt
l0BHvxQgXnVb4IJL3bh3TYylzW6ImYa3gYJPtTNNAvZGyj4Nit/3HlRqndEuGm4XEmHuU0aLbhKB
x/gnYmWD8VLJymJiTGF4kA+U90zZGz7AnpQwRwgQ5u7oyhTjn8Dn9NLYa/EBCjyLS9LEWQpjV9it
06rDZsyIa9jTps7Mh8uRhnsuVnYZt7WyKcrqHszWhvw8j5se5cbLBvix2QQ9OGb7QBXOIuPVPDOt
JF/QeHCD2aW6hlDH2TS/i2uggreitJm/nrM1JnBGVZKXcYL7upIfo/IoBAVxWXis1XIYvxsTuwi1
JbDw8ly2+FTpvXIqD/WufGPAGjb9SfoubxunOEDTU1wo4eYjK/OMS86DXBnLiMpzPfXgFBvL5zgK
rulwmzvb0S5fROAPfl96ZZHxzKDOi8oKwL2AOaWragCtterVLmUA1O+0J2VjHqCUshN9R27WsLLK
+OVS130016Q4yBj1V+rpWgKyIEySvcA76WX9Iela2WFiZwm6mjmfab8FF9ECUrHp2B1kJF7ioTKR
azJBs6jirspSgF6lMjuZMoJnRgQNqn84bEi08MFBBm4yOaTS1aEM2WAb3tmcqFB7uDHvg217otIy
yrNg8/hB629rbNNlqsfOtLssAlA0uqXWyivtdtwlkO+tIXOput3O2uZALNSdUGGQ6yBIym0LIgYQ
BWB2U2r6dpwyRfUt6ZRV+36+7jWBc4hMMJuptmpa5uqEpnRdOU39qFmQspN+Xt5E7h6e1/EWb1aZ
UKjhOGsmYEf0mY++6Wbc0htGdJ64CilQRP1rv1jGXjMxySCpGhhSNyaALfkG8gKghJIaN98Zz8Tv
NrPXuORHeRNtNJCEb7R7URdDsJ8sqy3amaYUq6AQS+XCIW423VS54JPxr+zVMpnwHAalNDSZjuko
xWt8kHnuoSKNXqDXf6mEQYp7olfGmGCsj6qZBNOUHXTjZ1o+WyLUJDfYr/4+3dCVb1hR1oRJDt+o
ovaLnNWbVMegXIapGgAPvSUMRM8ObjRcGWSibhzGM4rV+l+S2OAu2qtvvGtiegbu2miBWDM0oCc/
lDzHZQqnBbALCKt7UYeSD5hztX0a/IjKdnP5jHGeG6YMcI6BBygI0oGEeL+RylA2g10sUIkE8UR6
/RaqQD7R5E7pD7u0cEQlY75FUI5i3N+iqBImDzFkLRg0IwIBih+AnKS4Qe3OD7b9tvW7nY5UyL28
RPpl3t9jWKFuyVgbRuYhAPB+hbldxlJfj8VBqrPN0F1JSbgt9K0dCuq6HDSLCfAicDqg+NdN1WYu
TCsMBqIGKsWg5teUnG/Z1b6xF3OUcJ417y0xS0obvZKUJIRw2dOwxWNqE9xW++yoPdDGkLzP3Pjx
8h5yXt3vLTIB3x6adJIsuP9oeMYVFZhRHnPX+mJPmI0OHmqwscRbsQw3XQj77c5bCjGi99+uj3Sj
L0uMk9kPQ+woXowMK4MCeAFeNNm3v+tgQIT2C6B/qBkKKec+RmUsGtUZFd0+CoFiyhlqUMTyombQ
QXwih+kL5c3GKMIm+mbcQLp3AyK2+0XQiBKZZA6H3UE3qJWbwI+M4KHRqts5T9wmEx37jyHGlHEq
LE1DUQizeoyr9mXWtnZoQG40HZx0fEnMysFWu63xs0TyfNl5eGtaG2O8NQ7NIO46vAsiaOH5UR2a
22auYoC8ZFG3iHfW16YYN1XLwNQqs4TYS1d7XVm7ZEhdHSw3di70Dnpfsr65ssXyAvZmVJOegOWz
P8TXjR/vCy/xqmOEOhRUs2SUDgWBjHsIKQxQMQhmWTWWk8O0zKpeChmSt662M3AU2l+RB5En+Zam
KMRJUVJ5zn9c/nrcLVUMRSdERYrEDrBIShklxYzJ9yw9KXntNIAjRAbGnUStAU6CAqdcWWJ8X9cC
3W7MDlOJu+lEFbOgH7LBgJNTuCKIDy+ugJ8PA/B4/1mgtXsfV1KrSJqUQDTBGkOv6vYhJMZUiCSA
Pkh/TaV/DSiiCztbowdklaz0qp6TojZRuCZfJEUHgO2p7RenT0RkgNyTtjLEJCnS1OIql7Xcr1TM
FpvXOXTTm+Zfd4ner4aJHdYMMRIpyCFmo7TuDIX0dDk2kb657HaipTBBo1INdPlsTE5HRn6lFa1f
F1btkSQVCXaIDDEhQ9cNyRjSydgv6feuO87F81J/vbwW7n29cgC2RQqE6yDXAUIFuYPgSGu5jU9h
I7abfEty763LJBbd4sUnCzmdYhPkIh8kY6qskquwKHNUIgtpu2z/DPKnkmNRXrHSs59FbS3uOi28
OXG3qDKKWsyxKpogHPQ8yA7twXygRV5AcX5gfkMqPP2KMlzjpR0LDhfnYW9SylRDA9smrjP2LmsG
VY70Lgv2VGoP3dh2hzo9yLGiffgkngjghcO1NcYvDVuqUmVG49Cs7gblRx5fW92jJX/C+9dWGKec
41DWY7w5DmZ8H7ZItPSbKBUEdk756t3GsRdYV2u4ZaBEgoqI7AbQIlC24/fajbx2G33TD/NDcZj3
QoYA3nmjWh26BX5UorOdVy0E3UMrGyAwa5zkRCGPFAY96pTCt9ugsQ3SInCyiloBdMfY23ptlsnl
yngy47wEidqw/UMPTosJZC8iqxStjrnDDLw0UFKesDrSulkjISudPEg2OoKIwjvc6+XQ/7+6Uoik
ykHZ9yCRv1L/gAPyr/2I2pKmussGDzcPof+yTXp4L+0gc7ijWM4NCE8l/jihgzJ/nZGRX7bAS3Aw
YkMDh4yZwQ9wIgyL14kSBvZ+dOOXvNiAzMqJvyOAZL9LsDvLe0oqIWyAcY40+Gcw3qagOK6Ci+79
XoZZ2Zl622d+k1pOJx1JG7jgZHLsVN9eXiDHOxTEKkrdJuONyALA5N4aNbXEaG4ou0uuuPJwG3Wf
uNDeGWGSgL6M7Rx0ztBhg7yeq9l97iRFe4yL8d8HKQXlVMOke6ZAYe39vnXgtv3DWJEpvztjM9ml
Eyr3n9ixlQ3G6aCE1vaBNQa+km7LdJcVt5GoRc7xayzD1NEoIyiZsnhOfBGjnGyl8Uv7QZdfakNQ
eeZ9dHg1Sh0qpnhkdhZ2zAt57jJV8dPorptPnXKVpN8u7xKvpoLWPnB4iKiKikHl958i7AyoKxca
aiqnCs/jbJu7Suhkx26jbJpd+CCct6VnggkGCv4hlo06DjqNjJMBVYbARkDFqzzIEAfo35o8GAQk
W1oIECUW3C1cWWNSzrEv9RbUEqk/kdfEWhyrsh1SP35mE1dWmE2MAVOWm+iNZXbcVF8oWKI61k/R
PfSP3eA6F9jj+d16C5k7Xu8H0tvtkh7U6iqNfrbmZ/zuvBwWQ97hHbxEqmbvQ+NYBc9dMDoTuF4v
bxp3EQRpJlodUAyUGT8w+6GdjaxrfBQsN4a8eHl+d9kC99sDIGNpVNzro1htiFpXF8mBjxFXp6/u
8uBrXwkiGS8VApr/byNsKlRWszYQ+vQE8450A9qVwlv2M0QjAZdZXCgnSAcVT9+7WMj+xz+6K9NM
YqIO85hL5WJQ/T4/3tj3iewkj/r3N4LjTflDiXeXN5STCb1bK3PdLWMcBItdBfuuCo2XAMhyzEoM
WCzpItO3hrnxw6xtEgzX1MGxaSNEksu/gOs0qyUzF8eMilsVB/D8SLu3kUVMIhIdgc8Y9AessiPT
LAZjqtPUj83uJTCX+7noT2BGf/5v66A/Y2VGJhgbLwsFZFdjt41lyy3s4r95PwsRM8bCjmujhAnr
uk+PpHiepP1/WwUTXJV6trS5oAMa6mEeH3X139cL3vkbE1b1tM8ncyD2XknubQyIZ/F+ykWkzPSP
fLiPdFxFYBBWiKEyTt2Dlz5NpznYZ4UNqdtI05JdNtX1UVvU2LWLBBCqOdF/TWg/eJf3j+7PJdOM
Nw+hHYDkSDV8o8Zh9bLmIW5rJ282mpAigevXq1Uyfj3PeqRM8xjsq9c+c9qX6I3qFdNON3HsZN+0
bb4NPeFEAV3ApQUybh6AeyoyjQF7ewJg150iUNgNe+IHN8YWQzbS7b9XF8PUx2qZzKUitaEkRxJB
f0iTHTOAuICSuUZyX6nS5vK3o3/p0tIY3++lxkiKCNqRWgdYluRVRNurZg2RKtEct+jTMadA6eYB
gCnEvCE9LfENqe/U+enyYnjll3f7xmQUMhQtaqKhX4Hx4tKxnygTMIii5lutxy2mbZsd2iSimU/u
o231tVgqUSuXLDAJgEWA3JXfcsOx6ADARtoMh+QleB2+qW4jnG3m35pnF2GhU0alZlldQWy63kTg
EYDySeRBl3LX/aaI7Vis2kav4QuewnKL2pMa9nExaKgy0U7pn/aefigOnxoVp/4PQAKxQMD5AcAh
g14eE1EKhiYzt9281Qq3PWCnz5NLlb6KXfNVBP3nf0WDqqiZEJnWWInIKm+JhZdK5i8KrjVXNQn4
kHW5N/Zl2PYvQdtqDeDqU9Hf1/lifbXrZTG9bhpGe5u3lfZFp70JJ02a0XJnoy0MJ1+SytwKfJwb
bVe/k4m2aiUPQTTW0AQ8zhHqqEBrbOKr4rE4qmgFluDSBJDUFX8Ubta0ssuE3qBLx2QoI4yGWxgN
t2QXJXY3G4kbGt8LGwR9sheoggye7+Uro0zkjXS1NCZTz/3hqXojpJY2Jmo85g7tl210CATRkK7h
g4+vzDFxV7GLVi8HRMOwxchp8oqC62cyv5UFJt5meYjCiG4mh4Dc6SO4XiEtftlBuHF2ZYGJs0Wr
QPFhCQB+lU51uVHnwglKQaefd2vg5QtufAvtYfUN8LzK+6REG8fYnKJDM13btm/2P5P6ugn3l1fC
fZSszTBLiSwlMpPFsvbaVQ/iv2JLYS5QBqmd+NfrBOBO56bV3gpcIsqmOIPp6DOuVsjcJGaRWxRP
mfnyrnTG34rtDG8dOelbeLXrAGy0vytu6JY3gOyJiIZ4XxCeBYZl0zIga854YbJkSpgvAANCgx6n
e69tMk/aRI/6tYk5xqAEGQMArKKjxvumIIUEvasBFTaMleFsrL6plZYxXppQGRq2oFvu/HRTXxWR
g+CyC0/dZtiELlCrjeGKhk54bU8qzPm3ZeYBWBYIn5YCj6UyuXnoJF7uzpg+LDbaD9EyqcuwJxxS
8SC0M9ChsdlSJ2R6oqkcCEg/p4eGBLvIil2peg2H1iuD3MnhWwIn5ls0Mb6sm2DLMZkQFsCJA4hk
IF7vOy/KXapPsDjJA4q66VXnoKSTOUBDImaHD7MpsM51JShi/mWccaUI3Y0mqStIowXKbyPKN4MK
FHfeBZ94pQEk8rcdJqz9H2nf1eS4jjT7ixhBb15JShSpVns7L4zpMfTe89ffRJ+70xQan7BndmP3
ZTtCNQBRhUJVVqYUmokq60BZ6sqjJD9V4dPUPlzeSFZs3pqggkG1QnNhnOMimBvBGeNfU80xwLrg
tgYol0d5tC6yBGmcDo1osXzP5DtB/xXFxn6OHho0Z6bycHlJzOttY5IGyYp1OghziwhqnrJ75ZCd
8JLBGI8IKMNfEqmC6kLBQLmEIS8DcofnPg4p805ve2g0I7KAlVCy81sCgwQJwl5080PrlB6vcsn8
bBuT1K5CkneSZgtp/6A+VulTziOKYHU/t2tSqLhVL30mGAle7wMIypJDA+BqfdA8wmjOn1tkZomK
piGCKCDAR4/3fAcVXSqqogxTYMLRwXAlxMe2t8v3cJ9cEWh46a2aI/FQPcyHzdYsFUTKIRSKfp6t
wxCYnrpbj5JhI4BI14UfOSmsdi8x71nPXSsVPKqlCuvYqpMgvSJoGwxiOUlmty8AFJ2myh589IBv
UYy+7BTMkIVxSsOCyIeKptT5DktGNauSUmaBnky4ce5DA3j1+umyEcZIFjwB8pQK0PAWOlGUFTD8
a2aVITAaD9F1/Ehmk7C2+GY8qK71rbvCGPWu/DYdeSPpzNtgY5fK3vN8ETSAwMJDpjxmlSvl3+Ls
JgYJTd+6ssyLLzxr1Glt1cgYId8KEPLD+EqimiO5w2l8Wd70K8XTgukqwy3kknlxnsQaO7ZZFqpR
eKoh2lCxRkgN0N5oZgLJunlfjsgoQMG/i/y0wUOcqDXzOs+sSIO2KRS7RBGCkzRqOG2LWqlAHu4X
Zu1k4EXKQ15mRk4FnT2AmBO9UmDPRECTz8+m1cdVHqU6kBY9iE8mL9phmiG1tTsRgDc4Ie/7sXwB
qtqmBbptGKRR8UVlidWigrmq2xXXq58FeOgd1JsGY57iIXTUE8S83MuewXpeYpYZtwS6Wjrc43yJ
aZtkShohwJnmS6KcEu3d6gxbKW7mnjcWSX6K3k0T4FYMaVhYH82doZeKqWYCEAkpwQ7ezGDSLPzJ
Fw+8OSVWaouAIoNQEhmYpFAJZjQ0UbxOEp5EZm3r1ZWhBuZ87JTvl7eO5W1bM1RMWdJ6nOUEw+Bp
daOsDWBh4JTPA0v4VSpBHaa7y+aYHobuIyZ5MOVoiB/xe5uxl4asS1AzgIcpr9oe84FO/EJUokSw
P0QPvJPBOoyWrAEIKULV7QtKQJugmqjXKMpU/VWqB1jZOHucJbFOH8o+GKcHC4IJVpXz02eoi2gm
K+Cr5mkGOYKxN94LXOjJlXHduFqgOCEUPNzUEzklelbs2Nil21+iUhah0Xa5n4rPKzBq4uvlhTF+
XybiKxIQ+BhIpZ8dRokZeEUAQW0DHPXwLK/3l3+fdVfjeMvosON/KigdzzeuS5tsMARkQVNQ+7qT
3RF4uG2cRvS/xYNy+8yTQWOdPpiSDIjFwXlV+p5e5rFT0gyYTu3G9IpDdRrByKk/QAiA4MKvQ45z
sYoBOOp4F2MTcZvQpHRdswKLXEHbKHwSA8J6AuQv5iwj2/queER+IN2lvwwFHGs2Z28Z4ePMMvm4
Gz/DNTZI3dAufvtKuLxjp3wgA/cotxF9Kkc+hDt+pskIJjCqq+B1QxYk07fZlCiCaugRTmRUXmfN
eJ2UxqGS6s6uBuNVUk0fTec9Z6UMF5dl4I8sGWFSBcfX+UrVLhbCqRoh1we8/7JTXMKWCMWc12E/
uB8H6Y13a7PWuTVJ/r7Z3EgRzBCa8hCIjoebdG1cpbPe8lr+lnTqY4MIk2f9C2eZJMmiLh6ETUwG
6qaM/9KAF3ORMqkQ8yxY7qLr0AP9iJt4y63iySCDX45/EThl2bDQmgO+Bo8uKmtoIfCUzorR+mb/
PQZB3yyL9rqYvGNKrpcvq8JqNDxLFE3XqdgptmqohykAw/qJOIgEomH9ATwyEDv6L9oBzD38tEaj
GDXdqHpw8yDggJRt2enotID6+mhg/qb2LD4xGwlgF1ZnUAFutYxentIp93P1Zz7vC/VBtIJRywHE
u1eLb1bzNA2dXYQ8RjhW5JY36yS7vjmf8WphyriRkXrJXlENkKPhKQQzIxtOBbodqKCoQDGdm9AX
E4VGgF0D8Y7MGQM2+dCbNlK9o/Wk36j7Zg/xD0mAADznyLDX9mmY8j2g5cM5U3BiRHioW8zLN+i9
8YwwL4rt8qhzKZR9n4CLJw2SZxXsNY2nXQvP4Bm+wSD1MXeUR453c1ZFE76smVgkbZYaH2mlclxO
0c6C6Fd8X9xqpMrm9m8ci4xEVt6s8KPAuTkjOmTApCXRoE8MAHZyUA7tYdpDK/PAfRCwve7PF/so
hmwsVZi6k5u5A93c3YDKcOeFbn0wngaXQHmHA4+pjZGOnS2Meq3qab0MqbHm/gymaruMBEcLsbJR
cXGc3SadeufyVvK+Hfn7Zn2tqnVGneu5X7e7MnlMuWx6zERp+63IFbixkHerVkrhnPvVTrsZIUcz
AVNphy6hVmz8+TvRweMVnXmroi6ARF3bolLBFRI30zvYTG/ksONd3ezo/3kyqCBSlYPWjLlgoWEh
7RWAtxrpoyRF0OQFMJAce+Sf/DUcf5qjQkdugiBqkeDUkVi6ufRDyOt9Zv4AKywnRjFTks/g+NGo
2XyvGfNL0izCUK/Etpm5ffqSlZzFsKpB23NO9z4UrSrGUVxDUA6hvHbXX7V+c5+7KdhqytgRTkog
7dBvRKnNu3zeebGfHr1vuwxsNbIKTPl/SBkCvB/d8GfjFo+yDRKUxp7+LiP53FS6rrAmlbC2JS5T
tUzBXnCQO8nWDU6TkOdqMhU9jKRT2rZqM/BuE0fLdtkTIZbUCUbWIzQ55RMv1eJ42gf53ua0KEO+
oK8H4MxUH63mJdN4x5FpAGMbRPsUj266ZrHomlakCtKeUnnWyltlcC8fCNZxxxtHQiHZIGUz6rKc
53nRlH4wDvWgeZ0WncIZLwy95rx3WVVzkLD+sUNfkm1fSCPUMYGw2EcH40j0pdHCd6tbhHnH4tTN
WMFia4zK3dQVx20Y8ThtIunbOq++BnST3We6rYcRZwNZH2hri8rXBiOyhG5ckJeOb0l70EpeQvh/
bB0G3PGE0MH7SkXaIh3CvDFHEMppRrHPW/1NXLNlt2RhFxSdNHtJMYfu3EmF3a1Vv0syq3JiRSpd
xYw6zoXJdDKS7//nX0MF4rFRTVBDJRh26J1msWtfwRAuxlPQRg138uPsmHZ6jANN4ewzdxuokzrK
Qp+lsjGhX7zuy5/KQXDS9460BVpvOiy8jjz7u/5ZJ31gtbwz5GiC0FTSXKH0FGa8/jfPAHVIjV5q
JEDUMJoCSVzw48ROehOC1nr5UfnqPgOu8G+AY3DCzzVRZ1Wdw1yNRXXyY9/0lNGx3itHcAyM7i37
ISEUrm5+kvzLEYaV022NUlFZX9o4Usyq8KEoAmDTTqggtz5c4Q1u5ymvh8TbVPL3TTwuJqtRK6tI
4SvF0yxHd3kh/48e8OEhGxs1utlFQyTIML/3Gnrt7QcDldNBt6LyB3/2am5Tk/mm2W4iiXgbmznK
lFFMBKeWO9X7Z5ZV9+XHdqcFo5d7/57QDiNT0KGBRpdOeDwoc3Peo5HTjoMvpoIT5/NVJ9TPl48F
MxPZ2qDCWh9hAEDNUd41T3oQv3VO6pqopgXWKTyAbRQTIKC3jk8d733IvPE2a6MCmKnldaqO6MSp
YEwDh71sG1O2n6bm1+UFMo+irELExzIB/qAbG60SVXXcolqe1jdTfzPwIBAMRl18pI0BKoAsZtKV
wqi0YLwSJJcQoMR72QcB4c18aDRndMT99Gi+Q8TT4Otss9L/rXEqlPRhrhmWDlwZoYrq7ponCOuA
HzCBnA+Ym3p7WNzL2/mRI9IvgK1FKo7Ua5r1TYKxlG6Xvza70VVu1wc16G8BfcXgpy0F5q3qptcg
TXDAAvd3urDnO05Fl1FsByte5vAgfoMQAUyidlJ46mMi2zuiRZBx57DYji8bOibKdfQYaWpJdVqn
rMwMqIr/6N3oMHiCo/rdnuS0Jhi3efks+5bd2KOWOIexMdYFpGBFDztMaF9886pxLY+gYHnIM2ae
tjFGXHUT1dAdq9YFvDq+YvhQf2mKEdxpL23EI7pgXkEbO1Q4U4Vm6uaoySDDdOiS21Q7GOpqj2Hj
DtOPy8eUnR8pkqhBtg+114+wt1nTHJlrXSBBC+LYlW7WmwES9NJVc1d40rVWHtffspsGCqcixIw1
G6NULK1bZcWERqdA1kux4+lbYXicZfEsUFFTlZcy700NF2tlC4fkmeR9mJ1yxtrR7kjTJ/sL+kx4
m2ai2YOXCZBzVGcYpDJmW+ud6psJGtJ1diwhF3F5WcxVbUxQIRRXQdVMA5L3TjwY2avK69Dyfp+K
kqmVpHK49rE/RftIe9dkHtqPebI3C6CC4pCWYiomKZLIOc7cIemes0w7zsrk6Wnf2nWq7y/vGNNl
NwbJijfH2yjDsi+0nKhDQI6yy+yhF221Np00fb5siXlPbyxRwQHPN7Ak9xn6b3VmlwOomH+r3V8d
640RKjKYEdqbcwm6KwW1OVIrNt30pa3cxh13hDxjnsB9y0kgeQujnBVvN2Up8qGBKEnQy63TVbUd
jtwaE88M5bFgukO+P0PdNfwm/JCuJFs6jtAf1u3ksf/eYDTF4tN2804H9UZrkyFdtBzfTBe9dLRn
t7kmqqGFB5JdaBHnjvwjeyR9vb/B9G6DBY3K65ss6voOkAvolO5BW7bLftXHiaiugeLdvnwyOU5H
wztkEwzyljXEftppbqecOuWhlE1bTZ+s5OdlU+z7+POA0mN2ba9rmYqqGfrs1gNSPYx9QyplQJft
vxn75sQrhQon1hqNi1BhyEfKrvLsoU451DG836eiR2cMSTwS5nNTeVO016Tn/D57u3RAOQB7kEwg
6s/DU7uushxXZgplmXa0jf2KKsHstA2g80QFm6cnyILto6v7aY868IJUF3kmryCs26NHeF0UbnhX
XQ9okxi72Rl3iMGrSUoiwLome97YHgumuTVPn/oCFb02TvG2JoOCkqsdhfvoSbyZHQmEt/kdoYp6
4RxIcgS+pOHAe+goI4iWpVM7vEqhak1tnATjXrgRd/k+dJe3bj878SHbx0+8VgZ7iRt71A4nRRa3
0USIeR4IPmc9AP6q3mqZTXRLSEfPKDG1wPFwZuz8NEo3m9ulUsrBqOPABPEiIPpSdCoHlWOENYcg
KwT7BmUzE/1zyhsmNQNs2oTIAVralT360sFyRNThfRlDVSUvarF30rRUA3P3qCXTmCC9sZpCHrCT
6sl66J5VhwTm8qDpGG+SXRQtfJ5kL9ckFU9KSUnTpS6qoId79EgZG0+4Tj5Q55JjfF8OxuPl48kM
MJs1UlsKtOuE4qRhHMxRwKWau2bPw0Yz77iNCSovGaa2KYwIX01Rhb2cYBxSEd3YcATtb6rYG0NU
bqJ04tKOGM0NkkV+lk2wUqqYe9cdyLJwdo21JIz96GAy0SXdoserem2wpALBPwjTB8k8rPN9Kb9N
ISc4E0+lI8fWChU5JiPWcLWMeEKAhpaMAShga5W57NI8M1TA6OVMmmQtB1Wrll2lVby6daLqEMhV
5Kuu0sZjIc/GYx1imrA1DC6jEknpL6ySfrWkZVMNZiQLPhhTiIRU5RnXUe9mvrJLA+2Wi6lgLlch
/G8S2GigGn1+46VLWUVaI5BCTI8IIuwUjyQ9vMYhy7HA9/bHDLWr1ppg3H/EpLNZLfbcJo6a3V12
XVbM/bSg0cyzql5XQhHqqi+MmjsbQdmDGaT+ddkIs56ytUK9+AqUrXIVLfEgeg5P5BjGbgbJYevb
vPtvEipm1WprjxyX7XupMo0lS2rMX+pu9N30JjzKPoTFjJ35sHrLPhwdyVOgPJu4qPi7tWO53DSB
ubUA+gDaJwLPSEd+EFRaabv0gm8dRM0OPRL6K8e4bmuM/6yolnUP0Z7XhGMbVVXA4w0oVtEUjGGW
RbPQj7pvmVViW0LrqU3/2rWJf/mTMk8m0OrgW0SlQKG7vkPVWEsSS+EBXTrDKWK5eZuUJuGcTmZm
ibX8MUPdLKM55jp0QcHHHID0EIRPwi4/Fldkxt9yrcNfrAmhWEZSAKf7QlumyLi/KqkMklw3j0ob
qkHYRBavYc7K5dSNGeqGWcYaFC0Win3jq+kRQLflaN8Ub3X0fe2FDo+VlZnwgIIcAFMwmBEg77kz
JLVZrhUGuwPNJuNgnQMARABmzH20546DMO805DkEqW7oX0FuXWJlqpwJh/XHuu86ewXtMibXoxOk
VE03e1x3Jpps/EUyj+PGLhWPMWA7W4aAB1uSP1Tz9crDr7J/3wIcAK1/8EBRKVU4xlEvJHMW5APo
pTAq0VecvIMdI61PE9RniiUrHdsKtb4YnLbdVfGd1IFBzXUoyjcRiFXB1e8vn3dmMwhzJ8DIkslc
AFfPT0aWJF0hCijExYOztLa62CRGzaBY1+772BmfG5CR7wo32s9vHNOsDd2aplabdqteZCpUbDqM
fCO7Ojan+aD67c60ybw15Dt5RXZWZAQRMkjAQYInAnB9vtheUop0hAZqIIeR0zV7Ea+ZIr7lrIvl
AFsr1M0zCJasRrWyAFu9ND+G5w4kMkQYCHy+k3GQFWckc8CZi/EG57JppmXAgmWLIEzxTc/Xp6bR
WGShBm68qLTV0pOHATSxB13ltdBZhRjC/g85BcwPQdXp3FAGxd8RMSX2ASMVAKhrJL3bYcivRsOy
HQY0vhYtgrhHJliRbRhZV/pmqJc9qCDl5hk0vlp6uzQAcNrVHE6D19dqFTphARyiA8ySpTuilQrt
6+XtYaK/wElqoCmoEQkIKkREerMAbRNJvnDsngFkPkFueWdCUKDbF1fWXXxId5DU623tkWOYddS3
hqkkTgCDAh4tdeyvrx/VkeYkfEctKf6t25IDv/bb1P33Qs+o3v9ZLBrK599oTecZACkgKMzsIKpg
U5lLYIufoZ3oXV4dy6u2hiivihZdEDq5hWSlEH0bTHknasOVUejuZTPMM7dZD3W4Ebz6wZqJ8y7a
rkOb0dq11vsc9nuRt3U8U1RQrPQ+jIpwEQ6SZFr1KcmFbHT7dcVzQlfLCM1/QOJ/d4sQPlxeI/Pd
jmlj+K+O2Rf0mM8/mjbLQtGMEyoTd+A1Un9HxwwyrdCK/YHGY2UXtyoXasz8fBuT1L7maqSqfTom
gYwCT5/ruzSaASmK95eXxjND7enSQGHCGqwEyKn3Io7tTH6uQeV12QjzBt3uHxWYdEPsJgl1n4+5
994HYlVA5I18GXw5CUIwt1fGCrlbg2TZm2dGlI+ZugpDFoiIG/q6U8XfWnUtN3/jY5uPRP4ZGzPy
uHSY+4olP9KOY/GtzSNbSzhZKe8LEa/Y2JjisKvM0Qx9Ub2rJNke9JOqfON8IKZrbRZCheAl0XMQ
3redr36zCJ8qUg7kG8L9ctu8rq0t3IGeAENW4Y73KmKG4I1hKgQnVljERVrlARzYXsYXw+Rlb8RR
6ALE5ijQ7y5JX4pSkyfSpCUizw1wNfKbder8HLcKL3HjLIfWqshSWUpzA/zKQ/OjW25zg5NKkO/w
dTFgITV1SYUyAHUYBtDGTJo5oZqiv1eL11QvOso2SeXq9Zsac1JBsveXjFGHIov1GuKWeA6R+eAk
SDzNI6LHvOlg9gH/XBN1BESl6ZREMuJAwVR1CA/KfysgwL58wpkfZnNNUREITyIzKkN58TXBna3b
Nvlx+feZ7+HtdUtFnHKUBkPplwINt5mo5jrhLaZe9gRqLfwVI+JZFkEFnqoztWSZGrTcfDKKOR7T
9/l+diZUTJbDqtgGx4s+cPBfzgLU7jFBJ6KxSPNupGU4tLI0SkCbDhC1cZA93/TvExBpYL0jQ27V
XnLAmuKNHtKmoD7xHgnMx7Kx+RdQGxzXYzpPIiB/8RX4z7DBqRs9KZ4QFHvumA/z+lAgSoZXiY5e
BOVm69hGg1ZqC7YXmmSaTdgEE0+CA5RQhMdQwF1+Sj3eTAc7Ed6YpRwu7aKoxPgNioq1syy2dBO9
EFxJ5eWiDfqpU7/YeKTU9yAccf4Ge4TXF6TDDLwfUCM4v2bEfhTqLkMtAgnqr3Vs7gUwKeL/261d
4XN8hSQVXw6ThulP9F4sGdigc1uN1GaroCvQpgTYkSgBknfYfDft/+ni8nyfGWA25ihnUZZF72UI
9gFZHNuJeZzmHjHzJ2dRzDOzsUJtIITHyyKfhjKwMCdzt+y0PYCHL9GTsdriw/pBllZq7nAU7y8b
5q2OOjSaELXNMhia3wqBYb2NyltkcIp9zFtnszQqQq9CEkeWtca+kdROVQbrENmyBGmJ8HubHSWh
ci8viR1MPw3SYPNoWKPK1MvkI19EcfGD7ZVg/Kr9dOCVxjgbSJcfhkaJ0B4Uer+PvxvF3aiamBtY
OCkw8/7ZrIhkKdssTpfSVojh2tJSOmaX7xrp++VNY97WGp7/Ijg2oENDnQMA2fNCGBvLt6zcttrT
qOONP3e2VD4neuwY9XskP102yQT34dmORAT/+aofbQpdFSVtWGIcUnoFrcJO1lFdcKJT4ueQkA6P
JvL8h79LGD6tUnuZFFq3RNjMoAqv48ZTquuSd9+xT+BmZSSEbb6XBnhtrkSa5at3qQwkVOe1x+61
aTHo2Xqlx0uDmWdwY45KTwwjQrGGnMEO04Kh5vTSnZbGnByIZ4T8fbumcdGgMku+llg74hQM4s9O
50EFuGeCirbLEpdzCDg0fFfad9eTN/wyU1t1B0Kr5vZee4KmJw/vxAy+m/2jgq9hzIIEgtjIL4SX
OJSdOr3rxWDttP9xCyknk4d4EoqySMBT8pDOP6buNIO26rJXMUPF55NIoaJtZi35qMllHiTQhDMg
OWLdXzbALWdQNaheFAalnjTMw9aNi/Zi7oKksHV6rb5SzMZOhRzsq237nuZmsBLIHxA1pRC7U2EG
VcQFYhB/PU8HoImKuihYIZEQ6PQ0JPhuwjVKwJJlPvUQBi4hXBo+dkgGxCswmew4i/+afMAaVARN
EMEgrlvU9grJYsY9yJQD0UNRYC8dTNeADJoBNhEMGe15PC1fnW5rDv3Gc6cTVCVXJgtUrUXb780u
dUIJDKpFvucs62v4J3bQTlFEYJEgAEvZ6UKxnkYonxFy6O4Qngg4fjwYeBN0/giKPEixzN9F8BqG
u4bn9F+P7LlxKnz1STMKcgXY7dhZ7li2jpIcLq/vq4OfW6BiVys3UzwkjeCb7fuqe010P4fXKY/x
lv2xPjeRil1RmmNYEG2CAIJ5yRVeoY0tZ+m3WRh5KQ4JSF/O/OZzUQFrEZK6lQFWC6IysVNtdZX5
1sjurGjYNxiAu7x5jHYSdg/Fdeh8oYAJeN754RhFuSnmdrb8srLjW8h2nuIbHcAqbdd/KPFlbnpa
Dry+B+M9Q8yCQFwE9h88avR2FllTVD00uNGRcAS7cyAXCp4SAjEoEhsylHga57+qF85qWfGEVGrh
4uAv1+jssZHyQZEqpfDROZt2s5/eWI5qr7/xckN3h/swZZuDMCk6+8Cv0Z4HRUglq8Ml/2BiIaSe
5LWo7f7pDPLwfx/te/rggB7ojzXK1dpUt3JDXlEwO42oNAze/C5hxkf0oa4TXmn3jUuQG7XXO/E3
UDFJD4Pd7sV/PzQGfjADKl86FqyisXV+oEpk6JNo9klgakcD4yOd7IzgTOF8SHIsv6z1jxXgFc6t
RE1cp+ADj4P4qrwSLDt/1PboD3kgId8JT8Nr/b2+x4z+Te7xji4roFkGgAYmeEYlMIadW+4h9TN2
ohgFg+zJ7U3578H8ZP8+f5/yDN3qRByZDAzqYW0n1u82me0i0ngbyIpnWzN0lFEa8EkZECXpMB8m
gznLCiEhTe6E0DYPedA+5X93wW6NUsEmjhplVc0KQyQ7wksE6Pkp8gwMtxMlsOrlby5YIm1GkCFo
0tOt8siU1zgW0hhaBbIfyxZoUuRgRRuPcxhZecPWDuV4fZ6k/wBe9LvuOTmshwwjhf0uvkfe4PIl
1pmfzsQ9LsoAb5v0q5QQv0hWnFl+LMwP5YjyWt9YyMpKXumfva5PQyS8bV4FrTg10TxhjhxamFf/
UNrE7ytAL6TQlTvSG2cfeQujEpWlgFSsYAGfVP4QwfTRgG1DAK0gqlzop7noplWuAMybwzHL9OjN
flKfb5L7RY/bLA/EQNuDTQpslydQcSvXC6iXQTqj2loKIADn1PAWS/6+2dwmmaOxF2E1FoJx/Fko
rqBzSrMf19mXKLlZGRVLBLVJNVyzSRAuu9wCRTxQBsN8SnTMZBrfkxWDPLHXxLzgwko4IQD654BS
sSUt5NxKDVzuWbLu+nxwFaO3w/RbDTXr2rpV5Lcme7z8EXm7SUUWSOUocTSqSVDG90l8SMLczni1
LmbSsl0XdbXFfYFCXjhXvhG5mGnNb0FE4LYvynX1Wi+2eSPvI1AOxjvrVvr5Py2PhspiFsQymlhO
AlF67Oq9OD30/14x84PXE/gPCN8SSfXz8ygMGDCtkqYM+vIOtTywVtqryPU10g7/eiLB7ff/rVAu
nqh1XDRSNftZtTprHYTTgzn8iKze7jrFMRM/EX+oBbTiF06vlOHkoCPSIKUpkoNJp2JjNmT5lCAV
A8b0UFTrDtJYnOySaQJgM+gAEvmNj7f1xqOLySgKZYiqIAYf0pK8g3P/8ilgzLFbQE3oIsZodBgw
KceSm7HCVEI3+q1rPDTPyT3ov0Dfk+8zT01cdGOT28Jdd+nO8kce1yaJFdSXO7NNeVidytnQ6prh
S91rq2CasZ1sfQy0hTc1wIAEYJWKrmCJFjBuJmUpKyVxgoTSjMFqOQCgDo9+8bbGkJDg9d5w5I08
s55AMqqihB8ApMpI1M9PvrUsSgT4BKGYikc8C0DE7aGbXrrxPn7v3MkVQFvx1no8oDgjZqEii1ID
ZF/wMWma1rbHGvMuKv209dXVm9QflckpzzMisSzJlgTkHDQqIUF3vjQsTADRUgYudUPM7dZsHZQS
j0M9VY4KUcxEib0oLr0w55LCkI9EH5etZWpT104BQEzVKn8pf2rxYCf6myk/LH3n6dYh4w1MsLZy
a4245sb1rKoLAfaMTH9Qlb6x5wk4xZ2gTkJup+I61JyUgeXpW3PU3S2UlgY+XMxY11lROWMWgg05
jjWeu5Ovc2kPqes70qKhsPra9NdZAbOa0WfK7RSPIFqWzR7P5DrLVHHfFML6UxVXQbEB2LHe83bM
8t3QCYvphPJc/AVGHp05Io9uQCjd+KIUXRXG0BGRMxTlSsWZ9+T1IKog6pN9+WYOd+GrerDciKfP
xIwLW7vUdphNXikpXCZoLVsPiASuCp2F1VYxp4vxNlAp1xMnSWPUQ8laoTUP/hXEdVpH2ojSbgz7
ZUbJOgH8/7F0o512jwGFwmkegVByhwNPDZ5rkzrMSdZC8VuPJ9B3dM8kupu+eCvsZB9PigPC0K/1
b2I7GLNAUi1qGH6gJxVLMatqUEmvfrdiFlnq0E1u88kblyWIZZ0nAk5uqS/HGkN86PKiUABFo3Nn
XWQly5uhAud78qKFj1Uku536s+q83uJRYTFNbeIfdWFqTYsKsjwYfgHikS6b7aGMnBmd8jJ3Ox7v
CvvDbaxRF9eIAswiCzN4t0E2uso2vh2Oy5TaBH4hPqrvfOk3ZiTa7CUVZgG8MMAtbhk+dLCPiVaW
thCKPOoEBsACXrCxQp1ICB2A4lsogTj0CCdz4fWBFsige4/cgRNa2V6+sUXF1gjkxaUKzAwGdXUQ
LsY3xr0eYwdNW9kRsjSbx+DEaOhhdRi8gcyVqhIep/PzKLRNJmg6xAGK6aPHEPqWI9+k3+edhklk
npAde4EmbmSo1OiQ36FKVysmoSG22UcogiDXuEIp/mVIbSArk1tCcb2+6TzdFtbDRZaggg3MCqoh
KLeer1AXMXstGnkBkxLKZGBcAbIShU+yQhWqRkREHCPfp4FX/We7xMYy5YBRNNVQJ8grP38VHqp7
oogYusr17ES3KbTL+fBOpkNsDFI+mKXlOgDhDr6IKHdluILW3nKycFayIePzofaHwW6kbue7uYph
17RDkwfrQ9ntSl/dVSDDkCMQ1eoPRG4E4+u7yzZZcWxrkgqZQOins5A1qw+9Js0uFbluj6lUoXnT
S/007woplp77cFH9y3ZZu7m1S4WXsNAmjNOmRDcD3CXxeC2qMSdFZXSFiVLG53ZSwWVKlXRexyQJ
hNKW70KPsCQK96oPnsT53rgjHBjNu/Hz8sJ435CKMlKFmYMS03h+11yLZela+W2Z8Eo8/8fSAIkT
MXeBASTqMCqi0KmKVhYQvS2vIMt5O5xAslDYFepJH4QboJBtDrxGAPlV+n6V0Rr9j1WqTKEalV6U
fbn6atR6SjK9jUX7C9OVr5kYP2mT8RRL1f7ydrLP5x+TtM6umHTCGFpNFGiCdZSbyjcX3Uf9/Kkr
RfD0Nhx3YH89YMR0mMRYCPX1iqWZ6wVMn36ZeFN4P8TeNP+4vCISEr9u4qcJKmQ28bpIhhaGh6m8
TqCumGLGVh6O68DxMPYZkTX0ZSFsq2g0RUqfSLpQRCOgF7ED/GTWgYsDfQwHxHCvyu8hAms/ERTi
TRgyPXtjloooizlMgyygayrgvVQp923EORLM0A/qZgOXKsRuMJ1/HibLahkas5RACPrUQx0GecN4
0Idd9WreIHkAGDXrbd4cCPNyBdUfpDJUzO+iFnNuFMq/UOhEjSmoX3Mw7MEoXgmPyZVw+hgocLt/
PamP4IWqgSVD2gWXARUgERILyKBi/KOpwUFdzQKu1DWB3EGKDPelQrfRFqKl2Ndx9zI13exePqVM
R9iYp/YYr0OrT3p99lv595Ac5MS0Q40zO8Y8KcBDoNmAqIKGw/mWCjr6tHqSFUE1DXaEt/QS8yiP
yS59cbaNCSpioU+jQCKnkfz+h+4Rwan+UB7z9+xquZKP1ht3uoucgq/28JxDfxIroqdr9TLT1lYQ
DLywJAxsNp6c2hG0Y9U9yM1u17e/+EhAkYMjFJVBBKzzDdSzoYwXoa58SQYrNXJZ9WhEPzk2yBZ9
WZIJGROiswapCmoLpSgT8kYHBjrVh2g4daoU4xAW2pAe6ynL3zHZ12a22QtCZgvGsMS+IDWD7i1J
00S2WkWj0xlhCTEscz3pkWS8Q3t+EW1NqobGxoDTurrhKleqO+n9hD52PuidjWqEEdl5ry+CG2kG
Rm0FpZgcdUwtYMgGcEZUYQwa+rBZitVuCmUZbK2pVSTarTGM9iCs6hVyxHAvGmOi3Yq9JYI0YRFX
FLj1RnHENG8jMChYa7vTZ5Sy7MkcmquoEKLfuZQNr3kdlzfD0ieGq3WWvO6LVJ4eQ3GxZEfPlrCz
0VH6f6RdWXPbzLH9RajCvrwCIEGAonbJll9Qtixj33f8+ntGST6Dwwnn2qkkL3GVmjPo6enpPn0O
emQ6BFggF5ql9WOYlu1dJFV66Y7iLJl2U041NHVTvfpiinP/KwZ3Zf9y/QOxIxPy73+VhqEfdO4F
Sd9hzHRIADV+JT7eQTuLhPjyU2FWcHnIZva9srFHZd5VCvJ6sHZEgXSXg0UkfIUM/d7YRTerM+/G
2xmoDh76kmuTChXdLFpquGAGJRzdrtipgbpL9+0xi3Zq5IZPpk34NuLTxEshmed5s1bK+btCUEcx
sjDCgYf36EOZzEmc8AlFficO5L9AOBCCdoiSYQQAOlDUzo4VOrAJCP0AgHvStS9TeGpSTsggzkCf
5q0JaiObcTWTJiqQR6XLqzRB43NujoqYAXLPcxTWFbI1Re0dpJgLs6lWjPmVR93clVKQTZxUgHWD
bEzQc1ZI/kH+L4OjoTK/qtHjmHFeZJwl0KNVHcK8MHbgz6hH82MIla9dBhRrsx6uH2HeMujcAh4x
liLG7YDXs8forVefrxtgrwM6dGCxI1cF9bCspzKqsnmNg7UQbWOMbRmF85l3Wli5OpgygBswZQAr
DeqD55oWqaDJl/xG+xqLN+OY2CsoB1X5h8CVCGH2VjbGaBnlSuyFfBxRKR8CHbwZ0qFwrNVuCzv9
Ne4w0+ENwJYB1SaLzvW9ZH+sf1ZJP9LDHsLGeWbkQRdp91qXvYRgmb1ugn1If5ug/AEw2BTTMKiD
p4oeLB3mOpbStrTnChW/65aYi5Ewvg9cEKTf6DaONaRd0Qogasqa26F8qyVOFsv7+1QWu1hiJ7QL
5lOLJHYi5Wdsck4o8amLeLZZAPkBm/5MbYRE1s7KAwUlfEzYDMfI7E/Z+A33xS2SEUjnyYSqjlds
Y/r6xi45cRu76aCLrYUx8KA2lNAXxGWuXc1sjOe5a+TboVeGR3nF3ATnezEve5T2/vlg1GUfo6YN
lQlD9IXDv+hitPY4ogiMhMaO7tTCHv8cfo4nCGr4QARBb+ICuywtZtshjst+NPzIlx+meFssj9e9
kBme/jFxgVcGWVgrNRFEp1fN3DXNrabV9tTy2kvsT4boZGHazLoQr7TMTqubSQdaOQrBKFh8yQbL
BT3rQbGyg5zy5DmZro93DUp5sAhkwLmHSLKgRLg/yiDtT0XyM9RzTiBi7pqsIpqTjscFwHZdNLnr
xYSgMAfHyu5EtbPNgadUx7QCrWzQTELKFARn58uIIznK5yQx/bH1jeEjrXZmywkSzDq5srFBJSXC
nK4lzBPMrnBH+CWNHaFgjBwyLs3FzrLehFtr1DW1NPJa6XViQQ0s+k7AZzGIQk3SCSBzNtOBJ77B
dITfq6MhNlXUxf2yVqqfhLe9epoiDhiL/fdNAxSWJlQOLogylbwCqyCGsKAmMiipbU68QTJm+q0Q
OIEERhm8BakPNEh5FjdhThqHodc/TbfALXglUokdQTFAhKa0F4gYctIiZqEHSrO6aGCKDSByKtiF
VtZrBQQg0SNtP9VZ5MrR3wwneq78zkcb7IfEi3bMzVTxllaA4QbVGBXXYy0yJauFbBtennY/rDuj
HzkxnGzWxZW1MUGtyoh7I1U6ufLLDELpen0CnMBBkA1qQfqlxdIhjRJOqGD22RQNGssQI0akoEFK
mjGXjR4Xk1/N+uNoHDAVaNdq7ED99XlM1OdFQGM2yV+VcH7WMl5iyDVPdn1zW/ajNaZTY4RovYWe
djD95IY8T1Po0Ouckg8rXoEvBR0UEZihi5pIUpppm6mD5XfD91Vx2zp3Yu56eEaooDgVVT0B2oO0
CQIU72jIxoDgx67pDqARj1xxbwVkanR8u35PspxzuzbqGK6WWc6GICx+lx+s+qn6c6p8DJrAQ2QQ
NxNyOMozxUiQy0HH43AsTB+QrJ+Wqf/NEjYmqJ3Lh/TflzBGd24GFKc1fdxf3yWmt22XQW2TuZZA
NdZAt8hejR7afEhuKp/42l+RT2PLFPREUIUjOunyuWc3Gd5DUICBMvONflr3pDE/3sRgCoj38IY3
xbO85Vk8qAd+h54ZlVUFAzaYOMHsnkGdqlAslTHtUT81czR8lf10qjwIkCXfCg8DczNqFFPmtC/C
M2d/WYkUWk4o2BIgLu6F8zUXodkN2TJCIssLH1bX/B7tgJX5acqQ06w+lV8qcBeC0Uv8m7cXmhkg
qzLAKngBhEysOW30yKz8pq5ruyzbpwW1Gc7ymKcMYvRIEUFliThyvryyCxUpUTLTryGARCYDT/2h
tVzFI3pIMfCJx+7IpWEgL3D6UlDB0qXgU4KOmp5HLJZRSjsZDb1JAznp4BWefqM/zTsggf5GYAZO
C2kggHIw+nghaDiXgNEO66DCaQlvSF0idr0Lp/gwfuQOb6yF7abwFFXHpSchhTzfTwXIIFEoVoJ0
Mr0ssjt7aezqQ/XXGAVDzB1D7tsuX7g4eOZ33Nil3DQ3GqUXWjMPtPRRVH8mJcdRmJeACQ0HCLVj
EoSeRwLdWC4lC47fmu+n8JeIdteU8oQq/svu/cfKBSWvURfToFUV4jFkSmPnrvEkVNV9ItwI2AqE
G+XC/puMFX1DDY4I3TGd7itUrR6GkyAJfm54gjCi0cTjFGLGaA14abwrMKon0dDY1hwzy2ykETEk
v5+8+dCDBNf8SqA/vDlt5pt5a4uKk2IYy+OaoxCZvGa38o6UilRXOJEhjMwFRpWTbLH8DofYwv4B
3wfZUMrfh2kED1gXB4t127WNXWY/rkcoVvwlLSa0uWUdMYMKUOMshpa6yiba8LPphlrzBL7txC1T
0ONbvYC5zgjtuus2yY+m45NOqMlx32hgj6VsxrPcmAvgqb5adP4wh/cou+wwp2e39eReN8U6V0Rr
C1KbEhiaaD3XeVwgm1zUpOUf6ODFlYM45SSJzJfF1gb5DZuE1Kz6NNW6LjyAm3Y/+9oh3Vs7EaeK
VFKqp4WPBWd5xdYi5RVauzb9IunAJnq6FwYgvUb/wrwpbgjFaX/KTzwafuY2EuJiuAlGzulrzLRS
TUuVFuOSxa9l2tUoIS684RhmdNIhW4v/gCZJpvGdXTKFjbVWlZ+86gGh0AzvTVd3E3/Zk/wj2+cn
6/m6e7CeT/B6EXP0Gm4TesB3qZNMqZYpCSJV8TpVdtE22ZvanRF/qcBZtPxNHccQMXOK1yB2ke4B
lGGaW5OF+eywe++7H0t6d309TAzd1gB1T8UgnRnHFsgCIuMniHZ4H7qrd2thHI7QW/WnBCNx8z2v
p2YxTjQooDGvrJkYz6ahLpq2amnYYF298o7Rt7qXblXJBi+NJxolZD2k8KOTupkTHJnBeGuWOgeR
lYntpEEkSH8A//QnwG10NK+2NfDgRnte9sGKlQZ5MyFtNLBWypzSql2hdBbw+2ujO1DU9RSz3neq
fg/kItrMYvn1+udkuSesSWjJi6jD0uCUeUH9JFRBS6AaybuoN3drG+e7KDRdEXomaEf036x22F03
yt5VEp9F0GiRqXsqnkGiEINcqKARApTYyXZAut1mDkh5vPA4HXnUMcz4iVmuf+xR8bPIOiBwREyE
Lw/GE/RQ0Y+dD6Jid2/T+7oDmfid+nh9iaz4ubVIfcjINOapTkHYgZb+2v0S1ojjmTwD1Mu0n/pU
1HI5DwT1ICT47/v1BTA7VtsVUM9SWVvGuIzJngXhw+wi6UE3GSwBd/JT4ev7/KF0Qmj5cS5u1jWA
hxqGJiUUcAGaOveMBVFSExJoUyRgWxn6zJZbzW5kXpmYbD+dHwAuh7iMFgFo0SkHLKasWpAfJMEk
dI5uvtZyYEYFgG0f13eRebw2dijHG/plFLRBy4J2lsLZnQWAZm2zBiMD7oLUvFPkYgbOY4qyt0lG
xYuzm8wLb7tOyg0hYWklYoaPOEJDvX+qvGFyIq8uwEdIpJBKr6t3xk9eQs5Ml7dmKedUNQCt+1ER
/FWyTY+ETbwCrNnWPB3IopCH62aehc0uU04jqhke2hLMxXllz9VsW9HT9e/I8xdyO20SsKavMRYz
oeUTlvd9ojmKMNkxeAlMc3/dEGcpOpW4lmsL50+z0Y+kw9zdh/L363+fHXp/75VOPW/TRFmmTktH
dOTCBzKxBLyxo5ykgLwu4oDXvmCeZ/R8UBXH2xZN2/ONq+ZBqjAklgZi1NopxjLIPI2mfOGsilWP
MDFDSKr9Ihp/1HleFrkRR7CaBKREIHzS1qv+tFf3kA7yrttirWhrijrSfZKiTaxigHaejxP0ptfp
u9Hxiu4yK90hYnR4bxLgqEY5HJ7QstkpSvnJEGGhUKccOqiIEFJPPAiDELm/cJIczfnSY0oftOIY
dy3c7E54S0/1S8NreSmMeImIjD6UpQHLKlMHOlktlILUNDz0Lkp30EqMk31C3vSoMSV33Q90QK/v
Mmtkn0jh/mOROtM1OE2MNUbLQfXMABQZQfml/0UgwCNvto35QYGVRekTu4063bmLRooM2aeiRTuv
nj/6sPYbNU8cY6g73pqYHxUj36hGGsCbKFQ0rsdZTeJKK8AjAYjnPsvtgYy+uJKdQ4hbfCPsqWK0
E7xiH95WnG9IPhF95ZF58/8Ypz6h0WuJMpUAgqzz0VRva7GCmJWTjaFd6JwjwgwyW1vUlpZqO/dN
m5J8y8zd2i8Af8ucsgXOL74FlwR3hJgVn8FDoyFlwDtcN6jFDSBIluWkhSBe+B1kLrYyf4uHb0v0
dt0rma6yMUOvC6xwk5SYaVCr7119I2FuL+N8JoY+pAWE8e+lXJx8AZ3yos/RvGx9OWhudZArFI7u
9rviBWxUrxGwE/JRuE9PPMgBZ3k0SMlsgJAdEmAANPkj0zVbB9+HrvOmQZhWgM410bHBRLZIb+Ka
K6MQJqFfI7VrE7eIEMLi++tfinWPAjymQ1PEQmeNxgG0udm0bWIIvrL8LMaHrtI5+TcztdpaoJbR
5WkuWAM4CHpXdFac4dZX0CrMURjMH8tdC1Uu3mV6ea4U1JnIZCpK0+A3l8nWbtKQXszN0EStEzaJ
GhJRZ+kPhDcS9CJEU+pPW/WUOSpeyaGiz2rT4RiDxxq+II2HP/xKMICCuo4LDmtCse58PeWktDXa
IoNvas95C4UPzt+/cDXy91HpIaTcqDx+5qmb/VKSem5mCcMdmnyjjR/19D0aX68v4SKsEhOAG+Gp
hBon4DPnS2hTdTDFutT9Dpx+reU33TfdnHdS6UrL1//NFPU5MKUVd4IOHZFS/5lq74J2WoeXaY7d
Goob101dxFOyKg0CgYSTAbVRkg9sN26ehAb86YMfq4C1t4IzEPC7OtlC+XLdEvMTbSxRLgCyy0rp
mh5qxeu3EZDz9tWqOfxNF9cutRjqE0liE09rgnHkWR5fVK30jLINoBdhF1r7MaaxbRWJV6fj7vrK
mKd1u4nU9+ozA7MHUgdxVm9xYnBO26RsCyrRFVK7YEifdgPH35nOqBtguBDR4rnolC0rhM8J4DMw
NNwWgu6s6ZdwvhnW48JDQV0EWLKpKBgh40bzXaIrVZZQTWHR44rP2126/GhRjLu+fUwDeDggX0G7
WKFjg2LVadp1/egrnZcWHwLaftcNXFY4sAQNAdXCyUGfj078xkHQkzUt46DBxNnO+qruwJh/p99n
Tvw6QoXZEW/SXYf/j3N1sFweiD7kYti3S8yHGEl1uGYrmhP9o5LXtqrrdjFxLsBLlBpWh1E6fCFV
lCFMTHm9tuYd4DK4K0geQSgBM8/YKQ/zDhISh45XaWCdsa01yte7dVT6oQ0bNMh6P9/3BzJExM/z
LqvPZFXgvyU6EsAp0m2CMIakkRErOXDUqmfYyl45fNQ91JbtYT+9QX0DyVFyZ9U2aGQ57kJi3lkC
DdNgO0QnGk6DmVIqUq3rWElQeBD9voJIsBo5wLSM052UHlRU95o0ddTl2EWKMyCpEaSfelbyIgrr
TIAMiIw24YBfNBPWvIpRloUCAYGKTF5+F4IntLkxIBtOmAPD3Z9L3SmYH8T/cNLRUwBw5PwikDv0
t8Y0JWLy5gPR0ei/yPflYdqTR8ryI/cqzhovlwiDBI6PIqAGPAO1y1oqmvE4TpAlQgfITI6d8sr5
jpeuCgtAY8CD8I6/qLGXVWqIY92YBwVDBV9F8C8qh2iXfOjgep0D0NrL+84vwFcYobfbv3Gss9YH
biwV7KRw5IsQrS3p3I0JOpPdjtDMJrv+kN4ZO4zMv5PXLa5bHq/D5V2OAIBOEOb7AO+9CKRlNGdT
2eW5P4EOuHgoxeh7L+VgQuLJMDEuPFhCoYcM8CKuqea5s1h9DrE4FSxL/df4mUBVhV23BxH47QL6
wHjHTYflixN5bo986U2W0qrjsJgC4Pql+fIv4eTCWR8WCwR05Y5PPnBZk8BB2KyPPgxmmC9ItcrU
n/dEkoOsTvAIBsDwr3sJ00nwikWfEvFGokdT4DxJWSlJ5FuSjGylOrSj9Kc8cJ9r+ccE/dbrrRIh
WxDTYFmLxofGNnCqQKnx7tjLjAQ8c+Qcg+4UzBs0NiPNZWFIJ8nyF6+AuJQZgOHYqz6Qsx7GYAGB
uXpTPOUv3GDNOuTgMDGQBP2Lh+7cNWoUsdKFCGbmRJgJ2FhXQgWcCFoSUTpZwv1gGzXiJiFMMi2X
S17E8s3tD6AuxGmupbXToWaheuMNoYopD0Q2GZzDUKbhYTguH6P4mhicB3EboMcqOOPOl1tUeQc6
9yXxMWdNyi1+vIeIhvyM8iRqhC/1SX8UH//cR7cmqUA99FHchrIY+oYc23WZ2mnGuQoYlz1WZQH2
BTgMHr10czIOrXiSWiRKkOgMVGyeD+9pbOsWiQzazXICLEK6w9QK6Hc4jkuyo/PLnphWYV2F5ioq
SucbOpq5srSShtUN6qOV6d8W8xTJiXt9Dy8bk+S7WYYlG0BlXk5dWOJqLpALgES0M4LAEKjcvQw6
wRvhZQ4EL9/lniLur9v8BPDTS0OzF06CJEYHH9L50ibUXsZ6iBMUEYS79D46EvJE6xjXOBxgpTko
Dxrkvf34qKh2eqg9bti+TKRgePMDqLAttnM0WVKUBtYTZKp2hOQBiuYBQZYQ+h3e4WAF0405eqBh
zEul6E3QGhZh6Ey9ZFurd31LL/koyVb+XtGnNNjmIsoBDZqzcZDgqKHXPQqmvWZOOu2V3hac934n
uubB0m3I5tSZq4JemnNfMJ4y5z+ARKPND2hkq401PbMO+kn5au2HD2G4rT4STwUmEyIzGUBCcm+r
0k7iPTPYHxNJMV6DBENGxTkjGeXRWPAxTQPwU8JTpdd28w799vRQQKFef1Ser+82+3v+tkgdzSpP
E4Ah2sofqvu0xeQx5xHN+/vU+bDatO3kGL3hyJBquxjnnxBO4dhghRdQtvyza9QREGSjVqpiTvw4
+t4apxocHSBs5MQw5kIwBYXnLaa0LyZttBaciYm1ln5p9M60fo3Wwr3+KVi3u0YKkmgKkRk/8gu2
bqcWFXSp5Sio0nJfTtVBjuX9mBU7ObUcfcic6+bYbv5Jz/dZc5OpT6No0ZyMmA09pCDWsdOfw2rL
H9KX0F3uVSjA2jGegU+G7vQff9z1IycclWSMuoMsBrnM+Uq1UC6BidPjYIDocX9frXtZ4SCrWHn6
1gR1hqNKUPpqXCGPKDan1BJsPCOOq9XYgqRxAhbTMyxScNUh2AsqtPPVSHIBEuBhLv0mHO0SQunV
yIEsMh38twWaCClcIqsQFisOKkt4xsjXQZgq3GVcHmWyKfRlBlZKkNUB9wtaN+p9OoIPw+xXwGBa
d3EIlz6hSi+PhkceAFxoLsvfQeEDjlog0UXILpzvW2+Cdayx4AXqiWjIDJ7+lgQjiK+zm08KuUN6
kvz6hRctWJ8LWSwerYBuGygHnZuVQzE1CBTnMNfgKVJV6FX3X68fLZbzbU1QQbVN4hylWDH1dbl0
++Zumiu3yV6G6fW6HUZZCoNxm7VQR9jEMGOlZcp0WN/DB22PN6IDSuMF41X/rycib+soT5/yWVAA
QSiAYjKDci88ms8YepqB5C8h1ls6SwQ2Fk7cvYS/IFhs1kg7Zb/Wi5qZeFvlrUuewaHbovb7Ot3o
B+uNB7ZhrRCPbdHE3QtcJJ3edDOm7gsJlOjJ/K2e3vU/5hjDYrZ/n4586jS3QxaFftf+UAgXQ3oT
rX/caDq3QYW+AfroS9MDU9rID0P4a+45HQCWd2MsHJOE4ArXLmaps1Wsa11voWnQ3o+yAo4HtwGt
nqJwmresb2FhIAYgAhVYcPq1u6iTGadtFILSaz0V2upBr9TlHCCGDYmU3InELC72i0FtrU7rqIyz
oGlt5a4E3kVykXaB0mZsgWKGuu2Rl7EzTYK9jEz84ImpUp+nW7o6FkeUHbX4u6i+67zRFFZhBcSH
KFbrChlKo8eJGtFchWy20kBQPmShO6zFSVfwuktvBdQKxDc5/C4knBuKtSiEcnwtGTc6zut5UF2K
JomFUcpQAPHl/Me4PFz/UIwbEMwiEFcyJWjyApd0/vfXAUtqO804qCVoPYzYLZV9nmv761bYq/ht
hfz7JgOrEglYxhCEg2Z3UyrfEpWTlLBeqKAgQBcGUy9opCtkmRsDUddZFUYwswDq4LcjWFrj0jYg
eg5ZYVSA85cFAnzu9TUxdw5nVcc8D17gIvVlWqx2kUCG6ZfrutemCdWvZN/NTWxft8PaO1nUCOMt
hsVRNjlfmlI3zdDXJU6S8KWCImjJm9tghB1s2m8D1MeJpaGsDXNIgxDtYKXH+BNgg0WxV8Kf11fC
qpSgVWsBNYtnGOYMqMTEnLQYqX5PdMij1wHazzL4WGeXSAthwOEmIuyJ6W74ou84hlnfCnkoyk6f
goEW2YKNe0jLtKbGOmfAqYXe+LMj0lO3yYkUu7RfEJ7aG8hjecRT5NKmkj4Eid9GqWSl7uLFSOck
ClJ/9BuPqK7rGOHkkc2ynhtndqhcJZHGfIpl7Oq4l/YEbhEdM4yMtIdhsPXBNjwiJZ413sp7VDMd
Z7NAKmtREJr6uBEwXukMv6T95DWnCkxe/W7AaLD5WUTMHe0vjt3vXYUAxPmnXJVEEdt2Fshxa3fg
xLOOWlJUbrv2Iaf4fN1rMGZ5biqWmrKtWuCoykTeN8l6a0FaUxB4zkkCxX/3k4tAkscFXg3mnEIc
TXgis7HjUfSnd8FLd4LLY5tldT823mLRAT8Gc0+2JEMW9PthJ+46z7y3dpE3OxZU/PTHPxb1UtQz
c1Rw6UfTrHFvJkGVnKbZ09ObWv3yP51ui1Yh7/q6hTiSpAHBYAbWj+GlcgT4YeKTqvL6sXyxXG5E
Ib/72kejI4o4pE0ryiGaLOQ9FwZZYO3y4xoUPulxgjOIK3zCqGFhKwG0BSU4vOTzDtwEMXVe8U5e
gEEhalvFAehWtz62u+QZI2Gudc8rSDLDFxI4TDJB1QVDDufej9a22seJkKA3QV4Hmad4REiMR8nK
PGQbM1T0moxRrsFekAaj8ohhigjXd+VddxDySy++FUK/Cg53rIMeyrLANRgmSpIGfSIc8t4XugjS
uI2XtzcWD9HHs0X5hTpNgH4uq3AYrPtuuFHCNyOsbE30k4ZbZ2L6IATzZFT+QctBY09WoejXWBo7
cO4IT/Wz7kS7zANz0ZMCmDzps/NckPWtSJOM6EAgD6bni8cKqi1FIUHhxDhk412COQY87Dj5DjNC
ba1QISMaoWEhRAWoIE/JawsAQbyvwTaR+YSsPd5x709W/AVoAiysOFSodVI3CjjohzyvSwxmV3aR
g4UYUpyH/FiaeH4TzRCuQdZBJoVwGVv4Wdo6P1linS5ql1Tg9b8hIVg5zKCzrXdQ2AIeEw1h57r7
s77a1hyVQKqrJIggAo4CxfAnwGvMWyv6i5tya4L6ZFUN8RtjxFxxHIeOWSxBD3rjWC85B5mVcKCK
i2ih4nUMzdLzjctCpTQ6MRvQcAb0yWu0zhOnX0PRc3aMVf5BMwRoSUiiAudBwzuUqFAyY8AlOTkE
wdo54MJ2MQfuYQhvz23CMv3hkwQbaBmiwnq+rNDq20qXFjRhH2o//NXhHNfH5AZcXT8xv7nnnjDm
Nm7sUQ7RSAaEZxXBOFRZDIhuNp7aVITobCrYehZ9XPc+VtNXwsA50ez6XB3lG0JRrGJUlpoPkmCX
HK7Y1e+FzpZqh4x3EUqf5jC1vE/ICo5bs+RUbG7LaBDbrBor/YCS667/qR0aQkn2qZ/RP9Y4cdxm
LPMRujVJuafQTA0YxXtMveznxCZTS43XH+tD46a3k19/WC4XQMB2HUCTocBGoAvUKo0lCY1VicjD
ZvklQ3wIgsWrndtS8PnUiGyDUwMj1zF9lwIpgZkfIBGBtKC+Zl8YFWjMQR29mi9V8l6Bl9Q6NRZQ
q/03Vaw5ZObM0LWxRi1PWhUID5pIDsTo1FbBAigGD3zN9JONCeqjGUrT6gMEKQPU6O1ZfFB5I+Hs
A4A2NuZ6cbuginPuiWEXt0Vr4BuBOHWsoIVVBHC/0/CmnfQnyemd/iV94QUV5rI2RqnvlFv5tKxa
lwZSBpPli5H51881zwD1acYWYPnKzLCqIrIrAcX+v7lTNiugPkwbLilKRmXpL6abtN+q6LHsedRH
zFwDyRPaZQR5BqnG829TZtkcGzWeeKqn7LNj6sau9X14n1CiBP3TweApXDF3DQcVjgBe2IvWzLiC
ZESu+saPleGmaOP3KJUP1z8MOwz9S7cZnMEQbj9f01wIUxjlDbCJD+NnYb9w2gN0H8eA9JuWQ3eo
eTkb65wCWQBKU4BEJJQpz02asVAkM6mMytlTnT6jM6hWf+EOWxMk8d7E87LV1sicQ7DsFZCMsNUC
yDCnwnBO61ajwK26MT1ja4/axTTpzEhvOjQUPsWviayl6QJ6+ammXJ7+BqEA3OrvLaSKKe0iG6k2
hnikAANGRHWs28jTUb0heMvc4cETWO+UjTm6FId2vJStHYkP0MAYe8XpOskuqs7VpXtF5RSxme4B
3QuwYiELANnN+bfLIh0pTjaEfjV8h/oA5NyCWvx63e1ZJwuI5//YoFGPYSfKeGKFSWDUb9r8LTU5
Fx8zJ9waoKpBvYDzDLGeKDCeSAg374keAAQ8UOdK9tmX66vh7BhNIS2OcR3nLSALXdg5iWQ9QpP5
Rk4TnvYzc9fQXdfwoCOlbGpRYx61o27hgk2Lyi5r3U5xQ11fCs8Eld2CvkApRAkIf6g26AezTpPb
fgaJ5HUr5DhSeQlY5bAOSMMphD/s3MWWaWwhJoNBj36dUOSdDSBsZWU96mXeHdEsir0+EyBUPAs5
xzGYn2qzhdT1Xq9R0s/NiOmtHq3a6b2JBrvNOC8ftvfhPYIJYAn9DXpCXTSyLiytRvRJh3j5hvFb
qJcVKP1A8fzEowVhtYaJwheRuxPxFKDHZtZYKLVOXlCGzPPnaU5SW5uqr6B5BhWEcCzSLgiH7lkw
l+/LPJ9WdeB0KFl7Cswfuip4g6FsQ90nvZmrjWrWmHkprJ953d0CU3ETj/H7dadhuSbq859iQJD4
oFsrSYXJybXVQOMxrfZsPqwNl+SXlaCDkBoqncjOMSREfsLm2srzPFZ7wlvWuhCZdEt3BdauPqDc
irdk7vHSPubGbcyRf9+YC+cE5ENNnAc6Zi3H11B15Obp+qaxbo7tiqhvIyh13ChrjWlIY3L19Tkx
ZttQKlvpXjXr47qtT1gAdaxRtENNhvCBwir5MZv1qL3SSBjTtkBzKDrkRQViwIN5L30Tcyc/ksl+
kqYJ+xjINJB9mZyLi5m7b+1TYSUzhG4A47xw0OzCzv0Vvar1EPqiX/jKLtujk8U56CyXNDA1o6GP
De+jy/NZpkAgEJ4eQHPSqUXVNnmkDcxQggyUSJITh6Qx9RaItxbwQ0d4poae5ELiObXzY+fGh/7U
/OCRMhB3oL/g1hp1w0RWkySxhQNgxJh56vcKlK376mdi7a+7Csstt3aoawbUm3U5yCHCcKE4deIm
6XsmfYzVx5I+X7fETA3RjsU0HmZjMB1DOUWUVuCqKa3BD1/Q2kOzWdhJj91+DcDx60X7P59vBmUf
BncBjsRBuJgEisqwSK0VL1Rzqd056k5F13CSa+abAVQPYPIAySK0oqmvpDRjYmFgLQ2yxBfxDiY9
2UB962vHjFwpwCAoJo14HQa2J26sUt8MQ4GgBdcVyLHtRlfbk46Gdhv5pM0guLwBI+ZZBj8rIblF
VQ/QzPNYgknNUAB2hIwaKnvzexZUL8Jjbxc3Rmvre9Jsk4wdr0LDCsggkFeBtwFo5AL5Z0oJDnHW
o0wy/tCnh0m4E7pv1/2RdcIsScH0gU5QrjScZ0qhatebmPiLCohFJfNeE5ubsu8P1cpjxWf2mhGb
MJKGLAtQLuqLQROkmRJjgfzhA5EVaMioynoQ36IbjKLGOvBxoO0OhGfp5/U1srYRW4h6uYxS/cV0
mGlEhgGNvigo28UZhdkxZsEu6ta+boZ5tDG6CL4HEQESfnLuI1UCTQGlBRNV6pNXWOUBhpW8dK7h
kQmcdbK5o4vkL9LxkVSFUHwAUupiALbM40YNFYzk919Nz9jnd9ObahPKnPH0/zhxrOtla426vFs9
AwVV0cdBgTkVF++YXeENgp359YJq7OKS25SvtM34eij/QkNZ09FMBEjnfFeFQTAaswe9EjosbfWp
84iT/hj/En927gI94yJGPZYn5MdYK5RqAQcDqTbqSLSvGubYhM06o4xeZfsGcrUoivD8hXHroCWL
h7sGWLmGAZnzlZVW2urCrH6ujABaYie+h0KhE50iH9okq7fsJehg67ciJzNhLU6BTCf4D3DqL+JK
tWRaMw91GhgLpF0gUCKX8p8nehjKVk2MnkMbB+jK87XljTJ0pokZVxVMlkvmjsMrttPOc0+0/jzf
R10UcRIM4RjMpLdxzPJRKzId83cCQkqk1WiZFqW2A773cP2Es1xxa4m6u+UQJMnDPIn+KkuuoT+E
nWZr0a/rRlgXGyIx4TfAAO+lSuyEjuJiJUByWnhyDnYMMuZ4Xx6bbkdainwMEOMKOLNHhS3UjZaq
awqwcq+NK7chGNUHJxMq9OJ4LwxWiMQNCtgPkAhEKJYq5ozyaowZ5k9xjfbQDyndfB+6070S4Np2
hXte9sNc2j/mLvA+ebc2SbbKkd9KeDhpgtP21S7rNVuueUkQ+eVUKD6rIRDf2T42WkGadCmMoUuY
y3Zza+zrzJkP0pd6TwYyy6Piyfs2UD4kzY2eeEgZ1oneVjCo0DxPjZrIhKrCQis//BbxxMFZOd7Z
8qhYhUFaVSoicJWhYvq9x2TweFB/LneDS3oQmLuy3D+WoAIIF7N74PgwyHVqUYcN8asCogUimkn9
2kU/p/kYj5wOEXPXTPxtML6B18akvDEV1CJqNQjIh3ISY7gzSiDTUKUcK+wD/dsMjRFYiy7NuiiL
0BCW9qsLPYqD7M+OvAfPvvdXMWpjjErG10mqrVhApXHOvsXlfbbuY54COPsUox9rSEh5UbenfH20
sjxJkxIFxs/ydrqX31R0uPGi3y+H1OOVm1kVJQBHftujvLtIwAqkZMD/VyGmZBU3CuIfElI58Hxk
ex7CghXkUb5CMwK5IniDKafIZDXNu8SEvm2s2tpwLKTXLP5xPcazHG9jg643W2lndIPY47iGnoji
5sqpTXHWQDNkF3GfxG0GyHSuH/LlWBgvwh+T8+J4bpdA3RqjVjaqvIBxaFUTuy8D0+RctqyAujVA
imObgJroi7qIKZyM8Lp2iDcEQiZzhWx5n4L8+8ZMpytZvOQAwHbAFBjV0Rxj53/72NRp6SdtMs2s
0FEPPUzKfdtynnDM+IKCJ4grIYJOyNPOl7DEYki6qeBJBnU+UZRf3tIv+b+PYy1w0lambyExRswE
bADceOfW1nXp2uqTdm5+6sXeXfTdbFgcI6zUWN8YoYJ/UUFNtIjR9rbk8B4i6ztJK3wza1/iobdb
YX24/on+yxb+XhR16K1BmRSxi4mzEaa72En3BShjtaDEm4YXopmX6WZ1dHJcKytekLkIWtqjDvrn
AN+s+T/Srmy5cR1ZfhEjuJN4JamFkrzKdtv9wuiV+77z62/CJ6ZNwTjCTN9nR6gMsFAoVGVlOtH3
NHbkrQYQuyTGetANY9OTtUnmWrCKKUYLtAkxJKZst/G3+bcBXiGqS43eDWigvOCu9VNwmIgG+3iV
E7jln621mEAhT3Y0FcANH4ofw4/siTIlqz7d3sFw2hgy0VD8cEUtMO4VtbbKRA85HYMksCTUKV/1
Q3avOHRoEliab9bBcMUD/9woslokcwSjOTXDQkLAndWHcfBBGfH/c1CLCSJ9bShTIQPXaN0Bpw9q
92Jvon0IoivKzeJdtyY44qzq2FxB0XRqSe7n5Zcge5zIazz8/AsTqMqjswHu309sHsEY2HVKwMPZ
2sPOqLqj3BWuZor6DXw/WNlhPkxDwoUYAeYoqNTR+GK6igOZ9MfJbU/VY/QgksLgBhILVB5oOmBU
5dPTejFnI+zVJkFqpGwpJRmYEFzrhlYliScaonjHzLKnGpBuqMBi+go8dUxilMk17X2gw9D9wHj9
/N7kyDz9rX2GoB9lfkHpVXH1J9rryL3qpt4Hm7+YqQD3mon8jP4DUNe5vA+qGM/FtoRgsSTXrjVG
Tq92LpROBDcCzyfXZpgDHdVDWYZFrPg6dIvrMnPsznaz5C/AKBerYfylt6N2KQrMICcD5s3umvxg
6ffXXZ93t9HHL4o+VKbu/XZYZRyN2oDOs+8wxhSBAz2bCDpg46le9FtjggBqbL1et8frg+HLAKZG
B/xRemUu00SVwqnM8CQYXi0vP2rnwofm0tG+D7bxyfaozlPgLIfZozxPotcPL41bG2du1hEeM4UR
0riywYQbGN/zX+W0jwpUhFqn6y2H1IJ8iH4i9lBAdRX8XJDhxUuI+YSJCh2VqrR7P0PFcAlVZ5gE
j31eWYFS7lLqQQVVGsYXTSVXFlXqAIrGpGCkj9tw+hIAubSIBIV5S1kbYpaSaWqVRAEIIrv8pKqn
PhPlPTxfXBtgrpVOLeMwIEbvwwu1H5rqUBgo1cCIe1Cfdy/aIdrjvnTRmHq67pWipTGhKzL7TJXz
Hhp05NyTX4N+vv773G8Ejwe5K4A9wN5chiU71JJqjsfsgDob+kLRUp6mzpKgrlf1xpsZh6OoW8O9
ayD9DE4/QLHQB2Ay4wT6TksVDzE6UiOg+RnwgNZt7WUOHSMdj6I0kruDK3PMsSaLZPV46mMSQAJw
PuhqxbGo/vn1fRRZYfZxzqfW1kK02YahPC3G9LjYIn5c7qWJeqeKGi46oqgYX36rOsu6wCgxWDBs
028xwNY2qgnIDSlhwn+RC9PaMxsg1uaYG2vK5YxEC76TfKB0jxEIJkfwIaoAN/7F3q3WxcSJIq5C
W7LD4mBJHhlBH1aKHmPcp8R6LfTzrS6TQB1GtS4n9JxiZ8E0GQU5hBvz5/hj2MwncKh76ff/36KY
kJH2OG66NMeHOTvHxvdCerz++9wHA5gMoHBB0Nb6JHRRJsHS1ik+T/XaR+8jFAXetNKj5Jav1oP5
muzlvQirwbul1jaZRbVLng21hWoGBFR32v7PvJrAIXgtULzQP9bGRD1rGboyKKF9Um/Qy6J1DSqK
QG6CE2bxILqlbSrMUdqLIHniDU9f2GVCkzwlyQJtwtyffsiHyVv8/GECq3qNKcfxjRZx6218th9F
k468pG29XCZE5SEFQKRQhkukXdQcc0hJihjD+VF3taVMgNKbItbxxITow5180LblYdoHT/KZKqN0
u/BOdG8JlsS2I7VwKkJdBuO1paWnMpEfiCX7Uy+isPuXg/3HUzQmJsoQpqoMHc3k5S68VV1rmx5S
KNCSr/hamBHNdkIQMf3Fz2HxwyITFvVyzgLIkQyAS42b+XbZ08FeeUtnQf53wWJUD1eOwZKvF1Vk
pZWCyQ/r3PnVtnbjZ03e6BRnTvWKgV5yjfupcIfCFdLTir4gEzKnelGHUodumXkTPk7vxUXK1Wmf
Wk9DEpxtoPYiaFGKzj1LMVEuuV72swWNvZvAAKVzv7NyZ6ycamM7tY/BMK99p5ITzo9wr++P08Hq
sUhEyoBrRvdcfUieVJcic0xf+5plUKNW0UyUTqJq/bsQ0TU/YmJNO9aZVo02qAtO5DT0TnayMrdB
t+8f5qqpcQfK5YLnabLHJYWLigJR/4t7nl6v1/4RJvrIQV4SubdtHxItkOHAcPy0l1zla/O7ui0h
MysJwLyCS4RNOUPVmvTF6Ap/kYBTkwGFkBJyK0eTb2XRRi+ku6JskQ2OoeBF+S8J1J+jy1KRKZEO
Kb7CnCFJTAWU6EZHXnf4h/pV6FM0EFzZV50JTTWm5ZNiwb5G/j/klnPihH7v6RA+s/xJtDh+ukap
uQC70qFXfZniaKNhA5uNxVE1zuYu8gZATsytfhRSTPIjw4clJgKC6K/vR40A3PU7jN0mcIIMnVw6
Gg19YidVHYL3c4zoKwJu8j8g5T2jbDqfxXxDIICLLEHlMLihVLrlznIhpXqicVCsscJ9GqHoBkIt
vH0A3L/c0DkciD1puFp6A+8GU/XH8azWh1Yolc0NPitDTCSIy76bZLD0H4r0q5T/VCRROsV1jZUB
5oRn+WAbIUb0wUeBtA19wWVX+qqDRo4vSEq5Pr+yxGQZfWJoUpVrBLpWFGm1oIPbbUagj2j1WoRt
FOwb2x8oZzUpyrkbfb1/1vQ7LXy4vhqun6OvbmHsk+o5M4uxo9iehsTIDvXwHOHDl0+z9nzdBN/H
/phg06R+XEjVYXLigITCKWX08EjndNpWNuPNdUv8TOljNZ8yJau1irSFcHmNkqvm4amwyb6HAE+h
PA6hhGAzish5RItj4gSxR70yB6X1w2kBs0BlGU9T3gF3NAP2soEYuCy4WfhrhCow2BGBMAT24fLI
LlTJBmjs8NAfZreC1sVyVP18p0PkkmAur9oJpzi4Do8xQ1A1mDaYy5i3a5tCQzrrMgJelMI3ttm2
kZGthE9U8iJ4FFWy+Vn8yhyTlHUjCetRRwAElzhGHfJN4IU3FuRy1S0d8tYElwr3BEB9GCoJOgaf
2RmVcZQ7DPOAWUYev4ZN400WNP8sQdbHPcZApYF7S+HoYi+N0mpzpky+WgWNg8VJh4Hotcg3aBT9
dB0Dy4dvhL4DlHEufaNQIboXEKg1dl5z6nxlT98KNMHKMACI9tqW6jind8I7S2CXBTHYWRQZydTH
BxXytcgnB6cFf5SE4iFaiuDX1nuHdiASp7lJXLCmXD/21OOvrJqFOOhxMPZhHgDU2xMvHHdhv42y
5yh7UrrAi9qX69b4n/LPHrMjdVM/WnFvdBDTzb5U5X0skhPk/L4mA50M/LwM+kHWH6t2NtNc0yW/
qREu8/qcdpOgLM7LMS5sMLdxQUKZRME8+NY5eL/CUrfdWpSXx4uFKt9Ca0zEMhpdK0gHzM77oMiJ
kqCqT+YdDR/9FxGxAHf7sDhkhzoU4VkUO0BbfWVXM0hrAQYeUGyLRGrKPP5GjbJQ2EC1YriGjcA9
CCEAIUupJjzUpsBoFL3U7xIqolEDTmiCXhyexxBbM9EYZY8zXi3xsGDjMpD/58HZVmfXtgSYNM4N
tjbCPhjQE037nIS2X9nPjXobmSBJ6J3RFPgc55BinhvYZlAdcrTe68xqokrriN9XVdCe5kUzweRp
J122afKyWty4sIOHGtzgjZtNg/AS4/kFZRsCUyl6Qfh4l6FRMTK8i8bAhBJpD6ha4RntsQOlBppC
2a3qpNuyda1iez1W0A/ERCYqFvbHKPMBoz6cFL1NA9+EXp6fhfVWKrtnVGq3/ZAXTp1ku6TR9rPV
CVoePI7+lWWMIVwuF4S8aiP3ZnxIX6bXyQtDJ0JPANoRm+YY+4blQZh725+zCRIEInon3qf+WDUO
4qXtUs6nNLMh8zCr+ejOWfplkdrMBd+Hq3Xpt1SFvqIqede3mhtl1laZTCwm5SL1pB398aAeDJSJ
dV/Zjeh2gwtJCIsQLZFJibJoKJcshxZPS3pvzltnwqBRfCTo2lrRXW36gsVxLtiLz0m9e1Xbx4BT
EQLIApbLO+SWQ+zQeTvpccmd+c68C+7AEIaJmXjb77WfAtO8IARwJ8hqKWMX6MEuTRddM5JgkHqf
QsIPBIWTat98V27tAm/v7JbOs4BZaBE4MPe4rqwyC876LETwxbAaVHzdXgaJdf831D7aemV05atN
VXAxWWqHIRY9dUC145UO2YKDBCwXVQTOLgoOEiFKRcuiwXhlss8AsI8nzOMPY+03WXOGiJwg5nyW
1MVkDMAEOuZzNKhUsAnEPErKUAxDA18pTo1v7PMd5AnODvBdv8ij7s3vdVy5Aq2bd91XuKuDh0B6
FDOhn/CA5mgg5rSg+uvjm9B4VBRBFs0/4ysDTBAvlBB8NAPePgMkqawj5WdMT8DSO41buKZgNIbr
+ND3AvM9hMSgDsp8qyLAkIdmpIeA3OumW/bJtmgywZbxysHvE8n4ZrjnP91LM0gL9WABajbxDVQU
ZnDDbwsvulsSt/kyPaRP5RM6QTdx617/VvzV4dkPxSGQQbKVnyIhTVcXtCBj7xV9ByqNXnQP8F5y
EBrHmB+YepEmmdRfVt4uQ6Kl04ygx3N8gah7uwOQ8tbYDBBLpFwk8uP1Jb0TZ19et2BsRjJD1Wl1
LI1xD7MLAyODph5qn9MP/cboHTmCTAJYUO7inXxOQHq873/k/oho2d0UrngS9fOFj/8AGpS0zI7J
XlayI7OikCx1RPwI84v+gA4byBwWL90Me9nvf0hfS2BQardxcCuJtX845+PSPJNvzIFcyfOgq5ip
oUTp2TaRHVoYMLd4+t3/73QsF9bYwk5sx9qgmGB3sMjNpPvovjmtSCbkc0i5tMEcwjKSligJoagW
zOmW6N1DkP3vnclLE0zi0A1yKrctMFFjGo+7bpqiTawFvTtq0+/rDipaDHOVDkYDqsulAX+N/DUb
nm1JFB8/H+rLpTAHbpiTeJL0GSxaO0xfh8VmiR0TL3GKPFzyTdeiAAAEjyfSDxMtjLlJzdqeSRrj
zZqXu8J6Csaf1zeOk85eLoy9N+uEak7JxM9OlIuq3sgu7ZiHujNBFvVGf39MSm/9vvhVfrluW7Q2
5q0sjXYzadYY+J3pJ92vJigEkZhzBVwujglbzah3qTFjoFw+xI8yFMKGffhANvqZQL929JsdXrGn
RbCl/GUZoAA2afQ3mB3NRrXo2hhGK3OTF8+hmgmqMnxf/DDA7JtFStB5Imk9KMNRV3dD89iQzfVP
8y8792GD2bnWisZpljA2k8/ueCj8xke3TYXDJ9vYxSgrpDEpq5Ko7cVfGuZZDWCWAdtkwqylhLFa
kEr3u7hdnLgwPfDnPrRGJUiCObVe6hl/DL3DOVcXaCanQ7fUCWhLHooTmomn9MHIQfI6NY50yL3o
AI1TkTfScMdeoibor2hWYlDW7ctLW5MajHONMpAMwBC1D7Vr+ssDRRoAtnxvPV3/gtTLrhljImKr
y2meRD12cqnd1J5d3XiZ28OopAJvfM96r1mi52G9lbGi92WhUmlO/WHB7B3ltm9BNb/4MSrMpgcS
gPA0uQqqlMMzZhh3GZAw2VfjXnTfcNIiyFaudpiJlnPcNfOSaZTfE0HMLc72m+6PW2pZPRbPRHDS
ed66NsecdLPHpKsBTi6/ag/gyyqC+1z4+BZ9R+awQ0e2KNRIoZlXeNttK18CoUNSOBpAj91mgV6z
uY/vROeQg2W63Enm/M92skA5AxlI8FV2wa+7kzf4rH6zb7f0bSpjJtDyAaMSvAy459JEkZFSMQG1
zD4NTDVqiiCqA9Avuuk3Suw7Ac3sRNFWeZBpkX2rgFbCEvgwN9ytzTJHswwxyhdNRPI74rQHe6M5
hW9ty5v0Rrsl35Rd9WJu87MojefltCCGBS2dZkBOiC0QlmkuJ1KWWL429pU/d/NLkM1eYCe5p9vN
4tQzcfTCum3iWhAduPns2jST/SVNFgbVbFso2tEji1aQrzz+w59M7kXeRJ3lU4RYrZPZ3SK3qtSY
MP5XL5VXa7WTlY1bd0/LuGv7xzaZRZGWBrdPBtGsA3OYxcElB6Vka6VChz6BskK27k3g9DI25jtI
ONzOu+uxlka4K+bY7zhC2oboMXIoXdkT5bkORFkgP7ChXg1ad3BJoPxwGWOnbiZ9/X5dufFt+Eh7
4ynQEhrVO0vBgC66q2hU+byiD3tMTA/G0MhrYL59u30ktl+Xp6h+ackuE445U0e7ZokN2SaQ902i
Iwn0ZHd4QqPrnpJO29tGKH+ncuP1aheZeJ2Gw9JYvSH55Fy95kfy1G1pH1T6Hh5kvztabr5LN+Fm
cAbgpgJHeV5+4zm7E+Ec+O7ysblsSDeUOTRLDOup6X4xH8QDB9zzBr4TUFGpJtIN5nCXo9b0pGlM
XwZdOZ2Pqt4AqDnWxAm2KKp66EV5/VE9Zjfx9+sngR+/V6aZo663OZGHFDcwHYE03erOfAufKSkr
2O7Q0k7vcpFF/ln/WCxzNFS9q+RMxwspKZ3kydo2kaNRvmMHRdXXaN/cWG/T6F5fJjdwr1bJHA/o
FDVFpYPNQ99BS3pHNs0GloSIJe7dvzLDnI3chOwgBF4JuH8Ut9G7jWHHW2nIN0r08/qCOHhw3Pcr
U8zR6C0bCmAqdhF4zVvNS8E7RGuA5Y8BFAqGKzuBJdTnEjoLcxDQrdLz3ogJ/NQgzviiDI61Tba2
12wS9dB9q7fzUVTKEq6UyWzaxNY10Otb8FCqC6MdI9uxx3fGRwxned0urTw7d0TyipzeJnbYVMDo
B8ECPG8Yu7XckqpZQLOn78pbSlYcu4tb+/pehIPles3KEPOGUvS0XybKNtbo7Xa0Wq8uyjugnZxG
E2HDuAH1wxRLVBgWRAttbUC+nW+H7lbtNpImyAi5wXJlgollSzQYeq+VuB+MH3U7OLL67brriwww
EUuWF6socon4Ft4wDrhzMreV9LfrRrj36WoVTJAKwGqb9AbpfDMcvCh5qcmrWmMInrSuCSWC68ZE
K6J/Xz3I5r6UqrQ0Fz8kKHU3GWi1RGp+3KC7Wg8TmYK86LJ6wFOWCqTEewWQ32pTezbSEcpDKEpH
+PnPyh4TntBi1uwCarB/kIGDMyJPsOlsNurdoockfwd1AyV8kJPgjXW5g43Wgpy/ni1fQpm37AbH
FkoA83fwwwQT+wj0a408sMAqBzSxktOR6Y1xKxPkPhpEZqobWSQny48LHxaZAJRLURbmuWX7Wa+5
Rm04kVG6qaru4uLpugPyw8KHJSYCzXIF1jfML/lWPDeHZIyzU9ZgdtoATZTA1/l3CDhywCsNBRNo
dl9+qrxF08CYLcmPZyd+se6iJx17SbG9FogyUaTCQ9W7vjy+N37Y/BT2gF5e1Nqw0RBv/OQHZT0Y
MOuePVKEvSRsifOvrJU9JgaWUV9qRhLYaD4o28jV9sp3aTO4BXyF4iuamwLgL8EauUdgZZMJix2Y
2pMuhc3u1VK8BmRU6U1xVL5KKboe0i7byJ0jAgzyX6Uro0yYrKWpmrS+H7DQ8FFBIUnaLLf5Kb5X
98QTzVAIrdEtWMXJIkY/NLMzk8pKUWRznTq5DaW9+lQ/LV+b2plGgbeKNpUJm7EtkWqsJctPg+lO
Has9RiRFH45+mE8PKvQFgbskQLmzj1HTDBqlK5XFl/bRPX0o2idIRiOzqVB3I/vrbsJf0IcxxjPz
AWQBRoAyqmng1WRWTq0LLPzLYfswwTgihDI6cEciSUxO/e9wn2GUdHCaxsGgLAqnf/mYX+0f44ON
iXttUbAkPGVAZAovyAXTvtxkYGWB9TvMISD85sg4yE2zRF4mPyXjc558GxJR20r0fRiH07VKhi4H
WizBL+vOPFTb4A18qcpuflXc0FWPxBO9x0QWmasTMFmDDA3S66zfNOGbpgsZPekH+OzgaAED9QaN
FpaAe5m0JGkX3Jzl7wLkzmQbnaPOiV4owU6VOpJXf7nu5P9yx3xYZD+YGtu2VFeBT/bxyz8CWfq9
9BX4CNWZ98Ke37/E+w97zFfrqiQJIyhyvNdEqnvyqngx5ASqo3ynRFiluldLT8RuKLTKfDkDslFV
FCOnG7Yabpn8ISzBXKQ7JTQMKje7qW4CV9hX/TxcglcR+F//8zGZNKjJEgPyZtCla8zWCcpdF23D
GbH3ra8epmVxqvx3kIhoToRLZVKhZSzaMSuszjciJA2Fr29Ar2dtzCfpl/WwfKO4NvMxElUN+FVm
yHhDHFTnzATZ/dCq2QD2gDzYLD+Ch8lL9/OzdGvBaytXxqzyz8Shsy7C25y7zSvLzDZrgyXPkxbZ
vmcVjo4BXtVw7H5H5GNQ3smt4EnFzf9W1pjtjRZ0DtUZ1obgOcpfJfuMiRTBPUd/41MUWNlg8j41
0UwSDui9NFn+s01ka6Pl0fdRK8FWYy4YFa7tqPGCIDEFbx/e4ixDw82qEwBe2RYl+OazsSl1qMzM
91a0yyCsMAbe9YjDYZOB2NWHEbY9aUdlOUtLCmSLSyuUkZuCgvnZ1pxh9sof9OEToiYzHjMgfm7K
4/zd0ASpCveMrP8F5movp2gKugp5xLQdUSd5Wpx8V+wHFC2+gb5/RzwRYTLvfbI2yFz0Zp6mdrhA
AlMdFqcHJ9CU7ZUEBzRWBGvjfULM2/znHLKjX51VxwEwy6bfSvdWc+6C8yBiPeUnl4CwAymPNyTk
MC+Ty3rW7SWLgZZvN6kJxpf4QNz+h7VTvezhv3ggc6/dlTnmyqh7SWukBg2s9hDfZvfaPvBo56rb
oHDoqHuILvy87qL8vGxlkbkuikDJ5jac0amLHVz1GPyVHqvv0rfgTMdhrMSxRBapA3w+8h9bygQx
CfJAUoBpX/SsBg9icBvIzh6XXe1nm3ArgmC9F8mvWWOCmG4AaQ2FHUgfNFupP45h5urJKdHhm/aj
pZ771I/koxQLe5H0YF0zzES2YmxDY4igk7FAemGP9uBd1dntrTVr4NVR49lrMkPzOiV6UuQe0PNO
WxykWePm+gfmH5I/u81OHklJI40W/b6V6gXQ9YvH+yL+cd3Ge7Bk10qlim0VY3dgn2c2uVZJ2FsL
cIUZJj61OzRd7+RN8U4XIG36yrFutEN6r5+Kr+FW2FTjrRD0YNAUBAEKBKmYMzMQUmi1bYYH7Zy/
5I8FsC3Bk/pkfE1uqWaYfLRvQ1Eqyfu4a5vMqbGnPkDLcrL9xDcPxTbw49NCTyhIwYRC8rzzsrbF
nhe5SNoukBakkSOgkpkHtnHYo8N+eE0Lhv14AWhtjPmSmVTGXTBmsg9xudSfQBjvZ3klEhHjW7Fk
sFbr9IsxVhpLyslgUM5dcqdnx0gtBFcD/YFPDgl0/H8MMIdPLQ3QdZWgchibx3G6IYG2JdO0Cdrd
rEwbzKPsr58Avg/+sWcy0yRFA5C0TiCb0cxfzPxxKHaNfr5ugnuvfiyJVZDr5Dxt7Wrp/WS2b00L
lFzjpG7MONk3uiTi4eXmuFDZ+88GspoOOnhIrV6F6ijV60xe+9RZnLR2qmOHQcXAGe+K1ElTDNyL
QAbcV9oqf3j/+6qcM5GmHNuikn1J8owMKEbwUB5RQCJeATLDU3Ssz+RelFlzHfIjUXvPolZGQdGw
REUVoxAeF84s/w6EpPC85+56WUzEmME7Nlg5UsHMV8DWBcWTdKfc9hla1HRCJJWd4e26w/C/4WpR
TODoZk2fAzVY0AykVE35vn2G6uqm31qQQFe3w2O0Aae6oFYh2knmaPcymQy1Mxa/1zHjrUZOU20F
6+KagAoIRg4wSWGxEn2xmspGplmBr0PZ+iG9pdo4WJib/QZiQ96W/4V2PdckhsahBwgSCPDVXaaB
SUOCSQ8gjxZpxXEioRtp9u76srghZGWCXgMrFzTzloydCi51SNS0S+W0FlhK5W/XjfDXYUNAE2KD
FFVzaUSXijmUZsDQwurexNxb+Xj997lByv7z+2xJvZVzaza1lvhLiYmkrsTMF5ytX9yQhJvrpvju
vbLFfJM003GkEm3xMZb52s4YJ6B897SKnwf73jN/zCdKDy2kSxatkflQUg7eEyBuF0z7o909U46B
HCTDU+jYE+SM6VQUpdX4G6oLvCZXC6YhZuUh6diZ9dzbgZ+mX9LqoROx0/JD78oA9Z6VgUktFGVY
oDlORZmSV2zlhmIiJheNJsgkFTci5BzX56ElqoPiVUY/nYlQ4VCUxmShQdfLKuh4DPvRTqszkbva
u+4s3G+2MsREJaWGYMc8NZZvDZ1P+u52wlMxiuNjOIrmq0VrYo6YYeWR0hmG5evSbS3tJ/Uhlr9f
Xw33VQo6OHBnAu1oWewUTVNoTaSTEEMfN/lthYlD3Ru30WPnIqK7lWDvhNaYFU1oIil2jKkM9MlO
8R58Lm/RS7H/R6qr/JureLU2dmimI00Vo0XY+6kVEIgMjuC9jjRDED14gRCtFYziQTcBkn/UYVau
3lJJJzuHWK421A74QJ2wEcRz/ratTDDOPXb9SIg56v+ZNfJIAL6HyaUMp1npilrRvJR3vSLGxfvS
HPRwHAAFzUM3ib5VIziDl8KTyDlNnybJv+6DPDdfm2OcoonKIdVNOllQd5Beap3ReMxFtK2iPWTV
s0uSATkSLcAvP3fvEuuBp3vmefbo1ILI83hBAkzT4M6C7JIKMbNLn9AbNcG4BHoefZ3v6ozsAwMi
NwZA7pb59je792GK+VhLZIx6sSiWH1S/pu5WT7+aowg/wi3trNfDfKIqqDRKSYtK3C56ooWWfNcm
TuxTaAKlWBdisujNx766VgbZnmURpLpUjuAEa0HqS5sdgRc8US0ndZ/d5IJEk+uAxFahZ0aQCrI8
Fmq1JETNysGPje67UWW504ydkySihJbvgytDjFtEvZqAnkaToVY1oINOweyRZ5+o4Fz2IKLB5Voj
iOumgso32r6MZyhNTsphKQL0fRUIlFABCBPyJA0aCpK4RcX7YmtrjIuoqR1VaZQSNIuMVw0Kk+22
PFGhQNq+sN3rTs87Xytj7GGWMjtstNIy/GGACGLyoraoX0xPcf/ruh1ebAdcXCYWZc6EMNzlOc66
yszDdgKphOIb5L4kgsPLLXetDTCJ2Dwlc9JWJgDVGwuic4NDVZkp5QDguV8K1DLJTR871eTZWxBB
4ZEs2sl/8ZKPJdItWF1fFYShQxPdU9SfonvKgWcgT/uHzg0IWsF34/YQ1uulR3FlDbxx0zLMgCJW
HpSkVKffZefA+9Fvyc7cgwzaiTZCxiTRR2Qu6LggjW3FAK6gxUXuorf0APHf2/bVeNAO1S2AJL7o
vSyyyJzzqk2VVM0gRxIlp7zsHVPE8ML3/4+PxhxttcrlGIyqlh9Lp6wonFi2XQvA/CHcXT8Awg/G
HOvYkKM6qrEUiI5lDnCqnoYGwh1N6Pu39rR8677WYAboHIFdukXsBbByFLbfFURJNpqTjQmRDCd7
m7+MmYMZOUh5V/v8tYEE6ivAmQB8/C24EDRABJRDFojqWem4EsLKE1ESlAXAfUmH10Bmeg/EOm67
6KC9CW87uomfFgvGfMo0Z9gWW8RcAqPOZluODpm9s93glvb4VHd5WvbNF/m+fq1LystOdpRSLBSG
AN71R5D600e8ZqC+f3km9aC35qFeBr8swi30h9tU3faLSOKD+8hemWG/6LjIudI32NTu1dxVfuGD
BR4FaGjQ+IPhvPMrow+mihjLuI70sTqVedvHetYqQVqhEmKfLXT3k9ozizelz5xWlKcLNvKdM2EV
3Oamyoaxky2/HH7E4exIyk2dCp/WogUxV0aFDoUyTSGkBokTvvyjYAv2OTB02N7gSg3oUyEsQic6
RDBH0fqYq2JZlmm2zTbw+zl39LrbGsN3NTC960efGzxtGZysoJXQ8H67dMciLqRhDpA7q8Zxko5K
Jcj2+CFtZYAJnq26GM1CO6PqA5UwV/aL5YwT8KH/MBhFh/6LkmxEBGO8kogOZh/FUEE9Quvhl+ua
bUjQz3FpADPUboId+G0fpNvwpvYWl+yC47gX6lRTT2DCyoVF5rJNoxYQj27UMOxuRJ6+WfaxG70g
klCq73Sb/frfGVSNC4PMTasgbmpgMLL8cCkcouPi0wVYCx47gQ5dY0o6R4Uw2SZkNnRZEtaV4dv1
1n5Q3dapkUMrt7mbnbtjLDnNxgI1Z3wuI0c0psXx/wvbTChJoLYWD1AV9BPtVDRfwuSxEZV8OBf7
hQkm4SymoYmRENq+rU5ul6Rnq1qcrA28Js3P188ZL/e8sMUEEjuw1ViKUVXoD+ZDCcLl0d5U58nv
b/Ib1TdAUYiJU+VXMTnEb25EzUjOMb+wzhwHq+1qLbPocZC/D/nsGEHpCRbI9X8LNXbMDYMWx2Tc
0ZCiXAOsA3PoB5BzUI6WeBf79Q9gIMAm3R+FB44TmuGWKARZeORBS5oJXbU0EiPppgicSeNv+kzW
NNS4bA9lz0P0aLwT0RD0sEchdzHvhX5hmglqVoM3TCWBjoaq4Cyetc+88CGGlADZkZd5LwRDcPd2
tVQmaWiyNI5TFWUHCGrt64fknA1oBnVo6HVuWdAlLn+BlV4vkS3nVVGyyJE1YDRzOTRAS4MV7brD
cF3yY03sqHlKmhkIMkrpM7/l9dMgiXIRXg50sQTmeCdDEzYLGHeRWGrbHHSxwU+p2s0/J9zYeClv
k2fpZ6hsZAEhJH9h76msAW45Np+tqyS267iCAGT0rY1Ut0Q39PrWcUPjP8nyuwUmNCpaZJGkAak5
9OGM2K2GMZl3SZZo02EoTDkXmONfpit7zEaC7iQtRguDuxWEJiVQ4E5f6Pizuq1PFAcnxlNxUnR8
uY8tpOdhldu1fWBUEUm09ycBlapBlfy/GPAU7SMTFaW8rkkE0pNDNh7T0Ffj0yzsH/NsKLKMHARg
LdPWmb2rEKSWzkZGrJ2TcGe9ohfuAji1Hw7GQwtSiXvaRRZpwnNdf22V2cBGyUvMJXcaBsQivwK3
dVzhMWfeKztKqRiUjr6Pz6EnrPvybtS1XWZHSWzUypCD14DK1AyFk2w7aKgrIcCLdN4S49xuelZB
0CmaruL66Noy/Q4rlzHqXBomvDDfKysYJrmRbptqQ29WZQPWCih234seB7yDvjbJ3HjyEErJDMVI
1MVe8+Cb3gswPcKvyNxwbT8schmFBhB36sFEkzTeyMPG9MrSqYEjAibVy54B3F7erscX4WYy91tk
6EUQQx0Z7hOPnr3TN/FDo7jBU7DXX5fYpRoYQgCJyHeYSw7EFNI8Vrrth4O6OINtv4BX3CUVGAqL
aNso4WMfA/dfa5s0bvYjoOqSWrokAHWwbuyQxTpVZjz+/3aCzYDLCs3HSk8w+3XIM4wpyYvTnEOA
SU1nge7ot+YgVmfnsb/oK8dieb+zMtOUPiTW+yhADpzlojyrP4E7HtE/iTbhnVd/zyehqg03rVnb
ZWKVAe6X1FTwhOl+0K5N4U3H8Jm2vvoTEAFCLRJBaDSYIFXKZlQ2cmH7BngtlDx+BHeXqwaV4BgJ
jikrHW5LZVJICRq7abFJ88mdiklwQYosMLGnUNWhKSY8kxrybOen1BZMLInOI8tp1odlb5VJb1Kw
bzI4y8k6xptu34SQNAVw5qm/q25Ed4hoUUzwaaq+CYMUXyeubs3+ZllEixKcd7YO15Uq1LjkHJXi
HSWujtxCogBJXBO0oAIxIUyPzvv8y/UTzUst1j7ORBkpzmM1hrSlv6itU6XP1v+RdiXbkdvK8ot4
DgnOW5JVLLKqNE+tDU+rB87zzK9/Afldi0LTBV/dhe2FjpUCmEgkMiMj4tsk98X0KiO3WnM9Szy6
OI5BFmIoJXpdAdMD0aD62zIOTrrck/yFkNHSslNknOKIJyzP+XIs4jCI0pEMZgGgtvFY97czr/LG
c0cWZFhNxpJGfUq8BWLnKsgxocUUnPQzZt3jmwTwc74M9LZNDYq3kgxNWnSIPt/vZJbzVNWzED3K
wB3P0d7wSkCUXPGdJHd+xgOIPzG0FaEoXQSoZMFVh6bUZ6NzmCjxjDFcsH9J+wGyE/lZ+aadOtCN
YATDMx/+xeQvxyb78Io1HVLyQ4cu2HnZ04KZEj/N17mn2pg9od093QpbO+RVk7ZaU8pqrex7LKgN
w5DiDGgRkDYtDtTkwQSClphbOuOBN+3GWyRz00Cvp+w68Cx7ElDmVYBrPvs5mTUnLm86DabSFaBt
UCoDo+Hn74dSdBQHJeBD6VP1UDiNYS2FF5xyyO+hPjBZqYChAvsrkZMQAKTx9jN1k30AdpJh1PiA
oW+kDnShnRZ8pZeD2GaGAKiDCFiZAf0Eg30Bak2tmwPemNkpvRJKyknnuFJuTUDaVqAuRy6Ekgsv
Rduai8Kn+TDLfLYcnAzNHGjged1hLgpaYacMBQlKcVSe9Tto/cWe7po+kvzCau//xSDdpt8Awk7J
xSQQSzMfNJdiqdKaHIooL6pVQVUxf8wke7wRzrQUogGwENgNj8eUZ5TZ7CqPiKAleP6G0rmZImsu
r1NIG3I+6VbUJqulMXvb6kkRDHFFCWrk/Xiu7qXj8JaiYk2BxsEzKIi+wJ8IOOnHZjL5V9vI4WL0
HfGIeNugAY4OeMqhj9ka48H0lQS4h65D+ZiNZiXexLFQqqqXN+/fK9prXhwjkSUQZOG1TDa3UFEB
9YXKEih2mGdLUqlqJ6a4l4KstcRCtaOAp5HCM8HcCGJE6rCRCCIKlMXSt67lFI+2Q9bHGliwRS8b
eWqmioTcf3ySf4w7UDJdz6OVngZAVGUgmHe8bdvM+4lCZeQxiKOpbDQZBTWXmiUhFJgt3Gsgn4qc
3E5+DzMUNP8VhcdW7re2yDh7lixaFc3YxtGe0HyFqNJ9VDnmHVIKKDpS9WN1tEhgc0FBm2d5tVTG
5/u51ccqwdOKvPa45VpUY/LH+Gy+UqgOeF8QNbkwDJops52h9WKZ1GWRCjIPGuaOG2fZ51eSY76l
ELCGNBFEiZX9/KAdsO8Orzyx/Vkx7AwCHVqQZwes9KWt+hYDEn6e7wyXok2KZ5CmXxdPwOG5UJ/g
hTC6eX8sdGWQKYgU6hyJWdMSzKzm6HDUrt7Y6vkv7dPwGmIaPCzZ5s6uDDJvlJwUhgYVD+LJfbQf
88VaErCjQBwifOmXO06A5q2OiS5FodRxJr/77LhT7BTY8dTVgbKmwNDoFw8rtOmpEPSRwFZmosfB
eA3pAhnI8QDFn+hOn34M0pkEnOYszwT9+apm1ii53poh+l/SdFUFqYVOtx2mvCbi5r6tFsJ4RdyX
oRj0eABR+hzItu7nBHnlgLaQeOiP8g3hfKitBxdZ2WOcQpuKPO5a1JGS6iyktmD8koHRDM3rKbsN
+pcp5D1kN++ElUHGMeIpmhslQdmEAg0HdUfQ+9UeJr/4Xt5UfrQTuLWyzSXqmAbRVDAZSGxRGeRH
Yx4IjepJNUpSYbavBv1QjaEbRpD7qxuvG2RLy4e3y0dg01+gQYFhGgmcuWz2pQgC0VIRxAJy8aLJ
N0nmiNWXLtiVDSbZUiS0fYVOUL20noOXVtfVvSYPmXt5JduvnZUZ8tn129Ec83w2AVTHN6vviv1w
UFBUfReK44+Cbl53kAmhxBOGob3LSa8Omj7VsZk1aNUTt8HQSX7Ok6tR31VQDKFFXPEteVwmFwGy
48bkzW+2Ms2c8Vo1FTGKSzinZMkZRKssFFr2TWdJd9GTOoKOtLGVt5DPGbd5KlaGmWNPpmaUlaSQ
PVCsalZ4pLNeut07yV3wQmCU3zXazp0M0MprYHfX8N/PH7VIyjEzK5hUr0W7tkB0vC9t8k27r71k
56vfhP1XvGhlkM0m6lILxCwGE5k928gmrBj8tejygGagcnmAiPfU74/rdWWNuRGKBIMCSyqjCtgI
ICHLCgwjLPOVNsnCmdSYJU3ScrHGcMaXHlGuD+eZmypufVVw50MDCXM/RBcZd2qHQq9NAlG92Td8
+bi8mcBvH9SdcNb2KIkkVlRbEqeAu3V61jYZT8q1thYnZZa9vpOtWCG7BFKjhJzk7PsXvufaEnN1
lGNA+rpEgPsPcXX6SwPNO73ggzveENVmfra2xtwbGknUWuiwl63f76jqhyhYxRGNQai7FbvCTXk1
nq1YsDbIPF7Mqh/6TITBBEhZ4U4l/iRxjgTHP/54vkDtYzIyfCso20TpOVKfL38i3u9nrodwhEhl
FuLmm0cgPYz2aIxc1q6thAXjWRguIgZqNSyyUIqNXutS5AngZryixPvRntwYp9YRXCrsySXd3/ws
SPNQWsF8GWGHmANz6WQDIEMAWeI7SorbP5auAW376Xd6A3l0V73hDUNubuPKJHOklKpAFYVScc86
SENVA1NAX7lhafL6n1UxZ6lOBhUv/ybyRZT3KTwn1OzYbXZQLnGT0uZFJt4mMocpGOSiB2MVVfts
rXAJbQzwqSlxLrvfZt6wXhVzhOY47hS1Bd9lh7aoum9twJa91jHdAWI2GieT3Qx8H1vI5luzmLaT
VOjEK+LcHsbRLqE6nCyPacaRSt3sNKOgBuluKKWrKtuL0UdTjtMxQ+dv3znZw3Ian/JDCXk9yQVF
Yu1Ju8RHrftrPgLhUlSeZdlkBbgjDB13ldoQxFvNpa/x5bk5QEP9yYAeNk+SZdtDPozRM7FKwuCp
Uj0sQKIO5jUJf0rSeeEN121/sA8T9E9YmTAMdcy0CD0zQjuZ2rMJnEOMiYFA4e3c9gH+sMQc4KVO
jTbvAX4TXehmole7756zt+Kw+JQEuDuH1+bDZdfnWWTOczWLRdh2wFur6s4gV/34dPn38z4Pc4BD
SUtiOm/sKVPi9iPgG6V5a4Cm/7KZzWWgGEnAgUvzcaaCHCTpVM8ROEDF+bUSv2vG7eXfv7mM1e9n
LqhxloTMFJASkuVVU27k4D7m4UJ4S2DSXDHsiE4WmJhLNzMeWu70wOYagA9SDdEELpwdU57augj7
GW+GRAktMvlzcA5UXllg86ysjDCRVNajMpdU6CZrjwuGn73RTVB0TNFnQ0aJlEs5Nlc5dF9zLv0g
/QRsHg1pm/8sj61Jy7mp58E0ax6mBii2BSl7bSlO8ANSswdujNvMJlbWGIcYIiOQwOQGv4ZYQebU
j41ozTfjvgf3fOwsgsW72zefQev1Mf4hNVqomDIo1WlxlbZnsMBXAWSSqo/O0KF45K6Rnv1LO8q+
g5QukCIRFtud4oMBMLuJ7HgXn4Hy3xPMW5Z4Gwy3/6JyvXkUVptLf74KuLjrpwLakJSaWf9BGYsh
ePUwQdWLqgZXj6GjPnzheK8MMhF+SKocQo04e/mMKDWkV3GIHQ0KzoXM21AmvA9Qmm61DLAjXQ+t
1Izduh4sKbsr+lPXcqVaeS7KhPZGlsMg10I6dkYrdFBHeA2cDkTTaJN+F4+89xxvcUykV9VcbQch
1jyzjZxYfMhqYrXaboq9Ofl2+XNtTjCszwITZaKlSoHGxRSB+FpHdubNqNwW6KjE5+Rtvlaum6f5
hA4H5toWzquVE0TZiwbF93oIFbwldfPVEH6O5Ws6RBZneTwjTHARuiGb2hwvOi3bTS/Efi+vKk74
KF3pt7UXQWVmPhicph7PKBNfNK3MDCUBi0Xc/hSSh9H8EUwnzsKoD1yIKAoTUeKkJkI9IaJ0e9Gn
Elnmfq4tShKjYHptfFB9DEyAFxczujuOad7ymJgidNKsQusZ16ur30umZWLyEZGlewtO4n2AWlIK
UZb/+Z5Q6J+1CmULUuFEoTGU1h5kYlFuGnoGQcck75JdzNf05Rx7dhIfA6/1IE+Y/ZKuOxA6QtdG
2lG0H9lnOwLJmR23I8XbWibQZChf6WIwvOPYZhvKnC0Fkx+BD+5lq8UNLD0Wtvxt5o4C8AwzIacO
DLVpxEUGXkLax4ewsaRj5IRu5ys/+pvhnN+DDpzjw1t6V8oq9ihM7Ok7QRK7DvMHtMZc3rV2f1YS
B+MITncvY4JwOGigf8H9eC5eR+zDY3iPsrdFXN78CGf1LAwGclfJHLSIEr14mLobod3LBWexW3N+
68WymFV5BDvHJKxKZ3noTYfY7feULLc5h6kttjZPbIe3MiYUCbEixlULjeYUdD39a6hq1mB+5WHy
ceWzMFVTjgYtWGrkGBmU5qcXRXPFlktOzclkWJRqm7f5ANJfzKKd9d6WfqC24NKCuQDtvFfd179j
SoCTy2wXIFcro7u7CjmT1plSTGmps1PxIDsoQFn9Pnn6i4otsHndWt7HYpIaVWsiVLBp3r0EplOK
Uu+NRVPbSylHu8tB/F2R74/746NO/V7HWS8tqCtDnQZK4qP4i1P6Yg4iZ/MoPZe3wQ2Vy+l2SWtJ
T6bbYBhiuoI0amJx4Qab19jqz2CusWUEjJuI74+c7NSd0IO3jZsMuIbRmu4mH8zEQPFXtn7TYjrp
++U92C7qrIwzFxmwtV1X4v1BpRueyBMQfU78qHjB3rgXbpurdB/vA7sSODkJz5GZGB/PmZYVMR7Y
BIMuoWrFJs8Cz4+YYC6Uei9MAS7oUnqtlrtlyKxO4KZWnNtRZaJ3LBZA6QygsqIKQZ2Hchj0CWnP
TtwDR47RFpfzuWis+sNlP04jCxSuQKe+1BKahBRsilrpLvhJ+2UKBbXtuCwIPGtM5gjaqbqYTCxv
tCH86GklppJiO/fGB020+O1ATs7/B2S4S0kpEQRRcRGtZUbVoi0PhQBp0BCPw2ngOOF2nXa1mczB
i+dKlY0BhIaia7hUhkWDqp3uUoIc/uJ4gVRjTlquqo22LOhKdE5zWpzCyc/qFb35ZLvc9888HOYm
/HOVWWhM4C4TNR7HzKA1BXk/eeI5vw089c58XHxKsUUOYEPFZNAdN4HjHAp2yBc6vaLS1e8P/eRh
3v2lUqh4g1965X5+/gqr0jqrYOkJWhAZd1kIt+nxCBB341lLrOlWs2qYKx55swG8JEZjIksOXg5p
kXLd017HHbGrfZba3Zv2U4LJ6irzgb0mCR83xTuLbKjJih5IHwQ04lLwHTi/d70TgJW6skOHiwjg
WGPp97M+lVW5xTUcec2J8hToNq0aI0lDT55rjVPm05k4M6WVrAIYJuMinoGMqa4x52tpDsanwLvd
2clufM5sbquct0b689X1T4JxHOcEV1+zL38HwL4BspzghUHhjOKRF7o5F5LOBJtOytvFCMB5VImn
UmqdcCQW5oGsyxcE52LVmSAjy3XQtQOe3Y3hgyG74YqQbm+aQhEh4KcBZ8fnTQtkHVwPIQZy9HvD
pZIJqV2/6K7oJDvT4WEntv3iwxiTJtRpHDXhjMpdE30f08XWtGk3t4c4fbi8a/9QDf0wxJzpGOrG
IvR4TS/9rV+bEeaMKL+d4uAR5Kc5yNhDhzef/Q9x5MMmc6AD00jVTMfLmsZn/VDcJ/dA3NBG4bTD
yx5U1UC8uryhin+4hv42yzbfJzGphqgGuLX5f8b5/Bdlqam9DiAjCDZ9AT4oyx/mmKPdhqVKlgZ0
agtU4qKD0kFNMzAczvfjeCWbyRepLmigOoGiFTQKyC7bm1fJcwY282VHDhMvt9zk6VgvijnLA4lH
IesAKUW5HiqX3yXc5qA8AQXPdfb9XfflEJ3DvYbq079AMG1Hko8tZc64EDVDFaEqA3Et8luNduVd
jgDdHP9yHfmpH9zO7Q+Xt3jbqCHKItgYFYnNdMO6TEPg9zG+GKL1grEYkhtWIj9ftkL/9D/T27+t
sOlt2+qKQMDi4WWCLwp3LU8UlbMKdurNFALQNIkG8aJMfayj7jpcVK+fRs5mbb+qQB72/7vFZrIk
1/tErqCTo7ivMgAAC5RDdTwOUJl0JKihKAcBFAmco/YPUezDKuOWiUoqoUgI2PNekpvRjW8NZ75Z
bnMPGaaTXtfPPDkgrkXGFWuAI1s8X1Xw+QtteyzUTJvsSIz12Z6arFl2lRQQ8VfeTsYBpJjJDzMo
JvDGxWo13wqGPEmAFyYaJAOVNpusWSskHm/dpkt9PHBF5pZXAk0PRwF9yrD6YehPMU/uYjugrgww
uy4FUq1pI5IX7UwHnd4RWmBGPZu3dEThX3D/bzrxyiCz6eU4aXo6IBMMhJNo7OK2tjBI9l8nEpif
oigPSTMN6L8xcbsZBLWI2yX1y/ZJ6GIrV7gX4J9f5rMJ5stkDRTIkjZK/Mppd4YNfW/MakV7/Wr8
QatLFYj3/tvoQg1iwgh0QAScQMyXioOZ5B1ww145V06fd9dSE3DaHhsn/7MN5uNMXS6NJQEljqbb
jWzHi538lN91XVJbroC+PACmAxHzfyEm86dffDZNf77KZ5u5wTB2UCa+FPYgKF3sKf7V8bS+3/FE
n0P0ZytMAigGOrj5zQo8L054NTitr9zS71YqVvprvqaR9Z2BQDlGPm6/bwKnhvxnjeCzeSYlDKVA
REE3Aapdiqx+PrfxVRKI+5bs6kDhnIGN8PbZGJMWFvqc9bEhpr5q0WkOXPKpDUUyYPwyTPcmUNho
eeduI7f4bJNJC7UU2CB9UBNcHcRW7Abiaq/5bXQvQCYcnZ7AaqzpLB6gphVa4zOXnHH7UP59RtiH
H9CSmth3inkwltBR0sBtzGR3+Rhu1F0/LZF97mViIiAoC4nfOcI1SMAc5S46dc7k6Pse9eziOY1R
80QOsy9xdQEuvONPifLWyQSfvMqyOh6iwie5kh6yeom9VuomTn/3zwcMdAnAjEdkTdGIaDKHBfOa
HeRnSOrP3V2z/BjAa14HB2Jkt5e3dGs1azvMqVChRhY2VZf6ZvJdz3/ry8v/9vuZg5BOead3Gg69
0Z2W9qrnAn22YhdAjIZqYptEhe1siG2eZWMGIBdYymQ7cCPq+NIhcoJ9eJOZNnFoTY5bqtrcNwhE
Qs0XOS14spiQmc2dQCYppbwt3an2JWjyKZ54TdHVxgENKbjm5Z3cjJ/SyiT9k1ZROo2TrMbkUYai
o2yNvycnPsrP8l7BizOHfKxFaid8mB3BV94Ak5d5BYKt+Im5BwULxsA77sHP5uc+1YGrQGkg1DOn
WO7LOLMao7WFZdenHIDKRoEV7r8yxmyvASRpVbdV5Mnhbjj17gCq4NCTo/dpOJMrj7v5NVfmmK2d
I72sWzlM/UjMH4UhuU6CxLn8+TZe7XRJpilJUKX7ExqoC1mTZ3FIMZWaHx9GNwPcoLMg1uxTOFEM
Wov//gn92SSTikUaCCgHqUr8tj3FKXRHMhvQO05utHkAV+ti/EKvs6EYwiL2W+UljBq7iTUr5ibj
2x6hiEQCr7GBkW/mE5mmvIy1ZMzveneKDUpEiCbrZ8GleneSx/lY9I9mcxXQ7P9tjcmIBMzboZ8f
RD6lySA7+di89QnocLR9dzZv5J//ozkm2qdtIVeYQ4HEzokKB4a3Ke3hKVCC1fbzoeVNatC9urQ6
JujjyZFJbV+FfhVEv4OByFY/5u7lNW1eYKsdZAK/segzKQsAbsMmfVrmyakazdUm8bgUIe9o8Wwx
mU8CIlkizC2Idm6fOtpN8/Pzr6h2K0pZYVj0RTBNbtBal5fI2UaWicOQs2VJChL5CUon0Y2ic8DE
m1nkygtZfbG57iF71wJTXu+Wl/jpr0BYy1Z0FXrCLaX2Az3b5TVxtpIdciuNGZwmiZh4ef89Ch6D
Yq8m91rIyW42Y8aHc5hMeM+XQA+g0gEV1O7QdZFVo2svPl5eCf3oF5ycnXDWkaPVkoShA8pqKh+6
wzsLrsurzm87gaypqixjwoYd56mSsk66Jk98Qh6a4mqud5eXwfv9zFYtWhJhtgHP6bFOLFU46dr+
soGNMgRuCdxJ/1kB/QtWeYUQaVFTgysVdd3JoUl1dB/8NIAdosy60sidpdm+CVcGmeCalXmdzCoB
6/k+cAsqUxFac2KJ0IazMVcIzs/sXEu78O3yQrdd+2Od9OerdUZJEothPNceZL9stajtrPCzGNr0
vA3d9Dzoz4CeFdJsGktTn/etWOZzRAVvhGva7cB1hTp97Os7cl09obgDUtO/JOF4c0rb1yS4gXQJ
CthEZ9HnpEyEqlNHUF80FmR9D6lfHcuX6AojNrvxyLsnt3PSlTkmw8iImWWykkcAgeTHzkGE94F4
98kNpjgc+TAhbVPwqpftCUCUM0+WdjMlXVmnt/jqi0pSIbRBPmmeKKm7qTZOaZ0dQ0UE4C/EtLo8
cu60jc44jsrKIHMYqyaUzLIy0B4Ld8pr+BxfxfisyjfTVq7Net81aBzQsJzZGieabTrvyjJzSNOg
KKohbEF0H+UuqrVWLZmpNQ2gGenJ8xcOCjQnIeSFYXzzHfW82lZzrusmjTC+1DdvUuWocWGrpl3z
BHk2v55p4DFhQtUIck2fv96iG+NgziW009VfI5iMk/hejJ8ybZ8F3Oca9YQ/LoOVLebslzNg9WmP
7TM0TNZV+2Sf2y3UC22ge5BiHXNOrNkMqkRUVZEYKE/jKfN5cfFE1JYKExyylxwXd+nnrtrYERhS
6pO2z+8NkZOGb90T4CQywQAAzgaVlSTI2ypM+mjOvSUS0e6MrrWFB5vmmWA+mDaOhRkniGtde1sn
JxTvL/sd/f/Zj7ReArNnZBjzaRmV4DAv5ym/1ZdzlvGqrFuOQAjVJEdsVCAM8/m7CEK/FKU4I9P2
YnS/QLICrtX8gQpp/QswBI0Hf6yIaJKEowSkCUsraLaQGBgWhMfgVbgOD9KhaG152mUWZYhLnVqy
cy4f0OZXUiC3gVoIaDQUeuxWp7cqMV+VTGDpEP38jhaQo2t9N6h4vNQenftW7qBy/4UPtzLJ5Prp
ok5ykKDIEyfeHP4UusUqDZ7gJP0yf+wlhBMRMBAHJZkxEqDj0EFkIPLNfDqguOokRqY56ES8Gak0
fmVFK2PMi0IS0rmd6xTq6vrvWogttQY1aldxzuzm9Qmag/+siZ3iUGsz7tumlgDNUUDBXN0Anf9b
30PZGuxNxXfRySzhLO5VWznxx5s2j9vKOHN3B6WshHEX4jIrKitKcktEbpklX6kPrNdIT+TKH3PM
ScZ12kVeVFYHog03Vai40cjTGN7MfKiCMSEy+qeqyCzHiOpWMOU8A75kgURe7WZ49+1GR9pVyGIt
XuqzHeFX9ph1SRUtGEWonEJyA8gBCdoQtI9uWCIqjny5te2v9bE8JvVY0kRdJiJHfmFc18BU5Uet
210+xtwlMUnG1MxRtyjQs+5Fd8BjoL+lhHrm91HY0+dm4Ra8c7aVKoMGAQT2xAA5ARusSG9o5Sj1
qS8NyV0BHcqkmPy0gfrE0jpdMjp5rO6VJAg453uz27Y2zEQToJRaqcb8LspJGjCciyNjPnw6Gjhx
soq6S4iSnOCIOsfuZhBbrZeJK9ogKejC1qmX6NKpkNLjHFW2NOmPs8pjBt50mA9T7FgGSpACEWvk
qkMjWYUEJjrBrYdpz/EZnhnm2OWzAU5+M6fDmRJq0Zod/az90BdSC/JVwx2u1X3PHczYIKsxwcH4
t9+ozOELhxa9oBb0ZZo0P0+9m3ZPSRTcJFr9qtenAhzcUQYPlr/SCCYgfJdFopqqxo5RGSDa0wSh
ifwI/DTlc6Px2JU3KC3pyj4sMAmKmgz1mBO0uJTModDC4TDeDI1F2XnjPW8abTNXWBljcoVGlWP0
rlosx1wOqrA8C/xSPj1Jf9zbKxvMScvH3AznnqiefE3LC/NjYVi5Zv8qREvHONiyK3Z5ZA2zezBv
uDj0zQRsZZw5b1GZGpOQ1D2GpMZd8q228drYpV51RRM+PuUEZz/ZM2dOo96AxCj2RMUPgr30Bf7O
T97BzkFltdB0ha7hHfM6gb65dYVdu88o4yKU5X/zcsntaPW3L7KnrErR85F6FQ3OZroRldg3ItPR
msmdo/+edeDzwpjrbWzQ3JIwa+qP/SkVcoxF8qjfeIthLrekz2rTzJLM17uXWYacvF+PrlnzGFY5
HqfSeLlKd4ZWX6Q4bzM/fkqvKKBQsEOXEhLKduUL3HlSnscx4aKt4n5W9DjzVVF1pA7Dx4FwuBzi
tyO8jrcSMisZjZbPKwpQ5IEO0Rx4Q2JYDQGdwe3Y3l62sZ29GR9GmK9ThWVumKQPPfM+vwqPy1F4
okJK0RF0Bsevhb0PY+w3iltVahQh8cbETxDI5YfLq9l2tY/fz3wUTVKUdInGyG+XwzzfDsKLrDyg
m8RJJv4hifmww4RvTBNoYzbrBcCrS7RLn8Yd+ornZI9ylIXh9/5EYkvwO5c3OLFVuSGrj8WE9Lmq
xXRamt7LItA7l6ovxvLVGDR+OAN9LI7ij8v7+Q/X/cdCmTBOFIg86hG8vBS/RcqjMeT7qbmrgqsU
jUZkiHP+ilosZ3sv+r0iigyXS9XlmEOv+wiD6Flm6T2ezXGRPJBZfLu8vM0zTFW9CdjkccYYd6lz
wIXGDCJOs9A7YJo6yaPEOV88E4ynkGaq8ibKMz9drrsstuL6+fIaNjdrtQbGJfpuXopuDtDRaV4i
zCTXx3Tg1W62jpUsolehAbGiQpfvcyACGDyJqCSZP/wwbhuvdaejeaV4kAAEN7vq/yVPzqPb31oY
pYKX6JsS9XwmMJnjnCVjkOHugwwrCpOm8LtBQeDy7m19HqiJomJDxTBNFmoa9xnRyiBPvKQf7T67
U9J2/wULMtHwNka0xrP1894ZpZ7M5YDEVYGcZzKnVhhwXGwTf0al1dGcl971yD6bkE1JLU0NITyJ
Le1W8akWGYS5MHJ+g1H8U6dbi0upU4qd2Fn6N24VanMTV/aZJeaQXRbEGblR2O3z+DSonKblZjtW
VjVQXYO9T5JZ1gihItNs9h3gFKpVnAwfRQaQ36R2k1vVbPWnAh2WLwyNmeraKON/9VQUMoQRUIwH
l/eIKePCSfbFG0jNfhADYCPUETFny0OObN7Ha7PMFSksQFUpEzZTl6zGQ5POTm3yILsLRpzmI69t
tXnIVjvLREAILPd9EwGQ0KeHMPg156GdaabzhSOwMsLEQC2cuqGsEmi8TMZR7YM7xYh3l03w1sFE
qGoslmVIxsLvY6Av0+qUpIDvdyLnMG8WatAyAZ+jpuoITKxTkKRI885M/OkH+S2D12oXXRfH2DOs
4MXULJHLH7K1MJxr2uPGOTZVZu8iOWnMRUsxg6a9zTUaJ+JuCO4ub95WeF/bYDdPnGWtncbUS4UJ
XRmdXBnj3NlK2B3Mzny5bGwzpVhbY1IKMdSQLcsN+qNxbnXtlVg/keG+RZM9S16SNHIjtCxlbbYv
2+VsJDunEoVzrYOtPPSkTnCkrD6OQnPXhLy5pq1YiCK5qZmolIvye+F59Qrpgi5QqkUDScZArLS/
X0YONoV+cPZVvzbAlH3EMOpNJZ0LX2v3Zaw5wZjYdfA9S4J9x326bSa6a2tMaG/SIu+AH4/9PrLN
azrpiYj0q3uWrtRbkEyfxAjqCuOBRymxuUgZ0R6cnNCSNRivJ82clDEejj4AMXhYVedmBLTIVG/y
MLkx8+Txsm9sHmswrv9tjz0BJRjxSPVOu/gXZQ4IrM76jrK4ZOgq84L8ppPgOIOoEMSchJ3IVNCz
keRUxOhe/YjhyIh3oDd9ffX7me3D1KrWdMuY+Q35HWqOUutOWnacA7UZNVZGmD2rgQvs0nkIvVm+
DaPQamOXdLdN+JUUTVnZYeLFDOrmrsl0SGuYy/2czlYak59f+v5/f5D3mLU6tXMdLGCGMkOwJmAU
3I5s/Q0eYGeo/vU34oFLEU2PzR+H+GNN77XIlb0kFBtTD0X5faKTUhHTbCY+YYZmX7g8axxveM84
Vsa6WEqWKQ1CL+pG+s+hmXXbiKvd5U3c7KmtPtT7IVvZ6eMCwiQyHGK0pZfAlR3puCxO7nZWcC3t
uu+lE91mdr3L3skaeOQJvFUyN3OMWniap0Pmh8v1Ema7pNtXvcrx+e14uPpw9K9YrVHqejmLJEWg
a9xTyWTptByCn6lpKT+CH9luPCw/ATPm9XnpWbrkL0yaJs9BFRdLFHtKGD4VYuKPqXSXTZjWkfUb
smg7QTW8y5+TE6PeETmrlZIEeoNNA76XMQdZaFtYeC1bl01sfjKqdG0A3IP6FrOZ+VBLSwmyIi+S
bnr5PlWeyMxJbbYj+8oGs3N6mS0mCEnBiO2nd8o799q4RzYPgQbKwsAr3G6m74DpYyICjP4oKjD2
1HhQ0mnqBXRl6PxRvEsVi5KvUa558xv3ZbQZSHQoPClQkqFsy5/9UZNMHZwPc+w3e6oqmO1bBXEL
Y/d78ah/43EfbvrEyhpzxkxQhEhJPQBxbt4X5Y+aNw676RDQBwd+DuPKMiv01eOhV+Z9F3qietR1
v0Q+05Y82bdtl8BjGVJ+QDRgguXzng0CMapKDBJofVnibNVXqR841aF90W+Tu3qPqdvDF/x8ZZC5
wQoljEYtBei2BOGIaVfFjVZxTGx+mQ8TbHabmn3SijLEywz9qJUoNCS8BirPApN3amEMXcce374a
I6vQ9kL37fIubTbglNUaqK+vIk4JNSHFGFH2a8DMRFnDp2N2pKxM44F3WWzGcRXy7aitS5B1M/74
JFEdVLqOZt85fhp/t99pzYQ+tZvIrp6q75SjpbB58H+eWRa43smxoAZjjVGUV0j+au7kKDatpgWn
6HdrWvK7QsR8GGROpH2ndmYvkNV6WUC7QQZDTBok1MKh8N5FrmBZwoi7cTKvpLvpYNqLW3rtXgdv
GjL6o3iX/r5PDvMxs3lF+q3kfv23MN857vOki1Il8eSxdppMddqptjVoOeGGsEqFQ0i9laaqFOhj
gP4e9wxTTNamthGTFKq5uLGTb7J8HQn3RqNxNnhzTSi+KahVol3DKjmHA55ic1hnfqHdhSNaJ0lp
VWVuSeIh++/1HTHkvbLFZPeZ1KTmXOkgMu3TXSpPjizswuXu8mncCsVrI0yQzEZkjFVs5F4eT1Yc
P8rlMRz2l21sRmIVRUsdQnbgqGBLvHlD0kDNGhOTAt1LdkNZblXdip51NzpCZ9Qtn/9Hg0zGYSah
XEiTGHjFqf2u7Eo3dGVX8sHJBOhQ5vLCzKbvrdbHJANVqJM4E9CS1Jp9MAT2oC5Wv8TWJLbO5ZVt
Ref1TjI+0coVBDs0NIa64C3EmDEpOOngtj98fCrGH/I8FQa5BGBBKX6ppLENYL3ngguEomf/jzhF
MGtJUJInGPv/fAdkTRYKEf6NWT2CWb3lICAuqa4Kohs+Lcvm51kZY9ZU5XPc11GO5AkD/ks4WNX/
kXadvZXbTPcXCVAvXyVdNV+Xtb3e8kXYKlG9t1//HnqTWKb1XL5xECAJYMBjUsPhcObMOeIHufsg
4//e8XVUVECfxwPeyHDoIJyI9QS385qo9ddJSqfFTjRtXE7/3o6OuQe0TZClQU379e4ZaTNZFpo1
USHqTi78MEROk53uCPt59gaoG+6u6LLqKjNN2jLMKoH4elPPq9uLS9Zex4aVp2E999XotZ3Uk3M1
Ed41dnh/mhZw3cjbIFb3/POdfd0YDBDytUkI0u/YL0+JPYm2Hurn4vfqyS4q8mZp9wEPcni07L1Z
xiuFVKsXHUwNYZ0sdtmNttRqgNJo9gKphmn7KPOaekeeuTfIeOYgt61RFYoQCsMCiH79LZmVqOy6
05Cs76gn4qkCMUrUtBVgiV9/UrUE8FDpBZDUZVPlFZ0G9lBFme3B6GlhsSNuUwi8yH+0Ps2kHFPQ
Dsa3ZAJjWySDPoxFgbLi7EyZJ1SFk2bXZvtw+UAcRi0Lo0AG5n5NPCpeLy5J1LzOGhTCIIU8r5Pd
tokj8RiQjrxDsww8vjAdbaBe+drIRjIA/vROCIv8SzVea7pfF4Mn67ek/KnOXAAl/XXsGdybY86g
2tbDVuEmw5AThrggEG7dN8EAeV06/7KWts4JKod1HV0UMShiQoNZZaFPutDVm9GM4CR6QMEeU55Z
CHHfU+Hm18TJQyuKAx2FMtNLTzy8yJGf6KKBk25C7hbKdK+3th7FuVWnHL2C9D7Jrybo7qS6K0kc
N+GZYb7gtDXD1KctGGDWr2Mu2IbsC3rQKRwzR964Xw3z5SplLIRUNYUwH+/VFvfA9Zg9Xnb4wwi5
t8F4POY41lKwlgoZznLewnREjt98NyD4RIfBlI/dRzTI4hOP9o/+6axT7s0yB3rptS6TV5BBqMtm
a5B6KUX38soOvxHEfUD5gPQXAqmvXSEnKmZKNyGPhKT7PsdQO5mLG6tv3HzN32MKAuqIihYdkWKe
utao5YWQ55jSXhZbLCD3hBmEtLNn3poOHWJniHFvAaSMgtLhKENJxs4VT05KaIF9vrxxh91z8L/R
8KeYGmRKX++cNhqdUWFSOyKpoz00IYQWMZoiQ3MR/E2/RxdQr6DkVYMPHQLfCdgKQNcUlflcRCei
lkGzN6yLaFG+ido3zqqOwiAmZ/8xwDh6X5ZKM+qARqZn/QPl8Irvch8U/Ccon96v3IrB4afamWMc
fO7lpRAHE0QV1moDibB0/lB9urymYxsWBdqIYJFko12jt5mZdWhRzhXUYVa/WL+2Oo/g43Dfdjki
4w1CIrT11Ai0Sr95zSNooHzDWb32UbYpQTSPKPbQD3bm2M9UC62Qx10ZkuS63T5PLYdcivf7me9S
1RPZsq6CGLrwIKGwlnHKB0eX+z7jZdKjdh7UOZMmEiagtMkgfD7lqkPZ1TY1GoyPYi7Zl53gcEh7
b5HJ/Yp+sEyg0v4ugymuhallJ/ZWz/JNL/eEML7hoesPPc9EsxWT9GA9Mhibk2YW81T0VSRpP9Ll
rkjApro8XV7Y4ZcydYxnS5YJhWvmS1mrvuIGBMpg1T435U+R90Ll/X7mS9V1NSYjkHahkd6rQqAI
70HB6bsFMJtkaPEmTaI5YuS6CjG3gtdp7pPrKbHF0f7DQV5ca41dcclL6dawt6uBBMjExK5iSqxw
G50oSQwoEkf1aXVWUN0WrjR5iXlKPmqWq4JzmYqu12lj87jbDr1xb5oplG5tBsFwZdgCJH5w+jMF
JCmG3QTGfYcZr8GpTRsKC7wH0GFpyKDITHAZWhLSz9eX1pqK9SLrxhKsHwaInVVeiiGvOKBjC6UL
tl//snMeXpJ7e8ydn+RWXI7ViDFKZ8KwRO+krnX6AUUgyiTsjTZvMProxO3tMWF4BElLM7RdFrVk
ONNBxKkAyTwXSnvYjzJUUzEB2zG0N3gUsoDmcxXNIZzkM4WTQY/Cy2tb/oF6KwQluaSzxw6zM8hs
ZN/nWZb2UorpvGJ0nke+QbckP2DEjJwpc756BSK8+8uf73A3d0aZ3ZQXrVLrUikjpS1H1cnGJDYc
6M3LqT1UeqmcLps7zLL3u8o8GKy12Ep1koRAuu3Ogo1C+gcCSs+r7Ubxy9D0muv+e/m98y6bPYpw
e6v057vqBylI0y0z1H0NMBiDlTk3DOeyheNjt9tIutE7EyJeDhqkcIVgjsiNdJYC7SY5K75po4F/
bbkyJ6bS6PEmsO3MMXdCnY4KJhEzIRCjBIwZxJ891cNoAOd0H8bPnRnmatDr3IhJMmVhqvwQATTD
7K0j9SYajB84+0cd7dKCmDvCqrJZ1zooDQyg6tad1pdBrxKulFcaJBwLJzk5bJntPYKJziCEI50M
GaMwvgYC4bmhAwi4T2V937WHGgoAiCQaUNnMuRbqBTTAC+DYjT6dWtMVRMXvFTcdv1zewsNvtbPD
HOUql+RsMVdUgJevieINLR4p7c0i8YYMjl0dq7FAjm2JisHsXWpMBVjhQLgEJltf/U11knLosoDj
/w8nAZc89yjzNl4MmsyVJqatVloT5qD6iIoXlHiGWSf1UX54Jpd2Ww639GG0oEVEkLYBUMy2/CxS
qUtJ1CIqwMLY3yzv0BVAyXBngPlSeT1ZYm2A5E70t890JG4Iei95FN3OAWkmJzIdRnhAAvCcNNFl
05mvlcyblHXrBOIg8W6ZiG2qvV21PPpYjhWWSrUv0EVEDzoORMiANl35Sc3TB1HmUbQdfpqXxbBs
quNAeiWN4yRK+8AYfkv1t8tn6Ni3dwaYT6M2sVoNhZTAt8FT485+66fQxjQcC6x9A2aUOL52vG/P
54i2blguLi1fUy2pjSkox87JSstOKuQYyvYOJ0AjF9O/JiqC4Fp5fTsVU9NgECUlkdSON4BFe6qh
f9B0Hg3P4fUOGIqIdpdJS030JO9vwUIUBiPrdNyCwq1lF1+6h/Shu0rC4qm40ZztGjU0y+Wha44i
394qc72vhdA03ZxnUSl9qeVwUktHlB2FcO7cI+fbm2Gu+NzoBqvPDHTyrNVdpvWKqA3HHQ6zzr0N
5l7PRqXW5U4u/5Jpan3pRsdsPyVoSFzeDMOht++tMdd72llWCzLfNFoMX4cqFDkJJ+FbhjB+XsGl
hqbQ6fL54m0hc8urTbK1fbsBhid/EbXvSs0pahwdJ9NAk98wwIeA989r/0uatJATylgqCF+35akb
vo8dJyU6UNC1tL0NJkRIW4xLVpliUBzqvvoEtHqK/GG5Wu+E6zYE8sOlrp6exise+pnuDpsjoVOC
6RoDY63oKLxe3TroGuUCsgKJfE0GMHaZsqvrYVmOLkpjbt99uvy1DrOkfTeNMZgnQ18bCdp3a7RA
q2/CNWX5skvJ4LgIHxqC3ixu16FkTldbCJo4AqUeIh31V3ITx7dWBi2m2tPjyLQQFcU7QVI4gfEw
dOyaeIxDCnjmFanaJ+EA8QJd+ZJtg91ZUCZNeGTER65piboK7mUMzIHy5fXH04t06qoRAzCFmVwh
BXDlrIsESXcvfzOeGeaTGXVZq9WUgh8B3HlN0GogKJl4pVD6S9hvtV8L861yeTCKIYPQDeAnIVRG
wWu7OEoEARq79IgLDWLOZzqMVHuLTFyMSxHEICX0E7aHNGxCmgJ23/sv1jXlTk9cLhna4QpBlQ1Y
nQqWSbai3NedauIRDFjIDyp2SIs3giPdT+BmFV39igpFXv5uR45ogTodwy+YdkTP9bV7GGJZ1abQ
VVGpXpngqU71q1x2jGXi2Dm8YfaGmHxQyTdZLdJcCCjOtrnrff2u+CT5aVB6xmzr77gzd9bYxGPO
allbKgMRZIJ8XKfYusBx+MMCFGRyRKA2dHCWse+rQpywnUttBtUZ3QynTvCldLf6TbG85qfGiU8T
7ywfu+POJnMHkDqToOoyC5CMq79BjiG3oVDiQVBRw3u/87PW1h4v+we9it8cOcr/Bko20TRYsbN4
ktq4TfDZkok4Qt/Zyvh7SJYTWKxXXeY5iXJoDRsKYhfA/960/2PZqHV1rMLJU3/nAdpe7no7/Clb
PoASgmeP7tfb1b3YY4532hq9pCG7j7Zb4aG+UYJqsK2P6Y0Vgbzdk+4u7+Wxy4DTQMJULAaY2TRh
wDyz3nYy0tKz6IiYzCIfkl+5s0Tlo361Xo0BD7l5GJV3Bhl/mfM+WaxqiIMWM8X68HVCn2qY7y8v
69BFkHdjhM4AQITtvo7SMnSAA+CZLD+26lW23SeKZeczpAXfob2HFu/OFrMgjHwZ5Qq51LARgGeL
caVV2sDLtA53zQQ8BBPapgrnfx0T1XI061hU41D+MP8WftDqvXGfnEcPfFdlOIZioN5z+XcOA/HO
KHO3iRaZKjHJSTT8UMtTejedKcHwFIg/gXCmg/ui2zZ27vHKRMcxZWeYOQOCoZepPG5pVHymym6z
n5zkL4LlSKBwb3wrlHhR7Hil0EYATQn4Jdn29pTQt0acx6FhfFcaX1E/Kn3nAKpuX/bL/7EykyKJ
kOBB8YL5jvHY9cCxwjFx5dCvSHLXvCN+dxL8zk/aE7cJQt3vTTwxXywye7miD1duqQoy/K+rQ5sg
wgnVS/OB1kgLh6d8cpgs7KzRg7l79U5zVulTrS5Bp/3upEctf/qPG8gkB1pm4F1YFRgpgjYxgabK
yTDs3PlEpaOgBoR7m5eOHA0bU+iSaKISgEuALeiIsbCaQ29lIfDZXpEon7VxOoFH2DGV+lQZUIJd
+9+zhIK63pa8JOVgQ2Ec9EqigaanzJYRFClrjFSu6lAAz6No/VqKgLOj9CHIOMgrC0xoMbSySNak
Rl6imndJvTyJZlXZFlEfWhRf4n5IbL2R7ClZQmtrT5DS4lx5B4dPFyGuoekG/v0GyFfXQ6lhBhRs
uzjZCnRJ8tQuirtYrDmGDvdSAgYNDLJA87GJQ7Ll/QamjiQi69cib+1y5XnnsQXLBG8w1gE+jdfu
P8R6bW0UKygEaqS42a1wU32qQF6fBhAa+NVe8YB1B/eCjrozJsU0IJ0llvG/6xQMnfZCEsXIW40v
mWaP6TsaBK9s0Axpd6b7HK81c9DnoBkRQACeOhlO9jSeKXkFL/Tz1sM4o1ig81cOKPpMGiSA9c7R
1PpUb+8oAurg9DUxMYD8EYnk6yUVldkqYofiSCUutq7dEbwNW8LpQhwF+1dWmMVg5nhtVxkKEJVl
m9dNCHL1k+XMd4tm03BFPG4Hmv7db87ybl3M9TIAFp5nIGCIJo9ODhZ4qyV+7+m26mF00OWN2B9+
rZ055m5BTjn3YtHi2py31rX0Ba5hmYtdJbXsXg5TjCnzGUkH9KaiopqKDggT98VSSCpZEAzUusWI
iN11McWfMaPLqTrSJ99uA/8yA95lQHDFt4mjPuitumh6ESmz7LeG4ZrEIetiD7k7iL/BD2erJOUs
jbrBJZtM0NiKpIwH6EMBwWeX42O5/HjH1oGYAMBiTUaWz1S801mR8hXeHhYWmBDUUvke62SNSpLy
VkI/wpuV7CwxNccizZoq3rIklJva6edbBR10UF3baZLYafVgmo+XV8ZW5Z4/FyCjwAYC1wvAE/OC
18R4WvRyJs/ZAJ25bz8SNM+VU37Lo01jQQmsLTYN0KYxaYW5J6B7pnrzoKHHUzD9hCfFSYNaHeXV
4QE8ngek2Q3FcCECPOabMN/MbGhSNuO2rEuCcUYTRWnYfKAjhurd6G0gIUcn6wPxxoCHxD1eqwrM
DA4aMJ+sXtNWT3GbS0sCovXiEfTIduaaLtAXKeqdDcWzuHMArAk3D2dD5p9N3hlmAhiZWgPGrfI5
P17Cyp2u5DsqU21CVDnx8u8cB2Ky4zf2mAiG8RlpU2o0OGdnwbxoAaoB4v+N2OGRKDCJzh9jmoxk
BwBaDbNJOD67izRZNrxrRJFEeqX7pKs8sdpyzL4kt8W0td7lpTFP4L+M0YvbpPoMMrOTTV+CJLlZ
y8gw/Cm50ZpPU/9dkG+yjfM25RlitlDsxx5qJiBN6KsrcQliFCKH2ja3cwxtoMtrOoqUAP39sybm
dSGmqENNeldGjXxO5IdS5eTCR5fM/vczl4yaz+s8Nht4TKezQB6FPrenouQsgu0M/vkyugxYuGGi
C60yGwbtLiuZm7hDRUn5PBY2HeDFIMQv1c1u8sn5ePMeNYO/rMKkZCgSut+M8wlGa0wxBjKDwetP
5TcSgNz0NEVVQXMDDMbxcpHDvUT55W97TIoFoiRJESZIH21x5y9WfWei8b5u0ukdLrEzQ11md6ZI
rXXpPEhWMKm6nRB0Lpafly2wJbI3O8ecpEo00hwzd2AswLAM6iDeAIZ/obenSMS8GHQTmhMPqXDo
6LtVMS6yiUsslUYLyqTy59zbcd9ynPDw6xiKjO4gdE7QIny9baM0jmtbi0lUqym4LLL1BxnrxlXE
mEfxc5RRQc/iH0vsUhRZyJdWAg0TGiRSoIPxUfXkgHs9M8/YP19pZ4eJDQJQTIBAIjaI1anurhBd
DYIEJNwA9Oh0dzRv6+UOyaPD8Q4m5X5jl4kZigWoQlbGedS5kpeCzA2KvUHr0pS78/kp9/ENuVsn
k/JkZmz2BsTUwbWsndRu/KS0ta9jRExtFh/JOLiHrCRYmsJX6sGV8+Imz2iZSXvgLJwGjDe5iaED
jI23NHoNzMJjMenzelGsYPih+10IGncfDfPf8S2dIeNqDRw6LMRxMBaPII/K7muHhdahmWKQK4vi
+iauzlZyvdacKcbjrOfFBkuA0UipPrciiFCoyGd5Kq/pVKhS2hNaenUIWqXrvrQTnlL9cXwBhgx6
tKj0oP74emkyUi2iN0MaDZ51W90pQemrofDUuqNrRXKgfeFlPUd7iZIBTj40dACOZveynXNTqtsy
yscNKd1qJ1L+tVV4Zlh4wPPReLGD/3u9sE5vk24dRCEwc7tB7Xj0u3PxUwftZvyTYF6kIk71VN0X
p8SzHjneeRRBaQsM/yB5huLta9tqMRAzxbxN1AK9JLn5qf+V3ibXdIQNBIi/0CcVOSH12KKBYKqC
wQo1+tcWFzLneTkuiNnSo9Tg/KucwelDA2CfRr0CmTmwS68NSNI2lWY7kyhufszTg8Urjx2GFuDJ
/zHAOKKajGIKsj4t6KPpc4fOMk7Ao+pS7SE1+NecYn/cY2eOyRDMtMrNXEERRs57W0mu9BlsKTwF
Rnq9sFFqvya6qbv8AKyUo1QYgNmIA/GaBfSayO20mZyqduVhAegXfmMLMihov+KphvrBa1sLRucx
h2qZgWyhLaKinpmj5/Rd3O5AJprWsQ2ksj3yp32OriAqv/K3XeaKnYQWeheQs8G8pv6bMlKgf4eA
1dxQNUY+5cFhwNrbY85WKxb6ugwxQZXzj45Bm/nyzwJSgYmDVxpwbY2NKVvOiT6MWrtVMveNluf5
NJnSAlylI0m2GmHs7Jr46ZN4m35LzhSVmHg8nBFb/P/jpDurTKysIKU3Q6Y8CdaI1hdIlIBKgk7K
vCdf3m0qyzFjqFlVV61JIjlRgyz/nGiFR0YOBoGzhyxAwJL7DfKtmHHY+jCp7yv5y5RkvA9Fw8SF
Y/AMu9gduRpC42OuAIP4B78OYsLr3oOmS9D5sWNwYG6Hl7YBNRlARegdyqJFBAFU/ek0GcGMQZHp
DKVO9GY8a7MLjDQJaJpDBDXvHR7QkgWP/OUYL3YZxxAnQZO3ckrDIiyhRYeu6C0IfO3BEYP/B+jn
MPYrEl6NKB9gjp054iXJq15WQWA6O6sTR61v3Utgqcjs0aOlZNA9gXP05+UTd+gsCriIMJwFYh22
XVJspFM7tUCbsKxKe5RalHiJXtwKcTxwrrZDU5AqQeDENK7KksPHU9WNM6nScNyutdlr15ucN2/D
M8F8r42S36UZZr+bZIhP0C827LLObxUtEf3L+3b4rf5ZDFiqXl8DbbaAXVcwoJCrgqZHuY5L77KB
Y9/bWWAyAaJaU4KnDglRn3C3M029l6gPB9ARWi6PMOXyxoFG//Vy+roFqa0ql1GSynZNgmxdnLUO
OEs6vMOgWgoECuToUXR8bWUoUSceTAG1sa/9ajd4TtQORGivocq6nOaQj789Dhw7i8x9UiSzgTcw
AdBmtKE5h5v5Gui9U3FlQbQvcRZ/uck9Hs74MB3ZGWW8sE37CvSfEolwEOpPGIP5pVXbAgltqGFp
1rpyPOX42/2zqxbjikZXN9ISC0KQlr2rpXi9TJpb6pxAcXxJvqyKBRFli1oLhaAPwIDRCskCcGwd
TgAj8ibB/4fnvyyIccZxXSdDHDFiOXx+Hgt8AMDtXIMGz0PYfeR1V6nTvbnJdutiM1Rh68a0Ayjc
VL4I689Eh5SX8q0GOZCQO5wDcHhrahaUn+nsvsVWZIZ0wWRPCTE9CmygzIXUGWOAjCs8j7gjuYd+
uLNGf767o7tW6+dsQ01ru1V+zOupfaI1SDw8HzXQjN1KkeT8f77fYWjcmWVOubFBqKXuiBCMCCJC
82XJeGnUsz73m2+2M8Eca7T3p8GsS7CIQGSL6oyknir4xj0KdvrjBtAqVRqZP6k3fYJJ5+Q2vRY5
SdZxZNn9Ccwhz1Hx2qpMJ9BCBH+wA7JEqGqLP4vf5Rndk9lFmw/Cerya4aGz0r4ClbdTFI1x1nSd
ljhvEacnsEDWiicWiWMNHik+lD3PWQ+/484W/fnOffJCWuVEHmnSRUcUAQoTbfIxh+6p5GD27XoU
bfn+8gE5DGU7k/TnO5Pt2NR6ghJNVFRfIQXdx9/UprP/mw3mVEzV0vaFmeWw4ZBfA3Aowprw9o5+
hzcOulsIcwbUepm7rSxM7N14Ek+gf0bR+q45UZr4DJxu3EkT3s4xJ2IjcyEUsoxJsezeUombp3dV
sXG27jgy75bFOD0p22ZuSIyZyyj2MUYadFfaB+oNol05yt3lD0V/2YU9ZCt1pBoLdagAapOXr/N0
XdeP9XQeBd1WVMluqhMhPK3TY4/H4x08ZxaADYxrqHos1UoBfZxV+dIaH6ucs6LjR7X+YoBxi1hL
yiWfNIxfWLZ1S69R6HCemgBKMT9kit6441EKH94BO4uMXyiJWqJPiYq5at0Y/dXalU6iBUpCOB5/
7H8vK2M8o53kYTQJ7OSQ251ureZpbTilW46JZ/qxXXCAdLAqr0YmhEt2VtbvpMdLhRfVOR7wfPHs
bBBtmOLSTGirWPJozKti0GSP7vIk2wQjaVJIuKVh3rpo0rCzSRXiTBCP4/6ywXE3YbyqujVD/244
LQAdkM+Em6Aeniy8p3Wo+uomKMFfW6zHPlGXbDGCTdIhznZXyU86EfxC/jxbUZ/6WcqbaT5c484i
44ZLP6p13YMVNF6DrAlXCN62GY8R59DXd0YYH0xWuUzRcUcPT97sxVh8PN+jcuvOscWTETouo77Y
YvE2m0iGstnEDrKlkzt/s7w4HFCLMH7T91nl8O59ztJYar18E/qqLjIriKfNztoQaKLrqsu+jJN/
OegefyiQwYNrHwx+Or3Yds5YVUQ2YvQlo6X5AOqYQg5WHgU59a43cR3IzL9NMHlFvEyqGBcV6L6s
wibpr7EyTjWIg7OfsaC671gOxWkCUA+xHZVxCVBxQfE1s/IoIyPKzxoGB39sZOVs2rE3vJhhvUFZ
pFooN8lAAZEG9dIHQTa8AXTBoAfnzVAf38I7a0xlwBSQXgwTICaduzqKJ9kb7uEfhq+c0oh3fxyi
k0CK/fcOsgqz6ZzJVq6gX9b8EB6GsxDoESWHgahfZ/vrj/5M1du18PJn424o44arXjdTBeQflhhj
NAAjCVBpRXY/emmgXvWfJG5B8/CE7dbJeGWjWelIBf5Q0KRPswJ8mbFir18IWB6vqxtMvZ4sxVYe
BF4oOTwOO8P0RO5OHErPM5lkCYM/TXGnrFJY1em9tqa+lqxX+cbjKTs84DtzdB925ups3RRRQI4j
qK3oQJGvOYskHc4ZGF85x4K3MvrznSm9rfHs1gSIrE4fKQ0eUdytv2+KmySvOeeceyaYC6ZXoECy
9pioElK0IYew/AAsm5fLlLvIEfij5EdIhP2xYAKLOLYdKWZcaGKEd7ydPZTOYK8ejuAHHlz6uPLy
8snYRDjTKqk0JzOJWqNxFut+BL64F1HZ/GYViV3UD2b/K+GVUo931BJFjN+hZw3g5euvp7U9pC+6
HHqh6bbZllCelAFcBlJzBl/IiYjpg17hQZPMt+qkfV9z64aUMwepSw/dm6ti9zcwX1WM23oZe6x8
jW96Ku4VvCfOIHEE8a9pgTGCqZ0pIF1fxxq1s+os3IqgqgWW+hdkDhyIiniFavPC6fGCXuwxobuu
pWklqI8GZnUqAFpZM94b5jhg75bEpJNl3qZpL2ckuja/opa1nKliRXpr/mxdctZt0HmVd3CZG/Lp
8l4envadXSZkT+hbA5SSggy1KzobvCUekWMMl1veqvS2lcvJu16jO4tMyCYQ6EsH8B9EyoPq06kn
9GdC84G+sROPB9M9jJs7Y0yYjpVpyzSpqSK8cmRM/02LmxWT5JnmJHG88vAq2pliQrSJudc8KQiS
vbi1ZXSySWzP3XWs8IY+6Cd5e7xevJE54slq5ZJALMoQPYP9pfDUDK8dHcX4NZSvxquE4yL0uF6y
xxxnbTTFDdM5QE/Iy31d3yyCu0BpNi7KYFgTlwyc8HGcRux2konSWZ3GsyCYQkCejNsBdUIQzP1U
bapxWwA+Hp8uH4H/ETNBoQRafTqww5yBUhDznrSY1KGvAtnpnf7XZA92Ha7hevUveZv+NCcx/Pq3
Mcb9e3XU82kBEkElv0b1vGicasWRG6ILiWEMQwEjIEs+1BtrVU5GA3VtAl8XdbzdGo9Y5Yehlt/z
ofa2mKA1g8y2w2QthHtPogOpGxTGLYzR6LblFycr5IXho8NsUoSxalDgPasnUkDbA2DmHsUXYNom
0GxH6+hxfOF4+wyq2oi5LYgHvb4/U1C/YKowTyOQibj9jXG1XOnh5qNqgSVVjnkDD3R5hDPHC3sx
yjhg3gxEzHUD5Z4emGPxpq8fl/7H5ZUd2gDaCjIVoL1+MyxPNCiajVqchlmv3o+raA8mZO0Vi7OB
PDN0f3fZY9WUpTFpWRYZk9+UYTshgeSVe44CoLlbChMADRMIMrnYQHrpKWBcQTXOckYPkDxftjHf
x29tHTrFziATAbtEArlbBa1o47Z6VE/9NVmcSXJQm3NUUOMnIL0svqp1wBO0Oco79gtlAqGYNHTy
BHlHlZ8z80s3f7nsE0eRfff72dpc3UOSTZV7M8gGc0vsUY+VK0vpWyffxs2vBs26GsvUdOt6ydzL
pg+LqnvbTE6V1X1FlLLAM+O38XkJ2+sOrcn8XJ/bUDxToWUeuwHnI7JYzoKUWz6opIjK8kbNQJlf
Cl4+bOD5Nk6ctXEclGXRSROgji09NYPuc3+iKU4cQqbVBQ03gADv7JdDGx4IVaq2CBKC14cu7uN0
a3rI6lAIigCmyMwzvxDVnRzJUU4VKmo2tHV50f/YO1+sMjdZCbq2YrCMDMdwONMsHHJjCga+dZsu
s/PnT1xKjMNvKIvAEmlQ59ZY3EuS9sIEYj0rUP0hFFvMPukzRq46RLNoOIlu6cqfAHJrB2BiOB/1
cLWgzn5mG5HBa/V6j7OlUFI5Bx3iCp5RKIAm3XtaXObOAhM6BTAl1yIETaLauImJn/cfGh775mFq
tbfBhM5tlGVhs8Bs2542T3UqFwOi9+MzXxb0Mj35/vJJOLwNdktiAqdotNqmob+FHUORvMzssrkd
au+ykcMvg0ohsFCYUodM1usvA+Zxucg1ROdxRqlHWD/GXfUOEJSJ32xSURtclEywmuZ5TacEuLlJ
zaAO9FiAB1wROYn94WZBHRPQaBORkcV+pwbi01RvQO030nXWb0/VZkFQMuZhYQ+j0z92JBYEpa/9
iN4SJfY0HOWWDi9SpnNj+Ni7qzv4hb/M/uUvdHhs0bACfQY28A2NgJ4pytAYYMM2S7caZHvKf6fp
r07kkb4e7uDODuPd3bpCD9aEfAOmkVFvb2xNnAIyP/231TD+1hWqKHVdCpqc7FPfenImu1X3ZOrE
vWzn0K93q2Fuf2MqN0EXUwBB5itZ+DmXHy7//sOag/ligMW1tqhOjbUMXIt63T4z1sZ3mOiMmiAJ
E1A1o0MM9CKIc8j3/2iYOU5qlZN52Cj92zl/IvfPpQ4vDgjIZHJfy+3hRBGpZmnnvLYdx0PY9L7q
i2oESMkKRjlqppsk/ljy8HI8E8xlnG3ZvCQJKsOtIDr5IHp6sYVG1XO88DB3A1MN5hQ1Q8Zr+XXU
i624L00NY2Lj7zgdbhYQKcUjCI6k1Vt788ZQeFn34SG2qCYLqosWBv0Zg73QE7PVBQw8xx/EE9rR
nwqgMCAxKkXZfWfrAWhT9fJdxTes8x+79O/avShSc061YuiysLRu8hUluNq+7I5HHwwM0RDvA5eL
riqMARIvWTyvkO9DE1zQoywLUVn8byaYwJTWqtWtm4ExgLWziyYs8M4DrPCykcPp1f1CmMCkkFrQ
5awFHaDbnGNfd56RmiGdmu7P4lkOoC3i8FjRjtxib5SJUo2y1Wjcwqhao84Acgmz/SySbxTEe3l5
R+FwZ0hlir6pJs51o0lrsBmGbRlXQ8cTLOcsRWXCUl3FWWG0C4Sc8XnyzSel6TTFVfpvpZCfa0D7
pcivXRpoKZBEZhLNnJNAvE7dHO9I0+7DgtuGOHRuiGGDtBEAfBCuvTZFUrCR1iYgTTWopcQUZAjl
ZEvju87Qixm22TGuKKi0IBkJzKYNujK9VWaF2AUh3mUnoAeFrUWCZg2sSyCi1iQWNZs1CAS60mJc
VaoeCUHEGbPqxrCyUz2bYZ1xO1T0m78xaEKuVAPcHthnxutAeF3M1qoJfnxNh0wglBL86Rg117wq
0KGDQ8ELkmSYapEV5vg2Wr+1VocJkIWc4pQ4Zsejc3oDfwTiHaVBxUJLXQOChL3xY01t9bzCqOYf
JKtkk9Mg2rVgQ3gFIjOlC5Kuwil5R/dNhZW1y5ysdtaXtkNzARS9+T2Gg/wBFvXPfzSpeKgL1uVZ
Y8zpMgWMejUiBNHKCmzAJnHHVT/pGa+1wF7ArBnmnl+qtJXlSs0iuIidyt+UPljAyzsIp4Fcdf96
pvePOQPDixingdYL6x1ZK+czzW17EPylrnjKMdiiVW5huJD+QzdfXd3LZ+1wH9FH1CFARGXUmXtR
WrNR3TZIsJliWFWhKT/F49NlEzT67E/X86IwkwntI4M6JZPEdIY0iGJhkYi+53vweyDrpMyk//L9
8WwGKpPQ0kCJX1boSncpRJvqWQ5p2TJqq9lPBeIpbX/KTdWpi9a5vKLDTduZYjat6y1TNLI1DpSh
9WZlfSjw6tXTnhMHDzcOpIgSJo4k/IdxPqMUU2vWQeFAW2g9hkyosgp/497UC/7s3Isd5gNtpI8z
uUGWqfqKV/yYrxeAVlpXvhX80hOJx+UKYIMga5D5VP06q2WdCHjCXY0nihGPXakMF0CzFUC05k8T
2H8/Xv5kb0qRrE3mm62An6EFBC/80/+p3JYi/IEMUCIcLJRFeEh4+gvfuD2GqeCNINQBV+5rf1zE
TKzVWk6jeQvX5CEtB6dQrmQuq94bEqbnlRkS5HH/j7Qr25FbR7JfREArJb1SUu6VVVm7/SJ4KWun
dlHk18+Re+Z2Wk6UpmfQgBu4fduRpIKxxzkAHQaq98JouLlRGE2V5CCK+Bc+RmP7LQYUixkHwF5R
/ZunuhK2CDWkEOA3LFUGtFUTfmTojfzsNTrZkFFgDAGEiCujpTd15d8Cl/Nb1BG6aAnG6+Lac7ZN
I+KgxxTo/nP1uPmiAS+Myg86J2Dd+PNjxVHuScuuh32k3Qn6IFAwWavD33zNVyIW7nEQVoQKO+JB
WRSXuqQvbtwd23h8aZRx5lF96gAK1rb2GmjP2tEWnrIkOvZa3MTbNdVxaAAZrreMDKs4HPNf85e6
Xx1vYaxI1JO4zwsPY/XRNvHnN01CYz8EKuy32lqwsXaoxeMSaWVasjLdXW8hPXUVa9Q5c//TqdXf
L2sOolDUcrB5t5BSl5zIhEOKyz0/TgfDr3rnUo3mr2j8jyvtS2Hzka/8l6o1FPftoThQO3HfeVIa
Ly1g4xwWT0X70PVEu1fxYNEnr+4ibRt5SU12XjfF39qsaXo/87CatS9425S+7CdUrz9/In/NOi1/
4MKCWsLJsS/UR7+3HqODfnTC36vYAF5bkXRLl3QDxBIayso6PsCfV1FpVBJ9Qo7Wb9RGhiZGf0io
PWHFPKjv1sDWblm0mYwepIyeBwO6eB+VEMRUuVXulXizid/oT7w/VatQebfsGOBjEfkDWX/mMfvz
TPpg5UQXRXko9nOOkW2cM1EM4zfpaZ5GnUuyebvWvbl1kXOtGbGDrukwbH8KLaoutSk45w5V4tf7
epM8WXs3Yfx1DsC8YA2x+paJ+7c4lJD+FNdm0rXbygLmWfxNmvcjeYmMn97wUwLV2T2N3uOKnty8
03+OB1y3P+U56ENz6WGzQbsYQFGZCYQD99m8M1umsEE3VzZX05y/FtzmZ3B9yIW+jG0FXBcdmUe2
T39pLePPzq7xEaaH6hCdtPf4pP0YD+BBCYpQ7DqbrS3f3LJ91z9gYWkNXjaUDio9lPF70w+BXT1m
mmCf3+2tV3EtZGH6MF9Ze67qvR2tJUs9HtiqCkXBWVxcPpd0M280gJ0x88ig9bZsUEudaPDoBC/j
pG/EdkLubW69bcbyALMYK/HLqrSFznBJdWfMiL6b9EHrQ4qxP8cXsazdgHKRJ75j9Fq0G1UvKpYT
A02gKWs65ReWbLhPiijOA8C8JmLF6i2rHr/1ygO6KjIk8KOZix9W85LS3K3hbMonoz5kxoNWfs9V
FZjpsHIJN9/NlaiFCqshtRrTszELRe/dYeeudjlvCTDnSgoWWUBYvszFymFQnSateG9aj5l9Mob/
tAk0X9a1gIUvijLgRjpFVwKO6sGYtkV/auyVfPIv+KTfHwTophSsITqlS8jbrshSNbRufiixEA+w
z32Kd54E1QgIOs+XP3Q/xizqvEYAGopw5VHMj3gZTgFq4h/hC8td1SCFaOXU7PJXLMdvGozH1eEQ
VPsZ4mUdU+a2Vfu3vGXNLa8FTc0elI1otR/0e/tZ4k++NwP9Ld+C/+KNTOBHdjfmgSNbKvy1wY3Z
/f19XsDIAmndBubFQvttm9eWiI1ob6Yv6Vj6jrNp8S6Np955QE1hxbrdzAbRBvhH3OIFdNCe0aUN
MH+fnCfMgLF/scO5p+5HA6QxItbZkOe/8rMTLsz2YIjawXhBCdQe42Bv9F19HDZzxjt/zzXQ/Jvm
++p8C/PtIVeK8D6NXS6jjRnXoUa+2tPLRH5+rqe35TgU+HO/UYAXaoq5kQGAxqiExIqz3gPx+Ncq
5wwTP5/LuenzADD833KW+ZmkYG3IKPbHjK5ntcPZ0D678vFzITcz6RnG+H+kLJRw8pzJoYUE/ijQ
aNNd9zJvDlT75Li+vHPT2l+JWihg0YwO9nqgDYZ9NPN7G9twfcMmwLLVyYq1/6tl9NuQgYcFQSCw
+wBw8GeYRIFc09MSsKrj8Bu2KXlKelZuoy9eOC+Mx373lBzie3tFN245AdQ+/hG7uM08A7Ku6wDm
jlMV6rI7KMVfP/9iN63GlYjFLTZtwTOjy5J9J5wQmEcX7rmXeEqBMIalHbs/R9m4cqqbmnglcvGM
MSKkdx5PMVjRmqyK5Zuy41DGY84+P9ptE3UlaL7eq3wwN7FZ4lZA0Js2PTmkO30X3/GduR1/aQE/
UKBqrpZQb1YCQQQBdnpkQpq5xAHKRCWAVoISvnGRr0XNCkBsz2Bmuotgut+mq3wDN3XkSuDCfjS9
YcomwSGLMQuLut3lltivXORNV/qPDGuZldS6SGTbIdox58FODDCr43ymzvgNRQFi3eD/KXCh+DJ3
iFnMUGL6vULvr9vWb/G2DvP9PPDg7NcIuG9q5NX5Fo+gaI06lZx7u06AhLFIAzOyDvG0ZoJvR85X
chaaH+cRz1DonBFSkpHNHoz4xdHeOod53nGtnD9/+b/c5ZW0hfrHXZrlceK4u7GJfWqdxl5nfbPN
uksT0Y1uovGz+/y7rd3j/L9fPTjpFkk7tgDSNjse9u7zJDXsGa5p499SkIzbNtiVNHT/0Hj5U4rq
DewJ2wPGwFFs50H3gka32nqhwPokPyQhmDCSE338/Gg3HvYsFSjkqAHAvy07xKIWJjqNRrGvAMdp
b/Iww9ImP5rbucQfnddqKmvylq1ig0hpt8qZa9I6YPPR67R9QzDPH8O59FCOG/3LyhH/NiU4IoZk
gF7l4c9lJ6s1vKbyKkC0WXdDWD+jxIICJD3lWKzSghrcbWszQH+7cAr6YtByg7UKna3ffdgrfRmN
ZhioXQDRDF1w2ryU5mksPrjjt8Pl/3C2a1ELpUljLA5wXWm74jSe0NE6pCHUpiG/yxwYtwO63zrP
382PCO8Nru6ZC0zT5yd6dUBTF81UEtfdN7/miHWuruBwoXnwtvOLXyv73fqAV+KWdYDGjLWO0DQ/
gJ7L5hPrkrWs8bYEpNagrAChuruwYF4EvmitBb7MSEHBVXypVqdzZlv7p9WCToArChu5M8PRMtQC
XXJpGe7Mjfg6g1TM230UC+fkYobkYRVF6pYtuZa2cDQZ5hMjAgTswzuytc1wnt11D+DFN2eL+SA/
DdaM8m2VuDrfwtdUWd+1joTEZE8P3dfkfo4P0orNzzrfNJ2/Whb/23vPN4ppWYSSwNxdjtk7kRyV
6NErpHczpU6Vszn7hvs+0U0W8tUBjRvjE38KXDgemaMKnw5a9rudBsYPcPi0u/47DfowQsSgHT3u
r+nN7Q/pAFTYAQAjBu/+fGmVRsrYa2CeU36YJuWXyQnFDf9zK3JT+9Ea/x8hsz27es6TFWWg5cLB
4uon8AuZNa5E42unWJS4CRFZUZuut8OQNd/3UZQxpSv6InhmrsCO/p7E/+uh4Q0DP1vHdPNvRb06
DPDbMoDapwXG4LDhdMzD6KH5SF8KAtTCDByJKVREYhpOhaAQRx1YjpvuuxOA03nNtc6P7LNfstCX
uK6jIjUJwdjLFOgBoqKwZ/meHLTd2m7cjZwAunl16vkLXJ26mKIYTS9n3sWT4bRRAebg96mvvc+U
MOnTOrjJ7Qd/JXGhmfkY5VqCQQQs04N7mDN1bHfiId+rsAq0nbN3VxuJczb62X0u1NRN3SGpNRrt
ra176LYloDVBWDDjKG8/fw+rt7nQ184ZhEsL3Gb+OgU2amwFkuF99g204rvIFxeJP1dEztf12eEW
LtUblZV3wIo+zFUnwopN+TGv1OT+eEjH3wDOeeB9WW1arIhdulbKNWzrAcB57+mvhnieUOwe3EuJ
rtDK+W76v3+ry+8y45WCTpjqc0jWYOgBIE2Wj8mzNysA1CDINddJ6G9kJH88h+W2VxMZdlaoWVVm
as08tATDHOxBP0yvI9pbMmYrx7tpQq+ONzurq+O1QwGGMhvJf4Ot7OaxQxuvP/Kd8mUwbrMLsONW
LvSmSbVdcBXh5sCYuxCoR4WZ5iBfOIzui3DDOn/q85Um4c0zYS3VxVq0DRbDhU2xKYBMartHXdIK
rThndFibQFiTsLAhYDeIWmxOgKKjOHHMkYu1ZZebWnd1hIXJMIee1BPBEbpwNsFp6H6hewfYYDPT
yShWvsn8t/31hq+kLcyGZ46Gk3oVBs2iN274upOGRU5RCzJY1DytaNyasIXBGEQ+1p2FoxV7FfBA
g4+ZEebpidz9hiDbtGyuH6/2Hz6/UvOvogmta7C7ATJCfxp+bzcmgRN27xjm+F9Uq29UKNF1m1Gu
Qb9h4b/mX3P1rgDvkzZJBDAA66s8ZA8zFuq0o8/To37hjGyNnfcAfN5g5W5veW4QR6O5gx36eQby
T6kA9YlGNwOgloVPh0XOXvtu5l9d8mF3hi/1yi9oYMQY2V5FArlljx20x2zDwX9w7D8lmy7KlkCQ
yA6ZN4VI2vdYRmc54PSps6KsK5KWCYnVT23U1hjLqbWzO2lsTD3AoiIzcer959c5/+bls7g6k7NI
RjoTU8d5gXJvNxXxk+am0cNUDPW91BKrY0niDHteesY+Ui1F46wZa77i0OeHt/gFljmXzXVg4qDa
sahzV9ySAgCsKBlpnMvdxC017TyqDIvpMc33bQGIVpYPAnuKVcKLNa6LW3bu+gYWWkxpY5ApAryL
bZ7S9DW2vn1+wzcmcBC8G9TGjD8YTlAQ+FNtFCqldlqAnRUYnwdksagG6yE/gLbj/6A1LkYWkfYj
I7kxpW5piZbwaD8WYFXOHdRutkn5lBRr6nkrBsMyztz9Bxs3VpnmO716+VZj8DRvS+xD/sb2wpxB
z5q7GdlxnvZpZyq2tcOtylx4vLqqe657gLLt36NLcwZEVFD6xRt5qV/nCm32oq88jRte/I9DLgxN
2eVDaaQYBfWcfWy/kRpJbLk2n3VT+69ucuEEI4UXl3Z9v5cN9Z5GLWkBa55gfKHXe/UIslUtYoCy
5H4JAu+VA95KE/444cInYrocQxKl5GBjiHfWhBv1wsnXNv15Hq6t75w1gTf84h8CZ2t0pTdFCy69
Phb893ZNuZMf0mLqLb7k/sw7oQW2xcYPA/ANq0ARKx9zuV7RVKbC8kpV7J040LSvtiSsHdeOd8P9
Xh9vSRTiDEMiRgANYVoZI0ZaCAClY32MNu7TXLB1+Mp7v3mmK8u5sFxEFl47Es3d0fYH7UfAV6dM
RasOd03Mwn5VXBE9ceHmKySv5nv5yJGr51tgGByqffHYbOrtasp8wwH+4RQWBkaNwgXfIxauC0B6
+R3gQDH4fQBvzffqfcYSM33aA/R5lUr1hjOAXA/81hhVAbzl4s2rUTp2W9TpYcq/iv5uFarz9pO7
ErB4726tkbFwYMXITm3m7FVOWzscQyhIkHJmPcbfP3c/Nw3MlcDFG/ciu25IlKcHic7nRDvG1d5y
Tp62d7wHaa9UeIBneiM+++MRLLTSwxav8OyC7nRlNwzo4D0z0mJXmQOy1+po2N0ZlyAYjzSkLZN9
jFX1XDpDIMouNAxv33Vyo5HMr7wvRUa/aBW3GRkBShaJ8TzVfRCblLNOs1/i+NXS8/cKjFGpDRxL
osKROpgp1Kp3xxKbCiQVQzT8qr2q8VtSafus1B7z3D6nmAfqu5/u1O3NTr90Jt/XdXma8sKvzDZM
hPvDbmEmLI4NaK7JjeCDYKpVT5ZW1oGLRZawLPIjqGIHNors+6BVaThp7bMVAyytsy+6CU7lsvhF
ElUyyQdg4RSyYG0iT0nuHQrJL6iflqzWoWYD0m2qDlNZApuMh7wANlStnbwKsTtml4vY3lhGu0F7
svQJmDUZeJ1AGG40lh+jv8ccVfNjbE85k0X+CNwnM1QGgozJYbysnpSqLhJBcpdL1lcgmbBVaNrl
vs9kwO33xC12WLRoGPFqX0XWWzxNdzTWLmk0PHC78oGAFwoXpO9er786XTeEaSTO1O38sc1ewLf8
xVRtmBtj0HvlrpialGFdr2dpZoUIV/ZEQ1FbJubOTqw3cFLnvl2ZAEMxVJgWIL1OWzjZjmApRzsP
ed6ExTTWuy4ZH7Eb3PiycB5HrcJ+BM/GDXqm7jnRnABJ9kXXiNy6PJkH/byAljw/NFYD8kGpNoUb
9dvKiSP8GPHaTcn7QOwjtvZzQJDIem+MtGI9b2ymKgvVsbb/qrvpO7BgH4pCf5KtOPNKRXuZEcmQ
KwLTRE/PNm3DSCRG2DbJrhrMXaZI2OUFoFQ5h0LX8cHgScw0TrtNHWEE0TSKUFeV9FPDTZlel79U
MrZhh60tJzfeNUJPaVHtSret/dzWfqnRCaQhvkRu9dJnLd6BdlF97OteHFA6HtzWO1D8dr9oioYB
G8kfE6/GnUUhz7FPl1ZqQ2X7Upjx4xQPaZBGHRDy07JkpMSbi7iS27KTNsPA+dnMI4vxHq9Ux5AE
kqf2zRbdRkxIV1NrfBRWgyYcF0AikeUP4QkDUqx0E3narGA9CMzcbNs2muGbpjy3Xf6gi+iAdKF4
Ll31LXbKgvUIM3w7H1WgxQZgX6fJH2SMRWsEA6yI+pIpTvwuIqHTmpJNfYZYy3H3k5eMvqjbS6IS
LywdvcH/pSeB4nWMH40vWia5D9SA5mTaI6BTVFQGiddrx4i09Kwrw2FarrD5PGhBLPNyIzVN7ey6
z4LKstAZqIBJU0vSBcg4QR1mkHrnaZislG0LoBxHfteqMfOHAcrvuOJBL9P3ytLvE7c/2HoZ2K6O
FNDAPwCWLqpar6mJTZc+i1mkOa92BoJqWciO1c04+Zw4F92SExNxBCzyyc0/NDd+se0mDSZX1n42
xE/gQApcQfcZfrHVTL+KNLlgrDcwosnyLW7+qA1jbzW2YMLSaejW5o84K0Aiw2sjNCwP7Opm4TKP
ps9WoVsBqA+TbV5rD0MW1TtHaEAeqjt17rwh8zVZboZKR00x2yPt/dUY1Zl6GYBU9PJnqzDCXyYX
VQ2nONePUUypL1Lb8jUEpEGmxqMcC580aQiQf+7neU+YzFMfoL+nSlZ3qowzv27owLB8cQYJlsbA
tIoQr3c9JjTcHO/qHWzwD17noLccANphO+9V3V2iznxGcAr0SR77IzV2sVvNVEoNGCgJYQY8QaI3
ZVC3HfXN2FW+sAA6ZGYp9AK+wyocdMzzyr2jdr0bI89XsRVmHdhFohJtL09s+sQ5FmXyo+hRBszt
vdmMeTC01s8e+GhCE1shMcLr5JEReChu75uywZwXqb5j7w5OI9oWtNh3blazrs2xYhJnlyYRWOgA
kLicgjqawrptHlzefM8Md9ep8cE0o4R19fDNonIzOooEVTR+j8bs2cvGpzZSzaFzHdDhjpQHJume
J7eNt7mbAtLGgiGyHLD0msmxzsmliNK9TdVXXWhu4Ngwar2KjgqLJU5TH3gWdwfuWG8c9NWBTHnl
Ky/imyLKKqbzrvU5eMF3Vm0/pGUVZE1+SmPvrXQdP4EhtZHyTFAOlvD0GypnICfUm4ckxVZHC6hT
U+7gDnYtNR7M1sL+BXmwennGo3z3OrDjOfpzNWC5EqulpzZt7zBm+NhXCNYc0POhT3cUNeaku/Ft
GLqwJ12CIaK+gnFLTl49ASRaUQsTu8bGQAbrYTuD9bSioSGx1jg5/DEtu01bOD8TKzID2453Burz
rBLyceq8aTOMYuvmzZG6/RHTIa6PLS7X11v9u5La62AZZ+BYNUyTHDCMLn3XcuuZVHEbjDqeuRqw
IRdPfcesGmtK9aRFgdfq3n6G+PIrJVMfIHfJu82FyUheTL45yoRVuVMxMOhkPlZ8AHFTeYOvqBmf
s3oqDVZy00wYJiFG345TOygqGW+tPIo3eTONG3DFJV+MsrKYDa7iQzLx0wCUxc0kUp1pthpZREGQ
6iT11h0nwVrRoheOJScgjMIo8pFn/mS4P7FIJBghtGDmmGw0u+4CwIPuMhHZzO7q6Vg0GMV0olpy
pvVE+J4xSd+r3cEHkdiDznt3Q8v6VXcp9ixN69moulejjU02FC1yfA/KYrblW+pM90ZXXwqSjwHU
8T5DtsxaM6d+ZGJGS0+V7bvccdnUxDWrCe/9xM2sgFq9focBwN5v4uQImtuTWWtvY5RILGrrpwr8
zIFZUFRNBf49lH9yxzo3jf2gG9l746o7qshxJMl9F/fnWKvPJCb3KHs+wI8NrNON5yHuZJDQMews
6zuVzgamfEvLGH2b1IAFGq3h2A383uIA1QIaOxvtItkWsto4pN5GQ9sEbdG90jL6iehGD2PN/taY
1aOdtSfHzd4GUpxHUd+7svpCI2OftvpHW6OykxYfrYcwiHQdK2K6o2W5reMYIDPuXc7tzifewFne
tl9gjz7MZsiY6WFgz4JGufow+j3vD3lTUF/p+qvCj+KYsWNOXyLyjPAvmfaUwHiLr7HVfMdqLD6p
cjd5km3jfPoYiJX5gD1HjqYiigJ36bswKLnrPhqTd4z08YN7XIS5SLSzQUXpR9bwJXEHKAGaheGQ
THfx0ACiTSbvelTqzGutTZPU2IWxKKDxRgpn5Bl+TQdwGJSnUcCTFRNKvRyIIko3y1AaaEOYKfAf
NW5/k176E6ufjz0fJma2MQ14qr+Mg2cHs8Iyd8Kr7WRs+eMEPdAJTDnvxqAbqf3WVCoPEFJ+iYY8
ZrpZn0TSXUzbemyle25IOxsN56vmlINvg7V5FxdiX6smC+syG4PSJDuMOB+SCpjJqXT2umXvDUof
nUaYAW2jmIkk22lq2meegOo2svd74jUbR0ZgZ6IJ38ZFRX2bRD9GGuOSIun6kuevWmE90BLTq/Ww
afTu3E36rxQQMswTXg+YnTy7Sxz9ZyMBOFynQ8NKQ5qbWpou1nE6jFk7+l7llYYwQOBusTzIjC4S
gejA6KxhSA8T7q+2w0dmSuxUwx16rO9NwUaLpyw3ybml6dfKdt/62H4isa4AWDNsnQabUxyGs49a
fd+Y8g3EEO3ZjOMqcFuFuMCr7poE/1IPHCdERc9o8JvMMxPYUNI/2oh0WN9Wb5VuJ3400mHjUOQb
cGTjPdVHcMbRQt/2pvFh9jDAplXRLUmte0U5wP5Gqt8ZTtaw3mzfTKcqmc29LW6vY70ggJerPATp
yfA+1oMMQb1RspSKF164KeIsFfsSwU+Xa78oJ5dWeljdHKtkm5j9Lp9oyyorlejW9DsxFS+0GD8a
bFWGU+dqmzJKMBdR0rumBBUURZ2s7YvKd0jvYmc2A5IeNNq00ks8EBIUNjb4NNprYaVxfY/hJQef
G6lAlYrkPcVeNjZtLeA0mVSWYSczJ5wQoZ7sSbgFQ/IRvRUN1R9cx0GrtEOzRU5uvEMLNT9EvdV8
NWuhGScC7+P5VQWutniiRjBgiYplsfGhcudnatn5Ji0jvu2j3Dx7VkveYlIbgRKDdtFTId651Ypt
keXGtkhyFWburMe9AVIK2k3hkMnxGHklOn9Gqet3k5jAq4BRnJH7AunFfevZQ5g7GFpk7jC5QdIP
4gvAvZvGz5qB+Goips2ytOjvavRwdlo9jpeRdmZ1P9EJATm4r8YHfTS6e82u4u2gxx82/g4/L3r1
UnInvadkTJ5suyv8GFn4VzMjyAWjCL6qQOLtF2Bo9606B1wop2JnuH2/qUiUPqRDUr1Oqc23ss/l
tqoV5gSsmD62aexsTC7doABM58FyI803S50eWm7rgdXG3gbQCoCHsPpnW8Y54vioDscZsBxblMkv
0+iLMy2H8Vnn2GpmBRLiXQ12snvpSRG2vPWOWjo5wNYzyXQHqD+wAWUIFMfee7c1noVdnU+HWquM
EFGtB6hH2wuQukXPdhfVGzOhbcoGRXhoJH27M4BHHBpa7DBpmNpOYmnb70qz3MOLxvD1sR3KhNph
2w/6Nk/kEA4dbCZx9DTUpPfNQga7x1zWELi8jZGP5iNTRt0w0SAfRCJMfe6OM6yIayPPU+aj6oCc
V3RVwWQFEAs7LUe8e5MGnUVsVgyeu9VqK93ChJuv0mu6zYBI+qEbG7nnsemG6cTHfWF4TmDB2B30
xqiDtgJQCfK16i1B0wWxDpUXl5PqkuQpfoyiqEAYnWPuiWHoD46TdD5txv44pK656SstPQ1TbO09
UXfzUemD0lu38XutVv7EUWJQ/WABW4sWyHeyofmi0gQtXvjSu9Qdi23UWAJUPzoMOQxFFFbulGAt
YAQxnomRh5p3HOFVxofDxBG8cNRkvnhRlu9tp7T2JDPJxgEC2qvQp/hr2jcqZR21p7BMhnKTC11i
gd7wWBJlB6stAnsimElOFQKmJrrAnAVeCbp2ok6KyKesL/fCc2HHc3GP8OC7azQvVU7f6qZBPF+c
IfmNCvWrsYdLJ3UVapH7SlTzqyDusawzd5MRZCJdOb6RzHiZuG2yshSPQEB55a7X+2YXv1iCbipB
LkgsWnhGsZ1ZfA2M+rIODyrQXP6LjrC/qbmxo+zDdslzRbRXBfBmva0fYpremd3wo5XzdmfzIDsv
cDQEfFmPHKvvKh7UU22GY1G9GIpsJywwu8R4yLtyQylCv7j0wiiraZCbfOMgFPVHJ/9alFEAoncw
Wtb6CbnM/RjzL4WenJu82VNB7lM8La0vXTbgrwcragITBG0lE1D1m+k4KWsHgJWt0aML2yjHCFLq
vhBlNKyt9H0U0YOk5TPtqzDGnDgbp2kPipij1Ro9Qpl0l5rNh6MhFQG2MhP44QBZmPxe2d9al5+l
AltGSsBFafPG18SkEHB2HuLMvALLV5r1YDQXYqxRz2knP0MbMzAG79XLtbu4RUUwsjTfFtNbUTqT
73ni0ZpytVdoG2tmuWvS7qOKhy0WXk+tsPUQ0SLKNUIcdOk8j2Xy6pgToltwtJN4wmi0c6cZ4uTE
VZh23Td91Et/SBH6cwl9jR364QId0qxEkOpIJuwWpYnKIjWLcv2xqquNrusvrdv/9EpzPwzTXTsg
GVDWQ4JkkDljYvuWjjPyGSIsBfQ6Mpj0B6366qiBXXjTWPzZs23Jomxo97VVc9YihfS55eS7qnW/
pjHSknHKNnmngmlokNySzWijKlVXD9XkpcyRveGLitwBynBgWeaGSeMcWtM6kNHewQe/lQaqH4B8
Z0McB3lr+HRAbmHFmG0xMEAHX4JiZFSCA89zxjAfyx1YmzZJPgV9WdwBaOdgxLVgwPFnU6Qfa7wM
BOuCTROygkl572UzhVwTG9dM31qhPcdt8gW8M4gXVLkVdhcmEsEDMfMtR5+atXVV+UPCCUu87tKX
RuCYPVI6JLR9CsqRiVpgP6iQdeYhMNUvClHBUDXhAAfSlU3YWzHoOpIUYAvKhNExxnfUvu7bHAhb
vQqSFDl+RZ0frp0/RV737BC6qzo3pEJ/M5zhpzZph4E0viv4WekYyW/iR3cqNiOHpUwAXI/fK57s
THxk2EhjWUKOWFnkQT7qfNNRC5VlDdwv1Pwax/KBxOqoZRaoeI1wHEBWpEV3Xa29EJiSrNAvU4Rx
SOHe2Un1rdEywG42MuxtqcNkCYtRLPEFZPZJsVu+zdUSrNXvsPJn+aQk/uDVP9ocy5+pcS+j/yLt
y3oj15Fmf5EA7cur1pKqyuW93X4R3Iu177t+/Q36fDgt00Lxnh5gMC894yySyVQyMzJC+yGErQON
nRRv+fWsI8P3cgVXCjCD1VxH4wLijFdJj+DjcwHJ17S9XQwI1cza2KCAk536Fpe9aNs7jl9fUHM7
9zUHopC+AVmnAXIUYyodTGKAaZKffsmcjpnXRL4V0Si2da2IMeiChxlKuEGqIUmvlh95LL/USQ7A
zzAVZpFCcD4qtdpWEClumjLKMQcZXarJ+KYb3BvSVgfA9m+tzn3Lw9wdjGi21QQJe49yYtnoZ3B+
geBaUH4bkiGhsC6XGKxpX+u49Scpjay1LY1jDF+0UOsDqx8+vVbGYSwxkgYVKalQwoM7jB0Qerch
k9wqKsARoDb3vIyF5gi2Etp5sWrqHP+eoWBsKr12Etv6vZwqNxq7J3SV3NoYPcWYjujF413fv3E9
4mRc3eZJ15p6L3Okcueg7n9JuHhx6jU5JVrcWuGgWXwZumMSBbksvIuFhDfSsgZ1nlzEMjyoYfgz
rLPOrpb1NtGT8yhwgdKgv9jGhRvhWVWkho/k9A2tM9sokXlnhsmttaWOqHQvK97h87esL46GsSAk
V45Y6cey4XozleuLYIRItxprysFRrqm4YbIt1uKBH8JDmxgOaAzxPwYZUohnyFT1jrIK9zH5ZkWo
28icP9aKX6xxMIqVq0i9AyTNLyXuKrMpFxTwC2/oS3tGlXtob/pouE0L4SRG4++4XH7HfGUXAkiI
JyFya344lFLUZKYSdgNC9SunAB5W5j9jZZq8VVQgeBKndrQq9zz6Fl0Onjw0LA79pF6qvlBQJVYf
K0XC0zBcT6BLOy8z5CDxm1utQ1BXkpcln/AY59ERieLxvdNrr5OyY4G3X4rHSF9lx0SuB+DqMJ5V
rDkK4h360nJx5iojRmmoOmV5AcLpCblYPXRumKEOlcdrjgfT0PnjrJ/ALmtHgo4ZsjW7xH11WENE
iVQWv4USrhyP7KTWUqRtzcOkpWdhCaEaKbt4rf6I0hasQrGBuJv/lrvkJsNjCt9pG1UYx+CEE8G6
42hRjUkjG6P8KECHz6EQWlokoz0F7Ewx/xhF1Jy4mkOu0WOTJC+VpYuchBdea0+GUp7VWRXuB7hl
mfV2132b1uYkJ5IljEAJKw98yz1B/cJcoyVYRCA18V5aKzSt4hoUd5X2rWwaVHjy9NLlMXwGvQBD
so1shCTlahnN4Kx1bM4RNOCm4WVQUZfkp/s6lJ3C0Mx5bHxB02Zz5OUXucH/uywiu42eQgQtXm0e
u4W/TzSQYzZx5PHkDThy7iouB6PN/TKd7/G1vQ/z5btihD6qiO4448GfpE+9XHtzrB4KQJ87TfCE
VjTnDC/CMWcQgzP7uTSiYVY0SJyiUU1o8obM5iKzPRBONPiQV1yyzBJurzd094Ewfzq6NLdWCtEt
XRXQo9bPYGG7q87KvdBac8C76TG+i8/rd4h0X7e5144HPkvmQW0A/ktaxDKfVV6ajBVoeQnpltjZ
nPaytPdGyTK013/fGqL6/lISd7I2QYd8qFq7LSoUhOzrS9lDLcpbEwTusMGgQGJOUMYCuFYCdpYA
O1VQCkqd9NtyqU7A9YEZIrxBIV/XXIZlApT4gnT7g/X58KWtZW4iDKPqfJgvsV/7hUMQTArqzCbv
Er36mIWw3QHlf2rFU7vZZ43CJwkuBwrMN6U7HwZ3dIhjMkH5u0uDY/AKqCBA/kptqibVMZruGJ5F
x52sLHLaH9G5D+Z3FfCQ4SA9MvZyF2WwMUgBNXKEf72uOaIHTtQlO2sGzoaHXGDJBqOQO/zl3P7g
bL5QipRNxyGRCn0QoqCZOdorpo9ljyB7QQgFfg8ZdTtLPfFuC0oK5uaSU7pmngoxtSpJY62HEPnS
+/uPOzElh+vbyTBBiyigBLhOaAsDzxe9Tt3dxFRY3fOP7aWjjiuU02GQ056MZ7WnxYF204HwzI7P
kZU6bGKU3bC8tUfBbMZswUBts0Br0fhgmEp5U/yV+MUjYZfKrfik/bq+g0yLFM4mkRRUc9BUC8qX
BVx6g8fdTJOpdSZafmBAdKeDNvzFqam6oMuiahAKJurSAQE6Giiq4A6U3E2mSm+x1v++vizyJ2jf
25qgzk1rEmjj5mAKKfPakoF1icLXWmDMMgh7sMCtFeq0jFBfpDABmVtpmHzAOwCKuB0+a6Ifvxcn
8MgQVCkY0lc2wShBI11bIHVsa4+62pJ3nK/eGT9HXziAUArdetBrFACx/sWwrKxBG0eSQfsNeA+1
nR+yoEZfREGpH+r0zpAerh/X3mzNJwP0TqLBmiS1zvmTNb3/Q0C0egUoDKC2zhz93eFaQjawWQ61
eUJqoMYgYfOWu+hZA6GG/iE1B3QgomG+mNPLkJgjEK2+fCg91iT3jm9CFABvORkU6mB7oqw32Qoq
FlAGQ/baq6a7pr2TE8ZnZodgScWQgfzBugVotUTF3hS1FU5G8xBzrDM4DTXXECw8S+LY7I8jiLkl
S/8BV/E1j7dB4H7ELK3G+A17o63b30Cz67fz1M1qXoHo93V8QWFdAhEAMFkWXgPqQ41qDNiFUZz5
9t9dCWYRXAQVdV2Np3B8Yi0IwC+IqT8Eqic6nddMVnkQAgGi2HNqVqwgQHyfuokKvAnDTIDKg/SG
Os5prCCQsOArmz03b9Vb7zcgneZ9+UHxZDe/i6z/Hxfe+fABlw/mAdgk5PXU8EGmrjyqtUoRoEMH
hkBT4f+zmhposT6ZoCYsIPJSjW0LhZ3xpzGY2k8yJkOOT3ktYnvGZE7ssMLMXo77ySZ1dryGesuE
ygBIP19IupI52V101x5ap/HHc/s7tCrnurvsXUbZEKFBD60nzOaQBGCT24pSWOB1qGmHvPpe8gBG
YL6Ve7luY4fpiRzTHyPkNLdGFOAL+mWKEN14a/RTO0b6RTSil+NfZLQawIVEUAr8ahhOoY4NFcWh
xYjdP0O7ODOXc8ITam4mYcLQfJb7f/X+z+aoEwPtVxEOYVQGgvE2q0GRl3alZyYniO71Tfzq8TCk
i0gOoEzDYz7/8x4mwzLUC7B3gZh/a8fCDIWn6wZ24tVnC9RF1qvIWDtlCP3YJ9Kj8D2sA4C40pJu
JneBElyp2FAQQmf4uuW9pckgodMUItGFs/u8NEiQpnnCdeEhbg4p/1aqLAK6r04OT9gYoL4Geq6O
WapX4DPTarPQDDvGKbWscVxyAp8D4Scr9KiCOMwtCr+VctDmdx60BRF3LqUDpzyUasxwhp0FAR8q
yqCaFcAxQM/SoYgwxmvbYIjOkL25avwyay5VZzB44HbSEo2wd6iiYhBmYJrlpSmraVbQv/0glhGf
pQNSY/6hd2SXPwC1wiLO+fpggzkdjAwaiexflNbFKmsjBbW9YHRbv3R1vwW+XoRw5XV/2929jRnK
38AYMsTS0IHkAilBGlbmkjgdU/b260sX/RWR1xVNBTkJkp3PXt1NbSyB5CgO0lNxox2KM8r8UAUk
3w3Wvu08YsBkAboO8DerooDEh7KFGqEaZTHUbipzBglW6ca2YQl3pDCCDJyZDzMNki3eRPQxIuq6
AhbX2xiRBctXqpuqP1pkSlbmyYSHf/3Mdqpnn5dIAvHG4qTLpdgtdR4kqDf60XGAslmbWvE79zqB
/Td11MIUW+t/tEpFXXDL5KWBtsYhPQ3vekC4ldpj9ZK+Ey7u1mt+FN8YFr/Wfj6vk3LODKOcpRGF
y6EuE0/jG1sgqkypVrhtEt5nAvi/1ukFckO3EwZ8GJF4J4R98iMqUCKIKkM1aJFvoFeFZO8Q1v0L
nkRutyoOlAHs64vdu4gbt6UrotI61xzGriC5MXDFMSvTCq1WfhkPE1BDrKmrna/Mdm0KlRgsoJfX
gdvjDtDkHU2jWx6FvmBEFta9UKhLb6Syjr7c3PrxiUeHAmx0BVLGcjHVC1Cxh8g2GIM7O/nHp1VR
+VvXKr3cjmEejFXp6XFi86px0/KGP2by7+unxbqCChVlRl6N9EgzKtTMu7d/1HISj3sbbNEt3O5b
+cTKh/e+B1v/oKJML41KpsZVHmhajXJJFcnjaKVQbxmscZizwuzEMh/RfOSEEuAbfRzsuJBG1qwn
y3OoW7FE6wq8R5UFEvDx8TMvs5oRxCuozGF7iDR/Gz9CNHIpENtET/eIllMdu4IHlhk3clfJLH9e
P0jGemj2XzHFeOqAuZJArW6U/qljVQ0Z1/oLv0CWo9UtaqCZ7ABqbs9AEltzzhBP3HV8AzIRIsQa
5S8E3rPCCfnc1WCjH4CjT1/6CN0wERgWRttmNyRu7FA3GkBF0RhnDNobaXaMJs0qlWCpJ1+BPkXH
nOzdOxoU45HjozJo6B9DepuvXAa8/CCWIKAYXf69wLD0dEZT+TjY6WyDc8gNrY6V4+1tJIj8CMs+
xH4Fjfrg6FOvyklVhX70rAYYZPgdfq+Pwl3vLLBYudklvE894/DfXXBrlLpSUjT0gMyW8PgU88No
NRfzw3ULe064saBTFYJRa4ykFI086EIggo7Z9DDrz9dN7LnG1gT1RWk5lZPB8FBhTuVpqmcza27L
ZrYNI/IUeP91Y7uflq01yhHFtKzTWdUjPwOFfi9oNvTQTVE560bjpMuCHro/SN9TYQDy4zatfmWG
e/0X7Pnm9gdQnxpMjOhzXWK5SrnaY33bp7x93QLrzMgv2Hg/QIWtHE2AkArCu5S81T2IxnpG3GCt
gvqmVGqVl2LacwehuYjTAy8+XV/D3jdru0vkum3WIEZhJfAdhrtTH5KKB2gbfijv/s0bZmuG+ObG
DB9yuaLGHCjV1ewURcZT2b01jczIZ1ibRcUGI+7EvJv1HOrPhtVGR3FNGU7FdGsqEoSTNOnzgAGv
0ZVcdF+ctDzwAlgFJFTyE3v9Xg7+9RPaK3SA/+bfiEczl2gDOFowaKkfhMvwzhe2iloHqkSjlfnp
DSExAqz6yCIdZC2U7tUNSju3SiRmoE0i/evKWzAKKJkdtAZLaIclvTlK5vWVfjCN0YnFdqVUzBhV
zKNWzaweWlv72WFU53G2NbxhEoz74IGoxmb8XPlond+VwFV9K62B8QuYq6aCRq5zhTE0eoV+7+RU
hMMLdIHLT3R8P5j4ix/XV8xwWFr9EN6URZiMAY132dkpsAgli+CaZYGKH/zaJoo4aVhQlZiz4bZh
zdgzlgUqggBus6hhncSBio/+1HWHsu7+IqnZ+gUVPeIKIywS5koOcfeoTOuBa+THdQDyXgT5BTe8
XD8UxnfyC885imKlxoF9PwSfaI/qESaa4zq3DCB7jF/Xbe2U0CFfB05PlBF1EFXSxEio841iGuJ8
RE/1sBobWKLsN5hFbd1OTqKbO/XvDjPLjDbI/lXb2KWuWqUZTatllXqQLnVqyh4h5KvuFDcHo6kQ
mTWk7SHC3jzy5nIYMVVg/tUXYfMDqJvW9xXgbiviS9ICegea/Hh1lITx9dw9yo0R4rubz05aTXEb
9xAlXtPuMrbxcZriN6GunSKKPDEB8JFxnLuXYWOQum591yUYYcVxEgLv4ZU/Y1jHhtxyMGDoyYJm
EZiYGZdj9wu+MUndPzHLeKkHF2CgFKJTj7LDK3bb3U5Cb/GYoeC7l5D1nf0gd/4SqDc2qQsJOGGG
UUpkPsBAguvGFczYHm+JDs16I170C9A41nQgMTNhFvNYW0x95NOlreKRSyE2X/0qNMw1zHfXD5Fs
GL247TOe2tBVBm1DVYLqXQfgtzKsuqu8FVUD9fG6nR08wqfamULtYqskmFUtkPOTYenea0+c2VmV
NR7F2+UyKyZUhddnkM85kf3fRZ4+m6Y2sURxDvLkSR7EC77kmaoWVlEmDM8kzr7ZSDxzNRCtqeBc
41GP/1KOB0YglqZEioOce+3qmzp90BvGHlJn9cUEtYVzKq7gE8ZwnFRhHiN165TwWDlteH/9rCin
+2KH2q90muZe10G6UWm8g8YWmC8aRmlszwRYNgGi1XRZwJT351hVyyuQ4hMI4tRkNpv6tOgiIzpR
0fBjEeCj1xQDXVswKlKLWJpwDPWYi4JGf0ig99P3VhjHQBP/DiUGJnDv6FVNRBNGEUVF5anFYO4i
VJtWNnwwuJk1hqLHUvBaTGv+92OBKuNHN583wFL6ec+6kkzJVUqM0T3MWY1PYcT4gNAtpY8909Dm
M9DJlNEaIae2+YIYwJOJbSgIbm9DN+NA7md0ljzVHc+TySSf29u2rTXq81G0GIgvFQ5NGMjLPbct
euoFQBgQnnzpFxMIpf+/Rv6e623NUttorMXSxwLmG4eiMxc+Mtea4dzkL9ChQBPQ+QPgAn1AutmY
R7leVa0CpIB+04GpKKtPiQBCCJGR1+yuZGOHqnEo66CXRSnHgVahtVT8VsC7ct3ldo9oY0H87BDy
rMvV0iOoIX0yV+1nNX1bhJZhhIY8/eN2GytUdqSpidj2FdbB34FBCEDGGgJznRW7kQcgglUHXIt8
gjfZ7I4fcebaUVEen0p8A7oYmAaK8nn0B0+wMQ30CFKp8TZxCuvn4Ca3+qXyOU94kw+gmH2uTZBJ
eRMLpb271eBpwuVTVNI3/rzVYRGORlUXSWCE0zFR5keubd7x5Xq9fqJUAvXPXm/MUE96jIVgmJX4
DFFSlw6ZJ3mE6ZEpbE7O7MvG/rGjUSU+VeraKR5hJ3zK3oab8hfmkByk9nYWO0lq1h6TUm/3NogS
vsICFDoE+pNS8LyayUYLRrvn4oa0PeMHrbVIZh9oRC7Xm4FrYZ0a/Yb+v/3Eswbc+xCK5Kn9rBaD
4/lowDf5MqLZWrrrQfUBprGB0Hsw7NS6fny7oUX81xwdWtQ8NoYkxqeZi3N/7BLVVPI1A2GucB6m
1fvfjFHxBcP2dcXnAOo1aGYWhV9nj5pam1nB6LHsu/6fRVFRpmrQNVqJPnydvvJAf5Q1ov/jX6xF
4gnuSNM0JASfr1enzp3WtwKIxJDn1vITtDrNjr/pWS+93QPa2KFimThzzZqpaRRoGW8O8d0ognKi
fl9CRuxn2aECF0iiCj4JYacSKxNTiSYGlM1BC+K+Z4VnclW/XGUJnk6qcjKmUj5vXVto4cQJYxRk
sfYU1uLJkKAqPGAgcqjvMcuFwcjOa4vaH8WVkVTTr4Z/rtfGNrXMOlLDrCoQRjpHhfaoG/qdqd8l
B8y8HbjfC0E+pWb0M3GZJcHdcIJcXpCRD2F4n3J+TlBbcY4/LLdEasiJAoKuRxfzXoSOBluocj+U
bCxSLorpTYzcKwkHZarUX8HGGQyecQMNZ+isQ7ip91h1kb0UWZOhxM0b6NGB5PjzwRpyqBYCWMIC
Q/5V4vUc9e44gV8jBHlK1bDcaHdDFZ0HJBSjzzqdJUMPaFAwYInxAQE4mPqW/00YT+f77mWw23uM
sXmsO78bV6CLAEieDOFajYrNKTf2YhZ1UcBH50h6WNVjlzGez7uL+mOC7mS1qZxlJQ8T4/QNlEhy
/HY9bJGv/pe7pxORNFUxBMzLfD6iREexQ191DDB2pCBnePVwUspDQ7juyhyTryy83/6N21ik/B5E
Z+qiJ4vsdqhEAyWBZ7pXeRD2PidPhtU7XIzqf+mADGCdWC5CPPzaaqkb0EhNH4PdUYGUDVhKTtkr
EjDFA+fCb7aey+7JGaJMIpqqKzQWlWuqfpwapLay8pJzdlwxU4Nd99tYoFYTz8XcLaOEkBVbA1qC
QA+MB/BOLYLJvbZvopkHQJvfsHSiWAujwnW4iFU9zihRKzOYWV6rhPG13n8lbtZFfsDmlcjJfMRH
HXaut5vcJHKc+iMYJe3QDI9s3DVrOWSXN9a0buJyI0aCJYyxY4zjWWtaxreUZYJ8azcm6kgGMYKY
R8EqqaYhXobw6fotptE5/3zGDEwi8giA8DZqy7S5EuJwJllBbBIRiSZo0OTRrOwEjR0XUzEuU7Zi
L9HXSYEFWamo4TlKLSrXKmmCOHsQvUkvkmu4wrG9pO6HKsx7egPWAKv1yJcsvGcpO+45/tY0Vafq
0jHpMk0y/Gx+4qSL3vpJ8v36ju4d2dYE9VpS23aMQO1Hqm2XpMN/vl3/+6wlUJ+OltP5DC9fzgfT
ICgiKkdZFi8eF/u6md27tFnHR+di63raqHKl1hs+D3SRZK8gdAhmi6CLctDsmpnGCrEkfNMhdmuQ
Cu+1NJQqVzUYL8Kc+WmJIp5w/g4HdR0f8QYVDquciq4ilCXIb6vh3GY5tBVDDBxdXznjAEUqOJJ0
pBhK5OOGAiKVLjfBO33dwl6GrKMkJxFkvgFtk88XQFyquOhmifMFA4QOj0tyC1CsKUW/r5vZXQiE
NjEuaKCYSXc10zjrFZjR/KZczcK4C0sGuGQvBUDmDXinpgJ4rVG3Sap7fR5B5ufzU+/N0gBWNIw/
ppn+vVSK79OCcVloiVxf1K5fbo3S94sXalk0OsNvX+JHTMRDfAz8MbKAsUtogh2bv3nXbu1R9y3U
22IWJ8zY8Z1RHCM+TMCvB55iLLG0p1WvGBdv735v7NF5GwiqQSyWCZwvJaO3VNn9VIFMZWzu/2Yf
CdYcwo0qJPqow1MUZBnQQOZ8/al/qX3ZmQ/CvfwQ3/D2f8bOf3xl8FD51xh1aPWgdV2Xixw0wMFf
AaoSUG16DUvdZs/hDcgRg85flXCzKCt5Eyf9wq9RkPLfSgxPZ4w3346/gxNB5GWQXWNUiBbobcKk
4Po6M8C+rKa3Xb+oFleDggi8HqOb5SoGwvnpKCZazTBMzoIKjVvDdK5dpRp4mLUa3xQFqve1rWWl
1YJitG5ONXOEbWcXPxmjohPqfxiF0tI4kOT7aT7UoJ5luB7LAhVhNUDCpqXP4yA2LiDAbH3lRGqq
mjUZZspDMys+th4r7WDtIZV8QqK1mEQDWYcGytd8+pVVIEwEPXr2pIyMrstOfP+0g2T9m09nAR54
iM7DVNx7+pK4lfSsTr40R87fbCQ6IgrmYkkYptaUlhVYtiVspNFAdSy5B+mtHdpQQW2BHA8vqwMZ
Elb8JfHuiy9ubFKLmzAEA1J2cXFfysrMBbBtYkQVlFe1m53BF/peg3JyNcHQjglOcGtYvxhrJmu6
Zp/Ez83mxmuG6FhizVOwurzTmUkg29xZJwLSkD1jhX8aGUJCl8xv1ktlq5NYxLwk4TClweQLZ7TD
oLOEzuqPrTM2VvPYv/PIWJcDC8a+e0vQgBR1QFJQGqQ2ulhDTp0HVI3bHi1pkO3JOmMvdy1Am5Un
g4GQV6Oe8Hw0tVJUq4YfolKnk2yqZ9T0977WMoS+/jVBBZNkiAZN4CDzoT2A+JZ3iPLqMgCIwWMw
cDmyOFB2I/TGHBVZVuBpoipEDpmUgtO3j4nxzs2FGXGvdebL64/rvsjaP+r6hXjDNDX6Jv5SLaBy
zMD0xgj8ezWPT/tHOQFyAFWtO5iQ0XJMTdUj0KDwlr8Nfwm5zT8UPrlnySW01ofri9vJQ2QeiHKN
uAakLSm/X6NcmkId+QHEzMAkRtjOR+iNsOZraFjlP/cL0uwyHoRghaAfoGHEC0lqYCZMaew6PTXP
hN4ldVXoij1gpHOyRZOHsCxLtHPfMzd2qThSjWWp8umk+errYpG5wdBWbjqI9AI/6rLqmbtfhI0x
ejObrF1Qi8a708jtNvS0GBKy433IIh3a9ciNHSqpU4UKSm29CnI2JTX55qVkdfpZC6FSLEnIVp0n
TCuc/LMGwSL/Hbzq4Ey+7nu7yzAg/i5LaFhgWuNzjJ/6RYzSBcuIQDfMCZXZDYzCyl7dA04NTASa
OxB+oh9H4gii3y4lFdg74nL8GVoRVn6cg8KvQBuTuSMr7dm7ULAnoR2nyZi4pHxAqpDzKmDZ9POR
D0TIB3eidIGWhXl97/bNGLhX0OojdBaf965qQO5QCFiYOty33EvfuXP4/t9NSCjf4Hw0nA/9fu3z
ZK4yTJUHUSKIoFNE2pbV4CNsAWCwr5vaDYDAKaDPoZM10b1TPIX6Zew43lXMyQEPqCUv3nqcTdFX
TSkITfmEjgf4KVYmwG1vI0GHgb4tSHcwVEP+fZNoNG1uKJkQc/4gBNAn6sFwUncy47T2PH1rhHIK
jV86kEbjI6+jUSaikSRxvxk7uJcwyaKOPQRuRlVov9PEwojTAkVRPkh/FU7o9+bkhhfB6q0aAsyq
c93e7ookcKig8Yzr+xF3N9sWd8kaT1yDkuUKcq6yCppy8P43E9R3VxAzGaznOihSqhtZf65HVh15
9+g3a6DuUBTmfLgCfRHEfvWe3EC8/jC8gvXer170yMGQgdM/zawp2o8OOZ3ZApMD6SFVFXnQNnx2
uL7gQSWv4FoZdegBmGvnS3ovlavLSa2fDf3LNAMeXOuWIrKw1ruHBviWAUYWAlOgMsGigIZZKaB5
P4FAsy/kE4Yj7euHtvflAHKLzJljbRpN+LJmkPHoeQNzacK7zJemsKJfCphsmSZ/c6d0tNYIoQ3/
RbhXVQYlH9YQXeH6dlhu8+Vv3O/P36cBJPUK/AskaDg/UzRHgQTPMo6P1zdr9zw2Jqi0WWjWLhxQ
FAwI+eoyQtSVcRosA9QXdtQ7GeS3BEi5XkBNrKV/830F1Q4Kj1ArhxA35VFRHjdNWhShD50dW7SI
oiMIvA+yOdiLDcjUgZX67zWp5a1Fas9Avz7lE66OL3utz12IArcBVmR0xgUL3ORoIP+Vn/1ZIrWH
0VBrqP9pOKS0hwY1CuPSt+tusBuHNptIBboSnwY1jkHsI+eoq4Jut/F7kVGs2PeEP6sg/76J10si
FQuUb1FbEp9L5TzIDMghaw3k3zd/v1eh3taWoQHO8ne+BtH8vSj+uL5NJKv9Ejg320R9RPUsrFOl
B0l5KDxmU25l8VMugxm89ufh+3VTu6sxVEzvQgMdvNKUk/EVxN4iFU42pHh2LbwZI0PVoSD3v5mh
XEuB/sHaCehTtSr0DIvIkXPRF5vVvW5m7+yhlkPmXUCfwsvU2cjr2NZpNBt+pRwlcFT0jINh/X3q
YIpVFWOp6LFbxvy9yqojRCkY7rX34t8ugfjGxr06HrqiYw4w9SBxGR6Q6kOo5dObygktPjFibeWJ
cJjVSh4ZR7RbGNpapj7XQl/jI5MkIKT72Wn2fIqOspO7IPR/BkZYfKkgyITxi9ASfl0/tN2UGJ9o
fKjxQkKzkjJcTqsxgZ48RGeOB1kbeOwtUNQDTQi6KtHVL6QigIY0M7PbX/E/lSLQ+4gyZVhNCmXU
KgS8LlDvxhN0r+zqjGbPN9Ue3OoUH0D2DlEnVsVxL4EljWIUqD7Mkork5ogVMVoLAZWkoHeJiG5O
GH4OtTO58SFzIYXx+Df7+8cezS8yRGqshzmiLu+Rr+/76E9ncKT7+Y/5jmA+igeMihzZEzW7b1Lk
LGBoQnMQ3EnkOm0WCo3EuUF/cwXIXTEAX+i86EkFC5kCukGM8FzYZLN7kXNrkQoA/VRAA27B2yBu
IA9UpbaWC4dK94fSZw5l7QaDzeqoYCCDzF3IRDxMJfA7hHFqZe0D4+RIWKQ/BIBHAkuJ9yJoN6lg
IKgcRIHIpIt+Xl0NgFfZTnxSGcbEl8WqDO99CrbGqNuQr/K4tsoCoUbwb5Qngff5nlH+I1vyZT0y
cH4qpoCAraWSKA7KQFGk4du8gBcfLC3t/KNdXsXVvr5vu2YIeRYqp4SUkVpJFYp5lTcG7w5gf5+q
+0FOzLx/Gjnvup291gHwYpqoA2+C4EV9PDUlq+Wh+0B457eEqCvzjYDdbNwtKW7tUF/PLo4xwqMC
zzdZo40WgRXbUWWVPcYpBU+5I/Tb02HKGInUfnhEu51HI0Y1wPT4+fqqXaeiPIY0JEKlO7agDUBo
WSInswzIQL0u0gdPfIbxdJYr7ua+qgJSYJ4Mr4Ls77NpIeonqFishi9dhsVc3gQTg6v+GACIl98r
lsgkTBT3bvPWIpWaGlpdNvIK15ys6F771TiqVz6q3kzG4oPYVu6BDcXATAh2/BHbYecBlESYC9+7
g9tfQUXMGfCMtgflFTh2+PsmbCHOC6GKsHOuO+7uYg2w5uElo4CRkrqHLcQX6yYGE+BQQ55hgdri
83UDezdDRQ6uCPhvQKKoGwjh6WGV1xmfnABh/wwtcV+08TVlXMC9i741Q31JJxmsN1KCASMung9a
xTmTvtw1RINTZ3Wvdk/mz4ro918upinEuCFbsGqHrDr12aFnEUl//A06PG6W80Hnu/leNkICORxN
wxDYy+SsNjDJbnNGIpQ8aSDr5TySCiFDn63cUszogbXEfa/499BooFADhjV5lDElFjW5tSihOWYM
v9tN9bYrpG7ZEmdTm6G/5ioPJJIRUn/e7866Px/Bw0CaI3b+qocWszvCcMiP67/Z2lYv5GHgktB/
WYLWX/3haTyMPJ5UpnCf+QuaMiFvarfqffKg3HLu9dvAXDZxro31ZBaXRgJbYCA8yJ3JHTiobGM2
11WtBJM683223OgPopsCI8gcD2I5LrlDG9vdMiVpmqyq2wWDMz1LduMpN/FFtdHwMCEs0piG3bIW
zHIlKnHRFa6VV05S3fykO51TY9xr/pH/0AmjieDwB+E7iwFuN9ncuhYVckA7KiczVOQCA1T1Jl6z
Bpz4w8MAp1IKTzen0WR/nBkhSKRCUBoZECWtZ7T7ILuo1DUke8THpswhEMx6oTFM0e3tcMKYbS5M
UdAZN/042zFaOiMP6SCDJajAskQlNrUapYqQNFiUBOlbLXY6XTbbYTrlOWtifP9T/yew0p96wkfI
TWWcfBDCqFbjxReQ2NuTy3l4H/xu/qaQt/ETiQpBst4NKjejFq7LL2IgQQMDIo3cSTsvLwtkb2oL
U/Em4/4zrgPdw+p4EGhr0QQE/Bm+OS1OCARq6KunorX5HHShpJ7HCud7Fx+85wbErjRJRVD9fPEz
tVzqMEMuUUegCNROCweZeSG3rq+NZYW66RGgHkkO3bVAE8MHHTqlsZw8jGloXzezF7+3i6FudwzF
0zjnUBZZc8gFStDisOoqXqxMg1pyOC3BrNSTDfmf0RnGZXKvW99NhbfmqVsuACA3y0WJIzsXz7Mt
2A3hOTPXo+GIkiW7vVVCTfrQHZmfDpLp0jnBxjJ96Ys0F1sDaugghqreyBMQqrTm+h6B9INjOypJ
/L5aUzHDA2kEWaLneDojLfmwR8tGq4XzGHN2vzQ3a4qRCin/IebDSRqhaziV3qqkd9f3eN+R/jVN
40QX8GOgxyGE/tRBzRskq6BBPfFDzjhK4ihfVwhFBAB8wb5IP6lzY+n6Jl9itPPEg1D7fQPteH20
k+6cyYoVcw9/s6w/9ijHLUelNvCOQtDOvo2cAvUzSJRDV+K6FVrp4QN1oom8oBJsi4Yhm8+XnZ9W
PoGmJF7Wd9JFcEd/+b3izWTcpD9Gi3DMPzzkXuK2Nzn0aljZ1e7RbYxTr7UuTxW95tDdKSDjm2nH
iecsjoV33DeCQIZ2HvqJH9//TR6TaUIpNegboIUkOZPYury8HpL8b7gSgALQUGwBaz4q41TYXJTl
/+yQamR0T8bjCWmSdNYfSO6SB8B+MYLb7jcQqDzMkEgoJQCK+/n05LIzpiRCL5HQ+xRO8f9Iu67l
uHVl+0WsYg6vDENOUBhF2y8sW95iBHP++rsg3WPREM9g2+dZVeoB0d1ooFev5RehM36VfMvPMQA/
FU7H40TbhAutTLLsb1UhdGluoCSFtCjwjkALVUFyCu9pM6u54l3UNjfvY4Es61tcYPqxb+GegKnc
JI1gJ71y1HoeJEWmh/en6F7ZYTwxEiDwRSoctJ1bxG7xINy3T+GhuDfd6fBGehV6wjdQbYIoO/eF
IzQ+/wXEcuu0X39apsKQ5h6SwvS07y34Tl/6hD87yLNB/76KhlANxcrqgKoHD/jodXtyLkRbfzCu
MKb+au5iz7yWeUgcrs/QXV4ZVcS0zcMCZeFSApFbxkArEHTvm9SVm+xaDMPz3JJAyqwglaXEVtsU
DJw8LBXPlZj4HAbwH5czXIkUrxQ3Hgp4n+KN0G5/XgBZLMo0BIWe31calXUXNi3twBmhk0GzVLGe
Lmfs7WUY4JiBLg8d+P7dQqeSSrBK3BsK40cBBHxxCxnhvzChQbcAqibAr7CQsGbuDLMO0WfIjWBZ
TmN1bsK/WYVOoY4goADBP+MRZrfUJuY54OpqaWvJTjCvK5VTsW9+qZUNZsOB5DQlSQVguZjvK+W7
1d/py93lL7WdgFc2mCpWjvC8as6gBNFF/312RN7XL8p5ObQnqrnG00vZDqWVQaYsiFVjEBYRp5n6
Lfv+jtbMnDB6wxIku786oFfWmPMlj5YiXkqVjl3e1enPASTRS/V4+RtuFlYfNtj6DUhNfWoMOHQq
63auoml4SkPoZZPWzfuHCsLVl+1tvoqjoP+P75lMyTMoFQRAihx79m2ebTEHlo5OC2ieeENOXW5n
tyV2jqvAwHFHk0kNegGR58ICn1YHMG8DuUhKlaDvK0+/GWYQKeHNFs0ZbolA/+2nk221WuZQKVJj
UYoQs0AaRvpx53co+4mKIbECzym8FiVvjczpgtFwQRt09LlTDCJMh365nnNOd4FG7af1QOpGBaJO
pZDV3/NfWWp5GseoGXVtsJOWODJGBkvypS152AOeJbrY1aml9houA1kTH7IyHo+GOYa7SWhrG6Lx
gl+Rmew4jrm5VaulMQkrnasOiC1MzMZ79ZAFwL85lF8Wlwsv9HhPbbzVMZnLXFpS6l0McFj9IuMQ
Lq9U40cOrfnLi9r0iNWa2HxVKGaqG9CHlM1nzfIhfwBRpP1lG/SnXnIJJkuVUSe14CsX9ilBLZO+
lOJVXdyRrArkMnYu29rO+L8W9Ek6LSmlstJoGdHtMFpvYgamRnsHkIMcpAvNv1A1u/wFQcr6uxtm
ihjXVojViZDbkcrndjomJsf1eDaY3NSVZW51aoKWdPYtx0tThcnEfuHR1LxVP/99o0yWpkYrIiEc
UszYt97sKS4cHDXofH4XDgWX2FWrOVWQoVMN/ooz2rvRrny+vH+8lTLpA/PTpId4Ik60xB262JYS
J8NMx2Uj1OEurZP+iFXmMKsMfWoRRiD7uqcMXuNOpRofwWUz269LK19kEsZgZHFiSLQY8M0DBn87
O6nt6HEZdsVxBC1b57SZI4q2qex5XF6b3xEsCcDfqBhXYVvleap0QrcMuAbGftODoW85YDyds77N
hLgywgR2ni4qGKkBMqPs1/nXAuQcLdoP4BjHIIz0lWNtMyN+WGOHS6s0LeqoQb3YgAgE3ulpd+Xo
yLhEx/ie5g3kGD0LwhXnnqdH9sZk8slhVqaZGIdkfBJDFSM5QOD9oQeZCySEwOmInh1XJJGzcWxz
XljyWRkVfNNJuOoqr85OyuRzvuSm/2NazzREKnvGEreISTkPFkGcFyfRt075XnVip/2nBD39fKva
khOCoE/wU5vf2d2u7la2mVSWKWkG3DZij8RO546egvskre/24S479S3Mkl1+xRNl3TyCIMYqgxxQ
wVsTk1ZqotVlP4bCvm5Q2GlDYNTjMW3j60EvHzKJRzO7+YFX5pgEI5uL3ssJPvCwoyoJOqTRqJ5W
zNvIzWeRlR0mwSy5qPaVhRHoCDMfKFgnnK974Wl+WbCFlLBv0DjnK/1QnyJhZZF+6FXqbPpcAj5+
SQ5m/10eH1rtieObPANMQTKUHZ4iYhynAtH2U9g+oDfmRlmzL4lut0IP7Kx+lNLZVRIoJMlSuVvS
8VaIoruMGJzvu9m4B97ol9swCU5Tp6oDUyKeCzK7esn3MuIkL3Ahoe3d8WvrvsvtSl7S23/d6vmw
z+Kq2nys6yFFsFjjMTNPveplCweXuv29NYCpLIyYWey7+SRCp0YrFLzgFc2PdpB+tDHvjsMzwWxp
a4qLMmpI3JYxeJUc+3llcNxys0sM8i4swMIUlvKWdlZ+WZWVoLQimAeG3eBGAVhw/eSqCcZdcU3H
u3E/eLjsqNsZ5cMgE3qdOBNVr9DeNCQoHo6VNzeRHY3h19bwjWnhzSdvRToUEC3FNBXK+sykzXyY
GtIKMCf7cXcowGbnQT0G/EdCdm/5dBSU9y6/malNTERj/BDnBKg5fw/1WKjFFny4QKedWzQ2gRA7
C454I4Io0TXh7mJQPk9fL3/VLVdZ2WRFpas6q8NsxEGrQUP+MCXiAGlrReZ5y1bhsjbDnOcklJW2
ojeSeC/04HWg5CyFYZe9I+5kSLrHI88i9XE2b64tMvtXy9IyZu9kroAwjF54yLx3lEiCNs4ygxUR
9cSR7JLdX4Hu1rapb61iozCLJTN7sF4DEWZSliQDchGCk402Mf0UPCp8vC5vH+nfVyZHvVaTTACC
0mi+6NEjIBSX/WTznW29JuaEzfS+sMgMpFvUCQfDAo42im/EZGztbO49Mt4tkujO9UNcoqEUFddD
PZ45P4G3pWwGEIY2LugAYeOa/nRaXB2og5qS/EB4JnrIHgrvXnDBSqJHNndPeR+YOYeFqNP6alni
QzK6Gbh6awcMKIaN2f5sH9roIt9Ersgbqt7EO62/OpPJQRIZaTmBJ1mxHX4XCog5JAF9nOu/yrdZ
7sQgffYoDih0lAfO597MgB/pSGXSUd8JijkamATTv5HvEYiXh6A4KhXQZVRpvnA0nlDN5lPCarUs
vr5MrKiJ2gajYbveo9whsSuDmR6DWrTlNP/QOeTxW6X/2h6TlfK2GepGoSssjk11UKB0KQSXvyLH
Z1kBT01N8slME2FfCW4UNgewdYiN6EzkNQkxVxMWt5ftbZ2S6yUxqSdSmnYE9wTlubAc0UT7M2uL
yink/mdtzZ4ap5wFbt651xaZzFMaRVgRBYExOrqvvsoelWOXv6qugYmI9BstBv6FDhTdmgvpXWPS
UTJK1pKgMsaB8k5CJxFb+kb2VPqq49XgPD9hEk+jZOADsJBctbR1GjVI5M7pevfyzvGMMAkGjcBI
73qsaMAgnBXZiuW1vHs1/aGXvhqTTpamacDNCtZIEld7I1/cLlGdrj5JydPlxWzx44Nk4FctwzJi
6cRqhUWBH9LmP9Uu6u4F3N53yt0ElBY+35X0Knn0gX/iTV9uf0hVhUqHSgfxmA+ZSO2QRpWV+Uah
OEkkeWljXCsFD/q9WQFD9fuXHeZj1qJa9VKPMa/upQeTKOq12M2cftoVr6MrefFB+ClyEtZ/yZAf
NpmcXPSJAKFVNI6jJ9FZXAmDVvrX6ET2i0elfMofnG3kfEsWrD0Ik1gbzZwcak+zZw9wrcyObyKf
js5qzuCn3/jQ/e0Pi9lDCIhaEphumRyWLFKiAsuo7FS/vIsdcqYs/PHT4IFQ2km94pFH2b15tq8M
MimsL0tiDQVO2UFxiXkjmpwie3vbVgboZ15VZ1EtjFaGi98hVv5/9KMLULYYQFDQs9Ry5bvLG7e5
byuDTMaKGwCVJRHhJxd+N/3MyEktORyPPBNMmBWtETaKBSbu0rzO9NulvUuEv2hYm6tVMBGmDEYS
6j0+m0kWZ6i9FiriROT4OP0nn3IiWFcwJIPBI6gg/b43lR7LqCnbcJ9M39C3JlbhmOp9074qE9ll
f8MMZa6sMb49NqIoFCrqASgA1+otpH0ub/x28KwMML6cy5JQ51MDDgJcesBieyd7lLcX3kbR+eM9
WvDPl01uOoIJTgUAF4C8YqdO4w7U23KNXarL22jAKNq3vuL42nYArWwweW9Wk2Yk7ZL67aGA3AoV
5hBv6VBraBPAN3nV/mZC+GXOEhlMiSyNitTnY+Ir3WiDOszuS94ptX2hWtlgis8hj/QxNpTUz56o
rCCo0jH46OS2hUZ0irGwv3h2wivw/+8SeER/d3NwoxZWD9aaAyHaeawAdBJ4POx0Ez5FEh5oACqk
05w6syITsEldoq6n+pRhO/OzPXTm+DotNLNcssMsRROLvMX4CwhKr0SHqqakN1oQ3+Q/8mP6tDiR
k9ryUXDBgnzZ0bdja7VAJnhBZ2EhenXaEEnboKOvGGh0ZqcFrIpfxpMc8BHvm8G1MsmEs1nLSR6X
MDlMabDI0EnGXPfiXV7YprtDc4yKn5uq/qYmuDqeKrMkfdPjg8rpPtW+zROvGuQYYMuIcJryORLR
Y4le1XNzktF/KH3pWvhHvhGAzIx2CucatF1/Wni7A0UTehAmczpFIzEUMoSJr57jn8MDuaYxFu8y
Rwb9JemdN07ggKBBeMN7feXaZo6tnEh5WCt66henErSQ5Hq8bmQvuZKulYPiN0/mzexO/hzgmULl
0mJR52eDA9ENQDY0mTDyyaQuPIwWYIUVEp/ir4xd6aMk3Rk+BWhGf5Un18aYiBcwEJ9OFMwQzaVT
KclNVHL5YmhQXVoQE+1ji35vIkjqzojUo1qqhzqt7mIIFZr5GAitEQyLGdmNoB1NfXELk+IlJ0hL
k5oL2+T9FCb+47nPwLCeg6wYkstoTADr2wSa16Pab/zcWXhl41bwrz8vE/yNLsyJblqJn+7JtQ57
TZAf7Wi/ODSvCg/cIYmtDA6+f8yT4+UbBI+M52KctRYN3DAOM6T0lMDcj7t2zx/12l7XhxnmNCdT
SaJhxNt6Iph+LN3q9exYxHIuZ7XNOFythp34sNoC5Kh0NWh7vupnaSe5xnMUtHZN574x722+iK6g
Q9gr5CTU7QVChwc3YLAOsNlnKhSxXHQwGkjWDyu/6pY9gLD25eVt2gBvtimDAlaHJgjiZpW0U61q
orAAFNECyEfTp3PY4uQLTQ68bJN8jF7DJFMEyAzJ9Hc7kUjUErIgOIGiyomjo5l8G+WjqUAMOKjK
QwnBO+nxb5ZmYU1Qb1LQMf/dpDQvfTtTZGALZtMFqlcyBvRCK7hsZauMoO2k/1hh7khdmPeaMGW4
25axnQw3ff2tmgynARbRijm2NjdLpvhhRJUFWsnfV6Q2/dKmDZhDlPS0tPfRcl1knEOWZ4I58USw
wZIyisC9WD/1s18rSIoRpw7fOsfBBfFrGUx+sNoy0xtELhTJiJ02mS3yGCd4q2BSA2CvUd1PqBQy
0DmGbXKaRNWVJ2N/ee83Xy1XK2Gfmhe0EqVShZ3+kD1Vp/7pjSrnNroS98ke2o39np6XPHWnTZcD
9SF0F2QRKG9mj6rB6GSlMC0wR1r7SRodNepu0EjxyyW2zSbhNTE3i4GVPWa/JEMjapXQuuv7skuC
2re82pW/UFweXwxsc+tWxpitS7RZidKOYnbARNhDerpoXe1vSlUASv7zBVlwdASCeOgEaQKYqVWI
1GHSnSfTsnnXtMC0iBEiJAeRPTb0cIiiXATHrHrVobPdA6RTBWZsU+YFPAG709+QSlrgPqTUIKYC
qrrfk4NsdEmCuxmdkQAtCYU8aD9MF7fP2qXvQ51fOaXkZM9/EwIrs8x+pRXucaB6gLjZi3BDRzH7
q+gMAoG7/FWGUVSnyS4/8waYtj/vh1k28hITaPO0x0VUuqGkTeD9dlTF7bzRLXeFr/3k0VVv3tpW
n5ed6NMyQU9mKHMAoDrt6DqLG3I12AM6wI1t7rorXnLZjPLVCpkTM29DVW8XIGJTCRRcEjqV8nhO
OyjVQaShyIu/OVtW5piqtDGhW9THFPQonZfGX6SHgcelthnaKxNsrWHgidRssKJ2Ng+DiZ5cH9/m
mc5ZyebxsjJDf8aqpGnLZU6tfLb2nZnZ5XQ9dTuOz/MsMOdwInTWYFUVZDtBW94CV1QVNuXhUV1x
p+j2vKe6VjxoKA2kTzeY1bKYrK/2Inpy4Oo7FOGNmr3U800oHccZwrxZZjfiXlI4bQLedjEJRRTn
Eo8kuJZJzRfF2sUg8Z95kz7bNvBGr0GoEGMHzNUvyeu6nk0gOpL4Sh3PVf3SA/V6ebt4NphAmlRh
kMa2y/w8WezBxK09Hx1Ra9zLZrad4mMpTACVbZ8bUI2FkMN0v4gHreJ43XY++Pj/1P7KrUuhaYi8
wOn0QXa04TZSU1uJG1uWPXX+cXktvE9G/76yFeVCres1AIok9DTZE+XnkPdg/l8y+Md6mCDKTWUa
c4Jtab3RU50Ks/SW96LbCCGv8uPHyyva3J03vUPIBEGOiLEmqAleYxfM7ZN5VoO6D5HEs1jlpJ7N
77aywsRoH6VIzD3uin2beFGlQZv2azdwjGzCOUADBnj4+1qYwDRiIlRkwlqkG0uyq8QeSuDKWodc
yfupcoBKgsIvygyqGkKe/7fvyBz30UyEXO9Quw9CeE9ENAjCxr9s4u2h8FOm+1gfWzrN0zKOYzmD
d2mn7OggyHADzP9j81y72oG46HU5hS/dvurPPB2F7f1TJRma7BoEnpgYExQJd8YazdjIDEdX1BLZ
lmLlqp5CTk76BE0HwB9cX4aEyzASH6hef4+wmPSLIUN8IxgP78iD4gikg/M3bQjGFAvOgyJtrsWN
TECnfyUPX9OGhy9ivxprgEnibT91FeRG80Ocljt10WwVB2/GoxzhWWHSeJslpjTLGTmkmXRFktqT
5P2oF95l5+NZYbI40UrwB6l1esiKYys6VgO2Qk780lSzdm/2czFOVlSp2YcWPpcxz6/pEPqTVB2X
gvjEiDiXAjbrvZkCcchbT1KBADHjZfAwS8FswkEUvKk2bFHjcemwVcm7BTwdUdZFeDOzK0qGh51o
XjLMTUc3mgRNaovkj0BgtXZLvvVDEZilvBvM+Q+LE9Yus09xnc1W07QpwMmPVXyUwL87d5zG8fbX
+1gb8/WqsO/iJI7JIZT10lH6JrcbU+Mc6zwj1CFXR20vy5E8JboWpGRwJvABmcLjZZfmWWCOPi3u
StEU++wgFRHgds+t9vOygU9HObsZzLE3VH2YyLGcHbR7+uRbvEFYktNyoOwVyY7LCbIZQRCz/4/T
MQegJJct6Qo1P5DXVjo0bxLl8m0HIHeJd21xV94OHsa0fN6VbDM5rOwySZvqaibaBIeIi9Bvo3OT
ElBP/+nxx3xNts2lWEnRiDE8Qr86Ti/GjfYlCzIP9BnPMhTfT/BCOXkTHI52PBw3Z4Es42HSiAYR
QyGnc/d4ghnkB1njLI+zd+xDcIZcETaRgezXaS6eGm0lb9xEhyY0DzS5uRiA70FtiykJkyVDmHWz
iZK+yw8Ckb2QjI4pxd+Tedhf9v7NBa3MMOFlJpgErxN5DGb0HsZq8ebRcAc9dUgvOJdNfXqEeHON
lS0m0CZxwiBUIc5BfFJe6LhE8jiAecujQCrhkJ/H4/CVY5Ie3p9Oq5VJJtYiM+v1oUhSNHPoqNJw
1K4KO7Qh7uLwgLTc5THxNeR4os1GFEUgmV121pcYVD/5D6rp0O/bE4RDuTyzPJPsS+Cgj4mV55GJ
W0joE285CtddEO46jyKq2uN45D3efuqEMHvI8iSA5QtZ3ljSwyRnwxEMs5YNDd/Oi3O9f5wyPXyZ
hyq+byXrudGqwa7UsuX4Ef2OF/aUnUpJoOMjL52gBylw4FLQBZpP0d/cRzp6+F+ywxzS4ySMI+QZ
rKDbKV+MXe2brgpJOUqWVlz9KdqG/a7MaZ2KY9QRQ8wPcy0/ppXwRe0nlxMMm0cpsA0KHe5Cy4wJ
BlMt60Iawmgv3ZDcDv3ep73b1LAHeueSnBzEz0LicaxuJ7IPq0xYSJNAxAxnzQENzmjZU+hS4hFH
fajQPc4hvWxTRrHK5704fWIxe/+kvwyzc2xmWVTqBC2AQ1ra5EnFGO2sYdWUYaN8mb8IPlgoPT3x
shPmb+zGMe9mkeOqnwBO77/BFA1Q2mzIS2VA/8ZhDh/K7MFdXNVRjgNm2dNADfic69vpwEIdK6FR
qVosM2RS6NYk9EDViQeaDsqrAcn1rBwo8KHyx2N7lLkr3DxA6AAcboMo1UUmqQ99lipTBeE29awS
cLOK3/sz7bFUgX6joYeEoTFXjDGaza2jttyZHo6GaEkmcNaMY7VhWFgyaclhTIMRM4oY6a0dAlkb
0MGb084602mxP1aQozu6ssrWN4lU9LMiaGUQUd4b4RHqzU6l3V8Omq2Ywa1aR69ZUhGozKms9aCc
LlqAcQG89jFxZOPGf6iTP0bpvC1GtSCjCl0rDGIyQJmlF8J+kqJwr9kGaKAppCMJVA9yXjtEqA29
WuJaIOe6bc7ykcdUsOU5ULWkAoOgqkO36fe7g5HUoFEu1DEgbelEcWjH5n2kPrWVwkl81AXZRL42
xLioLmgYNq3F5CCWP3NZsfPeC7XU08rJUdKIY+zNAS5ZY7Js3psJ9P4aAm6dwR1OFKgJ1Yh/mh9j
Zav3o0sFSITb7AfIra7GgDchuhkU4GelypAQlmLvzKoJDUX0KchhifRbeRS8CJw0vOefrZMRqCro
O2iGSS/ov+/cCEK2uY81pPQ3MubST58jKHGMLp08gXbj5WDYXNLKGv376o6ZUwUjK+vzgzl873oC
NcO7ywY2HXFlgEbj2kBbQ8sV+PdDFDd+KUu2lVnOZEJm5PWyoc2wXhliPD4vE6Mg4iQExpD481Du
9brw+2jhvJtsngPr/WEc3sQ1SNdinDqtV17P39LUrjE/kDlAMp3iyNYiZ37mTu7STf/k96vFMX6f
hYpe1hAuPxixPeNZsHqb94xO2rcBjMQZf1SYZ5DJ/5VkkAzFJuozVz5MLgR3dvGN5dFqcHoElZ9z
efM+0UG+JcuPBbIvkcvUYDZvhr3lBtQq/rDvMJR/X6BlPPr6oXATDw3rXfJgPKWgPrlK7qszxCz8
y7/i0/P5+68AslHUZF2FXuDvzqqQUunz+X0aklJZXKGeubWIXR01r/EoSU51tvZjwKO63oxCywS+
HfIdn9VjOh0w3MUYchBfgZhs7G1Se5eXxrPAOFCSSkaiWCneRQrwSOTN1WREHCDXVqRDrxzAbEWF
ZAx7XxJjBUxajaQH+QTuLsUetTti/sxLDs58K87XZpgn5aVqproSYyNImtkmcQwa25fU+FPwG/WE
tRWapVdpSy0GMmeqAIX34naYj1NxKA1OZty6aq1NMIleDhO1gbqH4as+xUK+X7X+fHCbXQnj0+WU
WHXd5UjAOnEgqmvrlXvZt7ZKgPVCmBSv6yn4Kwc8v0cQraqEQAZPg3UdC6fE2l+2tFnyr00xST4S
yzwtG1xPG7eH7kYBlpkmaDy86+0QlQHH2lbQrK0xqb6vyqQ2shqvXbXbWJBAp2P2oCb6IfyTQuvm
i7pLDxoPWL6VeddGmUgVJqXOJTM0gtGZcKvBJMoZYDUUjJY/+MUj92WFejJ7tKztMZleQK/LmsUJ
N7lT/2oe6AttZ1sGcEEUqvA3mW5ljS2KNUE3RqtNtCDqMjufIF5fWPblbeMkCBY4YIyytnSgbjtM
UoxKIyCNZpczpwFAd+HCV7OY/JBUiymoNURm5L7BW+VpGXxoI9ihEtsjaBjUXuasipNdLSZbTG1h
lF01Y5tGDGX2r0N3MtqbTuUAMDmxzJa4narUkTkbuBwp6T/gaO5wFOHil7U3i2IcjU7kxNj2ZkE8
FcNxaFmLjPfFPbhBNFBIHcTqqexVm2QnY+Sxw23H8S8j7GNF36Ram0bE8iULOLtjO/5z2eN4/585
knCL7jVrQZMjNmZbqkYnTZ/+NwuMu9VJro/TrOeHRQdQeZ5s7rTlZqdGhXD7/+/E299XJ15TN2aZ
iSBSHp0FQHYJsKXuqLrpdYjnmzHgjcR+IqN5P5c+7NGPurIXC0NqjQNkvDSq/4KmCR01Hm0QXQFN
1Lv0HflfzBtvvVmvV8mcVQaJxTkXJ8N/57mIXVrTAg/h//nsyvsCcftWZUvE6BbjFUXXDLoYWvmh
j4D9LSs7rXeXvWI7eD4sMF6RKHOmzzXaxYP8VBvXk3S2Rt51Z/s4+rDB5B0UcqORTbPhAxjlkLtq
R3yq9imCX/FNBImTV7dD6cMc4xVSKfdWSeWnUUsGcBHf0kvOV+OZYFygn/HeExtoEVZT5Wep8UNc
RE6NyjNBk/nKt9NyQpY2FCjP9fVeU9qjItTO5b3nmWBqkxKwpXaUJayiurHm/cQbKOD9f6YM6euq
GNpCzw6j2uyyYvw5tDzp908YeTZCmOQ/l0TJ+xk7gTET4xrCfkjQWebJak6+qWY5+tI0Dk41hHhL
ynOUyMNceLKYao6Q4A9mlqQeaTvjGuMwxJGatPMuf+T/kqR+uSN7p+mnFuwEEHUMxAOqTbAqSkH4
NuUHflEgq6DuGbnaw2Wj1Dk+lxYfNpm8MZRCnrdWZAaVJDjEhIpiX5wiY3icZO3usqnNxwxV/LDF
ZJA8NkSzx7c9lNYtAeMDSCP9zJ/EQ/sS3lM604hLXsVJWiaTUGYVvCq9VBuBrmi7TGxvdaMwnaqp
eU9bPEPUw1dBCDpzqZVHTQ8EMDa2kQ2KOs3gUVbzjNC/r4wQoxuzNuvTQwly7AblkjTc5dx3ie1q
82Ob2HxitIlldhqQIPv4tint8NzXjuTmO2t2Wze8GU/jQ7/vvv+bAWFOImBHzdIiS6uWYpKWMsJL
somm0v+WkE0m1TSybpoihSI1ll/HjyThnWHbRe3H52PyjBUbC9rjAsSb3YlqGbr5DbQaoxrvOiBj
RQcHLetHOXWEBy6fCg2gC8HM3ncEqx7bOSyNoMeQoLKj/bEKQop0Bj+64bGHcraKvfnoc4iRRK2k
FceV2H6tuHdTngEmXZC2TokwaRHEtcTZxqSjH7uGF52m2HlnCauPvC/IM8mki1oIzWrpp+xA0ud2
wdyIwW3U0H9xaY/oT1jFsNATc5iqBRPbeHmE4tsTuEC9ATRksgzetdjjfkaeUzBJw5QntWw0lAcU
WQBmBt8SnfILFQgo/OS5EmxOluecKBaTPqTFasJ07g2/c6Vd9VWqXNVTApjFhMri4cU6/FH/qy4i
DaxPX1aSDMiiQaXM1JnAEyoVqt4aoW8ZxX6RqbC4M9d2CK5C9YbW+JozPRUecDjoJvIIKTbhFFCG
+o/1T5PqjR4lGca7/fAqPFDBePrEpnjlfc+5xH4aBH4rZFaW2CNbA5hIHAvDn17UAxjq77Sgfgzx
jtJ55d44ZPvxRLWaiivec8rm8bMyzASkbnZhJ6ZTejDT+7RwEkG2IazJ859Nf11ZYWKw6aAhV1ah
Hqg+xFBp2AtO4sgW3sPfeEodjr9uBuTKHhOQiQ5x82Kij9XEo0+Ke6r9qO+NxxpohjcgNK//sJll
VhaZiByEBhQS1ohqd3CV9nsGRn7Omng7xcSgin6sZQgFsD293SV2/NPa5e5wFL73L1Vuv2G0vORe
vOOY5S2MuSaIuGKLtYkI7DH5V9wSbwo63K7bXb2XKdf5nidgs/2OsPqUzGk+DJhGmga0AcS3xo3y
Ywq0OwzD+xQ2ZYwOLwS2a/SVQSbJlE1OlkxrgTN+yU/pLQGozxa/4hFOOYc3b7QU9+DNjJ4vf9nN
nPphlb0ZDIsqAw8pa0FDMKOup6coThU7E7tvxcijN/kk4/CeX8AFJ0MJUdXYTDabYqcWNU4o+jYT
RXbvR+cuME8YXKo8CoJTQFtWPZped4Wu2JUV1D8mzrv0tv9+/AQmxfUKJLD0Chgqs7gWwXRCXs0/
1cRgV0nT0OoctqA3HZGuSQ6WFNk1CaDFaE+Kf3nftq880sdCmGTWi0OolyEOQ/VMReNHP73vwH+c
OOW+c1TQ+vyp7iq7LCabQZ8zz/UI70DgU3nR69eI4JFYVrhsFJuHLQh2DDDS6DJgO79/vnRI+0Qv
+zlQr5Qv0wl6Iv4SEKfu3PZl3tUPGI2BHLl1kkY7cnml5/YRKENGXqVUDgqLD54TLWynLrX88TA7
2hflRTj2r4u77I0Wai2tG6PgtXwq52dxVbs3Y3Flm3EcTav7coEWZQChOY1ciWpiz4NPVI7rbObS
lRnGc0RzKau+R3k9zso+koorKMbxjj4aRp8qppUNxllIq7SzSPAq+g46jXeaHAD87xVefDZGzoI2
+93qyhpz7JlGZvUyMbRgPMu+BTVSxc0OYMQVU1t9UMEiBOz1GUPatc0bFttMJyvLzHEIXpYwlUN0
vAczc3tDOmpi8nNSNN6xux0UH25p/B4UUpqPrSBFgOxItgqGlgpzY70f7/STqNjKlWoLPspSl9L/
Fj6XXnl7laalISIUC4Kvv1uvVVUSogIMIHH0kta+mH/rKm5lsVktyR9GmE0sW2FI5gidIfIq3JNr
StkpePnR7O0eVWfl89qim1gNdWWQ2buCDGIhm+j3QrYFKur3dOQ9AXV9YjpT6wGtsYt36XMn+WVi
gzP7uqgh1PSvRJB5S2d2F/QaBKgJE6n1Rj+neIDZF7vpCHm+XZbYCvpWXAWg7VTz8bGZJNun4F4p
MyTz1Jrua1wQ09xwhV53kZB3l0+q7XTzYYqpa8ispKZGYjy8JAQ83JC0lTiP7dvB8cuCziAU8yEq
CKmxGBnSp41h+JaRu+Mg2aV8rDsf8txOKnNsclbFcvhlUFZOKhHTWcZY2ymq++5PeWreztsP92T1
dkglk7St4BQzuHtt2SpOSVXdC33FydUcV2BZZBWjTBWzQddPFU5j2thzVdmRfqek3mU/4CQRnUki
Kr7YVEiZGWj5N5EQO9QSO6omTqbk7QuTRcg4LMtgYoApKY9j+DIoz5dXwfv/TNJooVggtAnmh4CX
tScMAwoj5zvxLDDJgIDSV2ro6JeBLuyS/yMOnA3nbQQT+zOg4WMDcZBDVHpWdjXjGqxz1sDLreyL
yVAq9TAUuRU0L7qv7SACsM/RcNAfQGPiCd/JycSTlBgUXuXkfuwlrnrNUzzlfEf2smH2RCRZg5+A
IvMmm0FA1/+vJpjLBMZcG0lawvxQJFbsWIIounmqZ5z92r6KfmQCg6kL1XFSa1T7mHE9A8R4Igfr
7k0N6xAHxI3PKmfwdBudtLJHj6vVBcasW13oIhRvaoWGNn3rHWy9e3tk68DBzKuhtvtnK3t0J1f2
Mshyz6TDOGB/KPGG8CXBu5NGbN2tiN3vNL97AgWIUwBVwQnm7ZVi1AUS6JoGTWQmFIxxlNuEAFSG
AuD9PUjdl6cSBMDdvyB+2t7IlTnmKKxlrZK6GS6p3GOhdLgm3tG3eyBCb9GE2/EaLpuR/sveJ8lJ
XcslYU4xiNUKyX2fK3bTZhCuNcIff5EUV3aYOGjUvF/CeMRDMHntzdxr9JkTA9sJZWWCiQH9/0i7
suW4cWX5RYzgvrxyaZKt7tZq2dYLw5bH3PedX38TmjgjCsJpnPGdp4lwhKoBFgqFqqzMIWvEUsPg
nOhXtY3he3tw1aMKEQXjEkL+IoxCwdEf494D/RS8BX3An0PF+RUcf/mkQ7lU+hipaLwDNB35M96l
3U3rmo+E0GMOKi71MTlon15Ru0VTByNTuk5c8iE7Rl+mb29CR14XVJAyjEAHy6eb5C6P+NPuIM6E
QzRuEWjmKHpQeqU4tF0hA506Fz/XWBACsyzSB6mcfkdyLnxrVTN1zLrQz3UCFqzrPsUucIAYUhFF
IpslUj+mwZsnqiwhPxqx2z6b4KLErKTg1a/CGZrHDxgaQmoXXDfKvDN2NunbvdO0Xupi8DyIkquD
5X7kDQezY8DOBHW9N8pWdGmNpsnwLQbhOEawYs9yusQRzqhlQhmPW9JgepFqaTo4FUGdRnc+1VhY
0qxAyat5rU4Ecx8DhL754+vi1e6/14l8y1t35qiYukDEXpBkIzsO1Ryq1Xpcs/oUywXnUzH5RdSd
HSqYVlEv4Y4HckTDg98Ct46OHqgMp+DTnDMfGO+m6O7nYuWaHsuCAYkO5fC3LOv/dP6YqfjODhVH
JXXDvJ4JEmvV70F2nnsV2PQcTCO9xiUGMyRQdjeO8F0bOekaey+hpUZIoHHc6EHyeEkgqKYDjJ6F
0L7BiFzm6qF5S+h6/wyou7NFnTGjqSIhV0oMBgHParhNqHrgXUQcB27uG6prj7wsjfn1DEVHBw0q
dapCOaRRNcq8tKmJxSmH8jgFip8E/OjJvGzRpNMUsDboJl05lFQhqpQSvCpL/7XpHoTVx6uUExR5
NqhbMFtmXchbGc/2pHRW45vctW5WhNeDILsGulsJCSi7a6BQlW2Q5WkOmrz1Z8wgQf4mj+x0qe/m
cqxsQZC9ctPcddNvVSM7t8242ObcBoUpHeVeFA5dIn1bq/JHXRTWaRzzn5xfyAxpGF81LULfjUGN
j79wNDBoOldChtINZhKJTF7kZl87Dy2ozSsP2RfeoDD7atxZpG6jvOzkuAEC9zgi3hCDuS+9LM6G
ECpwq9DMz7wzRh2Rwcr7oapwD1fV9wLt0B4lhvrh/7mH1EXUGksRrZOEXmFn59Atqw4g39juISBS
gNWVIMJ4WFnm7bpbFnUQp3YYwPWMt3mDl60CxFTNQ8jw/IK6EwxzVJMF7OMoO69ec5d7NaQiIhx4
Uhg1UXNwOJtIDtynDO19SfS8F8Cx2jTFPYaFThVY5LcgdzovuZB2Xepye5I8a9T9METpIGRpSmYq
IRUFJVE1FB8XzOUrmKmc/rXM3NtNvlsc+Tm7OJCIuYD7AnAt2V8OmFH1k9tOtAebVJsHP82dhDN6
xfF7lQo8m9gVudKBfEAGZXIvtrZaHir1TzqAu1VRsSNXZLFqpK44KoZflkFX/8py77pb8NZB/n23
cVEja7Oe4B6fK78x7qsi0HQONJf9aDbJ4wCxDpPL1McRcpBKvs27jCXgPkjqjvJsSw/9Yf5m3pL3
curON9Ca4aRdzBRlZ5b6RAvmRaI4Ig4PGF3bPOTVadBF29q+Xd9Cdp68M0R9JkFqFnFuEHDNFyh5
uATRGXvqr+SZ6JtDvpPn7exv9r6f1DfrNgtIjU6IwzbT7us5vqgKpgeGwuWsi2eHiu2zuAGFooJO
rHtdJFd5Fb3Eqc+pv6mH+Cm9A/AFbc0/YQ5RTZIDQQYBGR61uF4WhzGqtfw4SIs9Z6LdZ38Wet9N
UOtSzQbFFBmvDO2xCidoiw9B8pvo8RIVV/OBV2Fkp6y7JVHXl5SCyqnNsi6Uod8BgfFgOsqg6Pif
RBTZ18r72qiLC3lOr0d9Ux7zxFkhrERCb3wuEhQcMF52sFxeyvpf0o13i9RF1qWl3K2aQKZYpN7T
DgSh2GsOyVw1FY0+HniQ7ZX/2KNHi/QVPcvcADRqMMC8BcIDs/kOMTGe85ND+/m6fDdDXWBg0stG
oCMIFxG6bU8p0ka38+K79pCC++NtUoZT4mPHq3eLVJhMUeBTkxyfTgVgqWwrO6+fNO0QAeJ8/WDz
dpAOjN0M9G8zYgcF8Wz09SPo6z1xSzm3F289VFicjVEX0gJhSq2fVSkEeZVbyaAo5c2akeNz7UtR
EUPuFhFjEwBcGUim09iBUIdjmoTH7NVA6eX63vHc/e2y212YLRQI5EbHndx9ix8g3HtQMmewzdgj
iIHK/zPOnV1AfEMU7AzGSwltlxKcX4NL9CF7B7J2fo/+ORnAFQ7Xl8dzDSp8DDNeUz151hO67kG9
7XPRnoRf141w95AKGeBsGhPoZ4Ba7Dh6MUiv1LsOkjt/Aw158YIXfmmKm3qIzUVBVeeIuVf12EA/
SbyTR8xTEXJ6brDnBGD6bT1v6aSgeYii2evqQPAYJawOCa9DcLCgivO5ms6cY0Zz+ElFtmxoUCZE
ok1HS6J8U7KOc2B+CRp22LzkBoALLvEjx1XeyuA7v+yWabS6Fk1f1DKetK2+lJBaLNSRk2gTX7hy
umUqigxZvmwt1MyOeardRFp0KFNLdgepsZsmcgs1dqRNv8uE5Od1J2XGf0s0UIjUIYNoUCdBB9We
tQyor0agfJyPYu9e//vMz2apsqKAgcLUNep+USfDLDBhDHRfdyoh/92VDvqzU8w7a0x/3NmhbhUA
srNOtLAOq7knBawEhWmInAuN05UugRslnsQJ/MxPRvYNjE8igOjUJxPldFAXDTUBbRy+NeCD0boc
2DjD8qxChp7R5mdCf5Q7nRebmS65M0zdBLPQpMCIwjBgMmBnQ51AeOgyR3ycD0lgBrlruYtgKzyz
7C1+Xy/51LuTsG6Dqa81ZMuGQze+mUX674q3pD2nA4LL46YhrkcfCeCbQJkCon4N74CP9jDMP6O3
g0QBRYRTWom/dVM812hwjPr40KTQwEg4qQlrY/cWqYyhXTEMresqSCDSH2X8aPUPScdFVbFO3N4I
5TZLpK+6sSItnx3rVoV6T+amZ8W3AOYnUsiNzyvyMB9umgi1KAk7qRgm5S+WuS7JJOjkap0hhAyW
eM9wBG/EpG15iA9ctklWprK3RznKhomQqatxN+gvRn4AVa4j2UuwgsLrBv3AydaORMaHhGoruB5t
mFfu3jT5aTsfXZZMNlqojvn6y+iVDwqwDclXmFQP+SHmahVzd5aKnmOyTGbU4luu90X4NzVj7E/H
wfubhJh7xxPc1Ocj8f4lqYxCn6sYY5XI1sVjF9ZHM1T85kJghjyWN/ZJ+MeQRX7Ibh+1voiUEVKp
gRqdzPibon5LzD/Aa+0+FT1TViVQctczE7ND8Y0q3LfW9+u+8JbwXNksOn7kQhPLTQni2uw0YTzP
OFhf09gGweIL6Aa95Dn5sbrNEcrcL3iEzDc8DUTmOZeAWobchI7COHUKasRoVW/VNRhT7a9cQ9UY
UqI8PAHb4UE4SKgcSSeRiiaNosVCOU3oP5ySJ5JjCs7mV89kwpZP3sje0p01KpKI5Vj03QjQaw6O
yNU2XAsEuUfoNGNDQfEvPo6u6cpPi4aMTMMZnwNufZeVUAAL/s+CqW1NdfCHdJIRh4Q2gLwT8mOU
gSP9IFdOExBx1BVDChAoy3gScsz+9940FVyUKMrqSkSOIaAJ+Dx7kFz3JlQ58lMBVyKs439SJdpb
pOJLayabvhWJHjQgCAbAVxwT5/opYXupCSJ9XLGgHqQuWW3Saq1KMZ8EdSs7SidbEh6uW2CGEujs
yODENFAapUJJZBbTGmc50KbWrbCeau0hyzmhhHnh7ExQSeay5TVEGggEcDh2y0nTZq/PHU2GXmbC
g4DwlkNtWGoC+GLFKfDlE/pAo+4rdfc4VZxNY3r5bkVUJmKUaq4vFqo/cdmYR2sbIG0wZ+pXcRBI
XyHhsbixclltZ48KI+oaL1029104HepLdZhAfVVdBq4ANtPbdmao+JFkzaql0BQ6lvOPDTqwJYdk
iPdxqOAgGGujg2oGnQRwGjpCAUajwZyOoll6152aHQt2K6FiwbKYYmbWMZJh5FSKCyilm/rTTYrh
XsGvb2db45XD2cnGziQVDORasMRJx+aBvTt/JhReGKpQbdUVugNpL/BRFswJuL1bUPlGm+hZlxXZ
30zlulP7S+2Os21gbkQ/5NAUNO7KrzJPrZjjJW+30C75aKHq3evymh7nPKji3E8b/XD983GOF129
yBojBaIXfiLnm5MadmwWNohOapnTE+IEJjq65oY4tRVhwVg7w4FCqGvKl9XEBT09DzO3ZsfxfrpU
UZaFUEeQhgyz0Dwqta2ciFzwZC+OgSq5K7vVvcBtgfKMUpFjUDO1QFaKNnwTYR9vASdPQLF5/Xvx
PIL8iJ1HGEa5Yo4WRZi3HhfiesQLgEyIxc7VabEuMTe3JpmKJASYcVMcoDnAbSx7hVv6wg/jpXoW
a3v4oRU2kg3oq/LyGt42UvEEJId6r6ppfhwHw57n9RxbggNZDv/6RvLMUDFEx2hUuy4DUODxzRr9
lpT7LPrrugnm7Nd+J6mgUdSCbDQTgsZyWD39B4htvkcYjSr9/nVxBF9zoBkhOf3NygUoMp9H7xGS
FvFq5WloItPMwaQe3/R+6s8H69ig78pLuznbqFAJh1m23dq1SDhmUKpGhIvfmL2Z351hlVx2W6lQ
yQbUOLuoNRpQ2rxkeF8C+O1qD9v9iCHr+lCcea1k9mtit4FU2lGpYDHTEtDCE05xYKXAbeBA383Z
nOGhrmzeNvLuFxo1pJtVGi8kmVLPSWov39KLYIOXEmhI8VFpnOyiH0QUk687KDvXgXAU4WFVwEr3
MZh0W57MlUyCf40pB8j5jK4azbYol27V/hytH5nlXrfIDl/vFqkY2QBfOpabpQcJpniim6zjXDOf
1OsILkST3w0Qf93FxwRowTKe36ijO6CDn9XzcoiOBF23vhDZBgBDfuiQeVKcObL5qHb2u3Bnn8q7
+kgR+loBGY1iZ6f8ObtDZoIq7w3oBO80T/KTSxJ0zvCXGqS3wi8uFIx9nb8vnwqe1qI2SdGSgtM5
vmjgkSCDgpOBPCUNux9E+iPyUEm//lHZMcDUoOmMvVdoRewlAZX6plTINeX2NcunJ7HbwqTicayw
fefdDBWxh003uq2TMdaWvXRy0E6c08CErWh4//1nHVS4Bs3/3OZYC8CYwuiQWl1+QcPPLc9N5KyH
+VR1mF5P3e3PXlL/GP5EdDDJ0lzNaA1ETWYnsWxryGktzkOK2RbbLY+WvtGtKtOrtcyO06EJ31gq
kO6ldh1WHoh9V85J5zgFrXIDTLIkK8mCk26Eo+LrEDEZu8frjseOX+/7RsWvrJGqtNAGA6QpXagF
pS/566k8/Inw2H7jqKBVDLUqiB1qPWsCgqneL4Xu1oxq7/pi/ssV8L4aKnTV6lIUg7DEEEn1toMA
YeN6sTHXn9kFpAn6J6mziU4Q9/j+l7vu3TAVs6YawOso60voWhUhGTWqfk7O4JEa/HrDS++YEQo4
NhlwcdJtow7Z3KzWZuroZSRYT1n+XOTKbZKgsXg5ENMB/zH0acBI6ADoqDspPWa6FvtiU9XfzGEW
LuARKnmTnTxbdBa0qdrSmIoemDLoe1onr8+Yi+OE2bcc51MZd7ciKgcaTUEHPaNRv1E9WW8z4T2e
NXIIxuwnUNW5woN8J5wNvLw1MK7lbuHnkDKovV+RZG+OBoB+5Wyzc91vyZVy7VdRhzDa9KbOKw2Z
WYv5lLDM8nY7LEtS/NUuVfp71OS48Ns02WLegSF/+Zpl6sAI26qaHTmXUGwgOKsoXAU7E/0O0AyC
lSgMT805H4F9WHYfgTos8jwuY76h9Cn7wLk6SmCG4q1uG8fBjzyDk86QK+3aCqnrPK6FPoF0N+a3
RjWNfYx0WuirYq7zZQCaPz2MVqoIrrAp8WBXZswbv2a7tWmJkmzpBpCcH5OpSU2jpVDA7y0ZgF+r
t0r3OvPAecxbHU/x/9ig9tNAL77QLOCGFeFlln6pPMYb3t+ntrBB5RjUU6IQpIqs3vRSm3qa2Syc
Q8AO3rtlUMnJCq51TV2UOjBu9fMEBkQBT4ZlsDXPOjfPkkO0nKw/Srx2RqlYunRWUWqYV0eJ42lu
M3vsAXgxOHiMzwFbAz29LhuiLkNhie6rDKAOFc1iTUOSnCj5g96aTld7WsopXX/+UB/tUM42znGP
JEiJQeTxI2pEZ+XC4Bhn96MJyteQG499oXfJsYvd5iQ7vbMF1U+pQXJHFF64j7rP+clHe7TvlUlp
CIkYY2YqDkSn9YjWCyHQIIgu+VZ4zk8yGs9zkN/y4OrctVIOqYHy3UxkyNmovuhpwRYUX7UzhFmh
VGf94sWpz4Hi40IpR5TUkUzhzGq4bJVTLa9lXoGlleOIjPz8gxU6TW7SVNTQQlRC0TduCWPd+ld6
XIIuWBzIhZ+q+K30y8O7cvySTpv7ITGFMYNfjoCSRGJix9wRt88X2ceFURd7YvZDWwoyTByj+/qB
1BqIFM9QvLH//Q/VbM6Zph/+hZ5uMXhThTA5zYhU9X1+kx5Nd3Km37MbO/VBvBlveDUVjpPQ8u5T
nixGR0rAC2hkamuxjfqiLP71bIQRiD/uJRVGQKM7Lok1LWF16lHKBmL42Ds1+LEaT++PhAB0DTrB
5r68eW5CxZZo0lKhm8cpNEENVvwqXEwN4r2v3i7ecPmfgIefkwOyUgtxWQP1vUK/sKDqsHRdtxJU
e3MaQiWYbnQgACfPAAtn6lgvlk+yIEmyjV/XN5n1JS0i0IZeqYK2PpXyDRg+n6YFOVBihYrx1Kde
wosozPi1t0H2e1fIicVKqTRBSZFnlRfyWm1dzUdd3VmhxciFIpET9jHR0qy9NcprltpoS2npBXT9
VjSxlJsSafSM4uLkF1+U8Pr2sVxlb4xylT5SlUZtCj3UwImX3pnTX3/w94nwsoyBUgPO8XHrsgKu
mOklblKJ9H5ru0k4K2DFD8xq/GOBWkEi9qI+jhFKCTLIIsxleliMxmlIwl3yFDqZuwU5QEVUoAsI
kUdqNUY6KHmX4FmsX9BSKXjXCufv0z22RgGOaMyHMZz7h1R9jATO9AnzsLz/frrDNg6ZknSGWYaW
+XOLkBYmT/L8fP2LM69Ga2eEukGWARzYudnEeOwZt2TkKrntCSWBI/7C3OkbJvHCF2tk9H5xbHZm
qUCQYgIviuO1gjz1GyfZo0gkoyfQsYAt015v+gFKKu71tfL2k3zPXWCI5EEq+0qFYJOZOdL8Kgmz
PYy8GQO2V6gQvYW4iCTqVOomqtEiSQmu5DJe7Apo1prbZ2PGHBWK04QeEBPg1CHKJ6UQ4xbZ4TQM
v1OjDReQEkySYvdd8ZRMIyaVo5tIBp9+3ghhNVuvijh/v76ZZBmf4t7uN1DLVIp1qWoNw1eTNfqD
+bBl57L4kmBqrgGK6botBlk0vGVnjEpJ9WZJgb2skpAoPfR2fCQoJXIf8y5jpotooHHVSYyyROo0
REtkpVOrTgiwAsrdW5C08WHdyqfrC2L6iA4oqQpTuPOoqk86LYOkdWABqfrZlpvVmU3O5+FZoBYy
14OUpybmoMvxVsoeo3nlfRPyFz45wG4N1Am2kqGpxXohtLezt4TdY+LmToGi8PDApwtnfpedMbLc
3dEVazOp6gb8Ikt/1KWbyDrLNQf3wsCGwMl2Nshv2NkwrVyqzA3Tafp5OxgHorFkeOVpAz8FxNa4
3WpGj/ejPeoU1ysuYAPQNAIEHCybDOBlLpqTl+xrstraS+/OwBskx+Q88iqcjPALHljA7eHi6I2K
tJJYDRocQ1xR2yCcxVviQZn8aGEQrz1lD/F3Gf0tHhKdkV7DpArJah1SYoBZUv4yNK0qr5o4g2VI
/C17W2C6+sn8td7WEAVPjnJsCzfK3fVz9tltPtqk3KZr0VWzEjU+WiirdudiwtWSc25p9l4CW09G
MywdytUf/aZHX9JoItShxPsePFQAVJLWmequr8YZ+uogo+GVBxi9QiQ0qm4olqVBkluj8ICCrtWG
XkszxghmT3byYOn85aem3kKjiwhASSjZyl+LOUhye+786txzx7+Id348/vgJGmZvUdkRLRBoflx1
N1XjaG3jHKRiKIqNDdUmWxa+R0rnXP+Gnx8rHw1RkSwyuihKOkicqGpWel2ahtkq3XaZ7sVGA64h
Q/facuAY/Xy76SLGz3ULgvL4PxrJklWRJZVAVvtoAKh5YZc6ohtYywXpOV+5oZS4Pr2X0ELQ8R+o
PwDy/LiXBjKwue1B2Jb/XkGeBAI1vAA3Pw0Jl1F64EHgWadCB2eMKr49Ad8eULtAJ6q1nGULbp8M
c9NSatlm+z3hjXSyPtveCHXc8fRbRW2YgLTrEq+Y8QZTxTshdbT5qyhgBOVw3Ut4a6K2sKvn0gI/
eRRgfCN2+rHNgswEgFVAL+lflxt1BEzQ4Zi4LFDepFZmrEMstIqBYkADuUJh9Gf54fpiGEk5TOiq
iaEdE9hlmgYhkRKxsgqElOwkPP5NBGM5UWVvmKt/Jiny4Bvg7vZ5PPKMOxBzWIqiYRBPlxCjqazO
7JpCzCT02ADPFkDKfLQgKUcGlCAis0DMmu+MrPD5wSSV2+V5m+StVpXH4ZA8CYflEAfjmeQSm2b/
bwSCrKvog0nqYdiuYBVr1hFYhzWsQvnt2q0zW0eFrrY7D2S+6JYWzsTJyRg+ujdL06rEilQWRg/t
MCE7dWtmz/qDsX677jrEz6lQIimSZIJhXpXJOOLHUKLocaLLeQ0iBuFcIemTUt4MG8uCAb52+KcF
xAaNN+p6dWq3pE6Pxnoa01M0Z5zMkuw+vQRQTZlo4IDEFAijj0swCwDfGjOuUH8mrk+YrdQDn9mK
kX8R8ixZAZpA0Q3MPX6001cd+I/EIT8qt0ToJ39pgNlWXfWudyUHIHuAwzIvPqQ/r38hlhcgdIgg
NwERv0pXJRAwIkCsQVSrS8uXMSldZcnvpbziBETmZ3o3QxcnOq0fTLUHD3ik5k2A3QZ0CWXwP7CC
Hj+m4nCVaCLdk9fjTWraDaDSYa4cZYLmN28dzJD0bkISKY+eym4bugX8SkkI+ZdDTpgFPREfCXJT
/hyonNjL2jdTNmTTwBHCIaLMFUWbRVE9oDnQy/1LWuqTs45p+3zdCZhRb2+GSp96GTQEpYkx6OgL
yeAwZeFAPLa5aV/By46BfdcKtdTlGGXkGaA2el8b7fFtZ4lxp4NUNCBsJsrN9LW6UXzTjuz2dv7K
K9sztxIlEAUbqWiKSF0mTSsB3z8CbG+YT2skOaL8B7c+PtG7BeruaNStLJZ5i8NYV8JIboKqqA69
EXO8nO2DGA4TwYInyZBk/BgqshYgk0YGk4MOUCB0siCxZHjaeT1IHpmJrAPOh2Lv3Ls98u+7DK3Q
o1xb1wxER1HTnrTJWgJ1yNdDVynZy7L0BvjMC9MRrCW2K7VTvaLNO0fW2taOty4NkynWD5Ul8wox
jNgF8BW6uYaOwGXSeD2Im2hrGydQM+gHzK2luV2JKH9GvASIkX5/sEN917LPJaU1gWnNy/ggaL9M
4XVZfmgACo8JByjB2OoPpqhcANwmhSjEanIUjcxRIyAxJJ7OBWfX6O5j0Wz5AD5Z8LcV4WZUtq55
cybZ132GZ4QKKEJUaI3RI9/ekFnEMYDGc1gnPPl2BkoWeeHuJJCfsfPMuh+loa4TAVUf0ZHf2Gvz
83IjXaK7JogeCdVT4inAfDwWfsHJbZh52964/tF43JWFNkdiBF662csmB6OogDEdlIcczOuJ5RTB
9KXyefA6hod8WDIVxsyqtZrUEOKjZDzMce3EneRe/3bchVH+Hme9UZo14th8lFEPT74TdJbpjoc8
7E/FAwigfC28bpO3Ksrv1RiqcV0uG4FQg43xkm2cchrDH/e7Rk8/5/Egl1WsxmEmLvY2Dsg+VHvo
eHNOjEjxwQzl9hBrBD2qtMVHDOg7hXpKy5/aAInI5qZWeIUe3pKo61NZNiXqlBZkqwfZqe3KHb/E
L8JFdwl1IPg5c/d3z3lrsvMEEJzhvYlHCTDqH12+Teo8TUqQq2v2dmgvZVA7JVFQCaHc4iVIT1f/
ul8w2qfk5WfhxlZVA3pmxHF2J7zXFWtTNNRb1nsCOSEcXdET4LFuEfBff6wttcB0ammSiU4G/ZiI
hcEE/hvCe1p0TOdgqS/SxHF05oLQakKOj6ID8jpqCxNDHqG0h7Eg1Z8ghpNDDAfzGMe/iRtKzgdj
LAhMdJZiYRQYDIYqtXuW2mdmJcJHdGAI1twb8K6MUl4+wvD6D1bIr9h9o2qW6hqCRnE4vU6uYOug
EcQAd3NjJjaB+UE3tMZwC6huZ6f492B69EZ2K6SCcLW0Awg7FVSPEnC2oXdhLq/XXZC5hxIeFPA+
RfxEbZymUiNHtQn+ZDEwpdnOYzfWXv7AhgwgAqpgoiHRj8x4UttskpFhAFSMEh/QvveyKKFk2sqc
sMEItOgliSi3o1+naRp1fajLJk0Smaety0e8Ql3d4sJZyZZTL+YPJqjrIynBmanEb7x66aXDBFDz
RChRpsBwqtXOQ8Ef7xr/D8qIH6xSN0gnTVPTqSAAM8zNEdtXIbbsuhA5eQ3r+O7N0DpIaAuuozQB
qlg+S9/QlgnUUH+UH9eDCGDkxPPu/2IO5Qe8zvEfTeYkzsawKAWgwdojarGQy4pC/Um5F3w1iC48
PAfzw6lAJsDVlc9AnFQpB3UoYoS/JJfsbEtbOLt5ySblVGxcoQfmuUKOLsHlTVmnmz6RIg+62rVW
mEvT0UyXWxAR3Spix1NaYTwz8UZSLcwFaBoCIRUhcIklIPW1wMF8PycOOuCJ02KuG3np2nvpHfq2
N/XX68eZ9UL7YJM6ZbWgRobUI8eGVoeXBjl4XWIIyG0QN0NScIi86/aYW7lbInXi6hmsqvIE0po6
PsfaZWsGKK/zfJEZ5XdGqAO2FeLcphrKlM30CDIZO4uRBMimLbXPDWDb11fE20H6nCVqIhTTiEyK
zC3qDioTkN3MT+SNK4KCZL7n2CPZ0qeg9b46WmtMiQEdFgvoCIvHNGjQPU4d4x5wZzvzCv/fQzFx
aaGgo5E3Ncp+VOq2jFKXrAMINEYpiPWfA5c7jbmanQGqQjAUGVilc4DOoMIc5p5wGYLihgx9Etis
yeuJsdwP7VtJ14CTgewEldKMaSFBew7WqtE3qnBJdWdNuz/wcbSGcW2hSoopGOoYi1m/DWPaI91V
TrmQO7PwpPFoq1kBcF9QoGwUtZiV47JC/GmIkSitzW0mYFAOVY5uGTnPR44tGvVYt0Iyrg0crh1/
lO1liSWbNDqih+uOzTSDxiyaQwjpCt0eEjtpS6oIwBir/6aJRVAtP4w5c8yIsxzmTYXZ238MUalm
K6R5PoAbMFgOE2Z5PCmwHO1s+FLxpkLGezCynv6oV79JZZKuKE3GtDZa3E+pSqScldFeant+rtxb
ZGnnbLXbkzffSfeEuaNDVZY7sMBqecPfybQxHibob1CrNdIt6YtMAWLhaD3mFw2F4CisXMhIfonP
0v3kRbZ0nkOiVt/f/HuuU1LzUlGvJ/Q7UO75mG+bJpRzMmkyA7BqYE79OAvospe8MS1WR+KDGWqN
gixk6yZahNZu9jbIZYMu5KV2lNhuvPpkHPvwjacs4hIlM30Wx1zDg88CMpcKj8oSW12CEtJxib5I
Uw86YdNR66D9s5iyM0Rt5CKUVbSNYBfIxLvMup+zF0X4/Qfnb2eC2kQdqo+SImATpeVSVOdNA7vA
dGkUTpbDDME7M+Tfd0+wsauMuZA0M5ATHX3Z05J9xbSgfX0tPCPku+2MkAZOPqcQ3TaWr+P6TZKf
uurHdRO8T08lTqVUWvkUrfFRjx5FoXaNNrf15tjllXvdENl3+r5Hv+0fH6NSJm1bBc2IiihYxdt4
vct6zouOlS3t/z6VLUlqKY9DPeEGLrvCTkvVUYXuue9+5Eb3VzetnNuRs290nyjeIkuHxJ8Q5koV
pHHs1eV4mVLMeFvt4frO/Ze48M/WqVSRqzLNUlcqoOY1kBaNXh60RyB0Lz2mSoL6pII3VBHs5sts
87jTOP5Ht0gTFNZUYwaCeq1v8g2XmCrbxsDDaZMvf8UzaIEMExFHTju8gkwta47CukIWMcOkR5/r
gdy358Kc7LTPv/8/d5UOFGM7jluSZJhFsPPf6JVHvo5Xc+53gXIGAm+07DgsQwVU3c2/n9vHhWIC
2GGhzgEAHnXqUDpqIYtuJWECXlZw1N8pjTQi7Br+9UUyvXRnhzp0Ohh9q3SJoT2yVm4EQd8UnM9p
fbKm4LohFmQFKzIx2yGBnw6g1o+harY6azH0uQS39BCqo9u/AHXnVYGGq1k96Df5oWptVIzqn9cN
k2P9yXl2dqmzsaTmMJkSVPz+HkAnfDVE4IsHuWOeBAuCfXg9qwDGUBvZr3FZDEWTYNj00Mbhmp1K
XtePeQwsAqoAfgNOQa1EizetztvODKK2v5T6eu4t9UWPZ9dKl99bo4djmtXO9d1jvvqknVHq5rda
ycIkBqKmfhY7ezpVh/xL6qNS71n+9IOPumDvI4BFCkCDgECQf9/daMLWg4UYMxlh2dZOoQRSGdvJ
4l1fFfOqASnNf4yQU7EzopvaELUW2qdpk+IyO60z7/zyLFDnNzMX1RIyMHa1c+b3hVzYgtFwLrT/
8m3el0H53ArVSqPWLSFoC9VZooMG6pIxaLMXfTnO/ffU9PX8JKAUVt8hG+HsIft5sdtE6j4tjLiv
TT0iY1TDCSReh9Qvfm+OCjahyOENbTFP8bsxGrYUL9tWLMmmhlph3LdD7i7S6hr5t6L9NQiAe0BJ
T5MUnvMzo+POKnXiWrkd1HqucsxugeXnHPmEuSU5SJf0NH+rfiieEM6GzQPZcY4AnWxblbpu9Yjb
PNe/FprhFNolbRb3+hFgNY4wdP2P89CTdjOQRRrGk1ChioyvYjTXQVYUtZ1WVuvIoCR0FEGUwqJS
X8xWfozaYrzp1aWxjVyZIFFVi/kNsKom5z5iXxO7n0VdulOaDfEgoGisJXaFQWoBbTQMkGa2dNk6
ZzzMbnIjBnPtypx8nXeaaEoCDFyA5HcAdmE9zkihctDbT7bwhdCpdX58kO6ufwCWb8lAsBGBUvDC
0jM6/bAIxYJX43FLv4ibnQqKrU5ObjxdN8M8pns7VCRak2JeywgNQvJm7C+jb4YJWAMImWXj6w/X
rfEWRUUkoYNw4Zb1UbiVOJDCORJAhV5C1UTmYSbY6wLAXVffsIZ0/3gVJUESakkDpVITih7EMY6C
k4dJsJ0rh0ctwzwt8s4aFQkS6OtlaQ16d+PR9OcL4Xxc74wzQdLXrnhjXriqd6wbZG+RuniroTC0
bFijYHpNH2RHxQCG+v3VhErWhah/mA/Rj+vfjhV29gapp3cxiEliQPEprHIhyIzEn2vzLM1cLizi
cHRCtrdDn/DS6Lq+yDPw30X3pW73l/UZE4UH7YJ30im7rKestIdzevsn/SgZ7QbMU2GwxjKoC2uU
t/H/SLuu5ViRZftFRODNK9DdQMv7vV+I7QQU3puvv6t07hmhEkOd0URMzDwoRqmsysxK0qw1tJ1k
eAAUvB7xPS6N+neQM31lCGolh810Z03KokyPex9L1Deakd3WBvirQ4VzX9se8K4PCx8wifKEgnOD
N8iZXBUjghNWZlSQ0dAvEt6s3qZ1rIQx5mgumVYA3SwPWnFyLNVTwsExUl6TYdPoV1IYG6zkqi/n
uiN+bpzT4X6wnr5g46vfz9heY0hYKq1HFNCaGzl5suon2eBtfPN0oCe5Si6nTAbVXQT68inMbDn6
lVT+vhI8ATQIrwQo2pBIU9Qj8kk3MXkYOl5eSe/yk4euTol5Mjq5kpehNQk6PWYDfNYFgPf9UbhV
jxR//V+6pcm8GXFbx5KEZwq0keekOrbNi/GVWtzaIxnPJ6kcxT2mWjzSj3aTXw7TYovpw/61bMa1
91NjH6QyLIayq1MSzIV+F+r4RGq1n+1o/LCG6NvY8JCIOQ7J7lflepcvUUoEz0ge5fBJjImjh5W7
r9NmOrY6OZbfYSnbUY/HmiJBFL0zBkiBD9NP/VsX2eQVX4Cn4vvwP1CPc0zcYuJAJsc1+KtR8YnG
H/l4r8nHfb14h0flr1wIMMdzOsuh4UnSKwGTQh4/hkrN+XzYTIZWBsEEgnFOa6yA40GNZswitlnz
W80M0MmpDljrOdkrTxYTE8JQprCycujJWWwb6sVY5nai4uO2++eAdLq8tggmOKDhNEjqiPkHk9wb
VRCCMoj8S09iIoKwVFIt5hXx9a53LNMuw6Dr/Fn5PZqcfJX3hrL7CWM5VZ0ArDPAebc/KMElWmSn
5IbyavCZjOnfzcZVDJhZGK/AFw4wTj5aXVxUWW8J2OzAoqubqw9SqNpFd6c2J40EFuFMmm3mrGtx
TNRL6jTRRwtDYPJlfwAH/CG6la7yy7dYfsoOIcq1h3232mwBrkSyqY+hxvVQyPioJEAaBng+8IZO
TWcrd5RADjiBgXQ7HjEpiAS26tzlfl/8VtRYS2eS9ERe2lht4iKIgCc2iD/Sr7y8awFMElRjVIuk
QkvQ33vGUqrdgNTmCyqAhgv1UXyc6+xiH6h4swywPAhMg4VabHyc54UTlrbtAm08OnsjYc2TOSbg
VYbYGFYivw+6C/URw7BOZwOE1o092a3+B9z1DXxY7DKtJDLnVoViEi5lSHws6zzpWmrnk3TWqugo
Dr0rd/X3Xu7uhVp1+7I7p734c/9Qt6L9WjzzmjSLVkfqouZBA0hvlBOwiSzqX8n610KYJ6XGxpZp
djjVQfvdpddiU9mk4uwibKUYaxnMi9LImRQvgJf3wjY6FOFRXhob0J0ONvpsTeTED96pMU+KaqVi
3Wgt8Wc8KeaAAaYQkL5h+xWLX9kG857IRTe20QKI57a/INmfceHhavIOjYm6/UKaOmybxeuWq3DO
nVLFyr0EAIWpuqkXjqltPijrK2KCrtV22BttEqhzGA+6k2FdEGbt0h4c8LG/8CWwEsau+fdELJZa
IGlggEEW2PGycbvvOZsR9f1yWGbJLFOaJDel0Eubq1C5GbDH/+8EyB+fxAGwCD2+ypFf9k6HpBLf
ZxwJmyns+pAY789Q1CvjBZ/JcWmrQFYV364ldEfNKRrwdgAhOEiPasSt427lZGvBTESYC9E0a0sX
fDH/Uwuvgui15YOYvuyfIC+4amxQ0JcqbNRe8C3Zoayc09l8QHfSOk2nmYvqsP14aLKFvqQEZBB2
Km/Se4yVRwvxG3dw26v2jkKSAN3v0PrSQT/zAdQ2TXAlkLEQ05r1Ju2jGJS7p1p5lptnzvltZmUr
AYx9iEoo1X2D3RoiND2mpOQKSJOzqJuTHZFZOWdxKjYOSnFd4QndCJTjOpKj9Dj28/g9DrPEPFpz
biUYvUyK0u0G/NRusHqoYiAzx/8alT3q1zMI5GLOlzoNJp8SytWfzliYCoidecTf4kfZ71w69/Wr
nBh2Vt0vc2nreu8AH4yTPbzR6ezJZMxN7bUx0qQcsFEXEr4vsFmgHFXs3ApOc6gvMAyNEhRlzog9
/QwslyAOeFnm5sOk6WA6wxoKaP+YF2OxSBiF1hgHkehrZRBZp77gBNbtg30XwbwZVhTn2E+CT4lj
c5Sj3onNxdaMq0E+GYhQ0fwc8gCZeFrRP2n1SRrpw1xV0ah5KvGS6odBmkM5jx7H2Kkxf769vxRj
14VIrGP5xDJiX7qOrsIRhI3KM4hArumnMFZVDZ9HYs1Ri21ah9kogm0ZxdBkfBz71sl7TxF+cbTa
jhHvWjExYlD6GnDWaBpJ0aHy+9PkTcSJFKf8RTGSKJd6A7wUTgNH3kws3u3wraG0urEG7TIptere
l28Hd7gwn6Qj8H2yG/UWjqHZ2CWS0bwi14IzONYl+TGYjty4hukklZ0dKIMw77A3e1iApfmva7xF
79WflKqDQsCGJSC1p1Pu9Sl3zIfs3IFJrDlJ33ibj9vZzkoeEwz6vIkTEaBYvnCm7OsKEHMLr3dB
WAkoTV4ThmdKTEI6ZFpbRFMmeEp3H2MjUXRCgQfOx5PBxJa6FfI+IlrkWyieRCBEsNrUNurHfYPl
SWHCiyBPy9A1o+BnljbZSqJKrm6W0slCSY+TxXMiGYsmsfR1bOhEtzB2E1Hm0sP4xkjM47LdzrLe
LYGFkxCqQZvHdAJO10kOWh0PA8GCqnhdwBF9ENYDIq26FInDY4DlmTwLgqmhUt1oIOd5g38QD+mh
dFRAtbiTQ/Ef5p+8lRyezbN8c02fkmikbwNtqKrI8FHgw0CMgJJKdOTtJWxt/sorj2anxdVIlzAS
A4OkHIiZAhiI8g2Dt0PCJdsotHhxYP3eN8+/SfL+CiMs6zrSu3jpF6io3fcHnGmQO9Fp/g08VgB+
UvC+r2xFrrWkDrOOW/Pcar02CX5JnofxmCydE5m82grXVJgAkqutoY5qgi/aoHhQnyifpOqG9/kD
pgnOFpe1j/Mqvb0fK6U0pcykOc+LwCpMZ5kWp13+nXPLbBwxxbqLexpH3jrgHRhFY6/hMor+jXOj
HqWYOuqXb0a60kTX5FFQyyn0Q0SrewpEWF82koNmSnEenNqPz7kLXPb+zHvQtgPlu2DmxhplNjMr
z7DC0BSnRUqPnXJKes5DzhPCxHxZbMQmLyYsGlmHRcPw/HCZKFxsFXoXnzOvd1WYuxqWSJalSNUA
bzhhyxjcT3/SyxD89E7rFnc9pnSVAzm0Xg1UK15b9W8s/104k1xqgD4xhRZI86ipBzRmoRriqTZl
GM0OoFQ+fSmA/CWPfQ1mVMP0bBks0CdFXn6QnoEDCBrVDp/b8rEICvxnOC48YKhth3uXyhQ242Sw
hipH2CrHH4n8NPE+PHi/n0kz4yZNEsMED7jSuLL1Og4xp1axWTEA9Pr/+xkb7Od5tPp56EO/nPEN
4CQYtwrjQ1M+7l8PTw/685U7I4sSErPRFl8yewDF+BoPVnNTDx3wk5opURwr5iIGHYsPwmyGXq51
d8VUelneebM0XylC/m1flw1OUdSWV7KYS+nkbpyTKiJ+faguImD/nsuAHKufBbgb3rY7z8XBCmRA
Rtec6LsZN1aSmcLBjHcbhFMgBAynb8rwe4y+G9wvm81vjJUM5qqEMJaLkFb46IxHfqW49SmsbP1G
uxJ961E70fGj2RMLb+TWzehA9qeAZSqI9gA/M1S20hOrGYCqQywwtNpx1NA3n64QFY3ZciT9OCjX
5nxMhjjYv87NM10JZW5TxFo/Ze0RvLS/K4XXLr5tMw7Zx6b1r0Qw1yZYYZ2aqYFYKIqAJZuPmdK7
+1psJ1ArGcy1mYKm9BLyRGTDEqCC+8soiB5DrztQup7m0fhmcToDm+cGiDq4AuiOPgG+Ai9aaMiA
MW1SXRaKLXSPMg9UYkuEKqnQSlUpyzzzgBFtSS0jTSxvQH1Lic9k8UmTcCLgZr6rYoNPAy2eAW4o
5sXXpwldPJrvVr+Ee+sFqNH31l3xrH3PE6TYKNlOtvaNB7y4eV902UIFCBmI49hlnaafxCK1QGCY
z44ajKc3fPv7HkBJAtAy/tOwbHlw81uGuBbKRMkkBWre2CkkaOSLBHiaUfawb4abN7bSinGmGRiS
4TwbuW9aF4b4DfTYI3nZF8HTgXEmIgCNMdJkwdOs4adlDIMX52XHGW7g6cF4kzXmQqtK6KkIwqWS
3lqIRzlHD54I+vPVkwg+3iIVBcDtydZ90pt2U9ynEeep4slgTDsUFGmqUtX0ZzHy9Yn80CMQ62nd
n/0r2dwGUy3sNsimpOMNooF9pUvfSYWsLJSf6XIM0h/JHe14gKEWXM3RBQZIpUA4yV50z/0U3zIG
DWgpoAYB6ZrFRohRzJPIHMrIN+7jAdu/6lMaxEfTbQ4oL8ouweotj2d460w1wEsawD9S6eb+R101
camzSM0tL69+9+Q3RuMcNb3lHCj1E/YlXAth/KhJSaOVlUWAQEvJACcvK4Px5j/spgUYEonLEUi9
Zk8g41XLKApiZVaSDwoU7FF3yF4mt8UdoooZJH2QDw5/g2nzI2GtJuNmgjbNkSkADL0GSah8+E/x
UDv0rn6kIIbK730teVdHf74y03Iw+jTtkU2DAtUuSfs0Ga2rhQXn624ztq/VYtyuKVQxLgYzgVr1
k+iMp+k82Kotv5h2B97K6MgbAOUpxnxPkqEsIXTC6mVuHhESnShKgAqe/lsrYR7klJRVtAAK0lfA
0qQcFY+CIuv3GqC4Gic+8OY0t1JRTQS+JRzcAEoW8w05h1ZG2i6Pg04BJm10xlijndYvVvnHSP7s
m8ZmjW0li21TmGEc16OEQZu4AcRYf4r+yA+AXq4vEEUOs23yNky3r+wv3dguhaVnCqBv0tA3xnNh
YQbVU3itF54IJogYdTUVxQJGhbq6mYdrMTHtaeANhdI7+BQ4JKxXUg4FOif00adaM1SyPsIXMIVG
lrwUy4508oD3fb9pCisxjOWFWtWLC4DhPct8TAC6P8Aa1MSRFpTkY57d0bDzWScsVcrYywPmHD3Y
VZyIjUof1cUI/XZ+RDvVVnRO7swTwASIBXB2hiXLWDlURFBRGs9WyFsuogeypwNzL6bRaklayKYn
JmrtCnL5M62i04JespInnlSPJ+Aac+ud9A/fk8pcU6aopbUMMnap0IyirM/J5CS3w1n+pgO2J7Rz
t8EmFwr0krPvv5u2LlGAZCw3gT6Oeb9CDaTWqQEzVAy/FTA1pDpJx4vr29q9C6HXurKL2lLQ6LJQ
LBFnJ/NBDwzcPu1OAFKyYuPDGDu+7VkgNjlZ3r52bzuon8/1XTJjkdGwSHMmvVG6jaB0Sw7KPThL
AAYmecqd/BD/DI/Krf6iHPJruopELrSbGkTovOX7zbIstqn/OmbGcFHqmoolRAGCVtnmR+VZQGv6
T/acOKY9u6ZXPZrVoT3zGp+8g2eMWWmIoBdGhzIb+LGy+dyBvN6Mf3Ty8/45b78CK/0Y+036keiV
pYHGCuuXsYOv6NvkBOLbACySnc1tYW1GNZli12KmAGUr5oFL21wXCtJbHrkQA+vFOtZIFdTRNu6W
U+mLg62hiSWA+hqoiRxNqUN8sqh30SxeU1eN1kQIEA21e+Ge8qQLh/ZoAT8ac8Lgh+Etl20+Eytx
TNaMDc6pTgWIIz5lE8lPESAAKWUER63NyLqSw7x5qQFW8VAYLS/J3nhvxrvWCUebbimZdvRNSm1+
7ZmnGxN74kJuCoxJkjd2gDQAWgM6ZQ1XN55qTPRBdaw22wGsgeDZMTSA11ppdZR78FScOIe4+fUB
SAEVbEy0GsdEG2to8IVTCAu4zeLf9LJmkIKHyF2z2y8uOmoraUxMSfWubg2SxegUaC+Ux7i/DH34
3Ak8uG70iy/xrRj8yfZXEplwMo2m1WGwUPLpK5WYrvCrrh0TiFFXlF01p7PJv4bXWraXzEZTPiE2
VZwXTDfvc/VXMLFGyCRQeWchuDdEAH3EJ5kHKLopQKOAkYoFpJa3r6/Vc1V2QI6QSmAOVMLkpgsY
R1OLUzzd/oJbyWCNMjGUKSMWML6nI2Whjh2AUkd2bdniC+2GR1x6U55WjHGO1mCagoVEvWm9BfOb
3VfQmlAL/OvYGHvEAzeOjVECram+lBrJybXa7aXwIKZcdK2tgvdaFGOIBKN0UxWPaRAp401mKLa+
4FlvQGNshbZuKW6XLMFiYrxH5z2pm2XPtWzG/ICQn2LwsAdRwVPTO0hmgvwykw6A4byensAg7pq5
LVx8pb26lsq8eMaCLRXBqkwvmb+lhWDLZW0nEW/GdzMbfL9CthmohGoL9gds37XAlyH9fV8M9sBD
j/ob20d8FBVgUgPagEkHY6sqsL0fB9ORsrVMXvLYhU4IHkjNSd34zxwf9wPzZ7UMGSRPqgyaJ5Sr
2TdbN+OyLxtN9MteC4RieZo60QelFM+pP7vYRznMYw18nipuY8zht4fMT+4Wf/HIs3ydXcEs7iP3
9gsDLh8FMq+2kgpWuXSgQR0dOtcGaA8MSugP89E8Zt95n5Kbp2iIJtb4gZoDGO6P19aSLgNu+gDD
l29zoARoedAnD/s3tXmCKxnMCQ5CZiVZGCK76l/0+Jea/3NuBZzYSgBzYgP42zURQCy+htGjqIaV
D2Ci47WfN/L9j2KY1IZMZdUrwOT3VfU4Y3QdC1YglPbwPgfa7HSvzRNwva/5QX4jEf8omB7w6u2q
qmpU2ghBuMUeWey0l90zJivfXpTY/uclXSoMnRjaOQbIMqOlEJV5rfRoZYnF1Vi4EfleaO6+QbzV
cz7mHB9lMAoBYmTOljomfgSSSbReOuXCML7FdeKI1mwreW6L7S/TWOxO5TJkbFv8u37056vDlNS2
yTUB3Yzm2Ll9ZisX5F7KbfX3bL3BEXdOei1pXASdv7nEd7nMSyrENZae1A4cuSfzRMu75kVmSyAv
bRzB5aVTPCWZt7RWAZQ+dVrut/JJDF9n/UCUe84lfk6MP14i82YuZTVrC4GhZJadPVBonigQ0ace
sW2To2DN629sh5H3A2RemCHRzMFUQPKjAm6pakM3r5//nUpsNJQ1YVTBN2kBcCjyAF56GbrKlXKK
ve6SXPKKUpw7YkmGqwQwFXLVAeRHXjylxowBLFBK5t8cpahh7Tgbi2eUi+WsxOmS+HpqN7+o7aG5
dqn7wmSLtatjConOMAzfFh4THTWAz4JBQaeDhxR820zcBx/okopqHWNLwHSwtAAyb8nuQ3CCkvlQ
AP1GeNlXddtC3gUy70AzmyVG1oASkxSIi4ppJwmHLID6zZ5KTHBEIE5mwAcTPwZUnqA+Yh/HyS10
icKXOJadfXX+JmS868OEyUlB6lGHqeDPmHCnlQJqjs2BIozw6QI2VQP4vCFTnjhQAX+Mi1PemksV
A365XewyfamUn0VVXCjC01wv3r5imxZpYZYB5BFg2GOxr/q66YduKoHNmbf2Mr+Oyq+xBkVtxaOJ
3chKEaNWkhil5mrUerEpADf/mPm0BKv8nAy7drMnOqhJ/sh3+5pt5wgrgczrAjKdRhDyUUIHgJI8
tKfUI27pzDe9i7mhY3HIsNbE/QzcWPz+qCfzuGhTmeZjMaRB+Tq42rF9WzyI70GD5pCn0a3uANnp
TN/CQ33g5QubTgeEQgr+rAGemPHyiSx525dJimapZ0k/1Ik3k8ITwHh1VSMdKWZgYKTypaW+zF+L
+hQRQEajQQQrwkfLF2al7gmA1/zYby6M4+JR9kLTFvHZN3u8dsrGeAC9qr+ksTj+o2R0IZEBdR8B
EaB0NTu6G3wKaIXSOb7gyauYvQ3O0VonLy3YNE+stmNzC9oC4JE5S20IjUTMotKXT8uxvMuITQf2
BTS20fsNpMQpj4kLK+E4/EYTmELUv8tl4qaFkcRBFuTOr15ozbP6ltxOi6v77dE4kbM0gsKAm65v
2c1aJuP7Q66DQAvfpKBwFAOMwQYGyPhKl2LGNjbAAx7J4xdwYz/qybi/2BmhlDUt3Y27TMhPS7fN
nHeW9KzYN2itF+PreiIada2Opd+gyKSBcCW5nAunBYAAZYKYRpsHlce9PSabjFUtNyMizVgzmo4N
6BPyR+sKrYBAoZDnnnGTcBKxrdRoraL50SP1sIssQcnTIIt+RK1pD9NBHDltR+rVn44RZJFgiAbJ
kMKmX5KQxfokVJimByCudLYO/9+04lzXpiorMYzHZaI+Vwu2HgItuuvJjWld1jNHk20RoOMwQYiD
8QBGRCeHTRxnJPflKrRDwauMwRaXX/svGz3yz8f1LoTx4DRr0niYsiholMTuzNZW6tGJxKMZn5XM
zwYerxBPKcZ71VC2ojHsisCUFtvQ+ztCCk+tluO+WlupCDg6wCMLxmTjc6s0MU2iZkgZJVEPFu1S
tDo7ClXQoH/FDlaCGH0mbVQAYCgDKr6IHGM4VU3i5CLHEjYzxrU69FRXH7dkTDD3XSzYS/LTOxUM
DF2wOMsBBIVOcfrnC4EIdiuVmEDUoIpeVlIVBaP8MNTPanqRq/7+9WyHnpUMJvTUWVo1ZdlChiNc
m4GCzQnL0W1ytRw0R8SWI/eJ3DS8lUQ29hT6uFhlg3kHFJ7txQVTF6BQJSfFgvXoApkotaOX0RM5
Q5abhqjIhgRgafCQsUx7JDGLcKoyUNiKva2Hd6l2aJPekeYvAEDi2jCqh/TbkpAEMOFiFtqeyLSk
T/zE61NXEu34PnnsjyCQv2hOws3yWP1Rfv8PWermy7WSzMSQuLfCYml7LKBcNKB1L450zle/V1/o
eqLgfukVWYljXC6Nckk0l7II0uRPI1xEzcHCMMS+gdLf8SksrmQwDleNU2powlIEpdZZh6GePSUX
BGdfyKZJroQwjjbGWpaHETad2+ka63n99Fy6+xLemgCf9cDMqEoR4kHr/jFw9GoBNJNpSgLMUlhX
dMwydrGi9JC/CI/isbsSLi/kI5KmU+Hc8uLI9hm+y2bUa7B1Q0LNwI66dNLj11biZBObKTeK238p
xwSRsU+1JUt1MOMA87RyhtIWD7S5OXjhxTieowdADAOPV8BKODcL3b67d9lMOBH1RJawUoSu1qtw
3TyoEEzBGlpi97+axpZeS1fwCQ8dnHekzCeNrkdauuRyHpTLKW+vrZ63qL0pQEXXgO47ANGVubO0
CiWQsINsyBKto6RlZyvibbfzRDC3loQh5ZnW8WLGyVM3gQGlGziOxRPBXA5oQtuZVAsJsBFuI5MJ
yd2+X21G9dUxMfeQ6InQY7ZR8HWpOUdgJlqARx93hdtKzeu+KHocnzz4XRS7Q9EK/WDUS5j4xnyV
K+fRkA+hCgQEDN6202FfFufcVOabvxYksSYg7PL18TEuf7c8/I9Np1npwjxRVj92iRE3UZBbZWwv
zXgZmamfd9zBH3rBnw5NAwuYATI7PIiMoMlM52QA+AwWhSaAcQCXA5PXoKA7zS/FeQneigDH1pu/
wFiFR3glmHkKSdK1QzhMkt8IwTBcaeFNHX77wiWtRNBLXOWCmZALAzGxdKpLD4v+kFvH/d+/nZut
BDBvhjbn8J/MSAM5c5UM4Ed1gAk4wQGlLsGsyC8js1O3cPKfHLn0bPYujYk9mVK1VpmKOjopy4sZ
pIFwmL9lWBSSDtWt4HIrNpvWuNKTCUSFmiyh1jW0kNAfJhB/B6Dz9Q1HB58qWNbQiKPtDuGBoybP
Npng1C7NgBmxBagq19Mv4TrG2nDsNuekc+36ZThEDrGT6xY73/98M+CjbTJBy4rFMWzKDlUpFNz0
26K+KpTnfeU2A8j7kbID5lEyGloP5DE/EwDZAlj3hXd6nEtjR8qbvi6nKYX1Vy/TCwWlAW/E3eD9
yi/m3jZO5nH2uIsjPJlMNOlbtUdsr0Zf1M+K6gvtRaxxPhN4B8fEjWWuwAHaAU2tbKQzmH7OYdn/
u7jx5varuAGui0HNW9SwmvBbI30TZF67frMqbyJxAAq8aNKVxo+RqShqk8Sl0gMIQgTDhPWTbk40
hxlfIJEDfIvf+8a2+QivxNEzXSnUAShonmpMhihhoKdncQzG8DqXf+xL2bx8EEpg6doEdijLI71E
Q612GlaFifxUYGUoU27n4Wlfxubtr2QwIUEH+MmsWB2KMIMzEcueBB5o8mYWsZLA+L6pL2pcJkIa
4CvYRgnGNhqAcN2WwFKvxS+s0CDSYNZXROUFdGwmE1nrqIgaQnERBI+uPCln3dcO4jWN5KIXX/JY
bDaPbyWOOb5WCg1NnvChoU+mOyntbV4VnHGhTVsDUQVY0TEIZbHfUY2soNKjaYk/j71D9GtzejFH
yVZ72d43hW0nWkliXsFWxcwTMTLU0F+HC8VNb82berRV0IkXd9l3A4MwnJjNlcjcVl+mUUlAawqw
SHt5oXtB1p34Gwzm8RVgac7mHY+JZ2Msj9rH+2kyF1aXhZEWSmr6y3V4qRyro/ltsdw4dCaHTk6k
LnlULXfkYclu28m7WMYJhqzrxXZRBH8SZ9UVljE7annE22PYzp/+qx0WN5nZKyCrKFle56jb3oqO
7Che+lg956Mj+spJC+rj6HUJBzNhVzOIZBL3ClvkYVwTzZe02Jnmy6zlREGeAOYJLKU+aydSgRO7
OdTJef7nWMIri4ACzNMxaYh+2VhhsDyWbqNKPsSlZceLctz3Lp4a9OerJ6OpLGMScwNI0y2YZK3F
GUB/vC9i871Abx/gDvg35i8/ipi7ss61XEvQdSvspr9qSOqK8T8nQsN5mXhlNcw8Ix9gLlzUlFAu
DRQCSHQiYX4QQu4wF73ST+n4SgRz5QoG76Iw0gRf6hzaP5Weq5+DndN1QWAa3vMmFjeHx9YqMSYQ
E1Aul3oJAAmfjljTQo7qS0EMJC7eLOamGaxUY8zA7BqlzRRwY4TDz6Ih9mh+xc5WAqiRrOysJpHe
qaMu+n2v/hL74pCkBsflN+1sJYJ5Jywz7trQQJW+7hY7qownJdRuB033v2DOWJLAQhQGSESNOSpR
M0pAeymhryIca8oPrSYYBeNgh2yHTNPQ8Y9FVzIYWzPiTovxeZIFy3DOfAMrQs25AgXc3YDFxOB/
m6XbFgoiCQ1kVyiO6oynSkqdY1E6jgFxMx3jG8XNjqErfgN+E16h/lo8C5w2Dr2STx61Esi8PxI4
kUgjG5isoxQ2Ye4AYxYdvZt8ip39W+Ppxk5Rd0WLkY6IbhUf86fCp7TdtSM4xdm6TUHDUAE1e1/i
VoJJp4tAoQr4e0tk7GSSs66xogqzuq0/joOtANBGFV+N7KxNGecc3z4j2YNcC2Pca+klzNMZYE2y
0NZbZjQuq1NsfO9CzZ7iyzmXnEE5cSmb6fXsSWU8rh7iHKuRw4LOMh07SE4JaNFEj0v4vuXZOEBT
NzQd2SYLxEspXcVCAtpo5eZPWe5MF4ADRnUZNYILyQBswPAIwCB3//42s8C1VMYbMoks+AACRfgY
DJiABsIqgCbnG4osVqIMot7ty9vyhbU4xhdSoodRIrWYZBVqu8ccwIT2aXGSh9d9OZut05UgtiTR
Lkshtc0IH7gfXIrVqfth/FZUAnS8w0Nc3HaDv+6OfZf7pSmLtAJzs0IeiXYTRZ1Td5atYvy57Tk1
A3ojn+3xXRYTNBMTlJZDiW86YvatM0/TYFdm2R3DLpEda4pVJzQ71Q7hSaf9Q6XOvCeZeaq1xQD+
TQGAxKg6W+QlHf/s/36OB7xFt9XzOQxDky9Ti9HWZHCntDoUGajRYB77Yng2zwIwpsQEnV2vWljJ
oCTU9Sm5zJ7BMoxBzNkjJ32x/6VAJoRMTdcvs4kCeHyhn/I7yaadUtWuMnsBcnHC7XpvhyxgewH6
CVvj7OBzKPaKEfVgw9RUMbFNIAoXfXSYpOk2lVI3a3oPj+NFkzdfSE6wMyQZ2HkEDSfLoddISjrU
mZkEiyg5s/YM4Ee717/wTbIWwth/lITD2ExN7pfybWTdAV+Sc1ubZr7SgjHzaJJmZNk92ki30Y8u
AQZ1f0pP0ncyuuF17zeXhq887MvkiaQ/X1m+Fdd6U7VRGsyi/Iihgqdk4DVHeCKYx7MxlU5B1RsV
1Ba4XK6hv+yrsOm8q1NjbFxIK6NNy6nw4346mfN4KIXFm+uU47ybre319dNQvDqqasBaoVVGsS94
JhiEy8gGLdIlhWuheJh0pKO4q4/xITsBI9nhfq7Qy/8UA1dqMu+luURjaSg4RsujGN3tKXaBOXrs
XcXp0HLmvc+8U2XeSzDNirWgYyO0FafM7gqCcYH5uxEv7v7t0VPbUYtFucLEcVRPCj4r8gpkF8td
GKlYvXLb4mbKDvuiNpPU1Q2yI8bpEndohIj4vsN6Pp2Dxz5cZeMDo32jdhE9FTPd3r5Qzjl+Yt5L
qkatZFzbOMhOoTfOmH7PS97n+QZ8JlD23q2DZdqzwrIYjDHEW4Jlvw5jMcbR8BJAadTu+NK7mOc7
i/Z4jg9cu+S4t8VEkLTSQsnoAbvbN3Z/QOIfhH51pusgSkBhD4oTdxaC4wpscbRfkjEZq27BMyod
MdHn5pcmnLD0ybl6jI48mIXNaef14TIRJtHSMI06lFiU6+RHciW/0h4ahXYQf5Gr/GI5DCc+ThPv
XJlwI8V1PgNBEWEfPCZd/1TqT/uWyfM8JqCkVjVN4aCgBDY8Ft3ZlGpbSe9FrBpEPPPk6cIEE61v
x0YsCrSCqsquytQeTM4n2r4yKBx8DM69ntfJBEqyoDTvx+HOOGrGfWGT8n7/zDZHgN5NQftU+KxI
pi/0q0UobKBoz4BzpZP+Ghb/CidxOizVxAsQeQCwwIX7oGb296FSY4cMykiIl24Bn+uCSlIkFfZs
1E5iCkddcPfV3A9aWMX+eJqxjB1DJQ9zX1dvTYDvYNtwQit+XwjvypjA0ffGoBOttvy0f0R53hZB
AjNkz2I1uUnLuTdqy5+PDhvekgquToOdimyTUh30cASpa2UG8UiuW0V2k+JRAiaV3YI5dMrAuLOv
33a2L8uiii1YQ0bl9OMpgmooE1OxpVuA4yE8YU0jCN3oNDilnx2qR8JLH2n++UnJlTzGoXupr6Vq
jEDCBQSOt4FTLO5AvYvSjQMeajJXO8anDWtZjAQ8mH79Ssf88ke0wiqM1AKsGR8zwJb9ymQrpkz/
e5zswksb6kalaThOI78WwuvZrF2R3CkjbyRt01ZWcphStyrjEz5exMQfhfqkd6gK1y+N0Dqm/Ksz
XtAu3zeTTV9biWO+KsSl6Csi0KVzAVCDse5Y9Qwob/H478QwLq2gXobdJAoiZp2quDrIYW+H7eu+
kM04v9KFcekxxGB8XahxMGYesmV7QjlgXwLvtOjPV0l43mNDQJPxKiY1AGWK10FZQBH6/d8JoYF4
JWQZCjOfMYcLykRgI/4fad/VYzmONPuLBMibV9mjY8p3mX4Ruqtn5L3Xr7/BmrvTKhZxuNvfww4W
aKDykEomk5mREbqrV08mt2vHWwkVHcZBiaMVQjXh4I/ehFuk8AUn8qVg8gBj9g+z/SddiP0BouJD
lZTWiklJMIHn8TnRR0+P/4RMA+NggGKohFeQLgP36grIu44ZYcVA5XDq59bJ5w05KRgTOQ7NPKag
FdA0ICUQXqmPJKVKLS8TmquV9AwuBQU6I3W+2VISJvqrqUecK5Hp2jtz1OdS+sxqG2MWDvL4EI1P
WfXzus+x4+nOAPV11lLdhkGCAcKSZp2wcd/08+KABNQuvvOn4Jk9cQBTQcmj4DIH5/hnJ1eFsZPV
EfQg0bcB5JyVHwl2JUIJJHte3drN/fRRje0/Gb6HLV2H/q4oK3R1dKjTvhMm0HoV8rMwPA9rcH0b
mZ8JSpcYSwQWU6SVLmNJjJeqt6Bftwm2Olxa8eW6AfZ32lmg9q0dyngC3YkEHq/qzjhIdoS69Qyd
vCFo/T9Ry8LDDjOWqL1g7hHE7Z8/kyAZSym0ID1Z2/dJPUzbxSg4dV32kqBXQaao0UyhqcnarKzX
qEdS2bmrswJZPgYY5nQaIKnAGcztvDIj384cdXKh8dZYclFPYWd+W9P3bXjQpifOV2IWIg0RL2Jw
AFpwhc/bNvVNtUCEYwjzwm5eCSp3c+tjfckv1Uv2MvptaJ6KewL9iN3C4RhnLvC3cVo+W8jnqF9n
yQq1wYkukJO7qY+Q8zwbupvcSE5ny6fiwovuPKNU2pJZqaCuJbo4c4qH+BwaieXMRef9H9dGub8+
T+3YpugpmrndQ7Y4UIFznk7Vzy62J80ufogofhXfCl4VkfNBaaxfLybl2AiyAGomw1mUc5oqdtLm
YAl1E+Wlrp+20b2+VN6GUidvIxiXyjAJRDK3Z6AXi+mb3un2dSvsw0ckVgxRBfs53YqWhqafRyUl
XL+KX0FoXXvogWW8/EOnsUADjdsVYK/MQPwVUaQXaSavfk6EWhG7KVRujVsifjYGxa3ljK/iqwXG
1QbKUx3ntiab9eVtAm6l/5ikvHMrRS01U2UgnEed8DRYr9e3kVy/1/4+5ZbmKpimJkJ+OjJvKv17
JT2Bbd4Wql8lZFWvm2ICRwC2+XctVCrdTb1gVhIertptdE+wA6SHD0q7t9TnVWHZneedLcoJi6Wu
m8EAUOFjuhi1ZtCXBmMIVCPn4uT5BPn3Xc4rgEcJ/jllRwXkjO381Cm1bVWcDgp3OVTo39RMySDR
RYAwD/1W2SkkpJr5W6XcqvFpUW7q8bAl75zvRb79F98AR4hmWpasKjTuQp4niJObKViFGgwXlF52
CyTEo/q+umSelcc/y9zInTXq5lHaopoE0ejDuoZOI+BLiSTdDjLnPHGs0Im2bBR9VUQdREub564P
VBktZvGBs3FsI4oJVg4d0+0y9bXqSE2EVUIyNTdONLn/UFFCKMGdStsELXJqg5IVhCA1L8diGwaa
TYSGi4T/fHbGSWlauVYXIsk6gqpMdVoH2F5orC1O9ErQOTFXlZSdD1sGNLtQJtKBvP5sc86HTNPi
WIIgsn6MbxYwbfdOcjuB5cXAfJ3333DlMNaJECyBWhvQCwv4i882B02rVE2Qk7BUi1OslD5UYJ6M
nJcUk+9EHYBPZqjvmNTLMKmrnoalpgRqFvltX+R2OW1BWk+cb8cI9ORWwRsQ9xmoXChbvWYuKogO
QfSJqyTr7QwkbBy3/ErwSURRMGcPYnxTBcfc510T+6ZuhFwC7fF59QQ7P2oPWpAdMq5CNXPfNBkj
ziB2wHwitZaiW5RYbBslhCyZJWHScoKijKK608Aj/Gc6ws4Sud520be3Mj3vVcxSa839Vpy1ObdH
wIyubxzz0+yMUB4eC2Yvpz1CPPQf9EPbQ1xc6guNk/3ylkLFv9ZaNwuFDejYg/60Plvboao5xX4W
xkZBmec/H4aGGXTTWnbzBHQwqXRWd9WjGS5OfCdBeTH2uZVORur5yRqVu5itFVtrBsqK/DlJYXAI
McsPZtLmUPnTKQ7wmjiv7nQv2mli83BunO2kWdearRSyJe+rYwkusjpW3cxyI4yFXHcN4l9fIsRu
Q6mUxmwFwEfXHF3KyjyqiXlTbPpjMyf3s75Wtgpmvuv2WFnvpz2lzvA2NipGMz/IA8CQ5yeP+lN0
+EeYdj1Ns82jyGX7vo4RERDvmWCW/XzARKHVpXGGlEHR5qON4sRySqIpOlxfFkNSgFRTCBmCgplm
mW5DRXmZF2qupMemttXOdsfn5Fzh/6JjiCvMSwP9LL7md50GMmwyB594b5EdOyjP834JccovX3T3
SyinTbd8WEF5tYZVKsuYi7IkZb0D348YnXVtkJcXRYw2DXq2gMpgsrNoLa8u1epbnazDYuvGqjys
0ajIdpwtFoin1xLkQGbbt72vGOkKbv1GRplAtzAGB/1J6W0A1nS9BdQ5ljkJN+vbIfsAYhaAXWhT
U3ELE+JzbVYluifNc2tCOK7jSWwwA/1us+TP3qHIc9N1EkhVtqh2lnGxremXIHilyTtnrFYyil4G
1LxEpKLQY/xsKauKuZgFJMBAPZ4NExCSKJRukEmJEPKovBwVpHqwq4BLR0JOMO0P6H5B/9EyZNGg
oWfpKKJ5mOM1i0d7/kM/joFwkzvaZX4dQEwNEkVOUYn10fb2qLtzLMeuGtM+Pq7CS5R8K3hwHObf
hyYB8NsWHs90Ry8vSnGLhjU+psq9Fcu2DM6z64eZZ4FKzso8ybRBk6vj0OSBPNzH8+Ret8DKORVp
twhqk8y+N8XNMEs8xKFA4rfH9lI6ykN0yJ/GcAiAz7twZ6F4y6JSjSIBw0WlWOjtXrKn5okAfU13
9IsCE8giZJlinwswZvrebpnUAbbMcZHh9lW4vEoYvmq/6bOzCjYZ0FOeG+TzmcuTgmSuUgGXoGSq
DCHNaDYyTVmQ6+Qy2FCFbE3cXm55rUL2cVYwd2hgMgY0ONTKojQZI1Xpx1AYnMGVHUKyXTxOL4Zn
XDB96CSn/pEPDWEBmYB7x5MBlKiEapMK7pjoHrKuMJYwOQ8obDZ30mH4aTmEjdI85aAf4V0nzIxr
b5GKkPLWrYI+GMlxvR//JtEj8SPflIDykdFc5pU9WEnP3hqVjsTjXI+53gB8Vq/IPmS77UCjUPEU
3phOsttG8u+7rNuMilZpdQ0aI9HdaHqj/sA532RXvgTdnQEqhEABdyowmYPxLwfyA6ANXU6G9y6C
vlMIeQUc1h223zMqlmzNUgxCIZhhhhMlTDcFGqTqdlP+CY/mJ+ejAkgTVXqzGmjhSL2S2LO6Yhxo
rvzrW8dCW36yQp2sqYxyDGxiSLT38pvivP6t+VuYHtU380ywsLptoDshPTf3RTAfeZcXz/+oN0yJ
a7qVhgy6ddbtHIfR/MhnveB8L7pJUKgddJdAzIs+0vwjf25C3akeCXSuOEmabQXICr28he7T9Y1l
n2SUOUQL6CVw5lJOHwvzlDV4ooO60wxErwF5luXJj1agH6oLL26wFgkqQV23oHkDe5SxaBzrSoih
jSs3jXJMFBkk7dlqym47L9ljXjRa9we39j5ZpD6dYipJH8eGEI5DYVcF3kxcvhJWar0zoVFYMyCM
pEXqlxJKN7O3QdBzOWHOKcChdnmOyLxgUBxCBxAKFapIl1PiNFbbuoiIDNLkAtROiOsExzwr921I
DGZgPEtd3o3NCozA8Ktg4iU1OI2KJdbQGlmK9kcYqcZp1IElqlTOgDtzZYqkGCp5jYHWm3KNBjqU
s2DlCQ44EfqoAzOc39pvkLc9S0cFnHzNX03mak8c92flInuzVEjeUgjbKg3mxspnyVe9+qI2djw6
hEK/8iqkwQmvc8XcTNzRJuS2yf+oeDmpowCuxi06pNqNWV+WZOC4PDMdkEGAjZIIDjRkez/fY0Ys
LCjsAHbTe+mD+YyysyPUnvohQ7AESW5Ls80jxWN1QRT02E0wNUP2w6RfMjJwzYJubjmMSh9D/Pob
ZuOc8pd6GA/XPxprB/emqG9WQ5Ra0JCOH6fO08GSvnK1lnkWKIdvtUhApbs1P5pwyXvmT4fGU2+N
QIHQu3jqT/HP60tipv77NVHfbE5lsxA6rAkkCEWopTYZB4pcaHvjsR1a30dopK6HbnA5dlnFrL1d
6l6NFciyl02H1MobPfkIKR8DIlOh6k1oUA+r0/19bs/tBGJjEQTj3Gco+fN0RiQrKvA6ogZ6ELpA
AilAa5OLIkVGZAbls3lEO8ZN/PjbFhCsS+1PXgfbqQvsyfWVs+70vWUqZ1aSJC2ytMnCZQga85Jq
70X8eN0E827d25A/H0R5y2ZBGsAD1712GH86Vr7gRQfZgozj4KT+HxAeKjLipw44CgIMDQiGsm5C
BFhwBJGDtVHtdlnD8xfyk798sJ0NKhXPAXfBjHyeH43HzScs0aWjusb95v032sTMY7gzRv59l5AL
eiOqYyyDYDHzS/UuB6ya84WY7r+zQIWSWVW0rBfBrqNKx3JzxPvoAhkryZXsMkC+LLmzOzmj6sUa
KIQIlSPvzcF0w90PoCKNqHb50Gw1HqYihPiS12aBOqT0wFkmzwoVXRozlxRpLqHcOtq94cqg7QVG
N/PFzIaUqOpZK5ZHsC+8A07+8DV3ocILCNX6vuiF5KjX0t9ZBxGyetn+siK0Xidz9KDz+n59qcwM
c7efVL6XzaIIHqvVDOWqUi/ZoheHraksp5qbzS0avQ+u22O6qIaBc6CKiIwxlfxpEpi5xnzEvJJ5
06WeVf5RnNoZoOOUAeJgOarKUN2EbwZkmFEEOOD57V9fBzMQ78xQoWoUTQF8jk0ZLoq7bIi5mGbI
15vUPMpDUKs8DRd2jgKsJtrvFrSE6Xl9EY8OubC0NeyPxm10bPwUZScxnP061P3OWQ9/MrWj4BP9
a5E66o0UVeNa4KRN75Hh9H/rwUpeO/5k54ozv4qWPXkgyuBjNlgppqyjUA2ta9EE+OxzFFOlruzX
FFwIuFwhhXkA1bQnPo6+dJTdLigcXirGPOw7e9SZS0W1aMZhBANM0did3juTsTpZxWm6fXj2l6O9
M0OdtDyy9ETRxjZcAFBVRgds94fhpDsZpMRItxxdHD86mKA1BAUXGT8ApsjLnrMHont4AP9Njyad
5Ei6nfvJRXhbAhJfucNhzAvr98+ke4NSIanyUIK+vnNnT4Kqc3mpDotDhHHHgxReP0WsuTtl961p
9n+9rrJ6BScwOD3+mbkwsMJz72woAWpB8lD+mn81gCukg80b/WdGvt1CqRM8Ab+7RGmbHQcxO6gJ
QBGChIJcN52GDspW1xfKCnvK7hFD+ZjeYhoNLBFbqMe5syylHUVP1y0wkydFRvdMVEVkqPRUX1l2
bVXUcws2P+PV8OMjPObdCNCccIw33j3F/HB7a9Q9XCLeDUuH/kS82vWzcovXtT8HsQcYnGXrd9s9
JvvuIGuCO5JHH8fM/ZG4kQzYwEgSDUhq9S3rp9ICWV3rpj+E9/JQuMupO2UvYHJOn7IYJNLiifeK
YoWJvVXq/JaWFG29DqrlRa6duj9KzRm8WDbnK7KC384KDUyyBFmeTFIobj3CgZuB8cw2fyGnAo8I
xKbuBoFnkXXgQbyrosREiPJU6kvqS2yNWosXvdS6Tai4aLN+a2NXvJ083UcQ5r3nWSnO3h4V3odJ
6Bolx70CvaJWcHuI1z9I0kyYkURxfMuzXBLtsjJn3sAc+wP+Xih1BocixRi2Wm6hsrZ2PlYNCMtQ
uVBEnoQuzxDlKVE5rV2bZwJGT+/msXGUTgGUcnU5rsL5cHQdLSrEOFOqFgfdJbGzB6gCPD4XK6j9
IuCNi7CiJallQbLgQ56JWlNXzFo8JMkSNvF3PV59NXvQ1JdUKL0/WdVvQ/SEQySkIPIfxX/U7ksv
8c000Lw6rP0qgHhAw7PHWdhHnWb3ZlLHBXKsEqinRfSSf+Sdrd+vXuJsB/luMXzxtirs5GFAMVm6
46yUeSfsVkq+786y3opp0lZ4rUFgtrbH7aDjwYu3fBAtvlzby/MAln9u4GYGGAUwThVDEbqsU1bn
PhfWdNz0Q7/akN1sH1qstTssx2xB//K/EcFkx2vFMNGzNzBAqpLzslto1xapWuqyCdWpFcQtY6C/
FaKtup0X3RLJifVk/OJeEuzd/W2UCmu50qXz1ukJKr+E7SEKyylcHv5DWDm+lD+1lPO2YZ773Tqp
yBahaNOqFQSAsuElbypb7h8VfrWS/QF/L4wKYxCdmjPDAHSVDDo1ZHh6dcnUW4ydhDw2BMh/XXdU
5k4C+WBA1QgwF5PeSQNkku1ai+FkBbOV2KbEi8xMOBPK5f+aoHZOWuYksWSIO2P6bLLHH+UhPQ6H
+rWW7fpuCqpLzWnj8NZEbWIkzXj2iriECrADrOLf88zBb7DTsd2SqICpGHkuFAYYoju/gsgK2Fpv
+g+cOwHCcmcSmK732xpNA5KKfW1qMXR/0u170QVb/gLQxR+4gQH2PYweKbpOT5BEuGumNJXAd7Dd
a/3Pcft5/e+zd2xngHyzXZhI6qzUoxRleBMTdehp+MthiQEfBqGZW13+BBioQHRMAtgW/TWaiUAU
Zq0eS6I22LyZ05MRXzLxlbMi5lHd2aBiLWnrlV2EcU7zm/VIZgSXg/4kBcY9hlN8IC0PHHssZO9+
TeT37HZQkVpRaJJ/bhQ8nKVDc0KTF/5mhNctMS/N3cKoT2WByrswig71fjDCteZ4UkbjOWtWDEHW
HLdjmwLlI4l4GE2mTG3RDOFcKRHCNJuDSC5ue6kKTbUMpVhyrq/qaxjCvQhsl4pmE+ZiVfphYUqp
iOhqQarhsvkT2uWTLTxDVdYDgSqqz7wg9NXjP+ypFni3RRR16Le2MdZxnyrWHNZoJoheDqGw5qAE
sl8ARlRzvONLyIMxdA1MwAJAdoxFfnYOUG8Zal1OxdGcvq3Fg7JyOpK8v0+F1DgrrKHSBEDzhnMs
n/SI43NfQhz5/ZJsgBsNZBCmQf39XB1Ah09YZGpjOnbdcjYHyCavK8fMF3/7MKNLGOnFY0imn0ML
msV1PanZ0eoE9G19DKTYVRXZ2+RxvI25IBllLoylAor05cHewsJcJREu8ua8ucPdeOn/UtGzhb6Z
4tRIxgJQEvN6018xtmSBO7PUdd7rEJXociBbe2973Sw7ewKZ0711u7jjTXlcDoaHcqbVOCK4sYRA
PZWyDYl7ByVwbjJKXO5TSYz6KZRLrnqSZjGhHosE9Vcjbm9CFvtTMxzKDNPB4si59L+OT8GeDE5c
NM0x2Wrq5Ivs4uNmyoM8yhjULcy6AOXi8grQz/s6R09aI4CFLHnBjKRXF63dGI+cr01iPb3WvW1q
27Xa0IHGqhFTfFOz0wcU/sCBtDzM/qLbpc/jlWKdxr05amsx16uO3YZn1Gwst7rV3yYF76nGM0Ed
SLOxxLKXJJAjYnqqHi+SzvleLPfYr4FKoUbQ2xRpDVmCvkSRKccYySmu3nrtYeKdRdZR3Fn6UnVR
s9mIF7S1NkJQq55NpbdLlVMBZl4veytUa8JcttbKJNACSY+Dqx+NU+ZD2UF6EF8jVKyKe6Gxrzsd
b1lU/jFWuZYUk26ElfJ3rsaOJUSOlb5fN/KV0+nzqTKorKPa5FRvSwiVzI51mwMWMgbDT3G2N0w0
o25MGp3ZwxQUQc17zH4M9145VDSIYtEtXAarNYbxMymB4EwfhlcxIPTn28l8Gn30Z47GUb7rPFLN
4tMos8+ACQyHYVqYBKZ2GHw6SderFdRrIW5Su6VVdqVdQ38w8zi7zLqXSDvkP5aoXW6LuqqFaJpw
Wwzn0kMm6a6/RAgOu6tbec0FFBeNLQY8gku2C/02SzZgFzLLVV0g36hV4di8m+ZdrOq2lXAyB97S
yG/Y2ej0QZ7VzQSSP3noat2ZmndN/K5tisPZQxIwvrrL78VQMTgpRdDSoKl1XAPywii9Iux/TLfb
z+6QvMx+DKbt4ZLdtH5c2Qqv3MPcSQlFVoxhQHOMZonQKjGvQMOLnvLj6G1nBa2eobTXDC8cQkJZ
usk9ptWNp+trZlqFGg5RwiEkGNSSc61oVLUR5hBiKNtTtTWNv2hGdycMo8wh0GKeBRhSQNEO/lp6
6rRYm2LYEjTNe8z7VYkU5sb/XqxGrEECC357TJBbOl0dVOOyLKsGSWYPjAjpydeBFNvWD4IJTh95
z5yvlSvKHBWx27wR4ygxMYVxVI9bCH26O3BPpmcD8NLOIfMF21v04/oXY23jfolUSDEnpZhqzKwd
l6m1NaOxBdW9boF13vYWqFACMEHcFJPSh5oRH9J283QtPsTreADJAMcU84mzt0VWuzvbtRDXjZbo
IN27XXwyqjYcxDAPiRZyymWaZG8dGUAmgB6IfX42VmxlapT9AnSU9iiud1LJo35g7hzUvUEzLaP7
RMttllJtRouWG+GqKC+tnqJXrDetH42TExU8alfya+loBYjgv8aoFK6bLLONpA2Vo77x0im/6abK
K4v1mOBZIgjiAUyKf133DGaKsrdJ7WANfS41mzpU3/AmsUaoglVufDTdOCx+VFCiAss2xyLzmwHJ
hkkTiMB/ATYYUdq1YqIUx3R259XOb1SQ50+nzIDvf0xk1LfGG686zIqKCgrgwM/qeAZoVGaJOsOm
qKjPHevspY3+bvKXdn3gLIycoi+f77cNmm9PzSUUoGcwxukX8x7SUIfIfc+e6/N/xzfMutp2K9Kp
SFUai57IKVbUtoYtTt830evMV3V5UzsooVV2zFMAYsfG3fqoOGWsKAK1s5pCRZoMEdfH1FtO0k17
zh5IKRp05QGP/YodTXY2qcjVG5XcV3VXHJfXYrLTA+F8S52m/Lg/+eRRTN/cmaOCF+Z2Eyix5Qsa
ef5mVPagzDbHS5iH3EDtxwDSRjJpwi3IvG2bWuUzuHhnTwxWJz4Mt5mbX5DinXRXfazDNQIh6nwY
DZ5tZjTb2aa+4JIn4xxPEoS5nzd/cS2/PkqnCd9w8CRHPDfHAWzAvEli1tFTIYSEMUpMUUK3+HOM
no0CFGZduobDYjqDdlGhmDHMJS/VY52+vRnqPEBfaem1NYuAtomC3NsOyaPlxUENLaQuAE/1/0wf
hUxhb4/ay67Jy67pEMZibbK7AmNXiTeqf5Bh7Y1Q7r+pwzJam14c5apzNRFPVZB+cxyS5fPgMBNR
m5YACaC5a7XUapJorOYP1RT0lG8LX59tsENjRl+2J9UuAt6wIfPW2dukzpmelBGoV9M5HFzJJwiE
/DIKeDwSLlQCeuh4eSRvkcRJd1lJE22DPq7QytqWR1G4zw3Oi4ZVudgviMq6G13oTTm1qmMyYZZA
Lm1rvl1Lb9UQm3tOp4m3FipNKNo0bdM8B6/r8ogBfuBVeVkP9/tQWYG1JVDuTEoSpCQfTJtuBuWl
4kRQYeoh9rnKwqzLbL991PWcgLUymgplDTu3/AFtG988tgTdcFBDPHd94TK7GXIR7U08/c+jk+Qc
w/PBv4kel0XT2EhZsXVaCZxD3NzoEmZbhsbWeJy17A1FnoXSP+SzviDPx7icVWmMCCP65rc3ZHHd
IT8L9x8TxO7/DN4gi1KgToRjDaN0eatNzVYpy80K02o9YHIsmHo10CfxWY1nTgbJ9HykxsD3Iov6
0iVUokEVoDULbvmswLkd7rHWUyyIp1rM/DaBeBAnXjED/c4gFTuybkz1uZPILG8VrjfbqcHoCVix
7DnEMDZ3tIuZgqh4fQKIa6AYQ1/YhiKkox6BwK97R6t6OKMpFeIdX6d2+USIAJI/ifk7e9TFYpiz
3sqrvoSK+mxol4SnFMm8j5F+4NWEzi468J9D4SA2XS4OGN2Ry9SdqpOsneOJp2/GM0JdXPHYFTUA
e5A3m0+W2dtLDEIPXnmf6Xq7lVCeEFnVJsxbCRmDLsyqCnr1HYq4d1M9O83KK60yewng6f1336gr
ZDPnrtKHvERpAHpRTuHnlzwk+mK8FxJv76i7RFgWbZGs0gyF+AEoGm/oK7vM768fI97eUZeIFUVV
kUXTEgrZgzLqyHRL6IG/YG7fKZbJuW7s6+wiiUe7vaPuk0FfWhH8Fv+Mi0G57LYMAHJsDhByIkMj
mW3eyDc5J1Iw78mdUepSKXOxhOJSgRYXkCVmYaeZxLHA+VL0SHI+94oiLGl5bMZjWX+zmhtFery+
dTwTVFpbmOPcR2ZihlJ/FGSAopX3Kkrc60bYOwW4jwqEgvFFPHk1stoQkxSkUO1FAy/I0H+/buDr
8OOHA/y2QPn01o1otGuNCRINCfB3iLzd5U59Bt70nscnKJMtod/hoC1SQWAIKj7TpAOcOWXKNBfQ
9nSqs/JO+Dr7S/SmQpYBKWZ0a2JernOsEBM2AZnZ4w5SEAPXfgAV/ITE1IAsx40xHwkSqA0E0dHP
BJghHoyQC+hlver266XCoKjNVi7kyxKmgpcss1PEml2lndOB8fX6Z2T5yd4SFQJ7eQEcOiqA6xuD
av41zG/X//7XoReStew+HeUmYtVuzTDNBBGk3RLqSbwMAvmXBfK90PTX02jz5kpZcXBvkYqDkwqt
NWvOymNRvYkY6Snqxa30GzVSbVW9/T8ujwqDSolyfdW0BSZsyLsfvKEO5mbBgAIqmaOGmZ6h4kVe
VvzYr48Kgssq9eDzFIB6Ohep3YXKofyregH3+4aZcdmWfxbACnG5+jkngEanKWasKOtQYlfPwxlD
4wFBuUgOdE3/ZKrzs9PQKlWCIa1KbxnFUUFbWoperdzjfDdyYL8caAJFAZeWjgkSyi0jXV+UWcF4
fwZVQNUD6VAQXxQQ1oCbN7DCLeOcM6ZTElQSArKoWjTlxFyobbFWqh42WeRkQEWWD42BqRjpfcl/
ctZGHODL2lTk03goQCKHhr9koGZIInFeQhMQqPTQ3vff0m+5R1aJVMoxMYo73uqDPYDT+YUHiGJ6
Jy4ckogqAOBQGysleW2YI5iBMSJoemkNcupq66qflrTyXujMKLkzRR10S6i0NelRr8Ejxo6MlyZq
7CgTbaPnnHLemqhDHkcdRAmLyArj9ZvRLa6mVPYExoTr341nhTrXOqaMO7UC2VbePm/NoW7uR4EX
jZmn+PeW0fMGcdT2jaoXpApA6OBRBXD1sPcJWm0+cbGMzMsFvURFsqD+A5g8HHVXosFr1hiUnjwk
URg1n4Hg/tAJhNKzmxyaoPjGAxMwC9qECe3/W6R7i1rbCVmtqUIoBijFesYBN7Unh4QHQvZFSLEJ
Ia87y3xN7m1S+dym5rqYgMn5mOH1OgflZb3dMOQnY3CqcHgUR8y0a2+NfOHdno6ylsXpnJA6G0mD
Ctd6SM9CUPqWq3KqUiyH1EUArVDYRsnSpBZWyYJlRPPahAsQA9hauxgVL+LOS7GO8d4MtaJIVCv0
vjGGBsbA7RyDB963jFH2q8hQbF2bFl69gbcuKplLoSkHnsVYDAtpDpN59IVkPpQzbzCSaQbq3JoG
HQRDp9s5Sh9Z2lJBQmeq3jbxZ4H+Ssp7wrJOGChg/7VB7Z25bkqby2pxbFTA7Md7LeWULpjvvL0F
erPKVaozNcHkgC+8V1MgQ8IL3YXD5DTPEs7TEaCH1k7ueUU81oW5t0ulwGqfaLGWoV7ZLp4Jhvn4
sTIUr+0GBwQw9vXIy6zl7Y2RT7k7VEMx6mqfRyRs1M9D2AelkzvN35uzETpd7oAuuS/oC3pvjroj
+06zQESMKJzGl34DrKq6yeRwm0BgPjzigx44y2OesJ2XUBfllFlWlsv4htl5e9WPSAS+NyYmPIfj
/JrdJIfanSB2cserAfM+IXVtrmW0llpjmSCclb0GY+7jU7w6pXWrdjzyaGYQ3m8pddVUagVuPgVb
ug2HJr2N+wcNRA9p82QOL3Mz2k11I7WVDdZRo+dxkDBvnZ1xujYbgcPSyKCeHar3XagJjnIqL2lQ
HYgUouKJAshtrVDmRGeZlcLurVLheZoqIKC1rAUIOArAoqHY/SXJQaEj/jU+FH7aoLGK+eGzhXeI
kN/VEobO197pIIfHcTBOFKLrj5ZeGUWV9dBuGwa7GH6I5f11D2Z6EsiEDeST4KilOSbn1DQImWpx
zMdCAGuHNUEfd8s7CyhfQTAGqNnn8e22DTKXLIh5VglaHeRSmMugYQbLMkpap4IXt/57voeSTlI6
6Gagv6VjYsu4F75HRDm3D8tbFKp/XV8226t/G6cbrYvQDXFmobOchV24XsBh7ORnE2zJXSCEPDdm
3lcYYDCAuwGllUFFpU4TtEWrSiuUpsei9NX6e7Z4nAUxI9HOBhWJiigaylkf/mEtlx0QJDwKD/ov
bbNVPJgJH4tp2KCZn3gXJbMOgVbGv6ujglGZSCB/h7x42GDSdnF1R5UxqJk6LQjlnNrNcnv92b5c
Xy4T2wpQKRIXRQcNET0e0GdZI4kiqnAqRKVA3wjFaqc4N2F3l4PzyXSJfC4+5xsEHFVfupC+No8M
grXj+59AfVVVLOS2FYm2IuqlH9N/CBGERQ/aMNdXyyyn701RH3eTNmGSp0oGJu1BEhYnLR+lxLLj
/Lta+mYrQzCjsHWRN3nIWyH1ZbVRX7d27esQyoj2qt0kY2Jvxa9Y/4OGsGFBdkHH3hAuws9JQmKU
ypTWYnEUFj9TQ1O8LZrO2eQgG3nvGHJb0QkCXmkodcomkR6hllSWfbvmA2Bj4pGoSeshqTRCtCDg
fDHm1u3sULcmZrKGEvMzJmR8ZIc0QIYTpmVOkTvFQEgSuHV3sTIv552LL0NueKH9Xt8XqeJZWqAv
OgKTKRzWY9062qtxGx8sEOIQ+jcJ6lnP8a81tMA9B0UBlytnwLqw9vapq9NYYmlq8g1zVLmt2eMz
4fIFDhu4UFwrDinqSrPDe04xs8y9VcqBMrDIJ7M+AWRPRHgUvL1LB1Dz9nXwPqpOrsAZvmBFdFME
HSLUBkFT+KXP2WRiXqqYV+n0d2NI7SW6iRROH4Bng1rUoGZpnysQyBH07bapjQD39EnK1wPHVVnZ
DtCFH9ewZEEp5vPp0ypNr0vUlOAy8Qd3+3SSQ6gWzy6Jmv2BRy3DvDD2BqloZlRCO6YlJs61Wx2M
AmB8xhfzEbPd3Dx89Li4zGEst9ybpI49GnZrVXRzelzMMIqf0+7x+iaywgrkZwkLLYYIRTqXKRc1
mWotAgQa8/TKIQ9mH7MdAS+ssJfxrxk6a9HNNM+maAUndnQEhMCOlR/X18E0oIgmZHY1ECnS12pa
Gt08T8oUloZv1S9rxoX0kY9LB2AkC/9aoLwtM/JpTIBzO44OyRZIeyv/S7wbR1t/FAJCzqi8qTcY
pOdl9czjBCdHUxrJJshnPru5GgMaVlZxfERjTRNOBZQDcs6Tnrm2nQmyu7vH7gRxWkOe1vS4Kqod
V4pd9qoNNYw8+a6bvKImM+hhqgZQf/QsMLdH+bSgNpJQ/j/Srmw3ch1ZfpEA7curpJJKtXgr2233
i9DuRfu+6+tv0Ae3LbN5ijM9GBxggAYqTSqZTGZGRnTtGrQgjmjxtK7Io8QrAEXrwX3FS2KZk0xb
e9SVNmDuHThagGgVEI+9X2qucNOdR8za9IcBgzatU/8EGvnxukuybtKNWbqwWkPJeJyEpDy0/SGf
IruSjoaG+SmeZ7Jcf2uHurm6vmyruW3WQJbuDWBWIh6KgPmY3VqgAroC8FQqAyULOq/eze/Ezu5Q
QzWezMvqqJ5+zG5R7+F9Nt6yKLfXMnnUyxSlfMQoe56eKuAXrn8gngXy7xuvt0SrL6pQTA5ZdG9Y
X8KKkx2yHQACspaK99MfM+5zvRRJk3XZwerrS1Kob9Dhc4QZogtRxx1yZxqTINFDpmi0PwQzDaWH
Wl2cgNnpJFV2cxPqREXFVV0RAb270wBGQ/WZP+zLvBQtFEdRY7OgSydSyN9WbyDVmyNxW291P31V
9sl5uhNvhfMQoNrixk88Yj/2Sj8MUv6uxmi+GEiGD5oS2en0cwj3sRy5i/43cNLtyii3r1ohkSsR
73xdf1GVm17l5GLsQAgBY0zuG0TjmgqEXSSMuViDzR+yNyBag9i0qzyorm6T4v105PXhWHc9sL+a
hezPEP8QLgxjC91aEVMgaRAeOj/zFWhmFh6v9MPsR+BRpOoQaMZQNs1FFI+DpTaWhKeKJGS20lRu
IsZ+rEcQbVXu+jnazUXpimv+WseCA7pNzm3GfHVikWD/AFRRM2k2UjMEOFOF7MMhDupg8Od9f2jg
jJnLkw1gXc1bQ5QrNmEpDyX4hg9Ndgnn+8G6zXOek7Du5q0NygsLSRggoAVChN4DDLi4qb1RcsIf
pWF3oOWNj01A9DojT9K4TBbs5UFw0pDx5MMcz+cAqWUSaDMGyKwqGhLDFtNynfqwDA0nTjLNgAIe
SjGEQJZuhPeDmXdpaWQHsUjjXSwUD7nYtq6UaVxOeLJZdBIH/gfCCw0ksKhQJ24pUxCm6x1aZZ58
AB8nKLImbwVkgYhn8p7s7NBogAUCckyYJKa5dQSlnvtGHfBKDyQPMJdD6Ian/rB4LSHzvi2+8PSE
uRapKy1MhtRqlbg4oI8PcmMwNh8yB3ioKoC+FSQReEtkxGKEfODPdQMkUoAif/aQChXuppEwYW8s
dyaqVWbrls0PzH45169qVqj8ZIhyxVSWZFkP0Y5pfoX3ZEKo8I0dlHZIP6b1wwdejYzhk1t7dP0e
8cOslAWVnUkRMc2LRucSuXHLmx5m7x/KOTIGM8AATAWQUkslPJLrCu3w9cXEE6x0u3P2FO7bX5KD
CrJbn8MHHm6cVUPG4j6sUiFlNIQZ8LmlAi9XcvMOXXM6L735z16wrPQbcrVQ/wOqRjdxJXz2kcXM
pTYyEog1f7Uu7/H4GP5ANalvbeFePhEeWNNBtemG9+hkr1PGzQo9KBP3AeWdqSGnsRmCGKSX1KfW
zO8xqbEzqvpLFWanpjgZa+fqYe5WuasL50xPeF7LyDBRF4TyCZ7WIEJTqRx2QRMkrnUZEw8vS27n
J/LEHo/WLnHm1oOWwd545b0WmSYNjFxiIl0hUhSfd9tIBrkxFvDAiF3uDNMXuePdrjwL1K5KVTSO
c1HFBxH0MqFfQ6ZSWO3Vn9zQJqTG0W3zxjn9rGMiGaqKAQ4F42U00qxVa4xIDfn8jhoB0NOO7nO3
cYTd6My/iNsmbuQthX3dLOPmJUJpmGhDagbMLOW4ebtKWVli7tiqGzfX9ssSObK5l8THZP5x3RQr
3CARBGUUUaFABePzV4saHQRJBaq7K8ZF0PpI9RtD5QQbpg08EAC6QRZo0s2cqaqUemgHPRjTk5n6
KphSi7/g/IOf48j9tkL539BOtRBaiYW+ue5rXo6cNoK+J0HRyfvc4alxszxja45yxiUC0CYW8EqU
rS9xeDaHM7jKHNV8/Yvvs1kVdf00kQ5pErVdgrkrUntKwWrbTz+mbuTAylip63b7aLC5Br2VIm9B
FJwLii2hSZ4Vz/r80o456jGZI0I4L0ce3Vyur491pjfbSON6ais3yjWOyqCQZ0evFEdRv1y3wCKo
+rQy6tKR1aLSpwFU97Lf5bawz77J/uoVD7GT7Ma98kY60/m3XLc7IqCugBU+8yzQLF7/M9iHwDJQ
fsIVqFnUX2FqfZaaCQ6aXsQ2pIdStbJFZX/dCCtwoKb62wgV9tcczSd5tpKDXEC+dDhW0mkWvmj1
MUs4/sJbDhU3TLOTxKkqQW0nPUrNTkgvoJ27vhgWqADZP9ShwLCC/+g61mipQxjLQgmKq2HXnxRk
smlsF4f1i+Ast+GFNJ/VY+6D5NN/EkBTbL3yakHMZSIqgrsPFCQoGX4OjwNoeGrRGPUgrTq3iYTH
aVGfcB/8zUgkuAJNFUMSKGlYdGlSm9Y0SRPsZ7MrA/TZdgDBOMvd7FggyrfueHBI1rowHg51ZOhT
oRFNotumAtVNbdWjQRIfkuFk9HdKti+nx+ufj5kEbW1QAVnU0xlFDPC85gNYelFjCNSgcaWDBgwI
nzmJ5fpba1Q8buQkTEH/LwbC2LlmGdmmsEcSZM/FRSzUvzjMW2NUVNaiyowkMwvRXa53WRiDVb28
1Fr4fH0LWcFxY4aOyfPU1WmtKWsgCpfaKu2GO0jHs0A9A+apNiRBtIBEkk+y+SuLOdcXq4KLE/zb
0ehpmbItx65OMG0WA9uOE7zPDmbQ7o0zkZcyAby1Ah4jIdO3wS2sI/2FDJtMfRwRwrJZk6K4NSSW
b6SqFxmZ33X97vrHYVWbQP/32w7Ntpnmkr4mEyBlRPUeqEAndhN/8TB0dOAibUngpsoHn2xR38lQ
YmHFQ9hEIZxgibNdDJXICBpdoFL08zOPVIF9djdro26rFlPGU6ggPuhngs1unMoxHlTbtIfgryYS
sThQN8goImNAjAoUE4JEJUhxBBbOFwsdTulnnXFOEjO92dqgwkMVab0gRFFxKGq58YqiASdmPei/
wAnVuXI1RPa81NDt6K3SqdW48hJ1SDhRg1lL2P4RlGfq8xivJgSmkYmsLxH4dAVHdxVfOfxDlP43
l9eHOdDdfg7y4MHB6FFnogqEZDh8WLP9OnDeZDrLL6EvAQQK2Iu09yt8c4/k61QJQlUVB7N8yJKz
RMY8s9TG3nGeROzTtrFE3cRZWehRpAA3Skqr2R5C4856qFCCTLjFVfZ30vBcEXEz6oZGe39vraWU
YLRz8cOvREuHBC1C9j7vcoQsHryYvbaNPSptE8o8KdoZ9kgkgfKCvYJp+V1qxecFR2bA35iitlGC
kK8Gvi4TFI7Ps/5YZpy3HgujDQj4x96R6LzxCC1p81IvCyIUvGDMxwDOzHTr1FF8AHj80CnefqQH
XtGMtyriphujUAToZqNGm9qcHoz+lGScbJcdDzU4OCqO+J9FndxGgCSlCBEpcFJCphSTDuOXxO8I
n+0+cqW/ujR/WwMqj1pO1KZhHYoS0LSmP58Ig4k5QWE5t+tnQhQnAmR65MV85lHWLLBwY0wLdQfK
Cc3YCFcVI1KBOXzLS+fnsECBrP3CuTSZadrGCuV/WY5x82Uey0DYqwfdqb5GP0HK/l3/R5LRHfZE
GsNyuZQw5Mj+cYFu7FJuWcuZGLURBjEhj+oRGaoekJ0kIHid9MybtviXAPKxl5Q/krHtXpDxDpuc
7Ft4gJwuKMhacLP+ApWVJwS8MVNmyrNZHXWDrgC2Tz3AuYe0EH3BMP1abT30TQLO1yNufm0XqVvU
aCDRpM7gzIZK0wy+xNBXXOBIL2sBkVT11obMyHjTAzlrufqOp33JPuQfm0qfQTMqZilpMBiR7RXx
W2Jxjh1nE+lan1pEWmnUJoDd4ZdccLPmZekunA0kG3RlA+lhUtQhSjUcdRUTLNXNinb5c3+qAcCN
dsJufWh3wr2w4FUrzfZ/AEfhnPA/ShCjNcnCCIY1/ayikvncnvRDsYc+03m9We+jeCeiiMpv1fzL
lfD7w1lUZEm0vKkmEXDn0QSqM49dobmN5/TYjZiVB4B1KXoQZIeOMJaean1LoAcoJvJer9C/BRdb
3ZRvnM/AiQZ0gdXsimSFwJmEZEK4tcDtq0L5cIbUrbr/D/adrO/aR6diz9Jb4qBUtRIYl+UXZmB9
wfmeAPWMtC+HZjjvbc+LPjQ8UZGHJZNknFLlQmQihjOQtEfjq3VP6ERCZ+Zc+ZyQTqfvS58XRiEO
RjC3QTTcJtYZ9JWj+fw3k1G4mD78iIo+ZdaKbaovUtC/DDsiwjMeM2f5Pu7WXeGFO163ihNv6Dsf
w2b9OqVgk0dnwxlFxY70/XU/vG7hD/VlJWmNIaq1ORhHza8NJdA6zblu4npQ02lZEikz4qStFiPA
EyfQC3whTX3urZh3oq47AZ5yOAObDExLNaWS60IJwszOvvWPJtQ9O0c6Ck7kg1QOwjv5DYGNlw6X
xPF6TEVv/bPpNuyiXE1xtWOiDBJ30t546FNndPo9wSApu/iQOnEgvS7HleP5zA7jh0dimP6z6TEp
esGoF1DWB4tTPgq3SWdjos1Z38Y36aZzjUPzo4bSgc9DjV+/iJGUfjY8aWYpGh3KKnpe3wnCGCx9
skurAfFbT/eR1AXQZDgpachBWPM8lkps1LYfy2zFHSmlJy16jZf76+7KfgqRYX0CTieyKZ8XNq9i
hQE2uQzEQ3MznGMvczQfkjP3pcN7HrOT+o0tajHNqphaEb4n9YZNFFLB8Q65acMvdyX34cX8YmhD
k6Uhw34P2tsDIhjq0o/4YuWphxKMGpBliXsuBopnh3LJRSynroA+cZBX9mI64T0hSQbwz5cv/S/9
pN5FpxWlt8ItMgfatzygCzPebJZJfT8xGeZCMLHMKpzspS4uoMq6n3SNO+DDvMI3hqiPV0lLmA/N
aGAc7Z239aatnX8k66e94Mm8Aj1zXYCpg6FKB1cbnRzWegI+SblBn7R6reLBmWJ/Mnli5Oybe2OF
KvOtcttp2SSlGPCTD+ZBgaBvf9Av7TNxFSRIHIgXb1FU0M5TeGtXN1WQ6b2fRXKCmdRoF+fpN86p
Zmaem3VRIboYa72YO4xFabZ8kDzzGapfvhi0u/kQ35C6QNfb3OjMWx11ErK2giNKiFWacBvLT0P8
AC1Im7MyphECKDfgFYSn/nO8CtdyjHtzANmCIy721DjLs0VG6zy9tlVbhHTFQ38PUesf1+0y4/DG
LOX9ch9GKKmibi+JN0N9/1dcQpgR/FgX9aKcxTFfFjlagxCMWppX3yY/pYfOrU6hXbmQFvkhckaI
2ZF/Y5HK7jSpVUIjy4Em90N/AnZSvm0CAOQRpXgUWryPRmLoJha3dVVJVQvl1rqHvHEv+XomPlcD
L4HkmKHRoLGMDlhcxXhvKY+jgOp5f8xL3tFiPS6AciKsJpII5Cl1tKx27U1J7w1wm5LOQI5akfyK
espwUveWy5uWYy1pa406U6sllYtV1RbgCPKu1OSDKNY7sH9yAhMrpduaoU5V0szz3Apw7zEboMZc
lSBpBY3qscnUxLHULPGsOPrSoaHKO8+87aQO1tLJeRIueDsR6mAJQ1ZotDirT0hiSATmEcezzvF2
odQxa4ap0tJ8KoOq+WGZN0XoXY8TvI2kDlUett2il1lyCIci9evaUoI0zmJPHiPgMrNednM9V576
XBD21y1LrEREVYFfAik+5lQN6pBBxWeIgJ/CXMBLdFM8ZJEd3xHZC8klD2A5SJ8h8FTbpkeIcIRH
jnVWerCxTrdO06qOZnCdgrwzGIMus0OMq/c7CI6CxbV0lFeOOeY+A0wJHleAxf7opwtREa2yFdfB
VOyqNEgfiepAGFQvsWc5xSmcjiI0z+IdQUxzVUWYPrsxTjkRATdXgwqBvDRYQXed7BbB1sEzBEAN
rlYttblPLp5Fyq3EcUYXL24rsHoNz4ZHhA1V27q3fDCkQqGdl6kzT8lmgZQrDXmCd/KM0fURw7Ht
RZk5r44/f18DgSikhPFuJZrCVLjJ6kUUQhNNkaV+q/NzYrbOdf/483X82QAVVda2wU0bVkqQiBBS
AEK8eFrgTJ7WRLmbCP3jGDc8lgHeoiiv6NM1l7Mam7aor2kbO0vSuNdXxUhXPy+LcoMMYgZiIwsG
HmvJPtkVT53qNt+LICK39jlOfR4rPiNJ+GyR8gS1TKYGbMoWITEgFSA9iH/NGAUrD6XPg5i/M3l8
rtt9MiZTbZguioCzS0JwaoKmQQJBWd85WgSh6XqnxegFqvvhOIByO7MBF+MN1xGXuGacegoUTaTm
JnDvoOI5Nq2j4bmmlL+yhPeQ4rjJO23EJhfCWBX05UHbGshj4XTtQZy+/29eQveIBagAYfZhhfPn
9uotOx18qYJjOJlsi27lCS6vn/pnkvL5u5Elb5ak5vkwDAAaBKV1MPO3pj/rGqcOwjNBRYwE+JKq
btDJz5J9tYBKvj4ZIXe0jvdtqLBhLp0uaDK4/uSvumaHfnIc/MYHqdCu1sCTB5CCxyss8RZGRY2s
N0YMZE56gHB7bvrobhWVIFZFXnbAs0OFjjmqUcyVDAOMvdVz8qC4sWmHPWhI2l01IikAbfNk50/V
G8cZeXapADILqSZJA0K96mc3q6v/hGbiTjtjsAmkvYk3Xf6q/v/JH2mg0FJAfSuesdYG7dwM9X9M
4zzWO+g2ovtYvfHq/5zIQY92IH8107QDp7OBau94W5nPYx4oCY//mkGE/HlZJAXbHLNZgkhEM01q
sBxCX3eUt7y3w9e4c7L75Gd91PzQ7h/izNZTRwMPuL1emjfeZCHnYlVIorL5GySzqNUkXXQsVJBc
sSgiT0S1aSdq2U0TyT/GUuVxz/NuPRoyL7a60c16BJp+aP5h3Uc0tJx6t+BE9r7xyuvLc4IAXWHI
+xqzCYS6L2meo+Q4rv71I8E5EbQGWaoKq9r0yBMy+RawFyeUM7vm1gV5q6DiSi9VlTa1ANLmUX4y
uigol5yzEO6HoWLKIA8D+keTEuQgvyRFwfjS7rVzdYr36rF64wlgM2bePh8AKpZY0FqaZAn5gXb5
h04gvuiv+RdwOGKKNv6anxVOv4HzqeiCAqQp4lrS0GQR9Ie+vUjClwE8ff+TO6hU3pGL4H9XtEYL
JDmyi+l+Hr7NPGgwbx1U5BgLrUuWBgMhgnRqhttUvtfGv7pgNA2znRgPJKjCz5GhLg2j1SLQtPde
t9iEs4zM4472aBuZrd6G35UdeKger28e2yXw5sW7F1xJ0Mn8bFXI2qlLhJgUsUzQU7aX9FL4CjpB
II705p/RrfzwP1okB28TATMV7xlI2oso1BFG8+Sr8BBDyAkVi8UFAT1CslPz5tOZUXezSvJ9NzZl
vU4SC1CTwFyKg5pmu06wjkqXu20DNF7NQ9oy3WVjjkqDRK3RO7GC3Exa4p1pom+xvA7afz0LjMNM
ihUQYsHQoEkZWRtZXJumFKA0WtrWAIF2xQ8Nj/O1mDtnQaMdM8ASmGSpncvg9JMQpiNBMZ6Myq5/
KPt5n53FO/mS3nSBemou8b32qrnXDTNzgo1danW9iRGvQsf0kCE86uEvs90v0dcVnDHXzTC/FBp3
pG4MWXSaVyDOhXm0NFkLmvrnOvzqkMC1l+smmFEex0smQyEihtOoV1mWrGajt4uAaodW2cDGHaC0
7kzuDGgcYTnmNWVYN9fWHhUQ19ysF6FOhSAG68M031jmX3wbVSc8HRBR1zC2+fk05UNpmWsWj8E8
tjulzkvbBE+WLVr1j8wQeWkbo+upYZzlwxwVosZFEjD+0aAuB7CWSx7RMZiwIxkIPFTiuLUb9vfa
2KMClLmulpbNqgzIE1QPIb4VewVgz0nQBJWXnrlQefI96Ifzdn3UEYvLoV7NMdGDZintrj25Wjct
u6xuRLdDpfxoic3qtNls2tPIOd5MV9kslTplzdCVbdLHWpD03/P8Uq3/veL7529HZVFSOFdWl86Y
O7kdXQ28HYVj3KgXjK4F6SFyeURC7PVoEnSRDUK8TW2l2Aq12IiLGOjieR4Te5p+XT/MrHgBto7f
BqgNS2KMjoxDrQVLfJ6SH8t6lw4qJyb9i8OTyQIoiGFcn8oEUogAAPaWCcGA6jPBh+iB5BeB4pBK
MLf/To7PH+6HDr9CyBlBEUctqU1VacjW1Qimgwkxh8oHxaU7g4OdRKeS28pigOvgEht7lEusfS5Z
QxZbsJcHqK7U3mo/mq54lwTCfQTKwtLnijrw1kgl2mtqovWSww1bF68uEkLA9/Oo2+Z3wu+bAIt1
3U3YMWSzSOoTdrKx6hBDQqHxK2oEIL9rHDPoXsn4y+yju8qJyEy//zBHF/7iJsYAkRxZgZ5Ay2eK
3GrgOD5jLurTZ3t/XG9SqDZWhUkfiImvEE4pZXuWwQObu3i1n9tsXyBNxVYuex5SnuzUFfeky30S
6DxXZVaVoDHEpfaLTtRccYnGh1Fty8jv1FZWXlShUNKdGANwCw5c2fp5/XMyTz304w2iCQruJsp9
FiVRY321+kCtblLrUBqi3VfedRvkmP2xzo0NymOqpFrlPpPFwNCfotyXxu9ycjt2HCtMR/l/Kxjr
pXIRs8qBdiEHwTL3/fJWq/+9PADcZGOASj6yQlmaiNQZrVGyZfOUp5Mzzn+R+m6NUAlIMfd1AiBU
T2ZC+ngfm2cz4mVRV785dorKOhZooVirVMlBM0G9dDnpgCepNWchDDze5+0i32tzquS4r6O0VsiQ
EMDVwmV2Mcd+KKDp3H3PAhGqG+lu9uMdL2AQj/1XbyPj3Z/tlkODMsAAtmGzvOks0VbTSyq0rin/
VGcQ+PPEZnibSZx/s0x9zOXS0iA3O6K5NzU32Zo5oeBcP0Fs38YJRaaNwS6ZMjKWsxSultkHFbR5
5OJWqx+uG2CuAvwzKpGKhLQHZSALw3pNFRDHjfOlKppdE791g8y5/Zmr2Bihrkfsk7SMVqUH7XyE
+pfdobp1fRnMNz+ak7/XQYUzMKKEU6el6ElhwLX05n2RuqGXnMhwWu2YDyMwr5frNsnW/OFvG5NU
dDMsALb6opFxYle3qHaRBNK9qrONkpdxcvbvjxn8UMmbVSSabBhWwPzRowRVMdz2QfkriQm1xrHj
Ard4NqmgJ8XzANSgCVHC5BsIu5MquL577HTiY/vo+T4sRwfBGCrkzS48k4bU+ia/Jg6hv3tnX+dV
5Jlty42LaFT0kxNtUY0ULLTLgUheVNBjIDwTaHJwibH+ZXE6uATAJgA9YMo3IOc4j5pR6gEwl9aF
0OQU/lzYGDgwb9/p/fY85p9/OQG/TdLgyFbpofE5xSH6VJEJOukJxKoQV5ad7qV8Vj1xP+x59Cvs
4PFhkvKRZqnnRm1WMCKLLRQX7tdxcOL8jeMo5P7+85x9WJE/B9o+GaMIWdAQ1M3rtIROPoICZb6J
m59j+iY2jzXaG+bK1UwnP/unWURd6NoTrn4qrVgaRRTyBhFFvFe+ExioAIUH9bb8Bk09rh4s02Eg
zWaBSg0ayyZNTdfNaxlrxhQG5Ut4Dn0AWFCx7A/KPXmgg97vb07f1h7loGbT98baIO7rT0jm4Z/R
zriRg/iZeGfk8VpEvPXRVfOpEOo6xya/s/4SNLSwC08EHbO4DTqovFyAa49yza7NLYxc6EIAhY7Z
I8xbhYOBzRfNJ4S/eB1xLmrWZbDZT1oLYB3XqhhnyQjGxSwTG60/a3Z6q206e0iV4hK1FZC9nJNB
ItYfLooaH9E0hwgqTd+dzZk0x+GEmuxpdJN9CrZ+81TvCC0v0LxHHgM687h/mKNpvPMsE9V6SSA0
ksZ+P87uNAFFL1mcrWR+OxV015BFBDUq+Ag+H3hVbMppLpTwne9rdTGYB6Cy5eS2BXqZ6Qu3WMW8
6kCDroIUz4BKIhVglEYstbgAj2fvWZA9kB5TtxcB3mpc5aDsetQ19zybPJPUXTQvij629RAGpuoV
6Xcjulx3DZY7qpslEfub5DQv83xN6xbUpMKdqYZOtxrO0KW7Tqp31y0xnWJjifz7xpJsTGYVjlp2
qMxjE+7HfF/xaI7YDrGxQSWpTZbl2jKqAPgADzqG9nKufP2xeQH943O5qyuHh7DlfR4qYV3HSl0n
UYE2YBk5ifgr773ru8YzQLm4CbF5axjgckO277PFqToeZybPAhXg60EdC6sy0QXIq+S117XWVaRa
4EBwWG+ubdij/LgUIGfTDri2ROAtk9vF2rVi72pFD4wWyhsmr+nFrLRtDVKO3SezlumgH0Z7WXlJ
IhsAT4BKcZFAmsQ4T66GAh9aiu71z8Vy8q1Vysn1uNLyWcBbLzNTJ12/5zEqAOn360a4a6PcvA3L
uotICWAc7PElHzEO1YEezXJazQaVsvgy7/5h8ebljixf0UR0woj6LUhEqMvSiEPwAWRiGCjZ07Lc
gBr0+srY2/fx+1SAlVOoAJglIIpqvl9rf9Q8q3i4boK3BMoR5zYpqgQcq4FauJLwYq5v/9vvU34H
IaywqgYN2qjSbVv+UlUOh8u/fPyPPaJcrAnTcDByuJj5NfQNrzhgdEtwrG9jgSRpBTJKtvvGFkpH
7+zrS+OapvwOqYXVrTGel/JXQChO0LawISzmT5MNjKVf3xAi98jjxVgSQ+nkZet0VIwNCzGpJhmQ
lzBaY+hxV4qLCRDjAFagwa06Y3JLuZ/862slS6GNoshhSSCahjfQ77IYoDo82UULw1bHNn5dxHov
5c9VycPzMF9jG0P0a2yBHreE4WUL7CHo2XS/JC92QE6FUOWquVMmUBhDuIw4n5J1CrZWqYOcmlVj
hLlqBMXy1ZJvoc56fftYB3n7+/Lny34V50HIChTMV+tJKYMl/Nb/98MY6Fnroo6QABpRla5RpjEY
1SvNgOgcKoTZi8V9TjJdYGOAOsmRMeezZI0hiABmV4U6YqbaRoTKjWvdjGhhg3/Bi2Uv6Rz96fru
sZ2CUBnpKLuLqLp/3j4z7sVoEVGpnhwQMCgegPRu/qa+ggtZ9iJn/InuIQ+Bzl7ub5v0w8vohKWq
p3IMVin1xK6/Vctesw1hlW191DkUPUz/gy4w5KUw7wCW2c8LjOt8WbtExkWyHCvlZpH+IgqDSf33
71NpU6Yaaz7GEMNJ4sdOjeyS533MVHNrgfpEU2Osi6CmUiDdYoIe6jSZnwQmiCkWNz1mHo+kmnWg
tkGQWpAurMNkxhKaePOXqMrtpg79Ras9juPxzFCrqtfJrKsWtTYVJOP5o+TWFyIdidvlIDmQe/X0
EPBQjlFOgKc9b5W1yhosNGHBRgAAKJlg7JxoBznsOwkUfc1j9IiyFO4Wnq4aWQ0d5DebSqPn1lku
JLTXdOC/SKWh8CVfAIEnt8tMot01O1Q0TOS1jnM1kQI8+EeXYIqjp9kx7fIBaRq3/8o6yNtVURmO
2Be5YpUFkL7hetJX2ZXLiwWol5aKF86X45miQuS4toI0jsjXenC+Zg+11/0Udnnq6JciIGIJ6Vm4
Ux+UHxyz7P0kEoeGYsp/0GCX4ABvlRkNHOtC6sHZfQ9qkSKQ3fmJX6JleicKe9AvQOFENsiR2bxb
27gyJ7FDT0Ids92Yf13SOwMA1ab0wQdu/83KNsbIhm+MicusYQgVtNgDBHpI3O/3xlMPypQU1DO8
2gKzAQfyNzDOayZ0KenKemQ10FcGIgGnHZSvbnpb72cnvAP190H0ZHfZF2/TQXD1B84qmeduY5fy
0HBp27BfgYIoT26xghxe2RNUEwTfpt4v7XXXO9PbO0e8+zedze2SKY81jRLpf6jJgV4flfg2m3yR
p5LGPBRITWRsK9RtROpuE8JSmqsR7R5FX+wcLCPVUwqC58jyONvIDNYbQ9SdMJjiNEqklbX42bOp
2eovwnVX+JCxGRzUuWUMa5Y+12tYdzdJvf5/fdQdoQJ7MMayKQSKZKv3if7++pz3q7/kTlfhgU1G
J7mgEuYx/LD6Thm6ORlz2DcTzmhERJBO7R3UGDBlZQP9mfjaTvKhg0te9ENvQ39zTP/qXG6sU/my
1RbKnJGEjAyXkWlRUIA548FCDVxweXNznA2mIYYq+qzLtDZhkEuSo0oon/b/vaYZisEE8oTePtEu
oHoWWmIWSZIIZlDUd5pyG4mcTiRrCToQugoUdJAl0fhcSe00PWk0cCFPqz00L2HBcX6W7+tAUumA
pQAdqVNO2HTaCEENjHVoo3kSotUzlR9axHsmcazQ2wTcZQJZJTwB0la+YLaqtpU2/4Jvw9kuZja5
WY5B+de8LtgyAXypwn71xB1BeeZfGvcfeVc+VJAJaNraIzfs5jT1Q6RU2ZqIeHXqmAaVjuM+8le/
35kvpHJEpFbCb9fDFXMvUTUilXNwtdIsbpqQoeedA+IvS/eadgbiUpM4RATMzi0oYKHigqQA708q
9BotuOLGArTi/wD6o0O5rzDfKoKfjztvSraITuq2tqjoq8wYxFlCfDJCAyvY0Cf4Otq9XQXlLrnw
gGCsOwXaSYoEXn1IldE9xloDDl0qJuivpod4PJQhxBDa1AbM3rn+lVhhFk1MoEfxrFZByP3ZMax1
1BNhWjDEWHZ2KZ7SBvF9PazplyKO3eu2mB6xsUX+feOEozTIRWuEZiDIp8F6iEtXG4LrJphTwcC8
GYqEsqUp0oEIJM5JV8pJdDDP8qG4IYJ2+P935uN6v+JJEzn6Xt6XZ+WVO2/E8g+DYKegxa2RD/d5
dZJqVMbYobMi3pP0irADqe58kD3cUx7PP9gVg4014kCbvUziGKMKEaqCkwPghwjFeMJXPZILWbgn
zIWJxzsBrBi/qfHQYiBa1Ipq1hQS1NMflvKhTDivC97vUzHKsMxRWmSMJ8yjcrRM/acVxpwyBMvb
t0ugEtER5Y4qXqDjsDShGxvfu+brOgl2BZSC0nNs/csn+igpUkdLtEoli5JeQHMqD+rH4eadgx40
WCjypZhnjbjJLm8HKRdUY7mGUvAcHarlXst3+sLLi1gneLt/tNcJYa+0UpYfEnDLgGU2C99q7e76
EeYtgorpWtcMRV7iSZSjoJ11EFrnHlUSqulQvl0GFcqrdJiVHPDwQLoYtxh6ADePgIYRYMtuPHjh
HsOirrgXoL3B/UTMN9imjkTXf2VBCrtwTWSgR9TWFp3qwThms508EZLT/rn5IZ1FWzyaN7yXEDMH
2Fqmcg5rAPxSGNBaBhmWQzpI6GZ3jnJeI1s4L2iQxbtVsJPKvf49mT7zUZqjeW3nVAf6KIfZWXi1
yta1QlBUpRwjrBfmdm3UwbaSytCkOJfI2BEIvgCvAn9fy38Lkd/5w3M2iyHOuwm7xaL3KbR7w6D4
1QNaX+yEm/KYnMh08fvLgHMW2DFkY4860Y2iFu1iJKibXsTD9KzDR4XdAoWuU3fqAmjPuNwhSebh
2Jikzri0FE3dSihedRCzIA/M6ly/QXsQSoDzART7YF9Ub0x4rMcj/mIlPQbmQaF0BlVAqN983lyt
6eRKEPswWMGrkQIfZ4FWfTkscsLxFvKV/viKG0PUSdAn02qXKANP1mzZOrgNFp3T/uZZoO4yycq0
Qi1bcAyJe7V81MbH64eK+YDY7hXl8KIYN4M29Mg2/Pn/SLuS5rhxZvmLGMF9uXLrZrfU2tcLw7I9
3Pedv/4l5PksCsI0ZvwuMwdFuBpgoVCoysrEA4JoBAP1ue8A+ix8y5V4jki25NyWkQVvHL9pa3kA
yaKE4PH+ILZXMLQTLs7E59aHmREDia+kaki4RZMKz0WMFmCUIGJEsUMY/Vd3egDHPjhGdS8DP+YU
ZFfCj7V3OXvK9PyNXeqNmQiC1Na5DrKVS5ChZI9VAQoB6LN62S5/knZza4NYJrr+hQzlAtPYLvN7
1fTFIPRNWjWDokEhbzlACo2MRBcOeGV0DCi9f9VrgfMMZW00xmnxXNck8ninFlx3g1hEU2aiK3O9
mBcoxumTf35T3zFStONsbNDF/kSAyLO5EKIj53m8eA5/zv4MMtfhYd5Hl+rV5H47QIfWkcFHPD8h
YUmC2SPDWEKw/oz89SW54ubOrEx9+5Oo49+o1Tw2HY5/75sgYJWAADScGPDNFlcgL6gxQ/jWGhUK
BFEq295AdSd8GLxwB7mSG8GJU+SBok+IQ4f9f9cbwGPu47PS8qLrCCj92uL89NPszp3kt+GzGYYc
55FZDrs1Q4WEqUzEYZHwZbuDNYD/pvaFW+inXpruqtnaLap0h863dvpx2teooq3Ipbo39aTcn/cw
thNr0HoCVoT853NkyrtFlOYcrb96PkIxt6teSl6dgfVsAD/qbxPUOWkzdZXMUAC+MVKdVPAL9U4r
JCcrUyevONvKjOwbYzSmX1PCdbFWfL0cAgClH712477qEQMmN3L63bLvzcfzO8jMDLcmqQOR5XJV
V70koC9QndAX8Ed7uYZqRAMl8XQPGTpUWaHid94q231+byrdjNB08L3KcoW8MD5p1WKPxbfzBjiO
QcP6U31q9LWDgaRcHfPbkAheylNYYo6vbreOOgS9EVqxYsUSts485G5Z2u0efY0V5H71TvkXE6Ws
DHRrkKx6cxFnIaYHkh6K10SqHLpmmGCtPdJchHYJ6ni8Rz+zoLK1R6WDZQFlWrUFPRIpqNQvRGus
PQqdbV6UaN/AJQuXULhPh+Zt5j03mQCkrXHqLTirmBOUYqI9hpu4uzWeYr89RhcJdEDjvYzCZXiq
3lZOrsPzGyqgpGgAVuGM3G2cjob0JkaC10aNd945/+Fa+HB/Kqb0omn0Wolkl1CZ6kDzyeFtNaGT
OnvkJaZN9qw5ksipmHIOHY3UVtCqikzyBsyTnSjdZRMPM8bK4VF2A7mECqkijZaurKvQaCYzAxCj
eizziy7HSDdw2umfjF5u7VCekY9St6RyjvaQ4Q7p41TdSzFX0oK9Wx+LoTxBWQTBWrraQJ2g+La6
lp/fCc58S7RNl4scnVIehRDPIOUUFSqk1lJgVXF3F4bBgEcQx+2Y3wfCixZUxzXToim5MqMBUmAF
VJ8APiBUeJV3x2inur/OMmbuG3vYJ6B95TgeO1BuDFOBMk4TTYXOCoDtoKwewbEv3eroHUJbb8fn
GGRfohtrVJRUwEpjYGgGZ/id0jBBCi9fq+7gkrBs/fgTFjB01H/vKhUkE3TWdSWUMCwpx7ZsPMYi
L1wwg5IMGmmMwmgieO4/h/0wNAFMmAc0BHZ1kEDHj6iOBeIdqEjUv28bhAxM7573F6ZDbsxSDtlP
epTm2YoJiH6fdFeq+Hb+3+csiyYCnvRYGGRd1gN9uSoggVK+tLyEimeCSm6quTUqOTZBwT1M38sB
lT0wWihL7p5fCdvlPraK1lIVdAFqFRVUi0Yfg6ZucjB7d72VDsM9YZaoU5en7MM+Ugr68rqsAc1B
65sUbaLCyUmL3Jk8oppWgOPuqOzIY1EYPZ7wHXMjN+bI3zeZR5v1IE3SkAXLUIMy+htMIPvW6HG2
kTyHvrwXN1aoo5RPamGFugTeIFRlSfkJ+BQXIqDg0xyOvFIDe0mWjneDrIPDirpFmnXKoFjTy0Et
Y1K3GeyyfevC75wlMQ+R8mGFOruSBnCIpPQS4EsEdjb3NriKrEv9wgAjM0BTr+Bym3nwTnZSD3Vf
yZRFEdh9qprWRNrSrcgU3/uVqyvZiadPdtZfSaf1MLkm6BA11Y0VnlIA2bMvHxC0MeBKgu6oRvNH
ZIMuYUwG7135ZvWHU+aZeNQf4ivlttzrdvvNeEwhIThFtsiVe2D6joqRN5SOTNGiu+qmGdeZJJKo
/zx5GoivCbtLdE8e9v+COolnjfx9cx56xVqXXAFYoPMIXhie6tZHQi9YAeLHw58yPRVNbuBnyTXz
zue+MTZl81iMBr5mjZ0bxZ1ZBUn2zHFUEgq/fLoPIzSzilxJbSphQhFcNQoU0PaAuELGtQkKN7v6
A150VCk2xqi4vKRaMQ55Szhmte+/dNdU17gZkRJANpbbvWQ/ZDb26M+FEYKmGPC5Zh9q9e66T25j
Ap8CaOA4uNOFelSg4bnP/OGJlx6w74aNbapaO61F1ysyhkDFm1+kXvOxcNZb5UbYyfvoSrzlfEjm
GdzYo5KtMcfjuotEEK8+mjcEMjlcjkfplowNTy6ZGKmdKLa7I08Ekv2q2Rim7ojRHCZV70spWEGB
9S7aZM9PAuRl89setOP/4n1Kwtg5n6Xui7gz8zSMGkI4R5yIoJeJynfmc1G9zDC+WRt1WZhhIutZ
gcD2rCKyJcfkUB93jRtKtugTTSp1tc9/Rp5B6t4Ip1TM2g4Mpmn6OvSqra6P5w1w/ZJK7zAgX0cR
wTuBLPdG9hJPHfcJJL1Uf77MXFAD86C8nDBGX0qD0M0Q2azQp1tOhuBU0mM97c8virNr9MyaPiU9
mZaDpn39omtvXPEd3r9PxZGwmZMl7lA0r5bwQTEwDZJlnIyB+OwZn6YfaVEfNlpTlWYwaEdDPKlh
eMy71a4s3T2/V5w4QZMlS6KpFMoK5i4hvDHC0G6AKtXDH13dORZX7YS3cVRsCJdFm9QGvVMzujSG
68rkTMq9X0/nto0KBVY7yXUI/mf0qEjqKNmR6Q0/o59jB76LxBlcAqtOK8d8qmI7/WmeuCeWHf8A
tLRMUbfATEElXeYYl4LYZqR52sq26kBbGAPqZP509ZCWuxNUas5/wndOsC+r3pik7lG1QNIzRDkp
6dgziCl36m68gLjjE3ivvLC2Nc9Cd19260fRxaxDDw2QxOX1VEgoOvcjqEOhmDNkowukJ1mM36G4
kwVBl9wjeLUo9buKR/PNjCO6Aj0XEdogKs3k22ZdmZgp3qVadVW3gpNGflPxJqXZD6yNFeLRm6Sr
raAvKg+dgckKrw5qH6Nhp8SZnickRyjFc1MiEm6/7uLHqqgTUotLnpUL+NIHR90NuS18L6/x1pcf
lON4BFnaZRYYh2l0wtHOb/hIb2Y02CyXOj9rmhqLbsG82Sp2YsFI+mIuGdRVB1tReRIa7AfKxhx1
n+oIcmKsY7pUf5399CV3VxsCA4Wto6xcBOm+xQbz0mhmDNrYpK7UTMo0WER5MmwUW1djv+aLzpFk
7utXBA5aFIFUNt9Bqxuv6bRBFycMo6NCTxRPiaCA3GPcYXAJJKUR7eLtfAj4h538sEidPnWWNLNb
UKckb2bCU1ilO/Smpu+ERxPJtBv/xFy6xoNRMA8hII94jegqIaj5fDzKpV+MMmwwVFpGtoLqv2Ld
acKfYLLNjRXqk/Vat5aliaOeTndVdt3hZZLJD+d3kHnhbmxQeZA8x62CGZXoILU3xWB5VntRzi9t
LnLuWyb6a7MYGmAuLeBQMyPUUFAb8kGQLHv1XeouL7XXe8OFcegdIbBQWuaFFs6nol/GPagkVvAW
YwxmjAK1bUp7EbQGBzz5k+zrYycNyhVrRe2zJEuBoWjBsBeuTlzfnv9WzKXgdY8pWQmlQboSWitd
pViYNT4M0osgPejyRcRj8GNf4yZuFpDn6ICVU54tDNoqtSY+03IghYRmtxq2cIoue7v3iE4ygIHW
/fllcW1Sfj4Zhrp2GNQIlCv5MH0D0gRF6/W29kQ/3at7PsacvZEfi6ScfrGWRmhFMwS9L/pOw2hr
ZWwvSCE4C2Mero/NpHOiQo97NY4we05wh2Adc5KbsbeRm+y1V92WHPJ2KkePWx7lrI/GK2eWJDRt
j9lWIPVOUYezBs0JP39KLHxFctQyd3rrJ14+xrxiwLEO2D5qh+I7bGIT/otIHtuxlI3A2o++uSOK
b/0bZgWelBMBJRZoHsmpTTQHCAh4OaIA4kWnteT8DvbqP34G+fv2ZwidgO85ghqwvUmHyJaKA5d/
h5kwbJZKJQxpsS5pkpXxQehw6yzNIc3A5AHJyQUnkwfxZO4rjrwM3WkVh586k41sCGM0VPFBiU6m
gjZV1//Jlm0sUCdQqNd8DasQVB4zOmMYYZoUTxG+c44Dc9M2Vqhjt6ZC2cdQ8j10nnBXB+Fh3Uuh
Y95rlxN4i6L3+zrHfJtbPJ23zPSI34YxO/DZI0CACrZ8EtQM4TD3P/PWyaKXPzGB4q9hitAY1Km3
CFQaqirPJjmY65cwexTNt0L99v8zQV0wRZyFZphi+ypQuIPDTW73ccpjDWX5GvChMlENhkQJ/bwo
hKySjRHQfXkIXRAZ7RZB8s6vg1l72dogv2FzQBtLloVcwBS8uuuDxgFypNKdFvo0RKhowQM85Uqv
MZeFA6RCcsXUdYtyPWuewlTBsoPR+D6YmQ1lU86iyO7TuS9++N8WkAF/XlSrREMeNubwLkwMLVEn
9sujcTMEoh25PHYilkNbGO4FrRO42TCv/dmYlgjASimItMP6EOeXc3Oaoz+6vSxoFiLkoBxi0Elu
0hidPPcQSEjxtv4rTe30B+m9lkfVFjA1chNd9ye863ubBwhlljO2lqlwpIRLZ42LBoFUT9/Ng108
thegJQEAB9SoqS14EtiMgZf8hTUSFDt7O/81me6yWTrtLno3Fp0ghIHUBzMQHILAfWGzP+Hv3aXz
4SzKKkxx9gpyg8FbPOhg/oyBPiNgNwWxcH7ALKT7/1oVnQqnUjKvaZUoQRaCSSjKgsKwdudN8FZF
xag27aQ4nHMtSCvNjsefnaXYMpeknnWRIDQpBh6ZqgHJms/uX8ZA6SOmW6DTnv3RFT3VSw7z3vIa
V9u9lyhSD4I/ey6UQ2Ed8o1hKsr3QG2PmQzHVO6SU/njfZDkGPrQubgQQEK84xWX2KFyY5Daz3oE
/3UJmYpgzEDEmO3RS7elW+MhX1B6VwBB7zhoFeYH3BgkO7CJzXKUZwCrYIVN1tqmZDqdeqGFPE9k
n/CNGeoKyDohg1YP6DTk18GLr/u71Fdf0Dj9BhWMl+YZ2FkfrRrdCY9AJr/ytpW3SPL3zSIjKR4a
K5VMUE0+q1rjVqFf1X+Qc2x9lArRMziPFgUCEYFkXcXqt77PwcjLu62ZdbqtFXJSNisZxA5MdSr2
scHICplsqnbqdQ096covdzyMFhOUuLVGxeVoVhcTB08GQHd0ZafYE3aAMNDdLBguCIe9EETc2Rhm
5WBrlQrG89BF1ah3MviHjKsJkVLb12BFiCHtkV1YYAOWL9pddMWjzGE+Szd26Qi9tNOQhmUqI02x
Fn8FoU0g7VGn02z5e3VtPK4/S4cHOiU7+CWL0HVTUmTN1DSa81gp1sqAeEN0EIvYhmCmnUQ/s/AQ
VeDuL+4TnSNMwD4IH+aorY27ooa8rohjqPmZcmd1fsjjCPmHEPbbBj0GocvrEsWFLJFJdeCEm4fw
vno2dopX7+RTesmjcWZe3R87SDMdFWu8mmkyAJY8PcQJFsZL9NiXz8d6qJAMRT89iaQG6rMX4aV6
6IPMy6/Ml/Cic0cPhMYE17ccQ6/y/uBq3SyMiswRiOHnTu4AxV9e9eoW3TjfWgSOEWZB1dpYoQJz
niP/VzJoFIeGo1k2GVipMmRcnYv5f6gF5d5i73nXAccNVfL3TRQz5yIa8wVANVF7nnLysrmfo/35
7eOujArIRh6Jg6Yu0YGwGPSBErtzsO5R43fa3FZMhwyrD3tezOQtjQrQzShWWRHCqiI+Lqex1W2j
uuWsjPzyM0GDngMB4XU3pzI8kpSZiL5oihbUkxqAbQ4cbUCpgy3m2By5WAuSZp2zS0UPIxPGdY2g
2GaAIhqsEAflRM41Jol4yCrOLtKTIXFSqEJYIyyS/qaZ2/3VCibQBOiKGKQNoOEBIPmFR07D9hg8
hE0Q3uvAyVFnoU3TFsyAKtBr+zRQCFFVoLjS0XRrzR78BTNM7R9mfBuj1FnI2lK16lGdIKUGutsE
GlZ6EILBHOigi/qGLxHDvl43Bqlzoch5VrR1CwWcvxQQVGH0bmcm7nyUjtZJeBi95IVgyJbaU3mI
efbVgCkHzZBw1Vk0cUQbx2Ojo6SCdx5RLE79CNBA1ZZwFkW0i/9kOgzt6d/m6JUOVdHjeSIHUXGX
l4FYXQ289JmdkG1sUOe9XKVJ1ggGo9Mg7kqU1uZ9eCHVGHkDvSkXmsPMFzbmqIxsyJU1nmIVncQM
qKb2e13P9mqd6uyYNK9G+siJNMxzuDFHnfg6FlMtBvYWKZF+GG6y1wIA+sGt7fVb7yTo8Xd77hQh
8831P5vWFy0rvRP1RJ+xRKJSPp1yP7zWbqXTL8IgI+VyUrGP/cYg9cjrxBLcOmBaQTjNvhF8Y+es
+36vu9YrmfppdxZKIQ5nZ0nW8CWWboxSWcUyNUqRmmgJk9lzMhTTPskvFgBdZFCSO/DLTJI21qhc
QtLUcZlNXLhlKblhcygH0+Ys6Kyr4LNRwTOfhwwS6DgIk2OGHhnpDV1htY0OLYjFrUjdiEz7DJxr
nm0W4m0KaP4MhRZKaMS0bqQogln9OK8/h+qlWf5ETdbCzPD/bNCnwJxXAG56PbCmY5zdV8Ze4SlR
sx8fHzZouFiX12LVh2BlJhhR4VnBaKLlaZfrgcx/mfvE52kBMV0Csjwo+0LPArJXn3OwSFbrUtQ7
LZgWaWf0Ef7fc65x5rfZmCB/36R5qiCmSV/MamCosW2iYFkPt2XM+zq8hVBRvpTCXKs0HSi1zlc6
kAQNvEYXO0JsFkIFeUlQkqkaSwWHlWA9AbJSIYUzOsaNDAAmYA6C0z3xar7sq2VjlYr1OcjWUbCb
gK74Thg4IFgL4gP9ztppTr3jpeTsXcTIDbR/LdBjUUtsVSXNrXTUg9gaAQdoHuOsevuTEAE18v/Z
oBY0jHqqtCL6vi1GOIg+k+y0V+OT8E2pnfkvDe8Agtbl4qHZbojgYIiYDYAM+2c31CUtruPIgrJP
BhXS9knRnpua80rk2aDCudFYzVyVuCjbbq9aj6XgxeLz+e3jmaBiuKJ2vZyEgErqYoHiwO3a5c4k
t5yLiWeFCgu6WFZCZHZgSTNPhugOyo8l8c8vhJ0GWh8fhPyGTVxoME2h1XMmB8uNeVOdCEWqeT/f
dm5y3UB4CTMi5w2yffvDHhUhhB4o8ahD2jlPd0MEjWkuooHs/ZfbfLMi6vQs6hAKIRppUCEKb1S8
jeIr081bez5UgeKBbZabP/DWRJ2lVldGJWuBs6+fDWTxtZ9dzqDI8ZJgQZ243qHbb/3JvL61WSV1
D5q9EadSCAwtgfTEDjrHruHVnm7/YmLhVt/PrlH6kgkKS2xqHeaKMWcW7iRXfMivRqRloERFWma+
CeDMcc97yj9E+r9dBSapWDENVSiZOro0y2F0JYiEF44U2eE1kXYP7dbWn6yAz8FKNu4f3QdWqegR
J7OsFynEfRTUO1fX2KuqXZD5qb0crLsMCuXD/bxTn8Rj+sDzXd4mU2FFWKYin4wWSjXNScbwhPT/
CVtYG7G/OezRkhpTh+p4kJU7C3oP4WWS3Zz/auT8nts+Kp5Eq2YCIosMYIwWN5tjt13KQx9WgT6H
vDFRni0qliR9L61NjMtkqo9QW3FGTbWzYrGH7P6/LgqDZaKEpjxG2shk2+d9m5q0i6wIl+VSPK2K
YhfalZxezDWXLO1r7PpsiHL5AlgJS8a1GYiobRZQUNOD6VoBWXW8r3egSeM98OSvV8xng5S3TwmC
f9vOBDWaB/OFcDW7uuiRWpbiE1krNRAu46fkYEHTaHIXC0O/oV1HdrvjSQ8wUqzPP4Vy/jVZokqB
zhoeLctfqpf6ZIyufSQE7/9igIcs7LOffrZGHYW6C1NdSzDlMvptQIie+r2KVkp8IgG74V0RXw/2
Z2vUqTBmqTXaTNCCVrlY+8TuBV7mzbjIP5ugDoNaI5EEJQh58/3i2at28x4ofKiXAsS647oquUa/
biCUIaFlC+rR99LWJpbE6VAXRSvJ8JzJmxIn/t7WGD0gM+/mnXBTQh7YmU/dVXwDYYzzx5G9mx+m
qfs21da1VSNDCIT1e7u85cPknjfAPhUfBqjLNRRXAZ1fvJ/X9saY33rLGcbHPzAB0ItGZrc1WaVM
AO+O6qYCyMqMOp+8b5bjbHFMkC/+5Qt9mKALt6D3rjUpQsfQbBI7yWRnnnM7av2KK3f89c6E7+Gd
gqerjKFmmou+Kw1MOC6jgmm4CEXT/jj5MYD0vFk45nffmKG++1KlSx6KePoly+BE4+LEvCku9ina
mKA+i5mq/TSFAtEqGKE8lR3WI9EMmMHBXvlLb/OWxKg1fNo6mnB+XUVxSC3UTMQDoZDEizy7rPeN
ayLkp4fw1LxxS+ucbaQnBawZESiWsEbCcle//NJeIVw+8V4ho0o33EUygy1efDLihGlJtKo3RJTq
XhFAVIG6+jWROobuqleTsqU/gePp/Ml6H0r+4vcba9QDoJG6QlMajVBZkQqiAd4gtMqry+xSvh58
UuAGBr3dTZJjnlLnx3nrzNCxMU756Fi2opEsSLGsHF3kLtRLuxvFY6cML+cNsT1nY4ly1XVZ1FzW
6/gQPWrfycsNZVLJzhdQvP1CN7eCPXGyOwb1OdwVDQswrEOkRKXp1ZWyqlGtAoldKZq3tdxcJIb1
rGn9Ram2/pA113MqXeeN5eZr4o56yRm2YycJqMOARwaSTgrNHTjMao6ohknOHnBq952pzGv3ieqR
5teyb3gpJnOXdRHKJVCAQXCj0X4CGvSJNFTgBRxs6wo364W2BzjzdvpOlLN7p73kNblZHqSDScDS
oWkAsk0q2WyLUW71aYwOOgjme9Oe810f8TiumEYMRQGnC4bZJBqlvo5C1GtxpgSysqsEe6mvWoFz
DnkmqNRSagnX8YpL1Ky+z4lXjU9xveOcAVa+rG+WQeWMQ46mbqymyjtNGImfJj7Ncv2rP9G9cV/d
5PTSoWVrj4TWTdKTR3oM7koQxcaJrQNSoe2lp/jKOqVPEVA41gHKVU+xlzvNXuZ5Pus210F8CIgD
BMAt+l06RknU6hUaonEAelCw5EFpVIVAvdTamLO0lz1mLXe50/M8hblkMNtrFp5AGCKiPmOf1muv
kIpdtFSeZR7UZXVnqJFV15nwLa4fOF+UtUxDkiSRzFcSSO/nHRbzZYFkoIX3o784i1e6BRAQhT0e
l9LRXslkGdRmfq6SH/73uXd0OwEhViyVoHrfJ14333YRjbCNSeTu58iOheeam1ayLt6tBcpbW03s
y94AqV2Juym9sYC24OweKynfWqB2bxgXSShUlExQvFjA5QqpEoKThNBa8M5fB+gwSODrCE1l3iXP
WxwJB5vtq+KphpYgqq6peJGDptKQuPgY1mnfro74zsZEbc2qXJI6W+dJ4Dr69TomLWvi+umOp4/I
WxGVR8yxpNdziiLv1PlVozlAsbj/z+9FZQvpAFGbPG6sIJxt40o/5D8w0eJbJzEQr8Tcyb8JN0Qg
Sz+FPzmWeXtJZQ810K1huMIXSRIIGhkfcdqtvQFMzgD0cfm9OY5Jt9T0TkjiPmsAbTWe8+laSCfb
0m404bQmrc9ZGjOEgJFVxdUmodlEuUmhTFkLlUktiKFPJdllAISyl/00XRAAZPb8V3nK96S3wVNl
ZvoLsiOEL1FHdY063hjMCiMQHmMwNd/L8akWbjkLI9+Evn0gmfLbAPkBG//XjHjWcikccQX0LjI+
l4wEkEkvUABBUo2M28cYFNSfwFntnLfNusyhxQWxJRDSYiaQMl1VsarlCbTUlOq5Tu4jfR8KFSd6
MfdvY4OKIG2t6oOm9JBVH3YTbjh95BZJmK6xMUG5htWnIjoeePp0gP2HjzNG9GSHwEQ0r7jIdVvx
1L34xAuNzCTS0KHRhmsb40n03S1g4kYyBzxcFXs6LA4Y/A/AXAf2fGPtxt30xCudM3eSjNqopgFB
GjqFDBthmVcDVb0oP6Tjj4LHM89eEPiuFJKJY1KVih7R0M5LhfYEOuRd4amH2q92y0uPeT8w/YDw
4eZfwPGZi7IUwPwBfYesHxWO29YSSkjdWMj1SpQqS3/cq8F6S/R1RICQ891/l5JCQmBhmkg2LCQi
NB54jYpy6BbCEmg5SbZLpZfK4JbRSPr05UxvjFA7mYxLKi4L1PVaELJm4MbsextMDO/jWGHIxTgz
z/GHORoQrHR6NwgmzGXaS6MCJqUMdsSFxrM/1e+do3HAFYZA17HFK7Ezrmfj2FQc6DTzGbj5NHRS
OovtBNeEQIW8ax6zPZzvekV7j8BI0x2PXoq1GhPNEugH65hgo6fLGsT7boqxZ0p7UwGCOF2fj60M
aD9YADcGqKq/WKRVay6QsW5diFjntuqBKcKNdplgQ8HspPvxwRSdYc/jwmYe461h4pybC0WfxXKW
mxHaR35xam6l+wRtxOWHdkP4G1YQ6HIZW5gFNkxpIiZBZ0xH0fCzSasTwAWctyQCEwJi0FQg74gg
Caf68n448jpqrCtza466k+cWj3oJzI6Bimb6jzBRdK8Nk9QeZGNxxnoFLUFRl8HY1iM42VrL5Xxa
1vHe2ie+tdlhKVRVsREi9W96ztSPO6fzjR3JWOPLnsduwnbVj92lrlDdWKeyRAQFH/3wFAuVV/dc
lCUrhEDyGm0wXceohEnZWDHaj/OHsyeQSfPFARgRsNUutdUrPM+gPBY58aHhjEaxLu6tUeriVtte
EE0wFELp/TIX7ueqd6TpLa248ZiVqG4NUbfMPNRpIUUDMBe74a/mrzYgUJ8UApnB7BA20B4NKUi5
ObyJF94CqZfAUANrmXdIftbl1MfH0XTnepcIuz/xx83Ho64bvU1ipFYwQ8Dc/b10rI+zszrtbe2U
DrfSzPT+D2u0uEhihOOSA+QEbfvR/aX/qOysk3kX78X9LNjnF8feQuRXpq5oUDemPt1gLiPkOjMj
iMJrdQ5CqF00raemz+fNMC8fU/qwQ30qUeo1hGwcsvhvjDGZY/jXApCsh9rWGvXFKgllAl3FqogE
zng/7ATPcDDJ8D6ll/g6ByfIWx3Nm1FF0Zj2egT0FMS2CaUwahVPv5hwI/+/S8Hg5vvYSroMWeqg
A8F0nh6k5l5B+gjyLqnjKOJx3IJmSC71Uhwn8MYHaX2loiCi9Z09WK9qpHH8jxl8fy/GoFECrQ6d
OnnEQFcENFhl9XbM+zg8C1SikApTNTVoMARF/1Dlr6tyd961iefSyejH54AOBnVbLaB91Gv8+8h5
jrIQSb6lt52fLcPgpsMyuCYIRd2w6DivS8YcxNYPDJm6pmOjCnNlguH0QjyUslvovm4A89PsLG89
pCcFXLDZxeJO9yTBO79odvq1+W7UHV0qejStqJRDKif7lt4LimM9E9YWUg+x1j0SBeQmR4ErRcLb
beoizfOuDoccdq1JczvpQYpib9RE2zIuhuU0F9856ySb+OXrypJINJkBCqdLq4sSlqsxaDqgfquF
4mB1A4XSiy7yFl/1xX33Nr9wLJKIe84itcLMtLLGqEDLVOT2WNmkN2ydpFOIjioAecYNUEH+sq+O
FegBOQkDM/H7WKxMhc20ywFAzWeYztQfsWw9gcr+AnPPz8NQ26WsPkRNc0gM5YGzZLKkr0tGd0zU
TNlU6Dl/QZHTFGzQ6nt+S+iZrcJe0WmEyDLqlHblZ1eKCt1jjllmZIBU+v/MUid3KmfJaLQM4mW5
HV4qz8Ry7Foetrn8q3wk+gMmr2DODKwbm9ShLZQqMXUTOVnYAJwanYBbm8ZTP/LAM2wvwhscrUco
s9G8pBDrkccpJLTC9WMLeaLutWlezTZylpZH8Mi+/ch7/29bVCyIVb1CTcBUMXA2eITZN7xv3NUh
XYfpyFsY00cVPINk0Ilo0vtbafM46No+KntBntD7R3IE3mvC1CTvuQGO6ZMbO9SiWqkc1UwadKRh
s1teF16n2rGr3FqXo6cSnwT1tjNydUyY3w0C2UAH4fGMOb7Pt0loinWqRCoURoFIWiAV0ILMklCi
Kod1112ENhnKCh3eaCTzKGzMUpdkNhqjOSupHtT9ITXvrYyXITH9fmOAOmtNb4xAw7YGKO4Hb70I
H6VjtpsXd3jRkJTFh1B0IIphvfDchbcw6rytK/S5LalC/M73qfEyyLz2EdsfPz4Y5Sd9CIKNJYOB
zsLVH0btd0Uec0+OtMrXUqF3Utl4GGIBwo9Dy3u6sp30wzj5++Yw6JGCp4kAJ52HQxE+5iDLLblt
b3b5YfPtyLfdWFGBIZrSAeNDvQuxQwwhH9V7aXSJJkzlghCOr5fBPgWmjH6mgcIl/VxWZ6lf9R7C
wqr5PDbg9RC+S7MrK9exlfPKYswbXvmwRa0ODztDSHpU6Wfoz6gPUG/f1/so6L143+/Qk+N5JDt1
2hgki99sZ6zJ/ZBIBum/EzHj5aG7TK9UwU4BmbrtPR29JGPcW4L93yemkDBuDFNvMFVU5Gw2gMjV
5Z1cfFNWrpAF77vRCcRiFsuIvjgUJEe3vc7vRa+900GZqdzMHuHh7S/zDPRSvE4Lb0/pR3O/rpkp
q6gG6mA46GwJiHfTLaCyI9iElRE1TldJbf1WFHlJBPsI/nYfejhHLDJDzomrKnfmjeITIVCztq0H
AKx90jfO7uKHP4vWHzapYGopfW1qI7a5Ac+B8Fce/3U+M2IHzY9/nwqaszQTvTPs5qIeRvGbOIf2
eQPskKKi3gCUkCzKNJxO7dF1b4iYkPyq75K98rZMjgH89OWv4Y919IAY59gkV+eXLHNjk9q1Sh7q
BCJGSLgO70OyO/06CaBNd+S2rsi/dM4StX+AFVc6NAhQMDqsPhH+6zD/FoiQKq8v48uahzb5h93U
0EGFigvILKmkQUmFLO+74pe8SfuDiNeLQREQZfR+x+d8YQyZIJCoH/aobEG1+jXR9ILUo1e/KT2y
xPCH5nWtu1yBwiEA82PpyLecD8h0SwiREEy2hT4dFThLIZtr8P2RZ8LiVa2jHQkBmXE5XAgH47Hw
E1f7wTHJTFs2JqmQOYhGLkoWVtq7ohMdu9dutotXqLEflcvSlhzM7Mb7BBT1O45h5q20MUxFUgGA
wTIE6W2Q/WWAerLGKA04n8Bv4kDjxRdcHkqLGcY0yTLw/FKgnEHtrSloWacWOPLj+jPVDjEA0GbJ
O4HMRW2MULsZ94UYliRKk90k9LLdZewKTm9XgbmP7nibyJC9hZ9u7FGbqJtC2QikCaXeEF4Y41i9
rrLXXzWrY/g5LIPCnEBhisTN941kp4f2IXxKIMr9Z6/6j59C48r7StSLKsHdS5BoOXopnV26gCuW
jgQl3u4CoEiMnTuF7JSXvJYV59tq1HFNQEeQLgCmBo2MFqZljxJGfuR+/ycuu1kiFV9Lce7NFfx5
iHp1MNxCrweS2IBIP4Ng6N+IOjHP5sYeFWX1clXGmHQAG29+bi/aQBod8TL3i10IhQHbWuz+VnvI
X3kFRXa43RimUv61W9S6LbFQay8fVhfkBwflNglIEz/3Ip/3+cip+HKbbMxRSb5kookv6UC7Kx1Y
Y8rW7uvMsdYXAXnG9H+kXVdz3Diz/UWsYgLDK8NworJkWy8sW7aZc+avvwez3+5QEHewV35WlXoa
bHQ3OpxDbmtdcDhfctXRUlYwtKWwdcxGZyHITSHA9hbuzQzG+uF1PkSUX8puI5hpBNQhXlJ8LlZ+
VPIikjEeDUQwogBAiV3wUr0MiCgEsEDCgw62cTqqowEnEeg1WGoyj8NTdIdeK//Jv5q9LtRmDKoN
MrVMDag97MOn8I4uiI5fCEgdMFg2vWm3kq0A/7qXNiLndbxuyRflGYMam2AkwoQok4T3pPOtuLst
hH2n8Aazed+VsSRdiYtSCXHIEZDo5Ech/HXdcNYdzUUPqufiZRN1rVnLBbqcyfBdJ7dmvFXkr38m
golTXdKMGdbIMfzXHlMzQsrh6sDC+jMhTJxqikEr+zrUdkJ520WwefUQhNzH0no0vJwWE52CehCG
soMqtTOibJ8AmFBwsRrmAh/K82+46dO6PDym8c6T6ELk+69T+rqMwWS04IY9phcxv4WiY3TqAdAB
ZmjUKqyY11z8F0/5t0iM970XqQcY0kjNAl/rlJ3bwr4Tec1m3Kc3FJeGF/BXNy2Q//5PRYndfo5D
EelhUKlnhrEctZeNCYosxTULBCCez1q/TRdhjMuKQH8ZSi2ElfOjMdwDM42TL607/osAxh9lXZVm
sEJUd8r7Zp6tNPomKg9Kq1hGdj/Lj58x+os0xgmJkeaL3YyWnx5hB6YudkNquiCt5GS2vFNjfJCJ
LU65ymESfbppZ5ALtLyRSK7VMW5I1ocy6sTz80TCmj9le6yxqDqjJZUBf7bYXj84rjzGJ8l+WOZ1
hIHk0gm+1zsspDkIllh7p/Ux8IM7fyiPcU8R+jR5iRiNfTua1jaJ5Ts6sFzObIGn/JnnDrnXivEc
3aCg3hDhm03/8xwt5sYop3tuc2WteiksEhiabNISOOsytNoMulLXUCiegA1YmNh8M5FGql+zt75A
AsBjfFwNWguBTHY8qU2qBgDO21XSvjfv5+AEAhvOF6MH9CG7WchgXAVIZcEADHgmvFz9e+DvWOlG
HuCdosNf21imbXRWd8QcLbhtEzvm7cGsHyrGtsCdi+l4hZHfGEVX5QYmWKIXHTtgPXaO003i9Xsx
PlK8LoXL3rTeFMIs6N8iGecVNJFhVjNm1gZ73kh06rqyMKVpUch88447NbN+whdxjPfK9HCoMjWC
2XQWZZRDNL3LXotnBBy7Ty0KvyY6/gETO55EbF7jdN2GLtIZpyb4qZr3iTLsGt/1lUNdvQ3pn35D
xqsVIV7ODZ30Nh/FFxP1AIq9Hj01dIDTMbndUZ5KjFOr4ZfTpqsxBFhHFhlQyEwohCsnxK1PUy7M
hPFlSTgGmpor/U67x2dzMRLtg3r4mwRE+cT5DxAGq+FnIY9xZYT0TT2qOMVwV+6UI5hWbP1GtyPM
qWKVNwSMscUjMluPDxoIJFCClrEPyVjHlEl9Hw8Yj6MsY/0O1DboIxJ3tAUPI9gn9eG6t1n/chdx
jKGoQY+xvxziFAHzNL1J9mpfgy9bGDhDQutneRHEmIjY+SYmn0aEctzyqbQAdcMzj9UUaHF0jHmU
HTEqFSEBo6CdW96BK7G1hB8FCgvxi3Y8r29YjWE1jU25ea6f47pLuajHmEomJ1Erm5ANiuWNskXi
6tAFfV7SyvlcbOsi8HOhj2cD4HzVaexeOsUZ/e11TVa3u43LMbJNCjKrxjwmUIU2zSs7LZ3MDQ6D
15yoGwGglI8dN9lqBDsRsODNg6/nGIrJhB8t6mcBi+79rtAQepLCqhNOVrk+DLXQkAk3LZ6dKgHS
wS77ne+07+E3ur7eW8BK/j260qk6yg7SFT76Lf3pHyP7P0bC7nZHpTr5WgKm4W5PGxnSVrBROr2l
sw9AludY5HrhfaEltaXFA7sfg6xNdVzt4jfFK0nc+dB4/bYHYWrZgKIqQWftkxnZRUXGn/gKKWez
qCnz8ICBBDrurrt/pdOAFnU+F0sv4hiv4htKLbQlvMogo4iX3reABBBkzqTTv6QnFymMY2kT3wSn
OU7SBF4OsD77L+XB32Iv5neBKXMen9N6f3Lx4Rhf0o1todfZORtSvbi3DGz/gG9HtPwncRfsDCuw
1UM4uNxW1HUHqrAv8BBvhVItsAAEThzhkRqN/9KgPxR5pSucMOlkmNZ5E/S52n6u6P2P1oBNfG+u
RQoiEC2M/V1fOUIOKIBoi6VC1ZoPwJvcKKFdv5hYm8Byss3b5uJ8YJC7vZfdxoroZ7GMUgCoH8Du
uwn2mCcDFJN4BLUux8Gu+nBdJtiClpBcsI+WNi98c/BhTUT+qYvPorDRi811H84TwZzlmGCMLTR6
bdcr3TYZsHNayxs15TrSVYe2UIU5t2AAPlEaYBJosEdAhYKg9BmLGEhVUjfnpirrbnshjXHbkVJV
ihgAIlSF88xvlS94zMI6AtDL9iAWEn43tyI2MxtAlIrW9QNdd6YL2cyTQTUyUhQNrobqYZ/RrtGs
2Irf8CZCl82VHWFHwDtk87IzrljGh+vZOJWihPnOaLLyI63EBW7wHBWb4g07ouAriIBc9txylzR4
H5Zx42qrI06FmFGnM/GCFYKeKvMCT/fy/8DKsxrxF2fLOPF2KGN0wQVYEabhs18N3g+cr8eTwDhw
o1AFWQswmOu/0nZBg5defmj3dLOxtvpfYAjhPcDoAX0I9QudGB9e5XIliDPNq2/LXeamj1l8MI50
yqO2QWvXHOa72EMvmPu2XfXhF8Hs/qHf90aZo+EObJ4JA0PFfX8AwIN5k9hRZFXH2QWs46E8kTv1
puaeM08443fUQJ4qVfIJNpfyIyLXYGe/fU/f0FVS5aRaRmqbQL91iw0gnjlRmuPz2L230ADlqTln
2q6u7wdlsML6ple/cAxptTayOF3GBfmDJpWybGoYx6KXMb7Fttl8H6JA3dqYs/5icFkEqPFfMSR2
L7wrh15W6lzbzbctFlil43TTeeFjvdWOw9f8pnnStnRORHniaLr6oFloyngeUosTCXp4ANVTNtjx
B1ancIa6qA/ZL+UGeXn+EmPJiOR2JVp4CV+Xz/uajANKlKSc+hiWRABjLKbflXhn9pxAvP7WXujI
OB55zLtqElHFbvbtVworG+wpNa+EpXF41kce7tB6mrGQx7qhLK10ocFsZH4cXMogrt+0ezo7jpFW
e378sxNkPBAuAxFEMcAwa7Op5wdB3IXtZ970F33YOQXMnYxT10MfYuy67KHija5xbJ+dRcgxDuYn
mO7ZdXKyEQRyhxKCkxADRES53fsSx+Y4UYLQoLh8MClVkHYzCN51lAT9h6r/ff2LcLwjYZxH1XRx
OtDx4sxobEN6LaCQ+KTMT53+QzR4F5gTgQjVdqFNE/c90MdxgSn9yAAnTCe9AO9rfteB8kPJmc3j
ONgRz0VeP0WsS7yX61faXDVqDpQf4H7mznzwFas+SF7naOioAGPom891ktfdssliiJWC1o0dgUxy
mz2UGzoEoJ/HSNGsvB0O3Kc1tYR/d8omC8cYNV3aajrkpZgkAYrraVKs+V4EncW0NR64nM+8I2X8
Ri52EalbiFOTn7JyDIdv1w3zurM1RcZVhIpeq+mI/y8XhwSbRK24zWZucsD5SCxmhjRLgYg5MRpR
KOxU5SXP5bZ1fTxn65PxIGyuK8U5tHOfamH/JinrmsQQR1qsJj0P/a/r/3+9Gv2P9wMB83tDb7o2
zYoMAhq3PZ6rOa7/RF57AMTQ8ULjhgeXwYlX5vnvC5UEDEzLGZXYbsYNOO3cGWDy8Y/aBU6eFzzy
Xh+8E6R/X4jLg9ooMh/iRvNWF1NL4KZT1z0iCizvJdRD3NdiWOg745lYs2KL4D8M9vEP4JGpd+M9
3t/O+Dx64b1+x50CX53wXXw+JsNoxyiuMw3aneHeMOEwe6ZHORl4pC28Y2SyDH8OwigxIShWjrq2
13pew5Bm1Ve8kcS4B71UO2EGRCyqF9kNhbaYH8DVB4rRxNEePmX0moj6jCmCrJ0x+jxsRdIitdiJ
nurReeVoD9AnuwaDFzplTnrifaf107sIZIOmXqXyJPbyrit/qcrPfOKd3rpbughgrLxLx7QJc9Qw
+o0IA8RWH7gpUb6nO2nq1vzG80vrzvYij7H5sPLbzCwMslNH8gtIWo9qKH3Rxvr7H34pxr6F0ceu
T4A2Ixx69dJi0oAOzwZPioexeXwquhnGEbmer11UYyw97EuhbFXka39R9TUe2Wa/KvSuY+zTGxZl
lNMHqwk3wS2v8Lz+XLmIZu5AGqajVFZYhVM9ugSbeANWbvn9l3OQ+njXLnKYUNmKeiuVLRow8Y4i
V2DZbieDEydxeJ0ejt2zY/qdmRdhMqLyU2VVOFp90xnf8CIyedsVnG/GAgRIYWiqVY25IV/cC0pr
K2CYxnSurfpeNfO8B/UOV06PRQrI5gQ7XDNqvOSRLn9K2wzADsPX6b/N/K7fNFMFigp2HdBMfR9d
psaI0rpFu0V9bd8M7PpQzPvI64D9rKChqti5m3pS53JuAU8s47GADWYKEcFQCh1tzs4xeoot6ZVg
rYkSFwub+qvOHRDkSWXcGEmysp8ltM2kN2ymuao3uBS2Sd2B78pDneAnn0XpX96zlwOmv2mRICjC
kAS4dbSf1bmUs0m7U06KRyencLC76+e6fsMvwhh/BtLIZiqRj/wPAp3ecNoS59279STLkAEkJwF6
H/zr75UqlKog4YSmP9070EHjhRnxyFYfZ4A+y9sw4a5vnNd0P9yKhUTGbZYgXRcVH+MoGDM41mda
TMyhzRYG3hIUzTonfyh2zRHbRxYSZUCnetdPdr3KvPgBjPPEenFVJQpGcUVvAi0F3TWQMmsCT2UH
GPEJ/DPgm/8xt9/+UC7jTGMzq4JBxCxc6/ROMVuJW50o8WkK8BXyO7DjPR005USpVcd6UZZdms4r
2SjKhA51JK/peITW17Wi9nHla8pMDTTMemyjNnDcI8YRnK7uJAv4F+iVB99QHf3/sxRha2WhDePj
CoDqamoJj1qj30qbvDE2VXJMxVA4/e7AS154t4PFEQFT7SDGWDLAyzd9ig7RvjwQt3VHN7Cr24EP
oLaanS30Y9zaEKngZRcRnozewQwOLBM0i/NNtNMsH4Xs/PSpvdeFQManlV0tmbMOwJxSHHbDQLZD
/qlZkYUIxsNoahGD1axEXAIFArrJyCEG4CvqHENc32hayGH8ygDMisgX8K1oTlTs6f5UYjeO8Qba
5FfQ6zmAdMeabYg1FN1RMEE5ucOWO5jM8y4saaUBiP7OiGGi82PxWw3hYBq78DSnjbfqbefQkULf
7jm+hXcLGdfSycIckNmE7uKpzL92+XNsHkI+KQxHDtvMrdMhSaoU3oSi7ak2eED3HZaW3QRPotmd
T+0pu4v3vBbyeu0BKFyKASRv1J8YE0qGasyB0oUuz9fWCe9U9OfGbXQSd+YJJI0g0ORKXH1kLiQy
xlTFmtQ1AfBPGrf4rmOiULopduglbQXugvZqKrMQxYQjpYnSRqaVmzzM7NzPrTYP7Q60zZ9x1Jcz
ZEwkAio0CTQ8ZUPDQ7qGeHc35pHV9SEn4vzLDfhHEpvLF3E2hFmJwrJxotuZaJLjTdRaamxFGMYR
ndiNSocQm1tz45wkm9xXeYpnRKOgQF+e+nJPIs0WY4lzjutp4OV7sVl9i/fsX1PYlSvWwCCiQCso
pqCL0oIDlzesQQ3tY3y9HCaTXiddkqm5gLq2Md1m8kbSn7LqFA2W0fLAjHmnx8SeGcU2rTTQehvq
lyn4HeS9Zaq8pgNPCP37Ioc2Ei0xwgjP9FAObfB1mrFsyVwSSs7tZRG7m25S9YCcgXDqJ2WLLZF9
tUMnev8fpmbXQ/bfHwjc5+81igQJo9V+hMKrZEUPikO+xLk1fAt2xa64AxiOYQlP128y54KB4JkR
qQQdKAdCfSdONiaQe2AXB25mC2hB1FZzDPDSC/fmz8+RlxgGWCJV0SA6+BTeC45VvUkmLKFTpJrf
5hsthwl26RZH8SvBvnfo8uoc/3LZLhKZ0xVTqfXTCdGU9mVzJ73VM4u4BI+ueK/HFg/edX0YbaEh
c7RqmaSxZiLAifd/jUb5g6XcKA2Ac4tdjDFC4Zvu+L+iH5xPSk/u4zW/6Mnci6Lqsikv4Z3pMwzj
PpsY7JStNYGCOHv8VIl2oSQTTitlSIdGxXRP4j8GwUPM3elYLTYvBDDRUyk6MksTxkHSHd3oCPZA
7PyLT2fLObd1f3I5NyZ46qUwRoYCVaIX7X4uLBT+TuUXubT80ML83GRNu+BWfxq5BYh1F3MRzITT
ok2HdlKgIt3hoLTR40E7ipvcDW55S00cHXVm7QcU9mqCh5UJHMgNkb4XijvzcFx5IphXnJh0sUxU
jNHkhXho29Yl4nQwcsXhfK71/PGfU2NrVIDZ6QAphM+VYvIw/wl+HcEKED3z3+N9gi3xArXSfPS4
awY8/Rg3UoRNQIwAbsR/bjAEbXizg+oYeEz87dDZwj2t1XJzSOorrtxploW9kOSxrkLkkNFLvmuf
UgcCneiY7SgENzY4NryX1qqWJjZYRRHsOuB6eu+eSa9OqTag4z4aW6F67KWTET1d/4L0Pn3Q6SKC
ze00qKPF4PPaxQSBpz2k0nPizzZJ7gJs38e8dsVq9rMQx9ilIY1pMfYjhcy/IQoKJd2xNnV7yp6k
hgdXtPq5FrKY4Ba2gMRoTRQy5SKwdHKQ/c31s+MJYIywU8aEyDHOrgULtk+OtcYRwPn+Bv0Bi+RK
VFut9jvkBUACtOo8sWf/seU9NXla0B+xEOIn+UT0OQU5dXCj5rcGDw+cpwQTnPyyjbu+rLBgDuIa
I3LjFCSGsn39U6wXdhYfm4lQXV2nUamf3ygS9o6G5/EHHfv2HwUP1dzCJnfXBfK0YuJU3JPMKOUJ
hly8CUrkjOPWGDjVMd6XYa5/bERzUofQKSJfAvEQigHn1DgC2HUcUfCNLtIgQB5nqygwi5u+/dEx
scs4ySiFiTLhoR/lLpG/V5gsqB+vi1gvJlw+PbtxMyZh16o+tAA7Atb3QPKW2abtdxaYiDOHvwvP
8WGm8v7CSEXSqlJSarsqMu0Z7/oiLy2p+NUrmzn8w/NjPIA0wMOYNTxApTta+Rxkm7LnzPryjIC5
/3neAGeYPj5K34uCh676wvk+16+KyWIxGHKVFRU4VHbjrbg3vAk7GfFGHOzyN+6mg7TkwKcjolfj
X8Oa9oGNvmhGPcjBlber502tvcYjZjGENyHxaiwE57I3z41zXc2rVgGJTGQbor7LkwZaJnqPUZNX
bdq0xWaWn3IeCPfV84QkJq6ByDxRNJ9Kyn8LmGuphFtR/ROjgAzGxhWhr4scOEo7qamsCiuHWfx0
/bxWM8e/by0kMJY9xGLqhykkkPDZJG4xh7as2krHEbP+tl7IYcy7KaawDQRYAiU0UIHDFW7QHFJu
usFTvNmNrdCtvowyB+XmejyCekzU6/IgUAt6gHpo0aJZ7Jwfuo1jeuA2ABsjb3KeZxVMAJQAo13G
AHne5bJspa1sBUNphf0fJVXQi4l7VZsnUy9AL6WtNn4LgLbk63XD4CnCRD3fyPJWmiFhzgJbR71f
x+SnxgsaHCnsNB+2NAut0CAFRJ0mQOdEl5wL0CPGLgCimaOVIN3xCy6rZYGLNX6Y6ktSQa2xOL2r
vxYA4sbMto+mRgAsQYeSHXNHWji37FyOWSZ3jVn7KhD9d01pJ78pmRl2YU7mQ3Rq99m0QVMY7YvU
bjhTSTyxjPsQwj5EjR9qJgTbTFhxanw0gxVXDj8zwr04T8aL6GTsAIYKQWp5N9QV0KR4CCs8Q6F/
X5wgWMwkpaMSSuxK5N1dHsqWyCtw0p/5MVyBNBmTOQogH5ngUZEgNWofLwkj/93WqSXKz9cv1Xrd
zbxIYIKGMjVxJmY0kXB7h86vFidyo6JR3XvgCHm4Lm39zC7CmM8/yBiTLegglYSBbcG3WhTdIp1j
YzwhzKcv+sqvux5CZv2k5/tG3NQF79R434X+hsXHl2usVTY97VPt0jvfw7r6VrclkFFhD2ovWsOW
Vxr6l7hxOTombgj+RFCmQTJLm574Ss/+z+lO/F+1zfjkBvLCLpiwYXRiIaQl7CKbXsXE7QF6ncSc
S8r7UkzMCBMdODcJZKQgBO4by0cnQoh44OQ8KUzcSIZQKoIMo22NeBrmvV69BTyT45gDu5xm6F0Z
tHGNdUZxT4bjlFXWH10clhdvmtI8JC1aNmUigFcEqF6aOlqjPvIWQtez1X/M7MO2WRI3gCKHYYOQ
FMN5T6pUWTIua5Uei+HndaV4vkdl3EGKN2YJ4CFo9RbcnPeUXIgiiVWeeScCnnLnieEr7pRdOpuK
ph9rFVWmdtM7yplFLnsOfoWiBQqhxqmOhkUXSLIvKmrzPK4ajh2qjM/Q/TyThAD1Dr3dl8G3vvDE
5FPZ+T9fT2OcRKu3oxh1M5zElDqdHmzr2uDc2X95VV9kMI4BsFsSgL565JN52Qa20QaTg2+YunOt
1XYT1J1dT4bhqXHSHvW8b20zzTPXKCTJLkf/B41oXpuOxv11a+Icr8Y4k7Koi6mmuzJoDFtdADww
wwu5kAnUJK9YkMY4k36cy1GSC+McLs9JkzcCFxTQE9boiXwUbY48tiUQJTFp4qjRMML2F4q2pHr6
DNAjyl0dbRIs/BL7+kFed2agTX0f26QuKebRB3u1nLtN9BZizvq6gOtfSiGMBaVCnYzKDLcvmbc1
eR3Lm6793DPrbytVCGMNQxcWYaVABrEMYqmGnT1gBcONTuqtojtqb9VcGBTeuTGmURChTX3MdAEK
8c4XGqtIOQ8gjgCNaQ/VeNuHWVMauykHmFe2l3XOFeLcbUVj0k2pmwzwc+BVUAB2Du0T2ZW2/jET
PMmbbQ1UT+RO5H0pjjWwrWZtmse8VyBT9RD+6fbo0GKLPQB2O4XjiR417PY9cQf+1l8i/xiIxsSe
CVxkaZIgfa8dzZMKK70jG8WpTijcHuOX6CncqtsW5eHdddvnfUP690Xi2Er1UOfKRGs0Ch5AyR48
qpwT5R0o/ftCRAO4ExMbVXjaZZGV9M7YZsAt44QBnh6MkxDHoAFdCIR05ZsAWpmMSO71k+KpwXiJ
SiQigNphFySzo+J5Gg6geeF4Ik4GorBBoyirUUsIhIjembNwowl0CsAz9/LBvJu//ZlKjIfwfaWe
uww2VyH/ML4liiPPP66L4HwXNl5kflqR1oRCYwPsSOTS2cAxL56TYInK2rKYxbqAFv4JBUYXZL9u
eRDvJI8C+IDu7huvgsXTSX5v0GGogitMg07h+CJlP2NuQ5BjajrjC1IyNLncw5j9ZKuBGdYsdSuQ
B+/6p+EeHHP351EChVyLgzNOE5D/zU1wL2KyxSUg/NA28b00cMns1sdc/nnGKTrjDAQRwGoadXPS
ucY+AuWJNqdVEGZa8i3d6Sw9MGnxbGQtbcG6skkUk6gmqCref7IsSXKt6tFipSwVlFKuSFztrsPu
UraJf6WjxeMDXbORhUD2BaaNmQHEPzQru/Hk17uZBwlwHm9nE7+lACY0Rt00d3F5ZlOlA+kUWS16
ppplqlV4wAkorQ5ls9pyM6eoPVG35JnjrdbMdPkTmHswJsYczw0OdRbRzgJ9S/8EjDBO9scTwtyF
OK+naRYx5j8VN6H4Q6uxA86JgauLIUtFmIsg+WWmEQHTZSCCRs1Js9PQyk6ADN1SbKpw27ulVe9/
C870APZBl3MNORqyw6NllWXRmAzQcN+HLnIOAGM58a0JdlxdtyljTArXeeA1htcSjoXS7DRpXPlm
WeUjSF5JbmnxDx9P3dZ0AZvKUZCnH/MFSZ1OOamh36w+mNJDK9530y/OGVJTu3Ib2AGEYiJa0E1Q
xjiRrzQGmA+VYNGF7Wyjx9zJaRrrr4mjKi9SGrHtzDiq6NkJxMrJc60/lfhe0X3k81JgjudiJ0pD
dUqMyMTpJZPVvejozxixleooiE5HLJc6mEXkTf6e2XE/qCfpMgiosdXyASJu6MSAiB0qVMF3Ezci
2Ci7/i26wdSlK7j+ZnjDpXDMm+wruac4R+K2+MH5nqs2s/gFzI00CtEE5ymeS60T3czA0wa7T7+h
i7V6aEvfEwCB+XZQONfF8qQyUUIAqFKmaYDXNeq7WEC9Kbida4PjNVcjw0W1cx9wYTuzUQhjEOAF
rSr7UA9ceco319XgSWBy4VHy6VYGrDNVhx/anLxOs867cKsyFN3QdR1k9ejtv78BfaJnHa7MuW1I
bvujBjC/0MF2K3wJmIPSbX3ibgxyZLI7IOEo97lgYH+P7gQPARqk8p15qr+H2xgLpsGXgcuAsmoQ
Fy0V+vfFtxLNDOilKr5VM02eFgNxNg8fqinmQGqtFtPNhRzmi8VhKyv5hNOkEBfqS+ooIE+2xcCZ
wDUM9Dk/swbTuW4lq6nYQihb/+vR+NUlH6UjepwAoHxGry2j46s0+5u26o3vxvv4pHAnWDmnqjLa
pn1fSsGAgg5Wap6kzfyU3k4gVhwsEWtKk1Puq8RWgUzxKfiahcZsoUdTtDxoAxQsJIDFAYXqXsxt
4UX3REe0gkfhqeOha62m2EuJTNlHjueoU0WcsfIY7yhO3Bn2AJiXe+1R/KoAxqbk8XtwTpcwN1Mc
5tYv9Bn1ULV14wDFpTFEQZT3VOWIYYs/Q5di3oeKwcaS1Uhf4zywgvkXx0bX5rlNjSggMQZxiMb2
G0dSxZJeIhJlwejq6Y2iT5gXSB0xvJvLzZw2lln8LkRO+Fl1NAupNNtYXHt/VpKpQUqxi8MHpftZ
8oh36Vf/EF8X/5/JiKLKx55Djz5DVEeHeYieS6m8Ab3jYcziXQi8LVPl0UfxRFKVFyoJsyoHgoB2
XVkPiTWa6lYEQApIK0XLEMlbhHaeFSo55/vRm3xNUWpEC6l5O6lmQlsMaeeZ4o+6aSzBOGaRyYmp
6w50caKMSwG4jTmHGhyofIq+Fzc5phX8p3avn1A2w/Lqp7ZDlnbJFINKUEn25YQvKN6DRXKrbPGE
fZr39DlpOrzaIM8cGSdCskomgMLAdlmc2ZX8cwo585vroWBxfIzPwFrG2IwTXnLhscPz+PUpco1d
9lwfomP5gpWpve/2PBh5jlbsC3mKpiIMqcwmxGzqvVLxmA05Js/2KBMjrWrDgE0o5m3RvebiD7PU
gLl126AdKoNE+Lqv4tg626lEFyYfUXmkXYRTY7qa+TvoPfn/75pMTQT/G5A2iKSAkOX9jYpMglXD
dPB3BplvhE5AQS1LHq9r8vHgIAMUWOAkMU2M7THGLYh43KSKDlQAHWjDUeKZEXYzMn9fkhF0E8Fp
kk1eLYq61Pee4r1Mxsajqp/jKCLpftpXL7TMX26F5wo8KLQcVHDyrY+xC8J00NUbYF7B+i7j30na
gOsIwPS7xLgJ631gJFbVb64f4kdzgAwUm2SMnlHKHEahLujyzq97fzuS30r/MpRPlb9RJV7vasXz
UTlgiMInA4sMO783SKY0ziGhPBZwshQrJ9xE9vAWYXThXnTkLbdesaaZBGYAE2gZsi6xb21hmumO
lRrtI8kDp6RHiQBB6YyOdZwi+a+eamyrRY++nfJSm4/PblNbSmbCCemjPA2qLN0XTeFlQmUbsuHW
aWUNYWxXGfftvWYnS3nMZQsKufcrUYr2spfgFWqCnjR0DPh5yirZe2A+3Pz/KV+piiZSHdMA7heL
mjGMatZqQZhAxSMR7A5ZsSx9v26aqzazFMLUDqtA9JWR+MjudwQ6FSfzJjiVbvQkO+E+9iqdE54/
uvr3SjH3DYiE8wSU63gf1W9y+Dzy8NHXHJYkAendpBdONph8SkgSLfXLGIuZQndXEH0jC+SLrLSO
MIAecs72IQnd62e4qpKEKThiyrh0OuMj/dZoh7rR4r2ceLrxKHYv1///ymgIzmwhgPEfvSk0ahwm
8W6471DfxTSkJ6HKGz8KduXkL/7teRDTiX/xgDlWkoH3kplkIBakSc5lNd6rAFlI3AxQ88GvMbNK
kHYQLJqj/zngdfYQfLmu8uptu2jMbngZU6JOs9oEuwppfdHAZRp2nfI6AaveayGFsf1IMwa5EeZ0
1xErlkHymH9TtoJbOdI+fEhf5LdqZ9AVX+fPlGOugJ5IemJMor8ro4cuuomVvc4llKH/g42hQKnA
q92kqIFnwplFtg1+806uTRUAIK1pDX4Ajq3Z6gv/QFShtOEi5bIPLLS3vymYJu/syeSlXOue5fIT
WPdlSCjQSEIS7cPjuKEAcf2BPATH6QwSZ9yon/qaCEUiKlGgeGBXaiZhngVVMuP9KFnjRrYFK9mD
+hesncOdKlFsQVc8pDYPUWmFGRd3ZCGX8ThtTDR1kg16R7TTDEAS9F/uo+cOMErAqkM3yx0fpH35
AGozu9maW+VO9EQewtJqOFz8COqjFt97CMrZTwP4oFx98FHyDh782EsbzZsC3mt/9dbImoI8RjUJ
2tzvRQXtXGZxrkX7Lhg8M3jNcsPOzdLSy4fr92TdghaSmItSZLWAoZUWkhCdlA0okdzyi+5GOwq0
lJ94fbqVjjv9khfNmC9p5E1lBkWOhLq0fY9mM+UhwJzC7q+3nMRZx1uNGwtxzDdTUoK2awZxgvQi
Gsdw5MR23v9nUqQ4xBrj1PvRvgjHe6Kl3ix3NucT8YyB/n1hd/lMNH/Si3CvBK6oO+nPEUieLiUH
Gd3WHhq3N2zphbJu805vNUQsTo+JurPma2nRm0g9U3DIZuhsNl/xfrE4Cq46Uk2V0CxGGx952HsF
S8Ofxqnusj2F9AYkzim4B+sqoL60rfiDt3a6svgDC9TgvgjBcJvEYgxFTZyoclcl+6S2yO3ktk8g
HnCmwU6/NI7g5ff1Q3zPK6avnuRCKHOSqqKkXe+b/k6fN7G2TzFU/Qlm6/eKMSlM1YnIzwlkiObN
VOagyv35mQ+lozIoYfhGRXP//YciJeaozQD2EGPIE08RwVWf8L538ptiM2x5yyLSqsPVdbyLVaJL
Mju8oNTZIIK/L95P9/5r9EDAY0uZvsgNKJv6PSC2QJBYAf5hx0UHWf1cC8nMlSPFCPaWKU/240YC
GolywHJYYGlP0n3+8hcCcXMYSu/68a7ec0NSEM8V0dRU5vsRjM7WgBIAEmSZbaVZODZl84JtRZfU
Zs+7c/ROfUheFsKYT9lofTiUowC8lTi1R8ncY6HUDebSiZtIc/tEs5JafzVacV8PhkUkH/TOoRt1
5Md1pVevo4zkSSEyEgqDRYrQSN6Ng6kZaCUnEYCKAaJ2UsBUqnv1zXjzH/r/a5ovBTLeRimGLhEK
ku5Iagu3/Q5JvmO6JTCeHMpiw8f9Wo15S4lMEGpAJxWoeRDuySO6u8CRksGwpN+rGKg0HS5FD08/
JiRVSjarrVpmewlgtLOD2YZN+YPO+qB3DO3UB84HXDPbpXbMXck7LVPGoja2w34ChVTuRK+ZrVqe
AMh4BfWkDmSivILw2gt0KZNxpzXANau6QdZSlG+EnAZxO8xfjeJVq2pLCB85Gq55AxkY/iKIfCUN
paz3bg8t2bma8iDZD/u8s2MDZRgFGB+UKNIKwGP6atwWd3xCNZknl3EIQJEP5qRr0Mn6P9KubDlu
XFl+ESMI7nzl1mSrta/2C8Oyx9z3nV9/E/I5IwriadzRPCuiSwALhUJVZeYx+1FcgOUv8kA5fSv4
K2jy34R6PMOZUSeESsPys3jJr4hb3Zc2L/Pd0c40te0OMNGirWcU8NIlDaLcSh8SvwCnSnYYZCs7
gcNutSWvchZ/QDS2VQd1Dk5k/B8n6O8vwKIy16FrxnLO8QVAwiMCpRZOgPIrFmCmXqtYvCldzsaz
aMyiXaGZIqNgqQzLXWuKJ/Snrg2t4RydveRxs6tvq94kdnPayIM4wkxtYABKyCxN9jmuu2uCqJqO
EpcpyyyH/tgomUBxs34cFFfzSfaLg/Ak30oeLRouCD/Z83mLu9EARVCiEgVVc5bYoQeZWKiXWhYI
yYmkXmW21mIEs8bjl9st2EBXG41KQnTgqBmX7IxZF9cxx1vvWvotJLTTCxLs0BMec8MWwb1NUxIU
HTRXv+GFn13/eLfNTtmWYSoOEFjKAilqftSFikRykY59YpTu+d3c/XwbQ8w7MF100rdKGAYxgRBX
GNva/HTeAm8p0sfY1oOij3R6nR2j1usBlSwuSl6NdX8RKu520RQNFAw/mkjyaW71UENeE8cXXSpe
iGnsnF/F24lk0xk8zQGRFQGWRQv1ow1p1YxQWEhDh/pO6UsKYfcZcQn9Gsn/0gtia4y98aRem5Iq
y0EdQMVEIch8MV/QO08/gF8KcG3jjqdcuL+H7+tjriCl7bU81pLsSMiVVF0PSnB+A3m/z1w1ppKb
a7YIKOyAsmjRnzoeJ9J+CEcHTYW+hqEiMnz8QlUbLXppossl3QIcBkbs3q9dCmShjFwXJifw7a7n
3Rp7QkmSKnmdDNGxSyC72Mcr5AJ1Rf5CdUHaWGGOp7ZAWXZJanTuosIqjSuTVz7dX4YJMVXT0BBV
mU0rlN6I0zYK/Vx+KsK/qvTb+c9O3ebTsYHcyX9+n60fQhMdJL9DER+16XFtryXVqTEKRfSLcuQ4
2G6c2VhitooA+SD3qdIEffY9Up/V/m6OOHnabpUQs+Z/r4YJNIIqtGJa4E2D4YrmSfYaX/Cp9glk
hpGs1W4WyHfSNeU2IEf6iqPpMC9V4nwxlkhcLZLCIIMCWb/wMotbJ1Qz5/w3o0fx3Dej/8E2a9AH
IRuVFvCoGqz2IFzMQa1PAHLrBac9Ztxot3ujQ2xClJBAGKhhfLQ3dWMUN9ECtue3Wf7kTeEvO/zh
rIyPVI6Hz7bKM8qEWICL+qwilRTMqWLJ8o88vm5IZktSa5/fzV2/3KyOCayTuYRtGQrxMatQpM+8
fpDsmuf8u06xMcJE12GZZq3R9QSzF5olkvtC4MCxeNvFxAlDmtNYq3Pdj9rfppYcCk2/6KfCrbre
/Vf7xXaN5KHqQbzcxcexEV1tyA9KW17ghftw3sx+WeB9y9gKeBLG+lR2ZfIG1aZHuPsrvqZeN0JZ
bbgGX9g19yXL8QV2RL8eh9UslQlcpved254yv7zHKJ9olRdUNCl5aQ+JwyuIc1yD7aXmwlIpA4jA
wVPxokngnGn/OTMP3m4qMnEMRqiyrjC+IceaaSikTY/VUliFBm7b5cD5WPQnPoWkdxOsYGYoJbom
dU2K59noSPbbcPJ9/wCaCkiMSD+F2/pKtTOqcA5V1a/c9BvbzMWSm63SiGuPKwyAm3iCRsSScGD1
+7mLhoFh9J5ljAMxIbCVhaaM4xTEpVgffX7Ofu+PNlokaODzBH93hljxwTbWmNhnZojvZVgTIGL7
wKjsFRrD7WLRhmnpCoEGogybJ1O/64aaLgGBoGuGwdYeE9Es07yFGwrzswpStHr+5/QHdFXvFhg3
XDuMDZB+QKcQfawJP79EP/Jpcs674m5C826F9UShS4SwmdXiCESFlWuuKsh2NCOyaxck+ornof0r
anhfqzrbDDV6E42EGV4fqhdLfN/ov86vZfebbH6fFvo2F/0oVQCMasiYifE4TMeUO5FO86FPx3Zj
gP4DGwNSj4m9OevaQDoov6kGCdTf7SWxaGbEv9J3Bx0AbkE7UyUqHu7MespIN6Kx6/GYDSiEznyO
XICv0PobPMOipdflgj97tnuRbK0yi9RXSQLjvRId81N8M12BWPxuvROvFy+0QGX+jKT9gRcP9zK0
rUkmXJQdxvxF0GtBZ8U4Timxc710zPR5IT+VvLAXHvXFbi1ka5CNGJrZzFXdZwCzrx5xckcTfDm9
RrfJjoIBZe3G6xF+L+X0CrLTvGrIbg95a57JoWRhndIQ+hJvGSIdBxDcNcKXnd5EUCA/wXl2cT2J
zaeUoYnqEhFynO6z6LqPVNeoV7vTVSsxAaiQ7yfhJswuEsPXp5+hfJpAIah0gpMkyxfyx+3a2bAW
t8RoJ4S1KL8QuwoYJm/ReYN4e+mdjNIJBhs1zAGyOgBdrg2rIZAIr/POwhC7pbVNUGXXMwyejzm7
lqBtIEkKETUc1o8hoYg1sUdxCxPIwklEYbLMvbG5SOvFOW9n/1huDDEuW099Xuukjo7ji/5CnAZ4
2vrVtOVD9gABJI+K92Sv523u4OxMQBreF8f6aSTIjVig8yseEz9x8/sCqH8RqnKRqznFiXbTMbdz
WVoFJvOAeXN4lMrcVTOOKysA44wrglHriUf6NDWhrGDcSA+9q3hTkB8nn0uJThMgNspvV814qCiB
BkUz8X4Lvy/QoU3c0UcA9NCaeeRNXfHWx9YT1nYR56aYTV+7pJUx/Xl+1Uq71REMDAhbUToP0fDE
iOO1ezclatu6amBeRkGe9tFr9RWz20uWxkGqh5asX1XJ3XnX2c0AtxbYTVSEsiiVCh0B0K9p4KkV
7nS784xrypNo8B6l+xH1fUHsKyucFb0fqzQ7jmjzUK3F7CDerIc/eP0MnN/e+fVxNpB9bSlqK89d
hO8mR5FNMF08Cg3HBG8L2ddVn3XdIuioNSmXtAsK3VZgW6vTG8mLx7uTdheEbh1a6aqBxjLzKpCH
rK/MAnO97dw5cqH4eS7yQthnsBTCycaG9NHr8hjUdYOBplh5wnIuMbcP+Ateiwgh57/O3rtUxhNO
BgmkRAhLW1Ysir5ka54FYuaLM+gFDdSzQiH4d1aY0F+NfaOF6YgSM0rAXeao6X0bc2zsO/ZmKUzY
b/IZo2HQjT6mkGN9wKzPQftG7taDaFrp1XgQbnIenRXXJBP10f0ac7lNQr/LHdWEcIhmV4+mO99G
uafTITduGOR9LyYcKS1J2zEipr/OV6r2c8CzvuGpY+87+LtPMAEpzYVp1dMKU0zzozD+zEjGiam8
fWOfUmI4EGmZ1ORIFXLoec0OitM4EyCjlD2dd3dwFqQyJzZCnhyB1Rw9Ndn8YUTdzawJvGSNZ4M5
sVqyquYIFo3jUrpD8yJIz//qCLEvnBqIv6bFKo7qeIx016wv9IFzgnaXgGAAQIgO/iMWlJ0REcP1
8ZwGDSAZxR1Jf55fwv5nx5i9bEjAgQJz8jGqxSQ2THEsTL+srMmlmRla/ZflM73qjFfT4TGb7i5I
kQwAP0SCEjPjyIkkQoZDJGkw5w8zQC04rQ5nSRwTLPSNjGKulP2QHZXvEKLF3FrskMKqfsY//rw7
zZuaN8C7bxJjSxIBO9Gnonllol9XLyFWBaIMV6uM+JgU+ch5fOzfqSDM/a8ZJpwaqOYkZAVqgVxT
esDusn3VMyjr0tEiaMzyOrm7E3kYmlRVBQNqGsjsPjqHgUpYO4P7NsiexNsyUOz2uvsLPNWn9Dct
kZq3uV8fIPf3FQSZbOgKRvKA0gAI6qNdNVlwFY9oIa/6I8lujfnK5PGz7Du+CSyQbMgqUGTM2oSZ
yLmBzg3ykzk9aUeqtZYctJMCKdG79KI98K71/a+HDEUB9gg1N4060ab+AgVYbalWWBy9rnAw0eOb
LvgAmgosOFTlfeFN2u52yOSNReaOjzSpr9VsopO2q1ddNC65kS1aslVP1SE6JI/NSxtZox3fRTYw
+p5yRSeOzh9Huo+f3iNQhoKwHMUDssDNtlWLZYnUNBBAUQa4PnLNyaqkHKNUHJzt7iHcWGJC2ajN
fdjOc36UFbvGTG/+en4lu5Va9Bv/XgrzAWcJ37ZG0DqKh7E7lsF6woTqZezpdl/dTA7gXW7ocmzS
f/rc9jGfUMB8hQRJFuGNEVRyc88IYnRFILhJnyIgfks5iQANwKxBBaFZIjpOPjEZg+BLkYd4RSqt
CGNpVeLwTKrCiUHz04mtH8bNISL5L4RADo/3bpVHQcVD1dHRlVWWw7ObBvDF0keQKcUW5N+sKmw8
QTz0r4kcWXX8VDT3mnrCS6XRjov+TUue1+UFufH5Haf54ef1G2DA0UVgW2QmLqSR2GhGZCKUC6Nj
qj9i8LAv7W06verJ03lTuw4FycW/bTG5apb0wzjMYXxsoRxuAGzspw6VBxwc9Zj9wvPZ0XiQHprz
nFseE1r1oe1MSQCYDxn5Yv95l61Xw4vi5WB5qXzOCvdOv4LpMAmXIpop7HWPLK8XVHGMgFgqnpoG
OrgWntMYJpQvl5/pD+lFOHQ3i89b5q4Tv5tlUwAhXmctblbRHwtIqgLrOXm9fhuSp1a9SoaDEfMm
t+ip+LStG4NMOiumXdTXfYxxF+k21J/6+DJb7s7vJWcr2UAqF2GpmjOFTYh+Z1RWJiSPwlK/zNkX
8Nubb8bydHdmnxlaEWWBNn7XO1dIS9vk2di9frdGmFhaD+VatSGGN8SD+nM9UbHdzitOVLIvdQe/
4sXR3WO9+UBMWFPzSh2MtRX85LdyWNzKUi+KR0O2tF/i/XqM/f4gpJZ6E/JY/PYupe06mXBSh5I5
YtQnPebCdTVfiTzsAs/TmRASzV0hSJMJYHGA2fbH1tcPU4CRNF7c2LuHtutg4gaRVSVVykwAE/bs
mT8TvzmEpyRYbf0oOe2BNwK8vyykuvQOAvkGDWObXKnvdbWJVpSklyOFjRlB6+rHnmtm9+ugCwqm
TApu/vT6GedRT3DpHJvyMGYvkvR4/szuVkiVjQHGzXXwwuioD9BJ5tGhpNQlmAd7643Re7puD6H7
67zF3RWhbKSoKvQigdf+uHGVpDRLW2IyUipXV1symxS9dd7E/tnd2GASLbkvzUQagAuSbs3rCNPh
0VH7Vb0oL3TKOP9LfeDYo771Kbhu7DGbGKdSm1QiormSWdKtcG8cMRorVJbsx85oiT9B8V1VlvST
VvQTj1ep2A3tG+tM5ChTvdRLUcqDFnmJGgqWsF5q/PoL78MxgaKrRHHooxaTNoPV/W5f8NxyMU9x
MDMLypiiJzrg6nA5O7t7p2zWxkSPqYHEUl3D/5VL/T48gI77O3kWvy3XxjV4p2jlJ3PCq760OXZ3
o8nGLhNNGrFdyjUf6cOEqnFlbuwoQQ9c7x9YKO8huxtNaEpJFFPBK5n5hFNbj2uk4z2p9LKlDk+r
stCStxV2Nfprz4r8IvEKdrv3zcYk8zljvR4aoppFMDQ/kwT5q6pbff9XbaSOGv9zsh/gx2Rg0jFu
D0gVWzEeFVLEqdbnQVRcjENsDePE+WL7jvJugdlBYR6axlDpHFiZ2vryVEaatRb3rZw6512D/tCn
s65IQBsqCgrHErNvZifMZkaWMFD7lyaKLHF40Xh35v5TY2OEcftFzse+p6V82m/R/fVEdZBQZH9q
XWKvT60tge2Q/Dq/sv1sf2OVcXq1rAVowWG63/hO5UhkX/km/kpOrS/jCkXB6HnklaV2Sw7Yx793
kx6MzTUqFGAtWFcAG8n14PYB8UcfKB7KI0PnsGXuuaa3y5mvx5Yrhb6T1HbUw8DsQEYuAPo6CcpT
V2i9NeWK03dKa5VV5hRiEpRm9jJMIAHWxS81ARQFjD2mQrleWInmhdRl1BE5PpqDRcFTHQWeu/IB
O+2p/487Yv9KBKRRA+2RAvIj5nyA63FW6ooYvnQZXbUBEKRO+jqgF+q+kST4+eh+xZsAaMb8s0zh
Pswl3I5VHRcmZZmprPihuRouw2/5a75QVAJ4GcbL6ZnXz94NAhuTzD1sDkamNfVcHJtBdqsW2HRI
uuE9rvCejbtBYGOI2U1QsmG+Y8JuIsPxJW1FMgMenXzlxBr6/37y1o0ZJtYM/SIoZhMlR2X40df+
THiEHbx1MHFGXSqiT0Vn+sC8lo5alYCCz3Lj6VM1cwI0zxQTXMam6uuoRqkvWX3SuOn4pBavHJfj
fX8mmuTVmuiJVlIgzOS2v4zLNshc8mrc6I9FsLqG385W+8h7CuxwseN2e/9MLLhDMqsilSlfQIb0
Oeh8UXOoVgnkIKGFC1bTDFxcQPPHr9I97ZiDL/mZ55BviMMzrsKqIIAGBIMVQ5EHYtP/NCMtdIFh
X60mNSZblaGZI/er7ghmXF5oQyv5q9zOz5zt57grC51uxUWfSTOlIHadXN0DtT8om5uX+I7O5E9+
73FHU3fTtM3OszGmHHPAIDFLHF4aB/rkKw7GSbsmtuj0h/zwBR2Bj1+aCTBlUy3CZM5/sAeEIpmf
az+xR5cy5mpX4t35HeVtKBNmCjXNxW7BgJAkfRuqhzYKzv/+/utvs39MgCFKli2Edm2heJZb1RMF
j6WeaY/FRQf2nBIEtZ0/cxmAd2/hjVkm7Egq2CaHLsOj83YBcUPhxl7rk9vZxfyyy3se/Y+r7++L
iJ3GWRMhE0RgcRAViDfNTgzeGh8DckH2sGoWFMVFnxcS9lOpzQqZSBS3YRRXAja2dYjX3dH3Q/kq
BvT9YPiZkz7y2LM4rsJO6HQJiYYGyfsx791G+KWNvJmm/ZxURV8LsF3k8Sxtc9NHmR4voJ4U/A7T
3wPmqbAs9BYEKP+hQ5P+oM+xxCk4YWX34tBMJEoSxk1UlTkEWazkoAWDwBv6sqB/X+xULi115Inx
7W7gxgxzFOSi7FRJwygcQkrQjYrXZN/On7bdhdBkSJdEQE9ZP4zICC7/vjd9c50tcCIAeaPZQvv9
31lhPG9Eo1fORSELzKm3MXb0UCV9MJstrxuye4bfV8M6nInmh5EO7RKkAaIGCICKg+7SJzllteZe
b7sVlo01pnwtqeloVlqb40EEDeTL7I5YqVNjuAl6YMJjegXtVjs+RvfpY8fTJt5NKjam6UZsnigF
qVdS9prhL7poycVLKz6EyQ854TVD9+PUxhBzmYWFRrooNOgBm9o3zeXYCWurx3NoOHUPULLghf/d
63NjkbnOjFxetTTJUF10/1Bz0Gah5mD8CcLS9V9foTEAd+1/D4DBnGRjbI0iFQBQ0FvQWkpeMh1X
5eFfuT/bNc/Uos5yirkECKIZH4booCec9gP3QzHXV5lXTblQoEWLPAfj7Wh5hh6ViqFN8viSNwy5
f5ls9o1JnY0pDM0VA6UYpx/ctPC6q+Ro2vlvY7AgDxM7FZIrgTfLQePEp4QS2Bvw/9D+n8icuIzy
DKsmngZtNXtxqR5UFfIqFPooQbWpXe4VJXFBp8/b3P248m6XPW5K1AE4hhd6HBi3lAlYummcAYSr
ig+1E+e8t+zXHzarZM6cNgj9NNczHQKl9czsGDtqdln9LAKa+4zhHcfe7h1giJJiEhXTIyyAei5F
Je/LLj32XklnOoBIK70ZOkO9G92sbuXVAJ//O5vsEPQ8VEJNBEyy0WIScdQLiJEaYEq8bF3J0/yQ
2JjyDlYOKGL3Pn1f6dujaRM2QxCYTnJFOxfhsx4/LzwpcnrIPvnn5vcZP8kWoyXiCJBHrx+cIbuY
Qe6dm2438uYNeIYYFxkjgYBbFldPKOiDZyZd9GMejNgT6s50UOMprW5Yel47a/cYbJbHhOY2EZdI
WcHx00KRiup6hQ7qcAfJ61Fk516vu4d9Y42NzGD1isEplB6NS82d7OIKehz2jKOnfqcYrNIvggb0
JbozHL/C6adsTDN5V5tpqRmJOIFZ8ysMQSJdX1TklXMEeM7IRGy9VqdFpuuTMEHQO+kN1D/cxFbd
4YU+Ovg9md18ZbMqJmTnhViTZQK2rBOeq9iXVNSiZt9QLgtyGzbP55fHCSqsGI+giXVN6cEDqHL7
8FUXo2tuVKX+eTP79977otjiqdQNrdpleN+nAZUalp/XZ8PBfJ96kBxQh8mWWFjnTe7mXhuLzCVU
DZDhQFMhCZIsssL6KRd7p6hTpxl/nTe0f8jBCK8SkOpjmPVjkpeacWjIpWCioFe7wvo8LgHJFb8w
b6CJdt7ULnmVYoBAkGDGFMVvOse/iYy5VnSrvAKiNRyb37OT38iQ/Qn0i9Rpn1VXuc4be3XFk/ES
X/BJvPaTiY11ZkvXRtKWOhFRwojfnt5I21fL/K4B5ASqGEil9V584Kx4/zS8r5jZXVC0J+kUAwXb
O2Nlhb9Hb3GB73QLG4y5SaAep+vuhbKzLb7Bm2/YPxzvtpnwveSamg8VXuJ6flol8LJ5fXl3fn37
0eXdBBOrM82QZ7QRwiArOis1b3KZt4H78fndAhOfp9WU0hraV8citp8o4xhe3tepV9i6m18bjnkp
epKzGJjH4gFX9p/9G39h4nPeF+0SZaLpT3afWONpDZbLOrbA+v+QPgkxcl7zr8xLLzPee2gXHvc2
+KqYdKbRoGd2c04AkchMlVqW0RuiLRIFcz533RXF5pktoHmKl7qlrd1hFNwGnt8zUB8YOKd1z322
/wQTyJdGjmIoZcXHer5P49SdRtXKwy/1pbZmqANs1po1xZCgCyVS6POR9tUzdGb0QwQUcsSVL+Ss
yWQCUIKXZlnmeR4U7VUn/EZmGK4LJ3LvZtabFbHEa/qUC1qiACSk3GZXhd9cLjeYxnFBru6aTveV
q4nKbIioqxANrFsf928yUz1JVz05Cr52SwV5QIZor7e9K9sFmAC/9G5QRQyCauCdVcAl9tGevtak
kPoRdCDOH8otgNUBR6Hv5uieu7q9a/CNV04C5ZKEFX60VjeVUOhLAZTSqT4VVx3I5QRXqi3MRWK0
XnZj1wyaC967c9dNKJvdf6wyUbuZOrVDUUwIULSC/nD2MheJnZOIgybbi20g59Mwcm7K4FxmoqdE
wIAKUQf0urVKc6K+C4M+B/WqAtivhdlwaGGE6MjmtN02NWgYczx1d5kUFgFAs4jnLv375uiBKjRc
VgNgdb3VXGnqfslTG1QyL0nb7RKp9OGHty1m69mpRYDMymLoDMOfI8c4yA55nh67yzW0tQcdCRSu
3rv6+3IN6nhkpPUht3Nut32v3rP9F5itbnLQ1o8E5HoUeqvZxBeu+osaL0/KdiA+fyW1VyHHgbYz
pfBg0RnaWuZiPoKXTmxueihDot4Tpl/B62zdh/l8glpK1Wp2QML2T+J602dfAp5tLTA34FBAOBDN
y+wInaBpscTfGKq3i8PybRE8Svhp8iVYd1PtrU3m7muSwcCTBcX28DG66tGuF+zE1u7Vg2z/f0bI
uPaYeDbkZVKZE7i6R68Pcie9NxzpYbZrjGHUB8hFCJyiBO/QM/edHqp1bizobMuYQ6r8Sg7XG8XA
tNdhjlWtvhDaVlMCdUoxH1FCbaGwzHXJZuefJ27vu6yIzK1BuriRVWi5+SK5lPVvEmb6/50BJnAP
ahn2k4oieaz/mGLJVnSuivtu+Po7fCoiE6XHQRtzbYJ35ifi1bVFNWKgS3cvHwyrRVW8P5jK1+pm
251jsmpjzJbFUGAV4q9gIOoOvS9/p5dRezAdLmXAbtzarJGJW4lcitkiA/IweuGBot2jxkpQvlKP
6KZfGHfR6/nPdt47FZa9U+9JOtcp6uJpkPjAe7gTJFH5M8T7OdJmXUxkMWtFiHNxbIHil73MrS6l
wHzE6JMtQeC44CXUu7QsGFYWFQUDy6bOukoqzvoqg5YN7/fkKrpDWwhHHewotuaQQxHkVxrKgZL/
tWoIpn3/e8W+EUtvrtg216JZy5o8EJTYqiugLJTEWbFAaXkBv13bj5wHEw2PbHFwa5DZWCmcGnkk
cnTsJWi8Dgm4fDrxYK7aoZfiS6g8c8LZ7iHcLJAJ19jsEmp9aNT38aM8XMRNZi09x8buS2y7KCZG
t3XSJ4tGhSKeFAw8yJAfyJ1IsQZvdssnDFRbGNe+47W/dgsGW7NMqG7rulSGkQhBepKOC8jGoLsW
LN9ql4JVFT+657WJdrPd981kc3k5j4hSpzjt+nK/dN8XcmpLt49y+/wh3+Xo3SyM5WTQVmmty3BF
Vx5tHMUuoBokXpuHHJxmcsCxxXFImYnSbVNOJMzA2Na5BN+twEZqIFITXIyrgIik8lI/Pk7PvPlp
GhjPnAOZCdNaIgrGEi9iEC7fI/NO5SnZcveQicydWcYd2I/MQFq+G6FotaR3stBvwMqZqADJDVaT
PyTk0Zi88zu6uzIZ6iyQqJeoRMXHrL2dgQUxs9L0q/qJTL+MiVOA370CNr/PpJVhkUxg6kWzXjoY
RwJ6vckTDmAG5jxcdwPHxgwTqMxwAlIhnFD9Hq+lDsSp0SlpJU4Wsn/PbKww4SnPimVcVbQwKMgj
PKqYspWuRY9WF2KXJ8q1X7fZWGPjVB5WYSu9zb5MrmCVzkhssITor8kjuVLAG9heFQ6wvJF1nx7r
Y22bDlfdfDeGgB0W4ggiZAFZgv4ENHINcL3IGHS/Vx7JQILE/N72X/p+KOECfQ6uH9AFfHTDYcLA
tBJFGHnDnJ3RNGA6c2Su3BjNQz8d440VxtkLCAXqa1KayBMqELa60UXmTlcV1PkMp/OQpl/VP0Dq
ARTsbCEif4lEmEqZ/neVzGGYOiKYUYuCUWXea71oQ8qI46K78ZEyExiUEeuTdp3Rz2qekBSSX0Lh
yJUv96G1DC+msdjdysnuds/cuy22/p4uJcknCd9szsTRklNAZbQUsySzztOl3gtSWI8iQwUWvD8s
h0g8C/UcrWoMbF2S+2ImjG5dgjb4fCjcRdFvzTCXyziUcl8RtQ/6n+p1YdGBusg9aE5SWcpD8Tj6
/bE7yS7c49j4YOpw80uezMJuiNFUCWSkIA5As4nJEgQQExVJWiL0u8pxdapjfC/eEPQrczfG/nKi
824utDHHys/HbbVCiEDKgRuYHcWGZHoIhIRWYeC0AyVMb+eyt1xousUbydwdtAWChYrfohAHyoCP
J37O6qzqMig5DnN0HELRxRy4kyyqXfdQLOiR22rKMTbmb22rP5//0HvuhAF+xDOUOcEKwTxXMVHY
ZuagzsFaP6hQOpVuvvD7OpUswLwHinHMNzTJKEtajFp3Kf8FnVaF56h7Bw/Db//9fRb0PE6NpKcN
SP2lKT2YSeyWxnzdxzy6y72rm1I54L2BYhfY/T9+ITIbOvRmNcyKrfOlUKt+rpUXVWdaSZ1cN6Vy
7DTZAMNDySG93s2UMdYHhgAZrCCizIRpaVXlJsESocuzevXNG1MNFYUBkx+9avnk7nu33NYgE5dV
owGasiJglddEK55vtOjRIMSpyp4TYna9fmuJyVPGsE8EsA6bvpoZ8DzwyWuNqR3mVSTI8OYfeRON
TkyWX3WU3aRtxbsfdpletv8Ak8L0uS4sOqbVjuY9HWIhVu6Zd+mr/thFQLDgxWzFbvUavVZcVlp6
hbOX79Yy406auk7h0mOTyXXzOzzUXhgkhxYJlHlobuIjr1m6d8gB9QWgAAcF8hSME0VLLyaoGaEh
3N7WsWTp5l/nT/neKaQhxCCI1qDRYFIWpQRhR6JgFiKvbw3BTatfzcM/tgAFHEkFMY6umxDY+HgA
s3lNBjkH8meuH3LlWhVuMC7zBRNo14MpEsgi0GB/NJHXoKmZwjQCCYirQXfcwIhMxskTdk6XLm5s
MMU73GjqqoOdK5DBQWwojSPVgt2q3qDx1FSYTwKBeOQHGG9GCwQatp8+CUkKcQTdAF6Fy3WaEmsc
CksVO+f8njGe9ckK41ktKeZREQHgVeobwFutprk/b4C3DPr3TZlHFxAE8qRJjvPcWmT1uix1xvrx
vBHmq3xaBROJRDMRkkwWoqNeX46dBHiXbteAeSUZ4QQ93n4xISeV9DqeYuxXSl4rjGwn4CE/v5a3
VHMTWz4thoktfbuOpBnDFiUI6DWNVuSvQYapwD8sK/TJKUEwCGXcHzEIn3gohf0FqpjlR9tLVFnl
UTVf5ipLe7C8Fui0wcFz7lAzk9f/Z4HvJpg9NEuwxqVzHwc5BKPADWaV8+8xvUVxZzGNfxYT/mPL
RIETrFxIXxj/7slc16oYm/4y5OZdtJL2r6Rb19OaTgtnyH535ySkGJqOF6bMKvDJ7TguUtHpPgg9
rqI19Yu6ds/7xu5h2phgXAPOtxhCLRTHFUxqKlCiK8ipOuu8ERYA9GfPoFOFMgptf7JNSaIIDShs
4QL9C/EA6IDwjhVdRpOd/u4BNS7dya/nQ8Ob69q3iwxaAh6ccjszsXVIVDHKZQIZdhtZBJW3t1No
ztk/Zzu0cr+4j5wvBdmNSSZxb3sljdcC0UlURsvIv8WZP/FckE0B/+ynjIYgJeGHHzIpdN/hFStl
iolR7dlp7kBbWqC6Dim9xaM5SoeaaWrJD+e/4q43vhtl71vEdaEvlCUKkjKyVLW2woSX2tLN+RSo
NiaY71UVkOIJJbx4/tRKc8wsJwfFyiG0Wx4k3uuO/tona3hGYhxPB4kyK0Iy93I3inER+eY9pYgm
FggS7xYMOrSXvBi4e51sTDFBY0JZY+mrVfe75kaYOsuMrsmyWpCHc85/pN1ICIVndJMkAInYIU2y
mmaXhqiNzgoiofa9zWNLax5I99j9U+XlP174bot9KHZ1uORR1UEBs+rNwyRK3lQ2JSfcsj3jT1YY
n5izSldRF8Kc/iWy1dfKhvanXQXLiT51TP4k2q6bb1bFHGCjM3pVXTTKbhc/KKBMB8NPEL9Crb06
aRicNwOZx1vBPjv+rFGjebKCMRiw8HxMaUCZpWRaOFA5eu3QXVHUUf5KdKtDmDzpB6BkDtqV/EuQ
rX84PPHJMpPnrEgXsVhMpFYdoHZNBFIL0ekM3nT7fsTarJC5odW2bwQ5jnM8rMyfiq1fQF3dlm9L
f3khNsVjLtyO0u7x3phkrjYtCyXSEJ3OtlPYUeGOz+WFic2cnnmDWrs+szHFxOO1zTAbUlTJMTZ/
rPq3XuYcgt1T/f777DskVfVKXaIV5BjCqU3viBp0YMxc5NOqcqd36LawUVHBzYKKBjgVELM++mLW
VGKWjRUm3HCd2PFN7xnQuoWg8uobDt5A6Wt0Wl5Ebz70jcUrdLMVtzd/3Fpn/MSYslaU0hXZ6akH
qj4vrRAgrjHQAM5ZnLerLf7eEZuUkNw9HzrZ4uIn24zDTFUdKWGXgAUIfXKs92K0um859Dxk9OqA
JTtvjrfPjM9AyjkRcgFE07N5O2kv7XARRbIVhdCGhKAHPjjnFcA20f4sD5TDuOogqQGa/Y8fth61
NcnnePaVw3gagGGPQFvWWqBX9Ab//NqY2tgnU8xOrr2kzv/H2XUtR44ryy9iBL15pe1mt7wZ88IY
o6H3nl9/E5o9IwrCNu7OPmxsrCJUAlgoFKqyMsFWgMf/EcLfJ+MV2YCZI44Z9hcDyACEIzoWRJN/
pNqw6cWYg4Er0AOiwLUdjPvUIUA3+dPf3OGYKzQsSxdBkkb3AqNanfPMxCGPm9xWN0efGju2AiSu
lzeP6RikgAmiJuQ7dOkX1cpczLusDIU6dhThLt7CThZtQWscCequwo/L5pgXLIbE/thT3vtFJcdR
1aHKgeE0NZy/1lfN9w6FgQB9QsTKkwY5FI4rsh4de4sknO5e8MnQZVu/mN0xzpSrzECbsF++x63Q
cY6YzIrLe0PUvdooZrmlsWActIfNstVwcaGkPTrJz/SE3NLW3eQ5fzRlu3XLmiDfcNab+/JLfcPz
Hd6K6aAKItmqXpMynMdzW58rzJmUrfA32wpRO9HQFDDC0GjhpCjXKlfWMlyklzG5SiLc5jXHBnNH
UacEKgtj6qjtvf90SqzOVVG1RVhM1RlKE/46Lb8uOyTPBJXwWWCdTVWlKsNSvIriZ4mH82J+i90S
qAQP0VUsEgE9/bIM9C0o6ue1uLu8BJ4J6kiZZQlqgxljdcVyMrNrMTuvKuetxDNBnSEzzvIW3e/+
2M/9crVZxwqC2S7+t8z54uz4sNsv8pfsTuuyzZix1MD5AN5sX4Yqi3Yd+RrGBjALclBuZQ5Qmx3U
d/aos2Ilwpw2at+ix5c+l9dj0GBuFXppqztdN4HpXf5UrNRK3VmjbsV0aqO2VTYURePmto4svJaG
r9Cavd6q6CxaPE0r7uqoq1GIlmHK8iQDSEJ0ms0nNMDylxTMhqmC4WPeFclyE0wsILpDAxPFeOow
QSE3TeZmAap4+FaLTgGpgb74C1fc26AOVJYpWQr8lnHI5qq010Jrva0evkeYwecEdFZo0LAK6DSo
IPsyqJypyiHjWCcWKJCMEzLUpeCB31iJy84AnWjrPTqfRSERTbcFAjqOAmlSP3NBlrDZvY8JxNSO
gUZD7/IJmk4n3jXBPGsYwdAsyHUhEOmUN+ZJIrSzATxQv3oFhGJaJ3JTBxP4LWiqMYH//5hNZ3rI
ziTlkN2WaVknz0Kg3gED7g8QPSnBsiHdL6GE7NAvfWBNjpcPHTnC9Btjv0zqO+pS04n6UghH2egV
B4yNkRfNhmpDxrJxqsnwL5tjHrqdPZo6S6+WZkUnPw272CMy7JlrutLX8cfkQfHM/49wuNfsd2+N
OnOxNVRTO+RFKJhP5fQgr/+N4P/D76fOmzAa4OFqMPOULodtbENTmjkxmP19NNItsjQN0nvvQ/6g
SEmhChle6+rPrYR6beTr0hnFC855ZpYFIIv5xxAV65XZxORtD0PkvPXXuSdcdyfIX6PVqjnVV+OW
d/lzLVInrGvlfII4UoEH5m+NsTRIPqVn0X+dhpkdl+N6vK2kjpfYDXEpxQWGqshT6FECk0yrvArD
ed9k+xDfYKCZx1DHPtJACBgyBsc+wMXENdW3UYacYSk9aoI79pq7pjzUEc8IlYCIiTTOcjQWYTzX
njJMLgqMLiC8nA1k79/bWihXbPCWNfNEy8M4n1bJ3lp9qNCtzsZP89TPP9Stz14ufzKWRWi9WKKO
Hqlp0Wl0K2p5Jue6EKzxYvfy1WhZTpQ2DvqqnNSKtYU6ucug2KZjyI/y/mQ26hp8vPFRU38mwqnr
fHnmgG2YpUXwhmOyVQKBKAo674+yJi/KIgizflxaty4DwhiYepFreZD3vtMXXwXAILOhesKF8/2L
aXCXi5JkYiSN+nRyZHTWEC2oip3BDHi1egQwljvalVnhAOAB7T+kbnJV8i5xVkqHosAfu9S2ml0C
juBkg8TkUwWdve3QAKqWuYKz3FWrvareWuMyle3GmW2ezAvzk+5sU+ElBUOjAG1U6O4KYdE+xNZx
0Dnhn2UC8xV/Tje1vKJZ0indoO8ibJu7VsGsq44VcZojxC0+3NBwS+DPgCvEZMF7tykko5azDLP0
VTk5XfWsaveXTxn7Tt5ZoAKjFud6qpfAJJtXm696RE/FH0Iy2rqeltk2/iMJ6e9bc2ePyjmWVEkq
S8CtnEvBmByssnTFmNdOZXYcgfb/Z9+AT3m/b0afLwOgNeABeCBXmuUrn4YTxDfiMxEkFu38IXvh
csew08adVSrjAB2psRTyRK7RKFBbWzokfu5M4ex2dnPXPQk/L388Vojcr5LKQMbUKmpZwAkztKuh
8IXysG3B2HEOMtPRd6uiXtFVGUdlrxtl2MjPG1hve5RIh1+XV8IsOO+XQsXHwQBsfUuUNKx/KZ/N
sJPAMSd4IDY5F8/xbf84XQ9XJpdykzj3vx8vBOb3bjIkat+p+Yp3RpXOQTIaq9d3Zf3Qt4pwMKe6
cIDW/95MkRhw1ss62PvgSB27ZpOHxYgj4dC58TXh/CHL7U7QUvqVHRrQAPCgrDyD1LnTAQXKtlkv
QzGXbXm9LUtOPGSeOVyf0C4TLRn4AspCPGSxOUxJGjafhQfAWwR7vAMd70/5ofqmoON/ygBF5nXD
6TG313iys0oLRW7ZMtfzbGDQ+ia6Em4iEMMK38vYEe6HAwD6dvyzVtzaT/3I4fH4sw7G3jR13AeU
qIu1SgGxKnrbnDJn00+Ah3CSc9aH258M6p4ZuwwlhRKhDJQ/AzA1hSZxLLDWgTY15JDw2AWSlfpw
/bQCPSOX0XERAU+yc32QGjAztfHodrHwX/U6/rkB/pijgcHQRVOWSUOURC8Zj0D0dw7mefR1G/q1
h+SJp95H/vqPZ/zNHPWVZBNMXqYVQUEsGI5kdHX2k8N/nu35sCoqFlvpOK+Sjq5V33dHQ6sBqhHE
uybFm40TOjif6wOKR8jyvKxz3NhPLcBi5znY7OkTNGWhMHtH0jkIMp3ST5etkkTj0i5S8XkeSxXM
9uRqAy/MasV23XlxDi4hdbb12eJk5OyLDfqRUHwD+N2iNrNopa6ee+h0aescrpDOBWgS0PtwzgvO
brLX9WaJvtwSbZPGAj2QLLlXxchPtodE/TxFs9uj7HJ5D9n5ARQsVQMyjwCNUwdNWuthXLK0DPWv
PcDFY1CDt2RqnMJuj+pJ4BKlMBeHJNsEhy9UF2hWR3lehsIiVOXQQXzMwVdeW9UD+hGYHc2k0TaV
7fHyCplnbWeQ+m61VAhqqmhFaNxAdeAwnJRgPctcwmVmSNyZoT6atqlRKRpJfBSX0i62q41LwcR0
QKL3IVsmIMcKFTS2IYkSpdJzZHINYAua7xd+DsrbxZndyMZwjcDl6WF+rJ1Jau/UUU+7aBHycMzm
IJ4nex4tu5SujfWwzjyqAuajEI9r3TJRWVJRnnif+czyqppV3ZmYEMq/VY/SmVCBd981hJLQuNu8
IShFe3oSXIGXJpCt+xBJdOgqisjOMS1F5VyGlEiahsz1lU9V88F1eNzuyORQCk3Qy+7IRNxqO1vk
M+96Jm0MNWxJrBKM0oGOwUkmu3jUMJE7Ql7FctQbw0kfoZt+rznD1fpdv79snvlFQTeKsVUgH3Hs
31uvE9DMlTo61Y2VRk9FWZUeoLnpw9xnhi/KZYx2Z81TmWbeDjuj1PYubb8liTaYYOj7idsoUWu7
K4LLC2OmekAQ/1kZta9plW5GnsxFuPjzsx4QbnAIQjvqg3Hdu2C08VfJ4RXlebtJfr77lt0iYGm1
YB76jSjQ9wnGBmtvGMGStCbXo9Vyiq/saL1bJJWirwUuWakEy1TvKegPxZ56m31X0Zsm/If6NU+Q
hxnUduaoy2HUUqHVTFwOsVbbQtLaY9n+1QX0ZoMuwHeb3K/CBgUF+a45az6ogR7ln9Ld/Kreal4P
vNyV+azTVRx0VTY04Jupj5aVZduMUKE+zqEZWLVdeu1LHZCjV31bnmPQdQlu+4mXmLO2cm+V+nKz
uMWNUGjmIdYad0pbR64sDiM604SBoUQZ2F88d6gTUFrDHI9aXIWbAb6c9UpKOQZY51jHC0KDTqlF
sELv3b01U8PoQYlznBCIi+m06pGtGbzUn/2BdmaocNHlySoJOQplGpSYiSAEWl1H67o5SQE4skIC
CQcenIv5ZW/f2+qo7Rvx3kgWY4XWTeFun9N7FSJQMJ0HU6jFVytGOvkXLDNqYXAbpGMiiL9QkX+/
pUvUbvPSFQiKmPAJBJDnkAKN+CU+D79+n2rjJ6/RwVyoJcpwEl2C4DSVqkhqbCZxPkSHyrgfoakr
rivnUPMsUI5iJlLTqsg3D1NlHpuh+dJF2SdOvCefg76zDTCYAooowyFfd3YXe1dNWyJdBSC89VaH
gLQhAPAynNQjSRb6M/ESBWREMWdprJC/N0t5iSAA/9tKUnRYM8uRdYRF+aADjTWCWGa0fM4iWRu5
t0bHKj3pNoItA+8QEbSp/O0AKrwcM52bEzvTFcbtuSLsvI2lIpW+9UMpLo1wnO/Mr/MzUVwG3aRy
33ni5+gwFYB+rScQ7epPlxfL21nqsunNUtNaUOYctfg+AhQrts6R9dIXtS2avBlHViTb7SuNVSpU
JW/Kvq2OunZK22+5cJUUnDI5ezmqDok+wAIxxff+ZEPvOZ0lVBBDQxScZjqhe+/k5pM6hqLGGQZi
FswxEv7HFrV1o5AtStRq2ytyhDAjY+ztYHgiSF2Awzle/k5sn/xjjL6wVbAA6VoC/9Drl1J+0NbH
y7//X1YDtj4MNwHMoVIPnb6eO0UrN+GVqgbtGX9E2c6H0ABARcIjT7eG2fY1MMD5P3NUCE5SSU1q
RYwODRSjr4neN1iBBdC92bOv+iqpfFY2X3iQ7YJvZqkovG19ujWTTLq/UWj5aEndmj83FDFA/Y9Z
fmf8JCpHnsgz2ynfjFKBuayjYR1mNT4m6nAEPXiYLsMB/Dw+kv7PmlR/uvwpiY9/iNF4UFkG6guK
SL/owE9a9VGWWoekrs/rWgaKpYQEkOQUuvkg9OsJb7Efl20yq68GhpdVCByQO45yH1WJSrOH4tLh
KoIw7AOBicVen7m3cRC1LqHqJWpg5v3ypeHllsxvujNNuVLVg/VrTECa2CXXHTTWUrepeVNkzOO3
s0H5zZgvi6RkbRUq7d1Y3q8b5zHMDP+730+5SKFuelvpJd7gbeeMxVHbes/Mz6b47fJ34u0V+fnu
/i7HOWrLqRAOkbaGqzmd2wJqhkvOezKRPf/gg7v1UBf2kvWqsGa4sEdQD20Y9ItD023d3xjF9nB5
UeyPY+qkSohsnyYh0UDWnKHQmoWQwHRyCaLcguJeNsEskxgg0PvHBs08EhWSNgkjuib9CrE/oiMw
HJLo1By2u8VZ3cqrAsMFMDt7ke85pjnL06mjlWZCsjV9V4R1Zys3RK9kOcRXI9IsAOAIO1VxxauX
sN3kbbXUkYL2sqIOAprlWvuYxi95dq+aj5eXxVsVfaLmbuksAC/DqPveJoZTNZt92QLzTKFhIink
3anIJCzvfF1stWozNQtgc321h7S0hQmip21ic5ngmdu1s0RnHWY2pUOWJCHo0MYtGMikafLl8mpI
NvHhRO1sUNlG0Q6tsg6KcFylPsqd1kBVwlaAOdZvhd6Sr+NeBbV/r66r7hj5khTnSotVHtyceQ7I
xArEeFRAfWgF26wHiFSHsCSeiWDPAxyY6NgYzuRsmODNEOItwJAr7rwm83mK6pkOGkvyfqIFntpq
ATtnlcYoU0YO5NYxB1gCOLMcoFrogBwajKCYm+GhR/7FLCqjUGxQYJs6CImZVVtUgFFyu1mR4EU2
AKjgcD5IwNXe1GcrbP1seYWu/FeVrtc+Erix/5imDog+ZRLkx+L4qDwQtcQKclPbveblR9Idi7y/
eZ/uzZHzujstGui4JdNEoVubbpXqGZBYznFkHZK9Aerq2UasVdXjLBRX5Rir5VUrO6vCScqZRsCV
DuJpCekPDffQoJybJzVynzomlExy2CSF31mLf/kwMrNlc2eHisnNnGIqrsZiCLFjBYewrgHL8YQA
Oj2OxDn67GT57ezTg71KVI+ZUAAjOTbOq06AM0hg49Su0sfmGhSSkEOYeDaJe12IN3TjY8wxc6K3
GTCLv1YnPlR+5Ebn+KijQ1W7VcB7GzJzZM20EFZwztCoeu9+sW7i0p776KAvNw1itSRiYL7/NSab
rXLFQdg3w5sxytfzdN02S9CTowR+D7EanUyKXck86bxLjpmK71ZF+by5dmOlI1JDDPsxTTK7bV7Q
inBH8b6UX4Qi57kly/0RnP/sIln47hBnwyaoq04woM/CTQZB9ygoveVT7oAuqT8Xh+mKz0bFvMh3
NqlrdkykQVsmjAd1KMDnd83Cye6Y5ff9oqjbVdn6LuvSVzAVOWtABrV2HkDEyX1Nfl4k3iQobxep
q7ZuUy0HeAvsnMuTOpVozN5GEo8EhrNtNHuDLNdCZowjWMMKsDBvEMId/mIMZLdv9JOsnKdiKxLU
+PvWDNesdtpWGG0rH14uB0PmSnRw40kg9EDcpZzOKDKrAa376yydGT9Xwq/Lv5/9ttwZoDxMrNMK
KGMZ+f2V3tmZbCufk9vfsxiG16BgnNi9233Lf4KB4MgbnSV//Yc4qIPF0VAQ8JACvD9S+tw1fREV
aDGLlV1ap9qp6tQWxwfOIpnxdmeHChWivkEbKgLabA0ndzlDIvAJoyaoT4MnuL2Jb3gpPnP8GH2L
PwujPlvTdJO+FgMcEMMe4Dcrg+1ezP3fT7SFR6nA20bqG6Y66D4WKcb7qToJ+d3UTS4e6WbSeZx9
5BmiokWzQmJaHGrt0H0WHdCrl7Zyim4xIu+L7nKV/oRgrDfagn/ZLPsMvG0mFTLEbdTkdsUZMOtr
Pfpa/E12tvtYr0R9u8A+ylanZwaeuGN1itcGT5m/uu8xuW0p6IhgBIT6QFNTym0nkz7WjRkYfnZj
3GcZUprJqzBt358q7uQdM8zuLFJfSt/ETFFRQj02n3/rqUakgKoepa+Dt3mFlz+0gMHzUGfsL/W2
TupLjaDGAy8ypqvz1dXSu3RK/iLPxfQ24Q3BP+BGfR8w5joaUV9VIE5fXde1l1ZfpobjbewrcWeD
Sj9l6FNl0WKha3Y1ekT3KIdyFOFYXl2ouQHheNm7mQ2z/ZqoZ9AC3e1qNWKowr7yG80Q/n7Qb/Vj
Ab14mLRNKAU1rswdR2IeZnCfglpTNPD8oLJCIHtEfc4XNCITu4Zo3uY2N/WLFoPgtkdturgGgO/O
up15/Sama+7sUkE/kXRBFqKuDFVcm8WEIc1F1q4goMdpV7DtgL8AL1rgLWlc1jCJY5Yo4KsW1cc6
QRm6qm1j5mmcs0O98WaG+nxqnPQWFJ/Jo51U4yQ7DiGQHBDhPZ0Xf8n5+XBf7mxRnyzOMhEtJVQY
J1/xY9Fbn3Cq7blAgYDIDa2H4ap5Jv8luCpYDdzLnsp2mLeVUh9uGdt0yUrMYkz50NsGBD2c1tyc
BhJBphqXHGvsh9luseT77sLyCoKszpqLDE0T4YeEpnnm5mBglh+soPaLl8TjTUfzHIasf2cQclpr
pG5DdtQqYCYAuWytb2P9+fIm/stxf9tF6i5Ymq1OowYT5lCh/SUbLlKu3y/AwW7NoGkd6ZmwSvMG
hcjHueQ61IVgrZay1duUHTsdxDLtk2WqnNjMs0AF/xyyZ3JdY8YlKj+V6HFqvEEMzveh72nQ7W9C
Kqv5MTZFR7bOVtTayF05y6B5eV9rQ+BY/V/coKfIIZIkGMWAbmC63jTazTI+CrK7WJMj1I6WnKL5
NPMmaZhbZ5KOEobwgBakfGIUmzKaGyis18ZnSfwSFZyWwSsB7YevvzNAff1xHLLJlGLhKJaL+Cy1
q2prqjAehmRZviTVquOp3vcjblQoRX1fZLEO+21JzmkGqiy3s4roFnQwlWYnhZ78XCE8N9iCEFXg
0l3GQbOjpcwaV2mECU2CZhvukyg1ZxQaihRX17aVPAUxViwCZofcXeAzAN/h+7PalWk0jkIFfKP2
sgJIX8TAGy6/ch7/KuvLgPwS1N24Iw2ZvkRWPQMBTpfnYVmf1PGu4qp98AxQCxGEoV+LAiA/cn3I
UEEztGDN7Axsr6EG5FaW2xPEeXlZBxO0CRwk6r1QBgD2mwp2st4KyQJuEERXMyDip9NJf5yvyCjV
4mT3Gbif55PhrnbsQ6Oec5GxTjJGNGHdsuDyFhUqRGUTi6xHitV2kdtXo91vkjOlPy6HWnJqaKd/
swIdy/c+YqoVUYvHI0wEM28tH4dx9Lvlmz7K9jhzeozM2wrvc/C+ItkQQf353tgmlKYFZgiQWnjD
mUA1y+RQjxi9nxwATObIHgLwb+Z3l5fIzD5MzdQRNgwwQ9ExsVxAaraa2Mn/iWZCcOdILkg+jwHT
U3WA8AgZu/ShiriWliWbFegiStGb5MNoPXLWwjYAllmIHYDn85XgaHf/avkmRq0Cup3mR+91x/lK
uB5nW7wpTtDoI5p5msN7WjIdkRDb/mOS/Hxv0oxBRNfGGJAXr80JgirxJ5M32cdbFnXSVKEz1n5q
40OUm75eNdc16Ew5lxbTBmAGAI4ZKmEHe78OA+MOUiKbSRgXVQHBd9VEK9WshJFLGk9SzA+HameJ
ukmg4BPrawsF0c4VboifZzelIx/LMwGXVy88aA7zDO9aYtSxWtQq7dCMgAqYMblt+zJOd7Ws2026
2NvfcJHt22/Uwy+DWEreKT2kRcxDqkXuAKTfeF1V9aGdLLvXUveywzOdb7c2KvSndVl0lrSAfHAW
Rre1Zt1JFYxrW42ecEyxe207W/TLIW3qvCh0AbA763OReOkpvas+1Z+tuzqyo5vIxpvhtnB4qn/M
x/S+l0OtMREt0HRh+DkEA1A4/yKS04KDluYKshVSLeLh19lx2NJVTHJbkvqBJa9UkKCkPaCgeNV2
qR21wI7FHhoe0p2UOHMNTXZUD64XHlCGeQJ3dsnPd5FErMsNMiZldIA2a2t8A+Eb54j/S1vMwuAn
SXsAc31vQZ7bwexUTH5GV5Jv+XGoQ+cM0B83B7yb1zJiOgw6+zKAfthIMLy8tzZFmtL0lhFD/Tl+
ntz5G6kJl452Hwf1j8FLDu1D9dRyRklYp31vlPIWa5a2TFIgiTEvieQoUXONP+Nu6607ZR4O4jT8
Bfx7b486FYJYZcsUV0DsbF8BRcS76EuGAuDlY87yDPBrILcnDDOmQS3KnBH9jUxBSxEaf1EMjs+/
qYpBjwsqyEgDcG9St9i25IOexJBBFsf7ErVEVb5tol+XV8F8t+6NUO4nKG1lSVmUHKvPo9ccIVBq
42xhwKdZX/nKalAL8QoerAi5t0lda6aeyVK9ifGxaR8VIHTK+CTwlMB4NqgLLR40cZsiqK+YZmTo
Tp1PRns/df34qZ5GWed4HDM+WRIoZ4HkE0HkSbncqA5JJXZ1dBCDzW8Jki9cvxhXWgjyDjv3i4BX
fGav780gFZiGvEaOrGrCYai/tPIpt75x4TOUhxtgnQRwBASJ8EDMkpqU/9XmVHR6UkK4ZW4eemkM
MGHnX3Y/KjJ8MEF532pVfQexYiDdZM1vEv1UT2ABFHq/ixXZNus+di4bZK8JqmvoDCBEaNSpVQRh
WQx9jcNaFd3WqCCuVAeXTVBf5p81vZmgXEGPothSYuQbG1HBFu6rEXM08chZCPHfXcL2wQr1/dtF
Gys1x3xcmn5Kp3tNy4NI2w6ldA9on539x6cdMYcRWIwDItbJcAvKnJn3hZW1MuBa6hRKdR5IkX4Y
lL/4PGDhI0BcPERUvLreX0+DsXSDLA6qL6NHGen3g/bp8sehX1a/F7KzQL1Ru2oakryAcpe8CuAj
X9L0OM/dIxKa4RSV9a9xyKWjbJWTn1lGGAFD7vUpyiKcP4MkuNTn2y+UZl5AayCuxwlnC9p6gHpK
h+60Qjk5C//qw0E1R0atHJU6uhdb45GZKvUAKng5EHtkoeONkHBK8nRW8XtTd0aoSJHORFdSULKA
FLCXo3YipU8yn73eJM+rGzug2TYNm1ftYJw0TdyZpaIHFHSKSMPQdLCO98L2vSsORc8BR7H9ZWeD
uqvUTK6aGK2pgKCWFDfzq96pDoOngilg5BUMGeHw3YIo90fDclxzY47Bp205awrZgyVSvMpYLUdD
a2ww0v7IcUSeSeo8rLGy6cOSZoEJ5uTmy1LZI8rxR/kmf1Sc/na8MT+VD0hvhDMvC6BTD9pr6CKH
ok3rlIBi9rVGZtlAYrZ2eRWDTdkmo+KY3jksgl3/ndegOgBVQhMMnNTbE81GJW3HRTiqnYLhwMye
zWPNkzdh3DMapOSgt2URCQuT+pLpnA8aWB+SEAPU2NHJHibOl+NZoD7coNVxH2uwMBVV0DU6XrI8
zRuOCRpvo3SK2bUiCfrFQa6/NmPNCYNsA6i/YpydtPLIz3evq6Koc9Ey4QFp9aCMT/p2z/Fuxi2p
oRoK2ggFlKjwuPcGpG4U0FvesmC9m1JbOkO8BDMWKWqhKxjxF6hTuJOXnLK72E15MZ61uL1tygVq
K2mQgSLyKpoHPUqMJfMAIqz4B0Y8jASB+xRqKVTYBXViVon5BpU9HTznxYs4BbIaXN5C5ipQUEVT
Xgc9ET2ru6bNOHQq7su4sY4NBu/tPl15j2DmZ9oZoT5TF6t9JhMwuLhE8examiAWdmPJSedEgyDe
zGB38/FgiJ+yaOtm7/IS2dv4tkTqQ8URaFzVUgKVwpI7cnPuytWeWk4lmRxH+sKHxt+ffaSOa6qL
W1ZHAMjV1qdkPY35i5reTuJdmaOIXX9uB86dTPeGXqMrBL6gCYTCAqS+qLPVWUoKJg4cXjGozg0A
YH7j518laCL3zmYL11IQP24g4xjPVSi6pW+C5omnKcK6XPZ/A+WghVVVQBx3adA0j1nZOJmS24pU
O3EnHBPhPzayP6yYSgfkbGjHHJIU4Tw/zWDZQb3G6L+nEW82jekvu52lvLUYQeAF6nqM3JmJAJWL
IXnK9Cn/pSiCyMnyX1ltPrjNzhblm+ssj4NRQwRWuRF6b3ZGZ3UGANvzoPPap/RJ+WrdWQD4nYrY
mU9cLD95Dl0yT3ltKW19a0wR0lTJrY6K+1oa6G20BokITexzCU7IN/pg0FJBGkM6SKC/xM93N4Kp
Zu0wi2oZQHz5WrhR0TlbTkKHgQUMqqGaOTylrllyM0nm6dyZpcpivVp3urKhCSJl5eaoaX6lzKs3
KUtsb7VxPbYAx7tixxsBZAbXnVmy/bvVttW2LaUAhcYMbNkYudV4ZQny1ry0ndRbVIyBd1AX3H8Y
zHYJ2CL24pct+A2Q5M9A0XXh30dwtyAq6KALrdZGQt7zub34hKEs9gTHelJvZjB/Jx4vwLA2EN1b
SEwjk4PQM3XkWyDKxM6MIG6aHibxSl04UZuZ/u8NUGc9780m6xepDBK80wS7eTCP1pUQZMhNeTT3
dA3pdfP2tqizbgxIkJrJ0vz1Lr0Wv/VOjcps5Js38a0CfcEq4HH3sq7dvUHqdKtNH01o/2n+3ERu
nC/Alq6n1QKriCgfCwioLDPHIVnHe2eRzihTaazMvs/SsFB+ilHkiFvnZeIN5FMuX+nMlYF+HqI6
qCLoBrWVyrhB5i9G3NKTJOhzwyli42UV9ds2Ke12NL4Oq8iBjjOfM3A3DXV1zNFbKuX7CUhGUqtR
4zB6yUuPkBS3QRqYkxMdkm9E1zp3Z27gYm7ozih1w06WMKv5hMxp7e6TJbHF1vLi1G3zPLi8o6yr
fL866qRF6SyuRoY2RTZaaHg/t5ARsPoO+RKgjLxbj70qQt0CNAHBMb6Pi9AGLycUJDFN0Nnxc/Y4
HXEYguYURf4SaiGRCI9vlCOPD5N1sQOC+scs5TUp5s3B8UjSUCDwBoBgKtDTmBVnJ1lWgFowQWQH
B/0gJKpog65XOiil0c+yje1L2x/almOD6YwKitEmgDQoNNFpu7TgVEB2FW/rwVF+EG4avEMJ1g4U
D4dIAo/veNtwZXKZ8R+fC/gLEeh01I/ff7hiWaoaxXEUMG56+EWgQHFNuRaPKoYoCLwv+IsCMppm
eP5gkcBJ0A+8PoKClTwZ0THTBEcp79r0hyr9kqoHUyk4XsnKEfamKO9YU3SS1WSscJd24MKcDsrr
JDFveIJ5DYCxGhNJuNBA4E7tYVLUVlaCSDcojv31+NxgWHSwlbv6uARkYrMKeLPgNDTu9eLZW6SC
CLjzTLSRYVEMh+MIls/0KAQ5rmteG5e5hQTfjYaCBcIlagsxVFMkrfRqKAr7IA+UQPUxone4HKtY
4QOqY+gWg7AIWlJUrGqXWJp0ImWozbW7aF6Z45lfn3LeKWOe5J0dKkwZYr1lOkZbQim918GrBvaX
Wea5HTMF2a+G2jQFb6i2Eqs6IFAyAWWy7dAdCMlIE2jHyxv3iq+j88W9LSojqKBZZACLXAVqEB/U
kMSNOKwOhQtuZzByW55x1Z4bu/2SutF1CSmX/Pvlv4Buh//2xbc9patzkpB1s2gIVYBn6xGP/oMG
4T0JHEII+Vx6fxou99uaqkEJDNoCoknPu8+dPEL6B3nCb7nEOlg1RwbBimjPg9ujNOjLnxfMVaR+
rBy6zDYSO41OvHuH6a+7v4L6woU5lRj1RVNKk5Nf9RZLTmqp9bloW9POt4mXHDHdVpOxyWCTQZ+K
Mifpa7lOmFsJe+E21W87+U7lKXux8nJUHQh9pGXgRqVMrEqFPlE2oTJV/UpQU567h8t+wtwyMLWI
QEahrEIn/rMEiXk50eKwGUD0Wbl5AqVPQ3VUYeGEfZ4l6pCjm6aCZQpFtrbO7EV7GdYzJMztUfp0
eUVsz98tidozSOutWtkZqIzgfmnD5aTa+k17lAHZjBxe8Z35gXbGqIOuDiPosFuUYWZds6vxudQl
j7MehfH2VN5M0Ln+JJRKtCbYuM7VVC89FP6cudoV5mAOxdf+lv8Y/Jcd1DENraka0gzq5tyUudFz
vVT92VkwDwhZsspuDmTmVXoCvpGDavkXc4B+qOiOgyGYer2vUCprZPAxHdfw9zDgZCuBFcTAP83c
nJj5wXCdSSBzQFeBBqKiTl5N+YxyXqye8vR6A8ct53sxwwJiggokKFJThfI/Cbjadswq1e+91Zvv
MfHidQfhuvHQirmv/divB+7sCTtPtaDkCrIIEeB86qqW0rmRI1LCBsFycW7OAEB5pVP/yA3vt7wK
eBvuFR52h5zZD9cc0KFk9BYibHRtNAGz7JiDfQRjvoYtxCdRBSEHEqsIoi46B8tLtu2SLbLtuxrP
oBizJlV6HFrlfOrn0kP67xTCcF6N6TnTxSDStx+cT8mzSe1qrvSLXk5WEg6+GsyeYOdefEdImCfH
CqCJ5pBSGtBlT1x8GfPQWxCDwCE0dTCXvl+tKpdbXGxZEkg3MwSrgS4LgDV7pQGUnouQl1CygjMR
C7UAkcItQzeQRrkelc7AQ1ERlex5gzr352KrQY3TNhUaOsnSp5yGMOscYqIDVXX8i4wTvl+gMRiZ
Nc0DJupNiCJgqi+OOTUn1jncWyBbvHMYS+onrRGFJFzi2helr50qPCZa6172EdYR2FuhYiW4f/K2
z2eMQ26CrSvos+r/R9p1NdeNM8tfxComMLwyHZ4gycqSX1iWbDPnzF9/G/J3LQriHqy9Vfu0rtIc
gIPBYKanO93nAQaN98nIOQJbaT/lFkGrSsFcItunqmYpRJfgrQoZ+5If7wheMqnHK6Btef3aDOP1
TTN0qZGMMaRxQNsgHdPhRdcOmpE6+hw4kcH5TlueAOEuBC+oOEJdiDE3jmpcqyF2MFJPWXlJQv/8
F9p8lq0NMJlH32tmI4woRyT72FeOE+g0tSuqUMCtum+53NoS3dmVy7VNkzaQ94Ik5Ov0lN2Nu2Df
HecvGrTKQFGkHmm2z+0tbBrFLDM6vBhUwTDOR6N1GAdQZA1pkJIPmDp3I0cULNqbjW5kC2LRjvmd
l/ZsPq5BSUZ14YEwgtmPRsdJm1OFtuHi2Qq+/k9U65KOcxiSJXrRseGqs27GqJVJprcwYrgigRgr
1immdoG522zGFH9wTYK/cpiVJSY2QY59ETujDPGOn070ef06gxgy9xLO3NlW7KBZCB0yxpWtMp7f
Qyy1b7smOozDfdx+NbLeEkliNZUnVCMnTm15CbQVwU1KAEHTWRI5AJmzHmEep0x5ANWmi6d8H2gc
I1tHeW2E+URx02gx0JvxoZfTm1Zpbyoh5r3jeQthPk7S1AIgIfRO7nUwsOtfk6DzglLm3E+bZkBZ
DHZt+Dguxo8ODkrSkowKgGWZ1glWUsd3manFtmxUf5P+gtCMTqdARIew9e6mbIssD7FpmHTYBYf4
YLrmRQ+wF+Ul50YL+gnYNGptja57FaLKqqvLRqB1gUPy/Zc6BgXX0uloXvmIJWx7qwqsbTH+rTfy
UkdTWu5GmyZPtOJSUQVdsDH2jgx1t8QNUBLg3V+bDwo8x/F4kXCv4B3zcY1yZ4a5lgeo9FxNjorU
qbwwbVQ/3OlfcBBxrdFDsdrRWIZ8l6FhR40LStm8+PK+h/5AA0I66G1a5y+zrSBIALbCXCLuS8CJ
PxqrlSlVRTpFXIaNZSYewZCvkN9qMqeCxRLf/Pp2K0PMMZPbWY0mocKlGRzEg7bLL/XX6I5eL1S3
UUAnyIDSoCtcU8wD9wtupb90iSjuo/SB5sXHZQZ5FRMhBj/HaEueakNW7lJwK5eG4WYnfK84cWtr
V9fmmE8YFEPf9zMOeyhkmQXgrj83xkWTD4+JOfEKIZvF/bU15ggWUzqLcdwLewV6wHYFOMB0VC76
1+yBEsBXIPM87zNboWxtjzmGfY1HqjyjIJJqx24CLa83Kpwrk24QG1VQKEBFGsri6DQxJuqlrKCQ
ir5/kpwK8DfzVExotD3395kULhf6ikwl/r4onGZTtGOonJHUlYTWUpVT1fzhsP6b96/Xw0T/RV1S
ZD24ZCSp9YJOtIjZ2n/zVWhtD+0W1D3YytEUNtWAuZTDOF/34kPcuHLyp1ob/1vHbyMsDETpVU2r
VBO1sJP0Sokc0/ses16VXb6Ra5PKmr78p2WxAYq0EpBnIrpytUJKZ4yU0h9jXQwtXR55uL3N0Ivk
6f/3kJ1CAJO4SJY4gHZ45tAcNNgXkRdElg5QTYOBYpM3k6jQsPfZEd8tMoGpm4sZ9WBYDO6n2Kq8
8iJxomflVNuTaKFvXNeWfhOfBlcCe1Fo44LDrLh+QOXbIV/Sq3EffoG49H1wyVOz2D6B7z+MCWHQ
eCu0xsSX1qBru5SvDU8ObbN/st5sJmw1BlCLai8I+86jew1e0h28CMq5YB7+b2eDMOGkTfOEcoxj
l5XSimUvHI9Cxsm7tqPi+4YxIaWfm2BuCzwnSHHVhvs8/NbzeCV4JpgokmZl38xge9zHxlMmZdZU
7IqEewi2Mrr1d2ECiVIntbYYsIIKPtVzCxz1u9hbM/Kd6ND8IUEhG1HYd4ShlLrSCT3qHQm0c/Pb
JiIoDXCynM1ypobSKQb2UFwE6Pjj/a8bIr6NjDRnPtCxjna3iJZaWYDSVDhXlDxIKmwttBBXOOFr
MxVYWWZcr8j0qqlJFR+0qkPr2+jT9LuRxjpIEUCJIlhip0Qz2EAGEyTYfRbKtpbnU20NwUxes0Sb
YzvMq6m1m5Dod2kHUJVbzHGf2F2DdqrdDgOmbPUuziCuRFrhaC69BEbVVIcEAQY856eomeZ6l8ht
oVkBARs7CsYqLrsoHObchkgtPq4ULQTIXr2OKrfuyvFqyocksowwHu+XaTEVS9OW4quadWB1Ao6A
5M6iJKUEkYMAbaRGDJrmqGIR+D9q0wZeH0X5tzCIs84qh6DYtyiTI2OP01L3ctMYdjmYlzsnHgu5
tHuJxLFtLDVGsrtGbL7o85jfaIUgxe6itDUP1rz5TVa1QsYbAs2Mkp4UoM5RoG6BLEbRoeGkj34M
Ocbz3387OVvZYr5/F1dq36mYBJduiVWhix/s2x4SM79gFw3YbnlF9M0osbLIBCJIbo/JmKP+JceP
XWfH3a7RObFu83JYmWACURBFhrCIWJRWPnSAnqe8PiVvDUwMKsdeaycZ+bqu3/fzQQ1vwpr3ZTav
3vdFGEzJKV/MRq80lJz+RwVj1RfqfvZAfWGDhMU57wecBRmf3llpkVctXE6ZodzVaXdGHNi5UV2f
N7OZ167WRNe8ejuSaSRyIIXhAdLXgMYKXp2GaBhVy09oDRzH5cci/w1salWwZnntxIVoOZTJwKso
HZrGzWXgmfq/SQJXy2KSkWRoglhfOmGfLV6DyaBZdvvp5vzWcXyanartwADQF9WAzqu0G4xnlcu3
sulvmHqBrgOEiYFD//htWrNWe/RKsAhIE2EOb/A1Rxqc1kG09kY/G/8m6VnZY6LcFALJT2YkJFJ5
N0eRnQ+qCwnD87u26dcrI0x4I2nTCDp96Wph4c2IbHoV+7PIw/tufpyVGSamGU00KGIBM4VIfLxB
vHEY3PMr2U7+VzbYoCbHlRJjLOwgXQ1OiH4I2mOOdqX8q7qZvJllERUCgphMV1BE/egN5RA33ULi
8OB03uRpoOqQ7hZ/8EEnZPeAAULOdic6VIYs9wqbl91vltK0lXlmsYCkjnIo4tRKt4M3QbeIogJV
CF6CDCt7DHwDyhwuQcfcdObd+Y3edpn3lTOxvRmhIar3CfL9NkncBuq9fV/XfhWX0/7PLYGmCX0g
BQXXT2hjDGr2cibLwV6KKjtIe1eYnKbnNei3fHNthVmPipScgNNI9xrli1rc4AnOOWOb2evKAntT
DbnaZrOZQuHpa/tQXkK0wYpddR+ejKsO5aVDs0su/pCl9y0vN0DlKeoySPI+4RpapRAwIYSiUgb+
jG7yg4J3/27tGxiboc8FQjk69v/xBCRD28YdlFkOmfnmexQDm7xEj1ljlfs3EZq75fufO8TKJPvY
6KZB74sEo39RVtlt357GwTiJRvB63szWyjCUp4uYNDVRvGKCIlByYgTFaICgZM0tBPLNFOKH8yY2
G2aYlcXoOO4TXWMZ+WYtl4FiBu67cYJdgfnnZDpJso9ihXChH3LPBLnhHZ+Vf3NppowqPNQXCWYQ
Pn60UogyQBFRxi3d+RBfKl6/ixzdTk/a1YShtT9mCf31PlwZZPZyhDpuMMxFfJir70L4LOh4tf0p
Z8z/jBAATrCfUAxjoqFg5Fmk5DEm1ILHpVvADPp8/nPRX/mpzGNCnRMlaE3W2XomtPWqoa8yeAS5
wR46VDVTiyur4kqTbDvGyhRzscR1Y8RStcSH4VWDQDSQHheCHduoQ4+O6CQI6H+D9Qaz4O/FMbvX
yRXYeCR8oiSC+mj8DRgXK8IMtyjV0C28+/Od1NHfNOF7aMjoTCKdS2klSk0FOqbGDDwhrEc/mJVn
CZTAjjRpqEaet7d1W63tMRm1NpZAZJYk3nUYCFWTh6L+PoU/z9vYfCTSaWvQlYPGA7jMj6dKLFsV
r3ZZ2C9XgoRXYuVRpp/aBM7135XwN5khdEzngvgPGAnAvj9a1JNlDgwzAORDsmR0fqzs+3gZu8Ll
4hfH5FuzuMIhd8Jb3pD/ZtVvbZg5z3ppQgJexmi5CBz9L34yUQE+jzZiwCrA2ditcLW2xhyGUQ4C
EYUfhKuf0DxqUGYsbcOJTSsuLcoV0ez6R/nmvFGeTeY4QG11MiRzQfMnfJKCL3Ptnv/7W7EE8E2F
winpQCvz9wfFCFvTKIDhjUBhlPwYQbQWCZeBykETbHr+yg7jlDJCrVGBm/mQS89B8FMqf8x/yNX4
FndXS/l0H8fBMhikRsrdHYruklQcKNBmTr82wEQLPVskdN+QZbe0+EKl7sKLZUenHmljjMfpsvnl
33dMY2KFlEKLpw6xnDC8qkCEnnO+yD8sR6HwAYi1fpoeasckE5IWBpSrxcOLAU8U4gZvTxSM3/LS
Tvpz2UtLB4oAAgq4GXUWjZmlWTCCdRxwElu0pVMF5skUbe/In+75kP9tr343xgSksY3B+1uIqFrl
gRUNP8NEterGzTSOS9AT/2lRwLTSISgNRHtM1afLhTAZcgUP1n72C0mziVx5o/kqk5fA5Lx0NtcE
xCXF26PvzKIg1agy6wi8zgchQdW0uVgUjNprqGD45yPCpt8R3aClBfQxTMbvQjXSQyUHTCyNGkss
KyvijfBve97KhPLxvohQLCtQmRX2tbt4GDoB9CK8H2zRKx3xkXeONl+nABX9XhBd8KqMFSaY3wkb
aCVE+94tLzHjjnm1HFObFOih411cX1W74E8Z6X+FI2TTuIeRWWMI46NZNBgFNUuob+ShJRuQxlZ2
bcybR6Vb9ckDV1aYuCrMbSYt8hLvmkkBn3Zka0Lt9SaKnF/qPrc1Eyi07q4qDoX6qHcvMZfEePNc
v/8AVoJtiaakL2pZ9bQLELvb/S6976zeGU8Jmm8tp1S8feGvHuHMFUzKNtD1BbRr2txAu1IITv1Q
OKYyOgYpHtK+Cq0qky8GuTtOOnGJzoOebN1jmDkDMzOGLnEYmRPf6Hg9GTJqovn8bShAKh96RcoT
6NwygvlicCNQ4SiZHWwOjCzojQGAgqH1iflcCF+0hcc6vAk8NWUZvLK4+rXP+D7FbKQhU2JgrcQH
4qOusasul4t/oRW5FVGg+QLGRDxjJVDMfTwJC1TjtURFetg5o5t8lyFPGTnVcdmZ15KbWHFhEU6J
d5NRA9B/jGtQ/RBASD6ajKox18oIiXZ0Wjzdqy/00JJCyHu8AVC/pPt6P10aL7OV7LJTpDrnQ+hm
gFubZ0JOpepBmcNX9+qFcKsd+p2uW9mLeR/fAdl7NEyeve0dptwI9DENQNfH5YYoE6XgUkTMfghj
e35o7f5+eOyO0k70BCoZFLk8OPFmzZHWIwxc6UB7sYryYzTNKjRoABEBfk59MMHrbHV7kHDuQNjb
KhZFGQCU/aWy7yldcBphrznbvFX2XP8EJvhhCGEGDvLtJ4j2rzHGADpdwDBwx2c3d/h9tSyOWcsh
GKaGeHMnKbHTIPBBcMAJbtsmdJx4lA2gy8ukl1MWSboxxiiS1ddaI9p5p1mcDdu6LehI7v+bYO72
Rsz7jhh478rXvUtTvtx+DQEInB0K5+Q9z+gNx95NmPbBy5rqPABI9NErpVkz40SjLIzlq6C/lFBl
AbDBqhHLSBDaXDakzWrF2iCT9rWkUJpFHbKd9nXyQr88YB7nUr9vnQWjpcFj6Em8OLP5zVZLZA7e
GMlmVSsN5gaRySwONH9f4osQtD2BhWHWC1Dq8UjVuYtkrkBtJsoiNHCTzhmc1E+85iW4QxGrfCJA
8ox+NdoVsTmOs3XLr3eWSWb6sok1E4VIyih9GR7bnbpvvcXWD52Nlw/PGr0QPjsOIGyQEgD1Gfv0
CSNFkNIc51pQJAc0Cl/zUkbjEQAfK5r1H+jegNRaFOFGY3CbC9X9+dVuflRd10GejWkW8mnCsNTE
rJwRTRPhatKupfH5/N/fyOQhkkBQUkVaijyR2UxJjKtMmpAZLqAcnSTAIQIvxp0YcwLKRhqh4QJU
QS6N4gworD+ePzFWZJKqoMqSh+F2XKTnSJy9Mq44YXhjuz6YYY55lpm13Ms9imhthXKnKfbApGOm
Nybu+X3bqmxRtkUddXDccipbptb0uQ4aPVO9zkkGwIla0Jp3LyaGSSb0wTFCWz5yLG5+KowQYm4b
nQudrVD3WkQyibLGAQYJUYZrUFVZiSfYwjfyVXylfC90hIWHMNvCN1Om+N9mmbBSB2REPS2LdnFm
Aecj/xSeaNY0+akNeORiS7bmzaWVYYSmsrnJ0+YHVcHUiEctCqPsRVSrQgDBEszLC509AE6nuotv
7KOXxtUb601Iz4l4xYiNmwm02u82mZtpBosJ4Pjocgye5OVu4qnaaQA/KKUEMJ9TyOjxbqftVaJ9
DgpiRTdYHZtIleayTTHYO2ImVH+IzAeO72xkJ1jS/xtALPt4/LpJlpOBYAL/LUECx1l+0YHXpkCM
Nv3ztjZPOsE4H+UlgsQL/ffVEzcW5Ix0GJU/qOKVqjyGA33u/TcTjEsWDSlHcHeHhz4xnFTE9SPi
3V7LnIrK9hlfLYW53iIyzhNCPxXFKfaUGS7yAPsqZrs+KXaJTlTYe+dXRn85c9vgBn/fPCYcCwFB
YyxEc5LUplNkphNF5S0xuh1Yi/bnTW3VIj7YYjLWOcuVUouE6KBb9c8W9ZXD7KrflKPgwt0N+LuA
oV3IDf0VanVtma2O6o0Ua3EUA6DUHlLlNgx3NQ9RupWawAaqU2+TSSY7ltSmkVhnBIEjOvU/DXC/
6LkFEDx6sG9IqJ2a2K3P0+vdPMe4pzFkCAEFEGB/9P1uDLq+jcBCEbQ3afRQjZxvxv59VPV0osgi
OimUsJzl1o6kpTZIkqSHCoQQeqfaUcWbm+GZYDywy3RSd1WeH0ztpimOJm8JrIezS2C8zkDTSUtj
AaKWRfUl7st9EGFuWp6So0yCmPPIoD92fZwYY59qorI89f2il34YT04nLjYIt6wkSzER+ah1TyTP
OAY5u/dWM1oFPxCQDLOpS+hRRu4yd5bZ8UAZn8pO7JqY2wnYmnnKxio7ZET2a7XZLyY8ezYKW1ch
/ZhI93McfheazpcC8Rp61ZyMmAa9c3vK+HiGvpMEyF92UEzVNsMRYuX7WYitCTNrGbfPxXEX9t2m
aVPdtgjC4MtJbyJwSs5u4UXeCD2vLwS8iLkndlb2g5f1fKoosLvM3GLIiESD5NAFnHciwiDot2h/
LWms6AXUXy+tN9mAV4MkcfRbyj2pjxa54wRonjPRvVk5U1QrXV9nEeS4f84/qzviFU7o6m4QOqNT
XU67asebHmLvbnbVzIUX17U5y5CvOkBF8pAvWmmVnXiMtPHm/NJ4dpggMxjyMlYjhMaL5csIXUip
tJT6D+dS2bUwgSYbi0wdujg/BKnfAKcNhKCIrTu/EM4nYqe7wzyCHnyOhcTg/Y3uh5Tz99/eRZ9P
G6FSedA3BGbpow9os56LUlLlh2ivvE6OdBs+irNNQLAX2Yln2gOxppsUTOMHwwJbSgW6jRzMKbwK
2/YHe/8ZzKFXAkUODKA/QEl1E4bJbtJuxZjXi+EZoZu98vcK9JpVEaqlL2j1nkTPIYYnuuXp/Bfb
NkJJFDDJjcuUyYQhO1wtWV7kBzSwXCky7SR9XHKOf3/KPn4537sVpn6G0YEw6wcdGQ4GaykbSgQG
3O/SZedCaMtq7kni/mXIerfJuEqigCCiWirNr93mRGJLPhiH5ml6AtvqLoGAZHgSX8V9CKYDp5as
xE89bnuLusFnb33/CYybiIOG6QM5MiBBPrpaZgkvlFxHBUBHi63wtbB5l9H2+Xs3yLjM1KlZGYa1
6U9T8zI1xlFqWg6cb/u++21CZRxGS5W8iRQ4TIhZacsgmGmZdTswlsGao9GJ5IBjkOc8KuM84qKE
sZgSzZ88WlfQH6fj4Md2B16k0B7uw4hfyON8OJZFR4qHRBLlMj9MkjU9NREEyAsnABAzL64o8x9w
Jjx//VRYYM4IO3yuRDURkjw199oCovhcS3AH3NbJfStezijbh8l92V+kmujWuSdML2WIHCMRImsc
HiI1sfoGrEKjztl8jkOxHANFLUzCEmIWs1Zkp5wK2+wK63wE4i6chqhVnIuh7qpIQgrh+otkX0AB
LafiNbv0ojnKIHse+zcR9vExB1sr50nLiX4skUYdEzMIZlAGl9UPY2ysYtl1LacPvJ2yvR8YJonQ
C7mZpg6+VEiQJO9jlIB3VfZz0niVYN5imCyi6eK0bUmaHeJssbtetY3ZS3uOrMGn/hnrpkweMUjJ
qEFXOUOfYvFiv4bupOqEd5R1gh/P6B/7FEBVWQE4BdVeCCl8dA0k94kxJlT84pIC9Y39iEF+1df3
511w08tXZpiwqcxRnetJgkswfZzE57r0z//9bRcHiBFihaDDBnHLx3U06tiYUWSW/vSEogJKoyb4
EATXbK3wOngm7i/hxwTzAOMfz8S+fbCVbcb/BMEUzbKo8EhuIe+DJDnCSGRwd36F2zv4vkDG99o8
MIRZxfugJ/VTAMEma8rq2/M2PsHj2ZUwrheBqb/IAiR/3dP4U/eK2xR3aX1a3AF1V9GhjGrcqLx5
E7zvHpsfRegVFySvcRN4omGr9ltkAqE+yq0IiFc9tLzPr5Kzk2yFl0C6Fj0OGBzU2NKGRy21zxv4
VOhitvFtVH0Vb+uxBGxYIpjxdSRPw4zsBIF0xU93dDOzS83L0aQle55gnryZOay2kjnMMqkh+K7g
lEUn1M6LfXaihkNvBumrJZnW7GqU7PaYxxb5GlypAPGZdlpawtf8JOy6HY8shLfT9N9X+1AFfZHP
qp4dInO2igHzMPPd+a3mWWButlLtg0FT8BwCtehVUURfSok3Xc8zwUSWce4wu5HW6UFZBodES2Y1
k8ArO7y92z7H4d/HW2FiCOkEPZUXxK8eiERKFqYBxYCGwKP2RcpRemjBytPddF+bXXC5gLeAc01v
Xzor12HCixkmhiA2DVIEYnWNTxGeEyao4mZvvCo23zW275339TKRpoz6vjPQPdsrw7HMHvWhw1jR
7FH9vkJ70sCW2cYcX+GcDjavFgwSz4mG2pxSX2gFpB/0xq6m3uqjFxVpyXnH5H1QNqcupSAK1Rll
TeiZjwQF74CgqqPZYFnK7fGL8AA2NqvRHap8kYCDghdXN3OV9w/KJthLFWdjLQ7ZYcqJfCOSqjya
sfagKFXJC3fUN874LptX63khi7lqwHdtclW86rfNCWy4UEWRr0AwLV6Vp3aPrf4X7Na8T0rP7irA
tHhtZ0IKrzWj+9A4lcN9SZx4UI6qlrrnPyhvP5lIE/ZRqIM/tvS76ZhUhzKQbMLV6drMZFcfjYk1
lTT2+ZDh4lBq+Vs+h1DWyINrIVlcUZU4Hsq7pVhhAU2aCyXUcQ9KmS09SZ4E7aPAGZ+h071fLpuH
5IZSGJtfZh6TAy/NYDVQcwGKuOBjMP3lNrgeXtvMWpwUDd7osWusoLeSS8ojweuVcM0yMWcWSdnL
zSL40T64UJ70EnIRmRMDxK6+ThmqFBQHxKsxcVyUxf/VKlgR8B/mbePKlrXaqTGubk6HKPkq8QQT
ebaYd7wRiHpTKngINc0IGbJJvMx08cuQp96St04LVo7zZ4JzNbIkP9JESJiaiHEqMooivYACwXkD
nENHmIRGSadSJSaK8aa2eEY1O1GcQwlyds6b+dR3ZRI2wsSRLKhNdRmxkM5bPNmV/NI27dYbPQof
HH1pf94eb9+YWIKmK5hcNcTmKOp+6pN2igvRPW+Cd6GzRD2j3hEtAAr60LrBDiPr15GT2sZtctPt
Rp9Hf/tpCIrdQOqZq0Bs9MmUz1Og+1RlgBaKdS92tecFovEeRdiBxFC0dOQt388vk+cgTNoydfVc
AjGj+4VxkZVIq6fBknJei/IfQiUlcpUBSQbp88flzeaihkkJM+BUJVfZHphPu/IyLzx0x0r2G3d2
ZAvNMCxyej6/wreX6+fb9d024yzzRMpcAKua/+tDgmN+l3wXBmjYL373PT+Uu+Ko7JTDstiJnzvZ
V/EuxzRWdYG51Zfzv2X7enr/Kcz1lI8LHcSA9s28YGBmqr7XQejFc2dnC6Zl/5stxqOaJRSgfdZr
fp4QcrlgzMCS42a4ioMQozNk5BGkfkJN/3Lh98UxrhTo7TAqAipVdJ8LB3SsTvKS41YCTA1aquFb
AjNBNCZwNZ4M7T+c1nfjzNVEoqKqtQGR24wsE6Bp8BPjuKpQ5AN6mM87uF3xVX/bY3PhOEnqSjFQ
Y+4Um3gxnAn8RZDgKax8TxkTMH3MyRLpCs64MZsPI7OZIf2WFL6sPSnxi9aVdiVnFsEUspid9OQ2
h+jheRfaDg7vi5Q/nto+ndtBh1jfQTCsJB6tTPEU9I3PG+FuJXNHgUAwj1FMNvfq9eAM+8ybjtmj
dktppSGIdhs6Ayci8JbFBKNRUuu6KDMEhHkY3UoTS1vMtNGpp6FxOIujP/7cV2OCT0YayAPSjEIK
nXq21AOVO9QcYXKN28H9m8k/5hiyBeNyFiIhBVTooKUYwX+IggfOkraTpHevYAJLKs5EKI1E88XD
sBft4KIA9/iC+T9pZ1xJO1rnaq+AUeJsJf0q53aSCS9dVUVz02ulP8hSY7d5/ahk+uJxFsf7Xkwc
qauwljRhGdEPGxzZzZxyJ7jy/q16sGtfeGTj2y+/33vJJrdR0I4juGLDg077I5LfqrWVdjtFu+yG
e0V55KyOBRUyvkGY/LYHE1sdIIv3Mex/Fwu6Jxfx9aLT3FO6VBTtqa/TyJET/VKvB09QZx5Qk+M7
bMIb61VSK1mPdONE30vNiZIKD5Z+jz4dqpXJAcgNO3Z4vsM58WwanEuFkdc9ekSJWNhqQrxEucgK
keOh/5DEvX9N6sKrJE4b5UUsM9HwZUBfwAt1UV8Ee+0u3k8AnoD8fBdNVrbjJcPbyRUk5KnGDDIs
nTmQfTG2Tb2otAAseUFqQSel2Ouok6Q/OhOKY1RXD9Uv2WnuuUxSm6dyZZs5lWmrDiXQo3TJk1Na
ubsP3WXXO5WFgXCIWfKqMttgqpVB5oDmUZADbY0UavAUQH0nX1mQXqBH7wBUyiOg3Lxz342xbDdx
p4yY6kHNQt1RhtnBl6DnJ3ObO5tRYGWGOZbDOLTlnCTQPun66RnqapEtL7MGMsN21p+nRKqvlkzX
nbTGu5cTEni2mTt+UpVhMfLUgLiNBVh8Q1GzO1AQ2hRUqlwqu8Utve5BAeksD7bN8R2Wrk1TzSIB
9HL2jfrBVI99yKvJbh771b4y5zGYJYAMIpIflqvuKb18o9t28p10OQKQ9ca33b78Fe5mZZO58ONe
6as+bbJDGKWOoTVWiyHohleo4J15dmavVdIoK1QgDshVeTndqqqVf518bb9AOCX+roD/prlIU9vE
i9E57zG8M8FEGzXQ03qMJcOHGMi+mMdv4K++bAURqagiziDcU67mtv2qByGPbWI7vq72lgk2mIj5
3/XVuhheuoQK8o/AMd04trJLxa5vYy9wIZjASby33xYrs0zI6cu0kKJSgSIxLi0dZX3TBqnuHlOJ
jsktd3HOIzsiXCjLSDKIch+qHpzLcUOOSMIvtSC/NIZhnyQQsZMrfXf+m/J21mQiUNkqWRTXARrz
P4fX6kRKS0XuE12JX9RbobKV2VIwjhl6vMf5Zj4AgRDooIFHB8SPH29MQRbbKglQQtUFjPdq2dHs
46NGvvfaSyRzcrvtcPNui3l8S2kqioluJoel82cMuo5xxDka2/Hm3QJzNIo6ArWmrqUHAqmTQtFB
RgpENq/VxVsHcwqCfCl7taHt1xgj+lpg1bz+K88C4/BSa4K6iXaxpzG5KIHINwiv53H+w5NP4y2x
MbcdWtcHqN5kt6LeomuNL+T2i0HsIJ6+ynNScxxg+6X529swd/zR2xJTGlQjILhngQMGigcKvZKd
7io/echiG5O5zuwHvNLEeafATPlHo0aXKmVP8G6p5FNnXEvFcUw4+B2eCeYFbUrTOLXlmB3G1iuU
fVua3mxovBhBf+inB9hq96jXrLLblIg9phkW3Tdvg8aiuJruGNtAGYgnUPv+MU3t21tlZY4JDUOS
d+GM2vVBWr5IuF2Czl14DCz/cI3+/4klrLagAC72AtNypS8SoC876FVkzgTqy3Cnf+0d1Sv3BM1F
/Zmrp7z5zlytjgkVpdCboyDD8HxYPLAo+pGnu92BasfIfujwyrznTzS4mj5+u37Jh5SEKJjXZWkD
HekIwx3nCuGZYIKG0SxQfAKHI17O2nV6E19CkR3IK2D9CboAYA7d8Zob2xXH901kh0V0s2zbrpF0
v3NUuKGrH0W7Oy1I9TB0eARjBLGyB/GJPIA3Mkd6yzkRnBjGjo6Y/ZKEc4PO1Czu+nGvq4tVGNfi
sEtCHicEZ3PfUpTV2Qv0gFRzBHdRopOWQlFQUFzO9+N45FuLZ2UiFscclP7od6SBWwxoKEb25Jej
3ZuWeS0c/pWKEr1yz4SUt4C9simoUy6XBkJK63an+ufoFs/aD+QdYJyDkgselU7pCX9XDVi5DRNZ
+knNsdAZkyKxaUvT4yjS0MK5bHhLo/++WtpQ1q0h9ZIODue9NuWeMe6UvoeSKE/g5x/S098x7C3G
rSwJTdHroYnbGu1g8BZQWobKL08UbcZn4uJcNW8wwpWxztSUBnRwYI8E8YpgvmrgEK9SHtMhz92Z
WDLORTuZRI4PeQFGrLwI7a6s/uPFzE6C9LpRiFqHV3ef5yB26se6s1DN0GcrzQ3j5fzxkjlLehtf
Wm3cUqotkfCI93GiXDph0B8wG23HrvkmG9YcIS9oIS25lve0Fkbs4aLY8cqNbxHxzIFjZ+B1CPNM
fYU4MoWXZXjSlZsxf5H6C6W6AjehqwY7iTdZwVs4k5wk+dIFgoB0NZj6yGoIQcoXcOqKPBv031eb
W835IBhqlx8M5bmRn0OZExy3wUjvIUNmQobaJ2qBAVKIZ12D6ZB2L1M335UHSgUmJxZxJzv5JnvD
ZXlb/DAdHjp3u4e5ss9Ek2xqA1VPUYgSr9XIHtEVvhhOXQxAYnhM7ij4owQhHobdWnSL25OSO1Di
MG5HsHf/PeZ09XuY9KVIFTNUKdpNumrKN2kW2h2HPA8iqduBq5tXdeB9YSaBWcBKimocBSphuG8E
5DLXOD70D5XF33FUZoNOC7pmzRgM9DXaS8hJ7dCOBsOgaFU7XubAWQ0L2RUbWWr1AWDFbDnKdEAi
5BF1c64fFqNb6HpRKwXmekhXBxca3r52Z3SZHYnAJzZixx174y2Jeeb0aPGT4S2TPjR34N59zKHm
ntvksv4huPkTuaYsQZj8rFtbAbL2Or2tr0KuhiDvMlSYaDOWdV7OvZaB0/UXiXxqV67oUSIIPlEk
b83031dhJ0/acRF7oM1yaS+Mp1G5P39pcC5bVipISqQ+jgOkZAZmMkJkRz0G/5v/lsWyfNAIKkpR
5UJ2UIcF8/aJ3Zc/olLzBDOwBck7vyJOysyidGcdOsKg3c3+j7Qv241cR7b9IgESNb9qVqbt9FRV
Lr8INezSPM/6+rvovmdbpnWSONX9sNGAgYqkGAwGI1asddryLZxlX22JNXUYOVP+1OPX67a4vsDE
jNjIm1wZcPPMYBW+RL4cROAHN1eAETobs3T2dXtvHfgrlytLnZwJ2mjUWl+dMrPFgPEsNw3U9aKU
nBc1ng17hejlRZaWqLGyqhy+r2o8fouiPvsy6OpUW1m8pN/ifItVqBMJC0jQ6lRBSiAIKYYVxomC
gebBeFyjfHmEzgC5BwdrXgCvYyyqnbZmMljQ2eitmQx2l6Sv/bD1D1K9QuSvbefiOzp8W+62U2fe
KdCbPy2NVMVOnMflOVvUKHNUAf9z4lrXzunQ9KiJLJpMbAWCUTeTEBvB9S92CBsDmdEb7b4K9gXm
WusovxcRkP+LfnOzulRFlczQd57c6g3BmHOysKMDu7fHXFtKMSptLSJVnlrlUdHH+3z5w1nSkYdr
IngcRYzSKDpbv4XEA4mjDAmyauWtTdckmV7TAw4n/sKkr4PI2z4DkoJwxBUwozfUZwc0ISoqyWgD
ssFPKGrMNvbIUhSI7fb+EOSh5JKAN5VwHJbezTBhD0J58pKMRXUyV1z0quxtAH/OLe8FxVsNk3MV
baYtythn0DaPkGh1weBSZXPeCCxvNYwPmjJKqRDF1gOBDPpdXUW4N4o8sqVC2X5fd47D2XBNgnKj
BuIuWTKYiJSWRWT2EdLv2db89M98oniQ9h/9cfoZf1Hd8Zd26W8ULDKBiEZ/DuoLL/Ogq2FdZP8L
mCSnL9VmkTTUXVOgQX80eaImrjiZCgA+eKU+Dksn8zqMn+uGiiGKQP6BlBQzhhrjLiMh66asVR52
DpUsphya+p0ElnU69q7whv8+nz9qTQF7J1hzQUHFHPF00Aq9qgZsZ9CiqouGJvq2P41n3S5B26lC
HVQF61bq8Pp+B8Xlj4aZvZ2HWFniZTGDNzz2cCO60nN6kkuLjn6pYgCqUke+v+5QB1fcR6PMdsby
MKUIOSny8NFN8faXH/XXzaYuhNubAyb+7DsfjLEslkM/VWKd6xjTa58N9akxvuuFZq0DDxV9MIv4
0RBTp4c62ZqSYcXXk6zelT3FpaxetU8qu/lpOJKvw3uMIBqs+RxzrgjeItk8VinFBRjNHNDi89pd
CKj519uVV7T5HHQ+rpBJU9NEr4Rmis2ggxizUaX/5MiJelXkdMB5Zpij101zPzbDGgVL/wIOGiuB
nOVgcJyQOvbHkPJxLUyc1joZouQy2qOTZLzGG7opbRYWIjj1IN2dibnb1B3nrcZbFxOzJalczbXB
HLG2XhYw6vWP5szJTXgmmDjS9GKXrANMSODIbJ5MPAfHh//u9LJUjh0ZCyNvezqobPhbuAXQAS1f
ttNm0/GNjFdE5kULnY0WrWEW1dAJAcCkM5TOJbl+iqREusv6on3NxSX7Ldc55qo0lNWhhb6iS2cD
VJtoEFDZjMTrh2ZerOtf4fBDQ+tG1iWCIRyNcZ9a7VaDrIYZJsYtaouWqPpi9HLdxkF/Gz66M8I4
TD+MptzoCwYtGhtMw9m9hgnn0i++LY2t61A5a9DgXs9rac08EO1hQNmZZhypL/W8qkpiBopYORrx
QV1vJzVAWd0rZ5GHV9/OEnMDbRVppaWU0tB4BRmcrZ0gMvHQAAp2J4adC6fCAHxqWJCrazk3w0Fd
8eP3ZTxrFKGP06wjnt11cRfHCbTAFkWpXsBXp72Oa9tvdl+100M7kloL5Ahv8pIHYqDB7FMcAsma
TAyMr4NTGn/fvcYHc9TENRXyUyFclPE2Fp4535deO9cMMDuZaI2wGBGgPQVowZG3+SqKCjclFQi7
JSLnNXlQjsIn3S2H2U1tLZaGJFIM3W9Ar6VOuxfy0Qcd+l0Vme4wYiRFK1F6HE23mqMbY+BKfBx+
UEhE6RoyKRT2mfW28hqjEk7QLg9XVwYSNhusgeYzi9sB3Fd9UR4BGuN85MPjsjPKLHshWt9FE46L
iQcSgD33IL7xBDcfHOlBsygXT3IaXueApxx1GIbe80YW6heNvV7IAii6Y6Bi5Ttzc/uM40A8E0xa
s0SYF1A2UQgi8ixUQRU9Dbz0/jjQ7ZbBpC86JqBrMzcxhHFqbop7NQCcd3DM2MrBcyv46heAMs9y
ZpFHzr4dHo6dYSajQYZfjmmH5HC2J3DRUFWOKtB9epFxuxj03/p0EHe2qOPuTzqZtnWsJyqhrZz6
xwIDwet9GtJRj/qp8HkTiIcuuTPH3FAbGeSmW7M41MbxGWIwzhxtfkkWHxOtnFPPcxEmhpG6U2Ip
QZk7imOctcRSV19Dnf/6Zh20Mz6kbAZzsjslh7SHaeSn5dd4ml1slx8JlgTwwxQIX1r0DgmIiWUq
sm7PZy6g7niVUDqXKN2szhbKkkEuSZVADna5qBcF19TyszuXAkbdttPsZAEoQG+1jvNpaeD47DT/
GmUndiJjEdVEhIaUGr0KwmnIgLSPEiepMwvDWKI0+9c/8sG07Mc7kTmKuZRgqDutBF/xhxvomv6H
MX+ypVN+s+EsokZ3yzv/h192lwIwp3AwRQg6g64zbFRXA9NoG+fWaDTe9aUdXgw7K8z5gxS8vEwa
znrazf6S9B6ZFM7LhXrgp916N8G+NZE0FRU4Z0EaQf5Iyg/Q+QQKSCMIlATJj/9qNayMX4Z6KwhU
oApjZIotZ5td9k/XLRzUOT+4AssJCE5IVQPSOT8BZpSFHZVeh4SJ9FD9wMw0NHW5KHm6z9c+H+MH
6Qx9po0iEecHEP3fUKrzxIu87CsBdQp/vuIwQu52i3GIeFqMeSA40M2m2agF+etG7tNpcQol4qSa
hx4O0RBFxWMB4w5MhJy3aFQkSBWFlfxb7xeL9EiOMDVzfccOPVw2dKKAvRl1aeaqBna7UYtILjCX
40p1Z22gu7hu4Tg87Eww4cFIhSEllHqh/NPQFipVhDNd7VnW7QVRkI6GpaLFHRah/+wnz9iZZTyj
XuVYQJqMEvgL2Fi83s9E8GNDc0nCoxNjT5V9fZ2H+7Wzx7jGGgn1IEhNCjI+Y7TSXvqqtdl9Bq3H
63aOi0Zg2qcKklBUM5jvSVSyjmSQ8tMGGUnwhZToMqoe/N5pQaHeWNUZDAUjnYXxjMfywisjH3rM
Ll1nSQfHdjS6GhT0UoJJUPOc8xAkh2dsZ4BxyW5NB1UAEPKkbSLeBBAgUprT0is9lFvVL9c/Jm8x
zLeMZnWrFB1wwU19TEQomvKqtIdeuFsM44Ux6TKSK4i54HZB+lE4+a0S0gS19Mbz/1n0RJU+PqUY
H4ylWdLnRSpC8tDctHd4UThUZ2V8qW8kzLVktybn9uI+3uip2GWoXZxOkhCtYO1rjW/lErvt1n8R
9cqetmeg+38scueBFfzZEGPZUknydH3/joPL7hXFvMe1dmwicWnNMKfBRRjfFCfBSvIoxk49gik+
wnzWejZ4mKrjhb8bZrOsPtJUQc6QGlQ3XUh1wSZboKTPYN7jlfoPUwQIxkKwSlc1SEl9/MZCT0BY
l8txOCeR24Pmv6j+kUD02SzuxAMK0+/1KWrubDHfsxlF0slSkoQZYgrFhtC5KBL8Vfr2bobNeiYp
FUUppzGsfYnlc97cSgMndzuMxzqEOTBvAVEldlhQXOW8azLcbOvwQ9f8zQC2LuHh944rjTsrzN50
ijHLk2ZAveJhtss7FZBq8gzyNjRf+Fqnx063s8bsjjDluSQosLYsXnNDVY1SPxeg5UUv0YST1x/G
xndjbKFAKzq9nQdcaItwyc3LvHJix+EGQYuAGKqiGOSth7gLHYkYRylGf6KgRg/HROqBYZx85u0Q
zwoTEicJd2hcY+BHUn5PSqivl3T8m0xttxAmBoLwo+/TOMFjrncU8i0CybHIMXG4FzsTTDI4ErD1
LyvUG2JD7M9NDP0LSTe5c2f0Nvp0+ndmaCTabUmslmXSDzqKKqVL+4ngdL9LvkJCh5ajaCefx5fy
hjW7ZpE5P4MhRLrcr0JQ3BiqNf2qQjCJ36x/cHk5hZe3VnfWMWdrQOkevCnfSqeGSln/olmRJf2g
v4kXmQ6zD1PW0Vo1kRR/erIX5thsGbqbRpKmudU0yxJiMM70Z2PEE1PLdU6L53Br3w2yF4mmlWQs
xwoGq95KZVRCeB2e444tgqAM+UpNRo76cVtJTgSSxY0RgOuRogq/Qn70Fi2Y5OvwR/AzN3okZ16a
yDXK7OykSUM15YsQkIeOoCaQn0pbt/tf5c3kziFEwM888Ojx63O3TiY8bpU0tPGEJvF6isFbPJ3V
2BK/b3c0PkIlVHe5Fg/Tu3eLLAimyYdGS6OSFgMl0EGhrPSzOveO4Hd+K3Jnwo9d5d99ZIcXOz2O
QCxX4HVduSL4SRJEzev5FM8Ckw+rKfKPsQfJr5bplhZ/3TQewvj4xtx9MiYjXkeI30S9WJ4A0rLE
THkQhNUq9BicYNm3RYceZrd5UmJ8AdV1ailqaytb+Xx9mQcDNUiUdz+CfoddoKskvcpqA9KxiDnO
8Dy/Nk/JZbGagIBTXKQ89J1d2YWtvEY6d7CY56fsMOgMML7azi0ayRhjmC4Z4KMUgqvfQrLMFQOJ
N93P/ebM9aFj2mVOpC45gb/7F46iOwRNafVOEnS+ccd7hvCciAk3paoNWz5rSByMHysGw2cePuO4
+L/bPia2bP1EMjlddNDQS574T3wywgmib/RdNfi06lPcAk3FyYeOb4b308dEl4xEQP0O2DUhqR6U
mHiipNjQNXfrdbM5/nmYtfy7QIWdGpW2ZJ4bQIkAd1FOW9gMtnxGXQtJZSB6RdATW/uWPoHelWP3
+tZBEvHjuWi0ItONHvGMUlvNfutr343n9bJ6EkrkxiPqNLweB/1qnxKA3UqZiCPrY9+SDc1MCuWj
D47p1Ick0DgP8beBj2t2mLATtWSWBHmmU3sjHuK6N94a91DQu6QBpvfc+temWrRzPNjZYiN2k9iq
fN7J4C2WCTsyqF7LDBh1LDaG2dwfgbvvuGzK9ICxawWZDmS7Fapqyd5KiQI4rTLo6SnLMhtaeNYk
f63rxG0HyZq0v/HVvTXGZ5RcNhqAHkC9KFEVxsgffTrj2Xv5TfZDeaEdVD5p7ZGj7o0ybtOrfZua
epuEW/+cZj+jwuQchaPTvjfA+IsBJue5XpGYNpBU3IRLObd2Fz31KmekmbdXjEvMxtyAE15JT2k9
nXthdCrxJiXauVtqV+UlZcdfDeHEUCT8l6UHakVSicUwmIEm3JvV11Xl5LJHYUsS3/99ZjFJPpd6
PMVgTa3va3LWjC8yj3/6eF/eTTCPLaFKMdgi4D3XCy3q4Z1NkhujDWUeXwzvU7FXZl50iyygc5hU
L/18ypeI42CHpSuI5lERAkM3FLbAv5okA3xTjEPaGqSE64Vn3Ke3UNZAulo/0YFQXrvkcH8kXQdv
kGjKnxSGFLOEtkfeZad2fZVJaY29MyocHzhMNqSdESYexG2a1o3QZm+5FW2Q119MGw8Pr3KheMCL
6/Rf+xTrdtaYQCAmm4ASeWdgspYy6OcnUFGpdvxPufjrbzpgKLupB2HUMnL6QHnNbEnhftbDM7z7
DUysKAxDmbQYA5bbXLipuhFLy8vvE6jCy63y0pjb1z48BDuDzDnT8qjOhlQ3AkMFwU99Qxvo2Xxj
ZiknuB+eAqJoRCGqLuL/fMwHiqYYymXA5He6OlP2UE88COzhp5MNFDUlOKXOMoJXpayWUh5hvs74
nddeLABg3yHXaBou4ObQU3ammI/WiUZUpypeT3VOztEEfitMm3QpqGDazVKq5VbVMJqKedFIzTwt
iTmB/vDs7cwzgWuU5xxdvjIOh/bWaL4IZmsNXAXEw/3aGWH2axTFFLKsWR5O0aWNQ6F6up4g8raL
/n33bkqUSRgELCSIB0i6dcApKYuV1EE0pf4KfOF1a7xPxqT5hTI0k6IrUbBtimZHy9TbqRhbyfxw
3c7hcaLVdcyzyIbBCqkbstmlegdJtwID3499v40PTbMZbpS2upOW8p/r5g5LI+jU/GuPiReGkE0m
kSMlGDzAYR1kvbk1BRFYpNtQCZrbOeDh5w/9YmeR8X01g7+jl5ieuvoyDV8GXoviOOjvDDDenesg
/5QJGmm4+9HhXc7ab/WWytmugfSdlwPQff8U83fGGC/vO7Wf6gnGogJ8Teu3XvzapjKmwWZ7K3xj
ilzOhvEMMm7f1UJR1hJByPAXL33EKPLvHPSmuT2djBdwgYKUr/EL9y8v7N1KmROwrPmcy5WYBDWg
5mUq2dsk3449FwF59DDZeyT7tgVD3bKpeB1RHVMqPoG+VoPeIR3pMDEfvIBECqP6IHrTKXC45JS3
Dw/6+zLZdpAwNj2gkFV60sg5Wx9NvG8F3fSu7+LhGVAJ0BsiukESW3VJ2hwdBwmtWLH/ohpPLRl4
GR09t5/8cmeB8Uu5manoH0q5IMDdvOEZlNt2F4y/1M7SvNwDlpPTQjmOJKqqopoFqIiqMv7Rq9Ab
B/4F7/WTfpG90S9vBVu7pDeapYDaG/w6HIuHH1FTDcAPIEOv6UzoUsQ8SiOlSUMQcYAm+bLxrsnD
4hjA8f9aYELVXExxP1RiijeyOL8BN0x3020KmEsC0IvEf+d9UOPWZAPUokABf7zUKqWtQDOWZyc0
z+1eaYItnxwhVnlR5PCQ7ewwUaTf+kwALlyHCmYWmr8ar72ldAYmYDCxL16EV/WNFXb+uf0uv133
/cMDtjPN+EmRVn1VSEl2WskL6VqrMiF4Vv7NdW3IoowJV0I+EYBpZUXbk9BOL9fKalqn7FtrbYLr
K6Gb8emMGSb0ZnXVRIeGcUCSNlWiFmDL0qenaH7YlspJ8rsi3ziHmRymi6YMjhfMl9JP99ErymEg
8WDOeADeKP54IneiTxEc2oNiayAMmkoLkr3bXfoGceygd8x7rB/u2e4HMO5iblOyRulkBgR0F/Lw
T5pAlJwz0sSzwfhFPSdVNxlA+qfkWdcuRq9aqcHJro5zAyja6qYOjXhTZ060ns3blCpVcmpdEYPC
VCoac9lOHU5+dfs3XWsi0miIJ4WCweSP27aleSUM8ZSdSJFYfVN6krJy/PwoBu5NMB8N0x9KJGix
GRSy0yJcjOIaXnfyw9oAwfgskTWRmAr77ppbCDKtYpFilNS8oH3WPCd27NKJwD610vvxBkq9Ps/h
DtclAaWMiwRIQBZYppHC1BNMdYddp59HBdCCevrFWRg9nuzxJbKEsW0FeiyAZnzcnrmb2nkkYo5R
i+Ie8h9gqUUOBT6g2kF/2eMVPI4/pEwB2LKJ9idb0G63LKmyOBXwFLLKP9sLrUdQ4V9pwrdMfigg
oYts3iV5dKrIzihTk9DAUjXm2iSETb/42iL6Zhl7ySb61z8mdeXP3/J9bUwoxD7OJJLXKCTSw6a5
WTZbq35bGn66/L5u6XBBKBlilpsOdLNphqqDOIMQXQjVAXwZaWsXg2KZkspZ0OHdTzDPDGJrwzDx
QProHT0q2lq8dELYgzmKuGiM+Slq5JP7n1HxlWePbsSnL7izx5xkQVyGCfMNUZCFsqef21swT2wP
q4fx+7P6feC2Vw69H4wJ4JJAmdTUmDsFVBXm3BR9FA6Cp5zQOYKMlnRnfjFvs7s3gB5ngfT3f1qf
piqmKRmKLLNgBmHAlFxLABupUtEz2vxuLaAq3lYvTRE/K1nhCAIPUXl84t5tsniGKc3TEctEIc6d
XQmETVFmaYA9Fhadaort4rWwUY+77qDHnqMZKGoC0CPhnvnoOZI5bXWlAZjdu+is2OM/oALRMAxI
gZarZPffeJHl8EjsDDKuA4JmSMEXvRE0pnYCF/YrZtMc2TT/ub6ww5is05lRScadw4KwsK5pbWqz
OMn5ZE3r4GAggffteDZoJrQr6uBdNE5NoQrh5K3u/DokVhTSUVHIuySWGFTc4Y1DCDPZrYoJkBlg
ZbLaFVlIfNEG+0r/Y3GqG+0ELaiTYE82oWKSlJCUiNYYXP+iB9wUQJuZoKAxTMQs6Q0bsFtuDh7m
eJPNFBJeq72A/RH0TbfpLcrCX1O0WalqiXorvKb3E1rJhU3uqheFJ7p1OJi0+xFvf9/9CGkVq6ZX
8OCe8RMgZQsqyNyuIWmQW4aT3kj2jCu+sasv4OozXIjsuNe/wiGUcP8DmE2f5LRp4wJsSOsJvDc2
vkbwS8UUW+plf9MQ2Jtid7tq1WntFeRLN02ofS2cyIkC9WH4UTqJ+38n2v6wuyyqkJJ7mnUGDFBB
pBBF1+8DWcK+EDwhjoBEQPp0/UPSwPIpxL570xsd4m4jVUgVxKME6qpOfhzXwarBR7eID3k3O9Ad
sa8bOww6O2P07ztj2aKNWTsURqBMuVWDWEm5aXRe5/MwHOyMMJdUoSxa34tpHkKF/Sk3K7eXFs69
xPtoTLSGwI1AoFSCek9kWHFP/HXJLKH6Cj02MvKouHgfjYnULea3cB2jk5sPKCslPxYEFUJ40/1H
79K9kzOJraDJBUoLkPauKghljeRX01apJUfyN92QMue/8oNPtHrNOKeoCaWn3OjCcoGARlwBrTAm
PG21Q6TNblksvd4qD2pRG2ivJTfkVX+SPBV5UnKRb7WnztWAyiyC3OPxLh3nEO8uyMpiS9KSZkM5
d2GPQtpoV3j9UJ0OwxkwUth8bZ+7x9zj4XuOc4idVSafjiHdvK4SviqNVBT+WvpaGAW904a0tqvy
Hnk07l0JHaxWYCPGZtGvAKHJT+DaLO8obkJzRAEs0oNvOtyJKOqC1+wx0WOSxEzsCuQS6mALF7DC
g5QVY5P6o/aMSwaIWmKRQIbETGxnJx705bBUufckJqx0nYTqm4KifRZiGvZtTmMJ0tvIW19M1M5T
j1cJ4HoRG2W0TumMaUHTwxFxy1ZO5sWthdl+6TUK6HhU5ReLv3BKKlyzTLwBFhyzLibyCwry6W5Q
I/ATpwsgFvSCBkIQX/ozj2WdE+LYPD9V0NlcaIhTtlsz8XNQ+xLj+XrM4WUMnxL7sVvKrgWsLwuH
Gyr63XvJ41uSwh3rPFoP6oiofBioEcgm8wnNbKkniNIWJ2H5SnLAzgd7GErv+oKO7rm9ESZiR2CT
ahJBFoJ6LKAmo41RuIJvh1MwP7oX3q0At/Lxyq7luM/wTjeDxSi8bghV43umq7Y28Lbn+jf7VOnI
xbop8DASgtWnnLn1iZY5hC+0hzNDk7K8xBee2x26xFsXQDR0UUZT5ePiiqI3IZIDlbNlir43AgHR
omyveg1JvsZqIffZasmlMZcvazWcweDFmy09XjO6EP/fPpNZpqlKsiUFcUc7jnYilX6kCSAIGb/8
jae8m2EuBq1EJjfMONEtZCem0dIG7jjZsTO+m6B/32V2DcDOppyuJRiSRrxgpaD71pw1VDCdGSMP
a7DMlsiBzhzWZfe7R7/uzqaetVGJSyg5KamC1zkUuaoRnJ7NaPdtF4ptZpMFl3zWuaPY3UfG5GTr
+HL90x4eDwkgRc1QFCLJzEkHHYs6rrppBOYg1OBWBGvBuvRWkUlhnuScs3gI+5Z31pgjb6yoLfUt
JnWm2JVeBKh6Qxn3bJ7BfBXMXmRVmzW/0NOSe7HDQ7oebvG7cTZ+bmChSoYlT0JNep6H1557Gg4T
mN3y3nhbdxuKR9asx2mRnQzTLSCMl7qRk2buCF0usCJJgF8ZPLKJYyfarYo5gkZjKL1WdioeshMe
srSkK9hv16tT+TzumuNPSGvihmSgOs7kELM4xeDhp+MWUu+oylOBgZbr/nhI8CRjUuZ/TDBJg1jk
XdtMTfyvEp4CWDDtpfLSzcPYtTPEeH7St8YsqICTz6BPJLdlg3mcwuGs5ijF3K+GcfhMEqCxV2uC
rz0gdceUKm1XUZBz4s4Wjxf48LGws8Y+S2olGdKYAGE1Qt2SiqK4k2jrj+mDhunYyUVa6WKcQpqt
nncRcByDfabUwhpL7aIXIZS3zXi2lpo3qfa/OPq/jsG+SdpO75IWBLAQnwRBNYbTUO67mz066oM+
4HfOxh3HxXdrzJUzVpusqPFC65kUrl45IAzOnOJnfLOcMArnACfxD0iyecSth1n6fgvph96FEGgE
Fb3SoFZDoHKjW6uxFpoN2Ubzq9hPsgg9UVV7GaKlg2Zjtoigaxb68mImS1PaRd1lwNVnI9SaK1Vu
NRstA8zu/82nkUWgOjXwVmBK6ONP3LJKlNQtj4Lul45XEy4Lp/uZ/NxKCzoPPkhPg+xL/ZNXVzq+
O3ZmmcAAdWNDTGTgErpfEMy1AbX4UkDZNcWrVO8t4SsVBCg9IAjQOrjndZQO64XyzjoTLUojKfO4
AlPoivyA2LIThdk9nhZgfahftAvxKMw+ukOe5/CnNI99X5FEkNoi0/qkXkd7/k2OizPsPP1CJxfA
L+4Kr5sL5RWPx0J1eJZ3xpj9rWtli2etRslh7Utvwsl2t3KJeKGR7hf7GkZJHfhBHdRMxGT204jk
LK+hihLmX/UXwbTau9berOi36kqrFT9jM53mVjnzv+bh+naGma2Mh1Yo5wXI8rixZ+GXMPIK+oez
LvulMVE/F0DQruZTCkwQLWPkt71NCxqNF4WKpYJSliCvrMPIyt6chq8af3i3/btEmX30yCuq+4Iq
gAtlvVSar6EDo0U156qmq/jfN1BmW7vNqm2T2eM7rqiRL+Rx0RyihlOz+bF2s/YQKihCTug5vE53
66J/30XHTo4KYZQ6ALyyFgNCWyx+XzOzd0WpV5y4SOtwiEs0DWbRsNOubyxpwQOoryCbMEzT6HJ+
Dr0Ern0B5pKAPjkaVD0yyu0X5cCk7VLdzm/qG/VUAHjJk5PnfXDmblAUc8BU2pyeqlq2ZSXQ4sSO
atC/AzWipZ4g11Y38Hb5OO7uvjnzSlEqY1uLAW9MDIj5tIYzPctBeTti4vZustwebSpUBxTLiGyt
5Oc018MEnksft9wAw8i2zDEEu0HqTfVnEi/7KUpPqQkqISr1UfnVbA+pXxTQaue4+PVQgfD/0Thy
6xnsUHOG0SoTe7vqxrkghNgcPzpMNnafmIlIutDGkUYy9DIdTKQ+9nez39/CnruI7oxmeOMLmdt+
45YPeMeJiVPbGhOk9MhOJ4xxCpaO/FT265BKiKdOz8GYHkggKuBL/Z+Aj3fSx4+5ZkraTBmiYiv6
0QMlzzBCA/Kl58YtQ+A0nnQfDz/wt3BpADnb+FZG2YUNUsVqB6kKTPo8Uaqm3s6eBBuEzifyQsl4
C3v4fn1Hj+OvbGK8iKJ5WKhrnoBbZVwzISTGnSAHdXZDuPcnzwZ7MOJRG2jCf0pa0ExRAo9GTpy0
Ge7EbnxG/lpYiMCAbjb3rbE2Vi22UNwTzyY6Y8ukvvCHHw5/0S5xYE5LK8t5nJJSCCMwH9dm4ogp
tEZQtvmLj7szw5yWLhn0xVgA49Q3oQzEoia3YrO0XpmaCu9kfo7wNITLhFZCDRRCmZBb6q0xiTJU
DOgJkVBJBkCldXSfnsnCFn3ekfzsqdSepgG/oQF0oDJnJFrFtG3zND9Fa+3LQ+4aFa8b/PkWUTGR
KqJkAO0CLIz5fCPptlogWJIKebE0kM7pYsl3qR09FxDVUrzZqXB39QGIcRtLfb6+dwfvm4/WmZAj
gKG6EJsJcrwVGPepctJ2jm5aRzrRShtx+PKuB8nz3uSnZKguO80QKiHDHtaapXv4sI+K1YE2HqQU
BRd8xrXHFGWTKELb2zATcFKINrEpJSLyPjgNIHZcuOXnM/dxcUxGVBE1alYFxiLxOYV+dvtTmbzr
e/b5Bv5ogsly4qIyJn1F24pAAP65jDWni0FajGmjXObNu32+CT/aYs5bU3TF2G0TyO3M06p55Sz6
wvpsKCPvYPMWRb/r7kqoSdx2Rl3O4X/KZrgSHKOypRj4ATps8VaCnM96CKJ2kcu4zTPOhG4wS2qJ
MmMMPXodfkF+qQopdUmE1qM1zhZ53vzNBljid+WXP6/v5UGJ8uMHZmJ011RlZ0a5ENCANoUSlKrU
u+2BShDj3X6L6S6Owc85xkeDTLgpwRIhltGcAVJY3cgeBR9338RLdVd70SMvfPJOAxNdulwdzW5M
8hOp7vTmkoqLVQsc1+HYYNOYeYNSUJUPUTBAeitvVifuvpcSrw7Ks8IEEaOlxeQ6yUNVxsBF8TNr
f2czJxi/1aM/vl8+7M1bJNsdgqg3ekrCAjqzVjFnb8KIpG0Uc/xElqE03RZQScWrekhSrGUk/4aw
R7ZZg04KVO7rIv7Tp2T7PooRinLpYEyvqNu2c6Cqep0Fa69uD+WyxZW1zkYEKYASTE5G0aRf1z5p
ak9uQOhhLSbUOu2iNSIQ1Yqm+XNIovrSkAnSk5gWrdDz0JH9e2Kjr39EE7oDVjSKS2lBjnmbnSHt
WtVuu9x8SApdMJ70pcp+1GO2PU+C3Oi2VoOk4L/zALYKPoHLYitWiIBq9detvNXUX3PKiblHecD7
JS0T5phOvSgJvY48gMxfNOmrHgecY0kTiStbT5hjqfWtGjeRQZnNI790MU9xIh468tzk+2CO44OT
sWqXfTrky9rjhjJHqwKHWGvLL8KTdqLCYZiVctIQU0a20rvpZJVhdzdfco87QEjvqCvLZSvjcrKZ
Kijrk1NWW/ol+y1ZLarj8mtZW5urBOWFB6E5KBh+WDZbEV/TWinnWo0CSoyMgqyCRACK6HYV9Le5
r/rpb9GjmqmVnfiV/39Hx360zqQFBi43s5ZivLWg9TLdjkYIIjCOC3FCFCsCJ65LpZdalIVUV7Sz
KCYBfHWP832zWskP1F7Q72rPvK4pJ0NgQTuRskViKYhF2ImVDQwWHhmdBUIraB3MT5wVHt9dmokB
JANzySqTjRB50U15UbPT8h9e08Qz3fXSQeYTuno+T3n2oNKCTUMLVlFlGeMzLG2MXmzrtsSAKkxe
9iy/rG56Fn7mD+ji2BFGdgDSaf4Rb06iFXuE04s+zEh2ppnrpq+XvuwgPXBam/lOnoT7Zpie9bUL
IwIO+Vjl4cUPfWdnj/HPqa3jLFIXFNGTO3m4U1FE3FaLs330R3869DsjNCjsrzdliDZlm0tQxEpe
g+LchLJrG4JdzNLD67YOH1U7U4ynYJZ1FKsWsj/A5iCp0sLVe0uo/Otmjt8WOzv0u+6W1JqRkVVr
AbSwE/kaJmkE00mRrtL3qClbOi9D4HxBJlE1BtHo57YHu3D61ButsxHeDM3hRbdbEHPRJUY91csU
l6dEfCzE52RoOJf1AUbm46librpGyCU1I7hK1xOem7Yc6Hj9GVZ3RwIeopDn1Uz6WZqNXLaZnoX/
j7TrWpLcVpZfxAh680qy2WTb8e6FsbOG3nt+/U2MrrY5GKqhs4qQnjaiawAWCoWqrMxA2Kq9N8S9
KfEDw62vGwFP5mcXAGNNJXJRknrcfBqL1srSg9DqDCMrLYzlrml0cb9rOEXWfDxRggllAvVXjt7F
8KRaghne8yja/fLvuS2RNxRey5/GLUFMsq7QlYLh57+BChJ5E3AtSCwxASqCth4KM/fCQXA5i/dk
w9QeCSka7w6xlf5kznWzNpkKHZE4TYkWAk1c/WpSE9c3wWom2yzYiGcymAHUbW4aNksT8HoY1ngq
jKRV5bepasSQbxBykPFqe0OfHYhebYdBea2kmVFKW8FKknvm72IQGs+fnWkQ+5rvOxCW95U9oWCI
dZIkJYnt3lJBvwgRB9yyN6wWI+sZ+lEmWsQxvkhnTc6RO8SH/tBtg03v6oc0BIOgYOWbwdWLDSNy
kpV8uQwWKyVffGFRVkmxu03Jw1ffSmhj+A+5SwIBCZ0NM01hrpAKnZygZ22lDBgVOI4OSbELKznG
7xjb21ZOdGbxMK067GJ5VBzN+BS7MRqp18zHqtgU/X3M4ppnmaACqYB3XhwYo+gZ8aGZXsRwwxyH
Xj/yi2VQEbRWOSUcEo74xfwSqOZsC2YObiW0u4PI1INN4ZEeQRCaqcU6fCvQo0+HgZ4JMnihquRC
AnMlphGBL9iCwGcrklYIK3VePeeXZX68mRbO6PNiUhWKEQKJHZ1Ea7alPQRGoMNd4wToH0Qf6TGw
s3dWC5G1wR9xf2G5bgajmI2KdyGoxtcmn5rGHvXJV9WezopiyoLJgQWVqNinP9lSc6x1U+Gmn1Up
lzLEN9zFIJucZDOzgAePz6Gd70nxud4qN+3P8qfCUgdZzTMWO05F1nkU6x4wRxRllRdJeglY4vas
36fCyxTJXNW0yDK0pL/F3XlThsnmeghbPX+/UyWNp0yofmOUtQB54yEbnLgcTK5Rjwpz/Ihlhgpc
CWoznQCqlt3YKqahP7flSWcNI5BQ8SUYL5ZCRSveCGZ9wKjYLhC3qfQYQtmXR/V66kGx6ltMDPj1
7FzjqchlxEmgSBmSmRQMRVKICFK+VJ0nBz9L+QVEYwkrb2btIRXGKqGOy6pDy6Eqvze1pYuRqTGH
p1dd7rKJdCGyaitA/boCSOHb9qV5kj/6DNmLeI6/iU679TcGI2ytr0oD9lMCdaVBi4oPjT6ikRgI
qHxuE4zBVkZisiuf6y0iaGr/bYbavDYW+iytZBKGS298ENzgSMaOCq88kXJJ43asNv+6f/y2SD+8
JyCd51GLgx1fFlYevneDYebyNzG4y7qbcXwUBEYvfP3TXQxSz21lDONcijHplIfSLfAVx1JLHq9H
i394Kl5s0NlzmVSR3MyxN+y6jeKkzlxuUA81CWCyayzWkWbao2J7WDfRDEgQtAs206YxByiKgFSt
B31VYecJ8w5drQNdvITuzOoCN/Kcovueiiqy2p1VTDsElV21N4x9XE0cRV4jKu+E74b6Vpjgj/Le
F3i3tWcncomqfPlcbnQUDlXXP7GyrPUq0MIe9d04FMensiszdKaGDakaGibmScDGkGy4jZFjBG/8
wENn6FndskAaq0d8YZz6iImvdX0xVyAqj7wEJSggiySmfDBrR6m7uDbGOdHzPN5BMSg6SYfiUbxB
JuCNT4RgyrBZKgGsRZF/X+Q8fa5VRV7XAUS8B2T8QvxUZWH3zGXB+HDdWVbP9WL7qLtzVpVBHcq5
8rL6yWjuVNZK1osZCwPUxZkZKSFwEdHuPRJkIQRrLdkE2dOp3bJKWqsHbGGKujSDXI9EI9Y5N+ik
52biKwgttwcexOS6zxriZu0bFfKVXgYPyICahlDwmyAdbsD+e/efPg09/SHqaqEOeUAUj46BdC8n
DHrR9fh32S96+EMXpSTsCcc/oW4XNxE4lvgzGV0Q94bNqoKvJlALY3SQQGVTwnLiXSPuhDZ1JgAv
69aUgOfQf1YzY+/WX0YLc1RYCEbwjRmV73up/k0Fnki4N2JnHlEagoYBmLhEHlK1TBV5xrmVqTih
gteXbwbsKMjFW8NMTpioeYPCsHKnPWZeIgN3WB7/habl6itlsVoqXmSyKk2dJiGx2hpnfQcBbivG
ObvRH5KDtFN+kTmK7rmO7eJP0oKFYSp8xClivzFoiZdWrqg/Rb1oXj8ErB2lwodsjEoR1KnvyvmJ
U74N9Us0/fxvJqiwMcwz1yYyUl+tduVg14/v4NlgLGM9RVxsFBUvuEzlSj4Bnap/5K03yQ52uYsa
md1aFqEMYZWrPkgrvrxXLvZoWBbfcxN6/j4BoRLN6dzGtCUkygOTMCN1yEk/QLCRXTwnzxjCBMF1
bSsAUT7/p71VqFSkr4RcyNQm9aQ+3xTBuSxKR0sZraD1muBisVRsmdRJ6RVdBWbpbU6t0kPpaqvm
FpQvznW2kXboEh/VU6IxPup6o1iUBUUSwYyu0Rld3UPEGWx46Y7fdqCfwntm2+6zo7ZRtuCFvoms
dhPdxGjepI+xNe0wHnl9d9cvoYt96tgLsyzGGWpcu7F4CI3cDP93llXUlxYLpI53M2llXhYVpIb1
d7Q7urQ3FZ/Fg/EPZ+OyDOqMF6EeJrmQpx5hAu5uSTkXQuKA9flmjdmcwGGOna3ncxeL1JEX0q4q
wgDPa+l+dMjcmXoj/iAYJtlJb32LiSEkDvj1NF7sUadfj1VOV0YU58nLhuTFvg1ASIdRMAglHpnU
yteXp9MNF0HDKyroeggymsZ5tIlOQHiW0eFTnfotYJLZ/8P5+3t5oJf7nK4mgTiLgab4QEyFNyTg
KE62S7YVJpDReyA1sg40N4zQct35wWb72WhvRDyUHCEawHPPcnzTMMfjr380nadSiL4Q1SKYifPf
F0+k+Ae8j6uCbwYthnDH6qWvX3SXPaRSh9AfMC+u4pupALFKam3ryR2IDhgha4VHa3miMRH7eddG
Sa4kIZ14j4e4vWALbrQNTJL7YT7L4u+bD/VT+VnWTOPherBax5f8DiY6PRfRVBC1bRQl8eRbHvxR
qS3wpgRlKRBYRSDZOLdu54wbaaPicIzm8B5vWdnKPzxGLptMRRojr2ZArhEwZ260yyRx+7Z69wV1
W/lgPwizV1EIMERWuwnn37dcvr2+Bf+QcV/sU3EnHKsg6wSAz3pHciQ7dNCYJJmhiHn94tn/dt0c
64RQUUeaorkbS0Qdnrvhi1ujYAzHM36fLudBSQgFGzyzPD59buS7svyPv0+FFbWOoJXnd1DJTELf
4sB9Zhk8Srz/aZc+vtnira3XQqr5ORROfAEUvZ7OYsJc76td/P7j3xcG+MmXmwEypf+vbiKYwr5F
H6/dTLYOhm/W4CfTHhVJ4rkpAhWKDrs4glQdmb3kNnJk1xsyT42RzzuVxUWxHrtA8gl6PDRnaRrY
LuXKIMvqxKv9b1L/PS62UcR4rBJf/XqDXkxQwXiItLCbeoRHeavvJFf3BsfY1cwSwnq3SbzYoTYv
AM9oMvF4NxKZP9LLA/btZ76XtW3kEbhh5443gW5JsQmc9XVH/Idr9GKbis3lxAdiFQC7Im7VGkGZ
e89US371HTKAr/zsf/Kt6W+YY+ok6F3bWirJUzGVDUlsAxLYZ1K2A9+tGQP1DJrxTVKY+j0Zckgc
7oHFbrGe90maDi03GfJSOnW+5UTlJF0BLnmwiKgFRkcGs3UxWQEoeX5LsOysZ9H6512YJHf+4ixK
HF9xugwgLJEB1NzZrfftXjphQqbfkLa65EmDybp2VuPkwijlu6I2J7FegPCvVM8Zf+P/Ue9m8fuU
z4KlXVPKDiQKQrCXm7Oo3BU9q961wtSAxEEWQAmLyokIgtjPOzeNmSwpHNqw4lsXWuEDoUUe3Sm3
iu8qWrAgTfU36qY+smgnV2PLxS79kG2SUgxnLUg8jDJuxXq0RrG5DcLYuX74Vr/RwgzliwO+UClx
2EN+xBuytVDuZRxv1kIo1wPniQDNGx+RK5s3ky8cs6DbGL7PyDFWTzNolxGHDRXj95SZpg5zOfXx
8C+bysHMVDtC9RUoZU1x+uH2+qat51Ngz+TB/m0YMp1NytANTCIR0wstkn5S+R/3uVt4hTO5LCKX
f3DAiy0qTHGV0oSC3mLQ5l74ru8Sl4So0dUf+B/aW3iKAYmG0gMzKq9/totZst+LiFGmYYApUAAA
KtRPZIwYCII5sioY6+C1xUZSiWEpD1PDpyBWqmon+TZtDCf8EYLtPLVbN/5F0JLpXZii4xA/Dbaw
IUR0rDbOuuNcFkod8C4W9KLQdNDgJ7PVDZk1NK/K8DD0EM3jvOuOw9hUOnOsuyYAycwQ7sTY39R4
5WSCCpujfd3Meip02dYP/118vMCY/FJIS+BpUys7kaqbYRF6szo1BasHCwvzMiVe+OUyXVikjh8G
IcNaa9GL+rvuBrnQR8z8n+OnzJvsFEixAvg/FsSSdRLpJLMpYq4kiPCPHlx7Q5RCEyQsgdUeWR03
5q5S941uIMD0UROA/VnfTk8YiHQNkD+DlSKwQEDMHMhYfzYtNpW40+Izik06y2lLyOSRlCHMAF3V
72UbBOUO5zHbwuSsXfuEVKBBEqYWsopyFIiVb+W3TrMJVCFFtImO/L2Gmkpo9U+EPeVfVPKJf1wz
ToUbbeS7IgqRvP/dSw2g9ALI0zbfBE71J9X7xb5SUSfuddwVk4rJBPlnk7/6rJkg1jGnQorfa/7M
kco6H3lcaQ/RW8PSD12/t39HLRoBp0xKkOVTBvxb8qb29wFLPGY9Kb/sEQ18k7mkHwvQrqI4WXrz
X0ouIyipbsn7rZ7NcVvC4aEqej10MbaORr2Vma5wWYVrR8+2Q3euqmMfM3ACrK2j0lIt8+FrXYt3
KbRqwerqJyxe6PUMf7F5VKQIijBs0hT5gZqYVWpOu9KTQYeB/UN6RdSLcJH9VBjrYn4yKlxAryQw
ohl7Rwg4EpcE/gr8Q8ZmvOWdwWtCk/NYVLmszaSDxsClDcRfUwC9T7J+EJuH6/7AioEiFRgUPohi
McD1rAlm4OZOaGM25PsA5t/M5mwWEy7L/ajIUGh8Uqojki1JATHsaBtqtc2NhOHkrE2j4oNQZsPE
YT5kV3HPGRBnafx0fdcYy6CH6MKxl1pVUuEJmSrt9bDMLU5X2/c6CxrGWli+TqNuZE6UlLDRCDez
eksUDbWP0ezmJTsQggJwTDQmq9bD2ECaYU4UjEYxKmA4BXAL9UllGhPD71Z3UBFUsFdA1ko1qCAx
16XQzD7OkqF/U7rQDKRD27MIHlYvvYURsszF/d7GhggKLyxDP6Ze5KZOtJVuSdEjgw44s/mzumkL
a1R48Oc5TfoW9bjhdnxRfxn7eZ++D7FpPOrfuZ281zOzZ+q4sJZIxYcymac6SoQYFM/aC6FCbiFu
wjuN1/6bLJS1RCpYzGkZQGskQZg7Ky/TE9GM4zb5HoB0YRe79aPOlB4jf/+XvGWxqVTAiPs+NHow
hXsgftvN6lYOYyuaNVBuMpq9LIekYgaoYwAIz3gcaf+2TV8U+TUBDez1sHF9+74MLBlJXovcBA8Z
lcaUpe8dM6u47g5fhpW4ZpYaKfIhfJeaBOuIiaH7cp9PcArSLhtZ9P/rr+ff3wfCzJ+PmDJzkpqS
IjQP8Q5CgBgnllqaER7uFmGHBNmz3XOm3pgBa3Jy/T5e2KZiiCyoWTYRRa34wN133whzhf8DFLPC
LXdLBoq5V/XE6n2sP1IWRqmYkhdKJdYdl3o5kLEgsiu2smTy98nhr0KfeuLvrjvN+g0NFUoBnPVg
qtEoz9SqoRVK3TdAO8ZJVoTiovxDuxWs8q7fTi7zmbJ+4n6bo3V+1NJvYrERMU9Wm5NiCs5o1+fw
7D98T58yvN4PNR5jqcUMn6sHUBX+IlonANPPniQGea1KXAcp3cfJIpC+0R0GK37Wjv2GNOyj+ylm
UtSsnsiFUcqFNDHjS3ksMi/tkPhU9x2zDbRa/lhYoPxlSItwBLFEshvRBa3vqkTFO0+2sqSx+ohJ
5kLKiV/C5cIadQd1bdOG4QT4IHnR8pvQmvelS0iawGPEeOStQ4EWtqirJ8y5kMu0iaAB/no9z+74
rHsY/MhAZaZsiYoD1OADR/GIoF5nDlZwZhb7yRe6tmL6ShrUUgLpRfhBXyM+5U7vRmD4BQ4UPSmD
iUlgOQx1H+kQNuHR6o13qtKbs35fF9vrx51lgDrtSqwKBSavkl3Pn+rwXCvP/+X3v2A4IkgrZ101
6S4n2nP0MIc/rv/+esXot1t8AW0UfsVpcYFOl3g7gyiM8AULJ2knHyLnD+js0DxY2KJihpIrYD/j
8DWGnbibnvjH8JzvhS3BhvSn9jjsme5Gtv+ruymgJjBAaid83EmLlHIaGsjac+h9N5se7gUt1t5W
txgqQBlHfShTW4HERmRNeD/xLpO8g6znmnXqyE1CX42+DutklBL0fdvoSFY7Ae4HtSzr+pdcj1w6
aiAGrh7lA/KxWGrXCKgVaLh32rnAHY6bvXHELLa4Ave5wir5ry/tYo3ye1H2wwyQbsHjXOlM2svQ
P6tMovfN91AYZXGerz+r1N/2vhR4xjbpUwWku0RqLoTaWuj4P76TqVs0s++HPROmwlggXfAR+W6K
jBlEDyRcioSeHkwMpCGqPIdOZMWnDnwMkW14ohshVfsXNcD1UHlZMnVaKq6WB0Aest0EWCEYTJ3C
ap/z/Uh01ZFJcA/X/Wf9Qr+Yo+7WVC81LhmKyUu4G04Ge1iwD1hluvXjeLFBounCR+tIjrNG61oP
TAMAJCSQ6PyAhbnXl7IelC9mqGs1aiqwW2qQ8i2np8oA4JqBQmBtFXWuu0DMhGzEVvVZb4XRg9Z9
42f7+hrWcVIaeqzwehX5FWVEFONCBlgYokdOevOXrOnsSpk5urIt3/Q7/362ktcSuGHJM34wQaXr
6frCPnVTJyroIxsNwZpz55fa/yASILRHyUHYtU8ciILzP2KRNBY26etaDtqcK8HrFba6VTetOf3R
KODCAhW3qm6Qq0rjeJfnvVE+G5jBUjBUdv3brb86LlboglOUYiHcgOR4PBNZ0WyjxRb/mruI/QdM
VZQmk/dhNVgsLFKNa1mEKJJUYP4J2nHhTeJW28zyHbTk9bMEOiPDBi3Zf1wkFZ+EWZx4NeNkwD39
LX8U9v2+3DcOdwxd3q14kyVFz9xVKkJNVRUkhpj4XpEkZbuNWzCWmLGYgf9BE/S4MuWQM7oDAAp5
vwUPRQb8SKqKlcVXehWZTdBLz4YY5yjspFGjO3+yHwZUymUolgPJQh3YuE5rycCt6CmxdKs0aEHL
Q3ar9OMhlNO9kJW2POce18k7TgQyfJq3EOs+llP0RzishS9QUXYemyEogzb1Kv62HpzGf5s6RvmF
FR0kKsRyeSHGEa9xEECuPW1PwNo+iFEVKADZjU1YVTpX6zadxtrl1di7WBy1y5GeREEqopmUekNq
VipuZ/LG1u0aPMJg3v9GHk+GzRy1XS+dLAxT8VASO9lIWxFmP/Rqcgg4QP0HUKzS1A/DRypC8JuT
xLhsVi+zhV0qJialL3RA60JOt63MXJdtKWTCgVmbSkVFXYzbQlXBplKBSWH3MZayl2NTf8gnDN4K
loR+NR86fzRXcFkaPdom+5zeBxIm9WJ1sCrt5Ge61WisHhrry9EDbppfCJg9gctkT0T1A4SpN9xT
r9okEyedeOOA+ugPZiFo9XG/WB0VHyt1mPW2AQSnsybQ6coWtLn2AxIeDIhvGbFn3RbBdOsqr4of
6fMisfI5hBLfDyEdiB5la0fh4De3EH0dq0OrK+KwSUZ/fuIKtRfAVJDw5Zucy4noAEUVR3YlxH3C
qDesuy2eIrouybJCg0EzmeMhKAU4IWaQX3khOPbVvGGsetVtgTOAtjy4yqHI/DmdLMvZKEUtM1zh
7N/6mZ0BglDvjcfuJf1Wg6eVd9PHmdVWJAHmy6NuYZT6rF1eGmWYAiisP1a/hJcowpdtrNCRvfm2
zTDzk5/qHXA5D4zFkt+9Zpe6/QINuJxZ4HxIqXQbApgf3fmOPAYKJ3BYfcz199ZildQdAqWcOdIq
VKZ6hwfNS25Xj+pruUkhFAMaPxDbbJkVxdUH7MIk+doLH86LJilSGYPx5Ik3bGO0f0CegEcC7hNE
IMLJ2DucLTE+6KqjLszSF8ogB5MhgbAWZOpgfEUVVWT56WpyhqOJQXzQlvMKFV4zTsPJawYffRhC
rN1tR5fbVPZo5SfcWBYrGVzdSEOVPrQNVZkGDfB8rjRFhUqfanCPRhbdgAAJDHiBw0+cE8nl7XXP
XD0Qi7yH+m4lgk06RdXkiZlIGC01AOR67b2d4l+yof68bmy9vL6wRl3DhKZ/kGKu+3iXJ24pgtag
6DxCfT2cOS8tHhkGyZ//5dwtDFL3b1sUup4YXeK1LymEOD3pYKB8BH08SxJ2/a/hIEM2ijUmzTJK
eUw/4PuJMvTq2u5F6CLTbzegzjMZS1v3y98Z6xdQ7aDFtQ4tHBcX/yl1+vcotolqHTlsxTMaoNPd
dYuMZdFzoFMSTLU89SB1zYTjVGz0sgX5e8/4ZCwrVITG618vZ9AnerO6iZXMNLSbWby/vpL1uunF
LRQqHPdqX7Sz4keegjNNJgSwdTeDMx3Y0wjrpYCFLSoYc2nLjXgYQ2Z2O0NDDJSCGOeLUEAJ7cSS
bquD9iZYNSbSUAv7E3Vr5BUL62S7F3F5GNFzyeYx9tJD6fU3RDlMOYLDEFyC0AxzmDVblldSATnE
7HzHEyr9D90eJ3Ty9+GmwTiAaAM9gTzxD44BmrsShCFVRZBEmTrhCfgaA71XdaQRvd16RPcAz4nA
DE+kOGXYrFNAfo+KKJ/sUYdbKzWjVPkQjVDxVzFvI9AQh9lkCuiGti7TU1dug6U1+pDXDbDzmo/Z
67yrbKPjv89+9qbF/dEoUEyMVcbhW8scPtmjkjKhnGrM6lcpGgq9DV2A7bznLMx9HvKTaIYbjNXa
14/iygX+ySB13MNSQ2trzsKdajxHkJESEsZjdyWefDJAHXWuj9tcQs1hF9WJyQ9eL8hm1bPqKaxl
UIdc4eIsjDQeRG8h8BntXQQcz/WNWiugfFoIdZI5aYL8aQ65auNe/oVpz50Ghub0SdkJGwhsnkrG
h1lJDD6Zow5yVftjb2hFuBOEpx45eQd6x/GpHRhcoKyNozKCRs5kX8/IXZm+KfF9P7BwSSsB6dM6
qPgQ5wInh0M2en+NNyR49xt3iYXqg4dxl8xk9slYG0cFiGToJ77kgIv3H2XIsxXb7O5DHjcwhbvq
JfwWvI6VOQ+m9OO6gzDsqvznSK8NYi5oxdx6WabVL3khtLxpVPJkGmIE4bY86hipI+PTqVSsGAqw
dEPeHNrNpVv4d0HCBMQzvp1KBYfWn/ypTyHox9/GDxG6VP1euCte9LOKZ7h/mlinmBHbVSpWiEOg
6N3cax5fNvssiVxRmF9kqfreg4ml1kQv8d+ufzTWqVbJJi/u56year6aQT1KsOLNidDphY5+GC0I
BBzCHWuMbS0DXx4HlYoicxv1TQeuFPRUa284Ymb8YBwLj3AayydWvZ7lklQMCUZFLuMccraK9Gse
nsrum156nHF3fQ/X/RAVLlUVFUGhK0RqMY4gcRoSz0geI66w+LSyrltYX8fFAuWHShEPINUNMk+J
wk2b95sUM1mKYBatvL1u6R++z8UU5YKqkuT8LGLLBkvekXSGCGtrj6IDfuJ35qudxKKvyczFGuV9
oh6osZK2vqedObf4JpzTwwgoy7DlTvmzD3Jk7qjXUCUiDIjcj+tLXb2YBR563oqhG/jvs+eXcTbq
sVBrniYcCmMTAq9Zx6xXEsMIzbEYabGccwXaiDn3CA1Prx6HjWSw2E9WPfCyFIOKhAGEFOemxjbq
0602nUXx2/WtWiuCAl/4e69ovFbqd0YfpGgKqEdxR5Dj0N8LTU0zy+caIwyKBexPjekdl8VoscY1
8cky5Y96K0IUSBHCHbfvXwgiGjyE4MK5xzPiNJ3JeJLocq0NyJjNqoSstSk+2aa8s0KvoK/yRvj/
Lj5AXAmCY2Rp2141gcKA5vGwY1lleQwVIJvOkBQ/n+D8uhxrh3qWE8MBHZg0WREPmDYrrVu1B4FR
VZfR5xPpgJw0Qe1nKjBreEgI0IX5TuB4hYX539gUFAzlDvcRJJ6ZacrqXbewS8VmaTZyvtbhs6En
OOqbuuVMApPIoaaieo0zhxa5FfCCemXNJaw/MhamqZxPDZqaH0aJcNYJTuKmEOfqzXL/QaUD8GHD
lBxdg89p/MIilQQiASy7GrEV54fouEt2cjs+q7FJSkKqBaIptBOIRAfc+LWw01v+Gfc/o6bO+tBU
vKu6KsBJwk0PGhy7LJ4brTFFVh+TYUSjkkCj6kKQGeqg0fR5J+TAvDolVqL9gU7Yp5NJOU8ZiV0l
DeiOKNF0KuTurRykTe4zy/Wry1nEPcpTqgLi6BBFwHDJh4xbhrmjCDisCNRnuilZxX3K5pchl/mX
O3Fhk/KVIoWUohZrEZJOtcQlLIOIrNzPk1UdoHyOzigjtrPsUX7RF+UoEFQ3HigamOfJWwHqeBsi
3DjtWZP4V2MqJBhoWqka1F9i0pY+rA1gsUqBGPTxv+oRytx2C30J/8QCt60f+P/fUmKUuh/9GN2B
AUwRIP5ovWgTvNXuvM0OBLaaA4iib3qBEVav3cjEItn0RVo9TlVUVI3IeUP+XkR7qc8YKSHxvH/y
EmKAuhf7RigwbA2uAR8M9kVtKsmdIL3xxmMmMuMl+a1rtqh7MANSWzAAvv8tB6t7CFiOsCOl3tRi
VbjWuIB/n26yNnIqF5vXJ0lQZZhV24nHsrPmAjQmKXiOxNjMHhMcPdFpHgSrIyJmoplvo/f/cCKI
fSq6SIOE12uASgc4VPCChiLCQTcxqEmIbyxm+/za+SPWqBgjzwCDdUGqAQxRnXokNj2QkLMlPIEh
bMOit70W0IgxKrhoXCaNYQRV02Y+l+g9NO9/Mi+Hr0co/6Dmq6o0uCPKtBn07XnoSdVDi6S6qjcZ
C9bwAaD86pIXI9QnykU+DjrAcXZGiAFrIrCZHggXWWqrA5LS+D3CoHxsqs++Ke1w3W1BtnPdS4iF
L38BWnIo+ao6qr902OxGMLkrfbKrJeGdyxRb0oobZdROdaVvr5ta/WgXUzTTQdTXYQeiDvQ255u0
3PXKfpr+d5oszPP8Xg3dDE/jOq6HSM12MzgMp/dKsq8vYT0ELwxQAbGNJl1LuijaRU9ybYJQfJdZ
02vzvbPLUwFqoMBhMdqslzYWJqkQqSlhP2sc6FKzXx1wdGTcNbHE8wCCOOXfCNmtHuSFPSpMRr4o
j0IAwm1C25DM5rAFz8htFtrjhsAdoXh7fU9X75iFPTpMFlqa6oEMxsTmScp/Vayhj/W7emGAOmTc
XIpVr0M8qKnN7Bu/MfbNtn3nrCZ3tNvQbbfpY3Tu4831ZTG/GxUQUzxJpAC82DvhnH4gfTOrdpWj
sp1RaEYL37tuj7WNVEicwjJO0hI36TR0ply+6SMj8WYZoCJFEElClEQxaMeGzEz510ZlxIf1os3l
Q9H49jgOoqHOEQ2hJLLNofIUQBvelM0B5HDhjqnkTD7AldD3Bd2eJ6PCyUIMSaTejPW3oXoLK+jC
j09x9HT94zBCH41GmPuoykcDzO8BrziKnmyFLgWYLHP+mxkqVAxdMRcgpwI4NL1PoE+hlxiHY3QC
GG4gkn9fZDUi2PfByJDEXi+JJldvB55VJlwPsotnJhVkFYUf/LDKoSMFEtxknzq6DRjvTW/Nu+wG
jyXJZBH+kMPxxRUWFqmNC9t+mNQajwdNAPCvD2QzDac3TqticwYnSNUZJ7EoWTq+q16xsEptZTe1
+qhVueGqoAscG1NpnjiW53293zVJxptdl4DHlVTa8yIt76UqbWLMfp5n8F/xKMD4OWDCLQtxu2qJ
lF4kFehime4ySLWIa4pLM09T7oLsNEkGxidu1Ox/Z0rAiqBho0FlVQGOiPwdCwfUu1gxAp1Pdknm
qv5O6//nQPr596m4bcxtkw0SuED66JucvyYy66X69R3y2QAVqZtBgVpJrWreQMZqiNxK9xg8Sm9j
bYZuvfXvmChMlkUqdHPjEE4Br4WYOsYde4jP5PlReMkNKUmzSZDJz30+TcsFqvTjOFDbWJYhsQ2w
BKBCrnGSth2G+5lCbKse99sTVPo9zKdRgJG32MeTI3D7+2aLoV8dr47AGzfVTWHPx+x+MDsWVuLr
sf28PCo8VXyoQUa+wTxlLJoFgMgTfzP3//vgPbEi4yGFyT1A86hvNiZGqrdCFOyysEeNOtKdXs8Y
6fL6Sn7boGERXOsb1Zxz6IHjXTFoL8MQu4MyMxK8lbL7p6XQiKcx1qcmmeVwF01weLANO/M7wdBw
FopqeP6mZvRSW4Zt/Lh+Ha7gkz4bpr5UOaVSzFd+vtPGMt8p6cBJZt13/DZtfO6HHkW5ZobRrELl
PvKVN9lvldoqwIjeRubYtSqrSPX17tQkxRABTpYkfFWaQUQT+YHv+S702vFeyjO7VSbr+pLXvujS
AnWlGM04iFHfRjsFNMFDIOzHGlwyZetcN/PxVqOP+NIO+TsWQbgAgC0zDOBN6l4NzGw2MqsdVfCc
94PqTlGN+YAUcwGdIUxW03PhRhwN/pbxR6yd/+UfQd0EkaqU0Vj2HMSdSvRTHroTQaBBqPO5w4Os
gdjkCD7t0GQFnq+J4+fPSN0QQtBHSUJuiGDQnsQ6dUA5uuuyaJPz2mvbl4+MdbLchrowSkyDGWoL
twmeuk16g8zYFkDveJ4c3s6QGcdHFnff+s6C2VSXeBAZ02M8XS5xCTcLwQ5j16ZePvJ6YsqKm7Co
jFdSfrKVF0PUVhplFIBEQuG8+oVQ5YOfGfQJwwuROUu3DQMks/7dLsbofcynUpQwbbEz8J422xrP
C53HhJIUPygJdwqAEmZ8OdY+UkGcGxNwZKLIs+tqc/6BwSdMEGayGe0F0ATWm6G25yfVBaqblWOs
uYysCIKuyViDTmsRZ3FchFGeZEBbAz2DWBvbHWdmLx0hUN6A2FL7A7lxBNuFSSokiH41aMYEWh8V
E97i7VRtGZu59vmWBqjj3rdBhJV2ya6YzABkNBbm9FEiE7Y1WEE7wJACcH/9JTLIsEzuCTraLS1T
Xpr7gj7LUYO4DTk3qAEHG8NS3kgFt7XCDbO5sJquLXaS8lNdC4TBH0RSOUi+9QfJRUf8ARMdxYfc
sc7OD1nro9x0qKGtxatjALTEXzjebDR9oKDzb7oTOQBZXd/PtVOx2E66EAgnEbgEQic7PkfvMIGK
bF6bXRHbY/9w3dJK7Yc4JRk3kBRFU2hTxewDU5Ch5lhths1wqqGHM7qNYwC7K0GBqn6EWjXjCl69
G2VNESUSOYndz3cj5l71qpzBw9hkz1ke2EZ+NNJtFWamEv8QjQdO+FkP3vWFkt/84qELm/TZ6Lo0
1mYEGq06isPDKP4faVfWGzfObH+RAO2UXrV0t3qx4yVxkhchq/Z916+/h87MWKZ5m994BggwgAGX
SRWLxapT5xxz/eG6Cc6zHLFaBj4I8xs2ne98vS6qX6QoOTCGVBK7vo18ch9/D0HV0qLhK33BrKeo
hfL8OmWXtTXJnIQBsFa0iNLyGJ/th8lfURgHYOO77Gbfwj0BKNDGgO/0eSw8ciz9fHaArxHkyJw6
3utlM4fDDI3ZzioVd2GxD/c6Dv/oaJUP1YLcaYGfABXrz+s7zfuYm1WzdEZVE9q1VqdDADUGh6SG
k8ygVlAjgaPy7ggDwjD4miYawGyHY0gbxay6AjrWHUpgFyKixOYv4+X3Mz5JGlBiK7FKMGOuHuox
B81ltXyZylzUw+BdDAYIAmjpAcA1VnsKl7liWu0YBUt6sPvaybTJIX3rLvUhG0TgRr4/bJJ45lGR
rGFtpo0uBcOxuGnu81totNy3v9HqQls73ycizjDq42/OAL6RpqvIxky214UCpdYuVo424rBmzhxP
eHR25SlLwQOvdLt5VPZyYX+57oJc39gYZZweUJrGCLMa6iyyCYLoOfoUaqkoSeHdc9T7/loZG5wN
Y44yg8g4QL1L+ZN1P/UKtzDc5Qcl0f8fJvp4Fk0Z9wFeYDLRNLrszbNFarK6skqM102usvuLyBio
ldn9Y09UVuTtoqmoJrEUYul4yb82t/S9XaVlHR9H8EuRWsNhznb//kNtTTCHTA2j2kpIVAZg4kin
2EmEo8P0N7D+R0M+dg23mq0yizDzyEziWosCezQg7qatbeH09TJrnjUZDXGmcBbFXO6+bUwyi+qb
VIvj1kyC2ITOgeWoWutd3zZebNouirnLADqodYXgLlujEpQJv6a+2Q26sPLBS6y2Zpj7q2sQAwv0
TUAPoUDkKPHlL+t+9ClMOHdHwZnlfihNUyE+gOFnlTDGBlQux9gEOlOvE6fsWwdUCy4Gpszl0/XN
477aILgFWQXL1HXdYr5PZITp0oTmElR+faavtvp7/DTtKOeF8UERPaJ4AdDECKdCiIVyLxsmhmyt
l5Tg0NLRA8mBDgyYGxe/OUJB0tMf9R9A9aIGAf0g0Vgst3K1Nc0gbhJDNRUJ8+L4fovf/wS/013s
UbrSxRtuY7/y5IMEMMX17eV6/2a9zAUz2QgkQMwnR2XZ9ajGjeMoSMD5H3BjgsbJTRw0pjAylk61
A/JAZbGVA8o3DuhBZKBDwJolWBD3sG2s0QVvrKVak0pFBhadPK+cEqpm5FbuBcUg7qZZuqWhx2HZ
1jN0cWND1spGG+0pChJLdhKw2dhRIogZ/F3b2GDW0ShGaBkLmv8A6iYO2a0HyQ0P0PoOoBa6E2GG
ubu2scbE3SgxkXFbgHfqku3Xtvp7qjSPmGpw3dtEZpizHJvSUoD6HINd5ujk0qmcPo6zwIZw55hw
W5hzWKSDRss8aD/ttUOx1+61fX5D2UL+fSecaIAB/+MKTBy02mEcCogWHOMu6KT70Ba4Gn/HLMh7
mbJqqc9BY+Nq3dKYSzP2aE6qeAZI847Mgztp9v49H+bFDLNnZtfrCIcpbeOCMT4Kpvoim+/7MC9G
mL2qVr2YjRAkTeZl3YVH5WDc50BtdYEBdj4hFyD3hgIl2d87Z78OBFluxBbI6JNj/ZlyAEQnxUnu
wAPgapf6d/Ko+PGRBMJ+DffhSmnz/jLL4graaMXwrraANcKrz0MDPloFaM3wMB+lO/s47/8HLhKB
j7DYgrq1IgXUh9mxWVwNJTh0le/GE9AMiQ0Ne4fsaedteIoqUYwSGWYuD+o1kzpAdjuK3eITVabK
H0C8BYlVHVxp0r4+qodyD4r0687KD78vW8xcKPYC2VrT7kABqs4gy5G6gxoVX67bEC2NCb9FaOXz
ghnso7UcwOZiJl/rVDDlyq3dbF2F/g2bs11WaF3YmhUBetDcUGLW7EywY/leVGGnrv4mq974JBN2
K32EWFRBiqCx2qBR5X1cWmgLYaQ9tQ5jMn0uG9WrknV3fQ+5r1cTzJgQ3jRkUE+wUWXotK4x0FYc
CjCWYQ5l1x76o35bfvrzBBIFY37o3xhkIkyS9aqkhWoPFOq6k8BAhtF567H3Fdf+1O5jATqFG2E2
1pgIQ3mEqxjqWMfePIzR2SaJX8+XoZvek9K82HkzIACm1TozYyVYB8UpxtBt699tJZJBpB/jjZNs
rDDpZ2dlU9kbeKXY0ui1BoQr10Mk/9DD27oXMGyJvhNhAkdGJrRD4yynEauENMl8slenBW024Fcq
RH51WbCF/OR6szomZvQGsZN0ltXnx/hw07nKyTjNaIwUgeY2gebrT/EvUS7KDVQbo0wQ6ZKO5GNo
dhDhAXtqaLuKHPy3I8a++uumHVVCIgAo+314Z++io/lzuc1/g6QCcnCS1zz9R4NMLGnDdZR1KJ0e
7YP28CwrgzKK9G0GpS+tSb2rP7GJIWwhuJpmay2y0ga+I7lJQLNo+8BnIW2IICQmJvUVfTImgqxA
Jee1HCbHJtO9ykid2BKpEYtMMGGjXpXc1JoMV4taOZI1uyFKbde/Es8EMTUL71dAHFUWHiVLOsSW
4zI6jpHhkkR19MS/boF3PxIT7EqYTFZkUB+9vrtk6BpAAgo1u0TXnWX9HINjMxFiiXgRlhAUz2BH
t+XnZGt7QxqJXI9FTycZ1bv6WU1g+ZL9guoZAMldAAfwzJt/r3RBgF97Mcpcy9aqrmFeDeVRVy9J
bzmxuq+WzLu+fwov3G6tMOcojzpiDVNOJalpMxq9Bs8CWCXe0bdKE+igVGwvYJC6v26X+902i2Ou
5JL0oWF2IFeSdPNHKqmHbo6/JWsu6H5zHZBAYQLNG4vAEV+7R7vgDVkqVnaMUB5qknOR7N+zjhcD
zDqqaqwrxZjyY2E/GKqfVp/GTFAL4rAAUUd4scHEgqhZ16zNSISCjLW30YdaH2lCEZ47T9onZxqC
QIr6kc7RRjtRZ4/vHy/GmShRIf3N1BjGozZ3leW+6IJqvlOtIJljQbTgXsebhbIT11XYkVQOczyI
Hii5ZwNgBHGjx2eNEGHFiZsVokINqVQL8xMo8772DSXRwS2edDMKeou7+MVzIV4NdMjy0MkyITyB
fiY2sdnaY3xRzfRRgxpBhJHk6EZ1gUy4Q7mLdvcw29Bh0mAIIAoLElNRfsh9C1oqREl0Q5OBLGG+
YSG3q9zqlNEZ4uOQOv78h1ykkRyyHJLHyKWCrbrghPOWuzHKcoqooV7g/tKgONN9r6VTMpxV9acJ
Tlzgi8NJ1LBUOZtraYBDmjoqpvJzT3wTodc0r9BfR/WcEmZTCanQs87PU8GHyBMREvOC19YY8yWT
CdiketaTo2Z/TK3CH9Zzt1aCVJEXurZGmMjSKmYyKXMKwFXfO3JxzkRASPpXsv64NcCElRSdrlpN
M8Cwp5PcfjDS2ldtaORMP6+HSO4VszXEuF9njnkEtoYYpNjaQ/V73a2e6VIaSzVYZ1/bK+gi6ofh
JPpM3HiyMczWQCAa36fxMOaQnbD2VO37zzBg/6xSKkqyuduJdiVm+yGPTVj9NwmaCIbdgwAmSnNz
1/VJ/0iMrHeVyIh9mZBGcLWJ7NETsfF4fUqt3FIlCfD9yNHTH035ZTF9XcS7zPV13cSonGbbAMZR
N92YGeOwmtMB87ex/iMnJYi1j1V5EHgIffW8cUXdJqCWx8a9gdGPirKa4womyf5vitPvyYX4M15E
za0dKF8E9njRwlYsndjQB6Ef7PWi1FKS9LbJFLzCZLd/hCjIvj+YePTpZ7GCOReRu7XGvPl0uyjT
CgCnZ03gxS9RFstP3ZleMqImIu9rbU0xX6sZSFHoS1UepdAJQTjR1XfLLMoZeZFpa4S5OKuiHUp0
KjHAaRffehJ6Uyya3uc599YE/fnG6whybfRWoAwZtprT2bG3NJMTo0qqt8PuPc4AqUQFXMUa4MjM
crIGFYeiT6NjF5nO3HkjvDxSf0XRHQiI3HEY3GT81cJ+avutiICI+8E2xpmF6nlVdwuJqmBAemXD
/QCwyUTcqdzd3BhhrhIIGidgdoCIYxkXUH07hWHlauN9KmKjFtlhbpRJmSy9BFtYYFlQDU8U8qDq
+XezLtyazE/XPxvXCcGsaxGC+SSbDbdxnoQz6bAmEpdOWwRdLSgOcXFYlLv3bwtMkCjTooxBEDng
2C5+7Q0+SuiQgon8ZK9C1Nv0qCzzuJcgIo7aLCRhhHkbfbyyYRFDEBhlMpG7KTZzcS5xOtRWbBeB
FH4zqiAt9shW7fI0GU/W9DmyLnJC9u/Y1n9MquwYS2X0HcrpoxSUteK12p2kiqQIuR6/scDU97Ii
TA1LqaOjlH5FW7GSZ0cW6bRwqIcg9LIxwnw7MzaiUsmhJ1JSjYrim+pn/gjabKS8tGqj7uRHSG8C
xpbuK9Flxr1cNraZcG/001CsoVb8JeGd+Rl8ZdpReLfkqff/7XsxAT9Tak1qurAI0sRf7PtI/n79
93NfSdudZKJj0ZM1AwQyOUaftB8Y1of/Ez8/xd8MgA+BPgiu26Mu/f+7PKZGXgf+vjbDrtVWsLaY
p9q89MljlvwimF6ODdcCmrvqTee6RZE/MsGxV8M4t0KzDIr1K3zGsct9n/64boMbrDYuwQRGUmOU
gWgLfL7B+Fv3uxDxfHAj78YAEylmM+2WOYYb6Lgvx/KiVBkAbB8L0SAsN6XeuAOLSxnJIvUTxk/Q
K+q+dfeJX7jyQ2k6QIWcQJj736IRS22gL0DATBWsFXiPZzdGLhjvpt/2irc9r3aTZqSpLqdVAVB2
0X+fYsWZoYSOds2y1L642cB1tGe1AoMORLFsw9VYmFNcIPAN7Y6qQoD/xbPd8Uj26w1VTim89O5d
N/LGJuMXY2oMllR30FUCY9Xaf9SMfVrdGFb7nkP0YocdqrPXEiVgrQa/d4f29npMoSVbR6KGK3cH
TTwQCCC8BKDs18FBrTVtGEwLlxOOkU5O06h5g/Een9sYYeIBJuD0mNQRhCrjz0PysW8+viMWbH4/
EwuWMS3wduvnQK4+LKvm1nHiXrfAbTLZpmlAgMOCqxHmUkh6WyrXBOjZ6DfKnqC2rhETnHRnetVZ
QwsS0HEQhnulUByW+4FoJd7WDUxe68zeWfFazgkI8IKlhKYLqv4QVRh311cnssHsnzEvMmlbNTkO
veqOys3chw4GKwQOzYnYOur8KA0qCp6krAhb1NWN3RI8e2UE1FVp3UYIKOSZoGINeHfYgHGzL2ti
YvYK3DAF6M7bAIPwTzHCwX36pyf9YIDx/PrG8d6haH6bmEJBwRPNEubrlKVZG4qEpEjdW+iCV/vw
UIG4rgZB5zuKIa9MMR9pTMcywYgZ8i8zPWhLfsiI6WuZI2XEv74qzi4alAxJUYAS1wnrctEwRFpX
GlOQVFBcq0tXFtUWOQ73ygKzlsa0tamhdF1kvZn1/ZSee2EjmrsKRTfwn6wBXkV/vrmI8lmBVLVu
LIH50RggbebIfufOB+Ve+lVUTvtJBejSFOE+aCLK3H6gvdct2LUsRWafF6XdRXY9qTmgfRYoHDGh
7IRBtMeUkF9BDlzYQuVt5Is9cLq9XqRNwPsnGwvO1J25h7Qh5lYxXbLT7rLz4P2BBydP/947APoA
dYKuKYr2XJrc7mttJGZeRnbQKLdpf68LHxq8D7c1wDhHLstJFuvzisqVtR+DHGrY6pf6MLv5PT1Z
w0E4GsGr5oOq+GVNzJ0uD2GczQStsvhs/PgzPkrAa4q6PuhcWzqbJwocXEd5sagyHy6btb5XpjQ/
6hnU6lW3HkC8iQ4hSBy80MkXDHO+AwiKRWK+xdSfETuMSQsD+lWdjngfjplv5JoXxrClloLLROW8
NyASj8EIlH4sDI3SpW8cZM17Q1qlEnQnfhmkFzoxt3zLd8VH29X2EQYfTUhzW3i+ga/uM3ErsMnR
qzO5tdzpmD2Ipqw5efyrP4eJAyRqUyuN5DKwlLvZ3knV7DQahB3z7h1hc7tuelY3606mNcmGHK+e
EIl8eL9W99cPHq/o/2olTK6m56GdTH0EsusdaCKobonidXuqngNOuYC4xl0J8rByL3pAcg/k5oMy
l1w2NWO4xABDDWgyLfUaGPG/l/7GUOXGBHPm0autURWc5iABH4bV2Ddp3QbXt0/kB8wZjyc5yudI
Q0ApvpoxSJPr0smqW7MVPIB4z/vtWtiWq9ZAqm6UIT4hHcz9M6zlZo2c6NycNX85dadWNLfGK828
ssjUf1ZSIH/TwhxZiHQ7gzVcdmWfckNn7px73RdcBS7UPY+Q7/1+fVNFPslSYaeYWdKR3kfH+Ye5
gC+1OChOBckX9TYHHceZzqhku+p7LVSx5t58pgEAgobpCTTTX5+2NV175OpLGazR/VJ9s/MHZTy8
a3EvNhjHx0sAVQBLHYN5cMhtclM/Unm64mJ+ML3C2mNwzjNBuG3ehCISJF5RAJ/0xTRzIJIhn/Ws
QtTS95TOsfkouTPQI+Yu24X3QopP7m1k2goeGNhLwqYtCeCOM2aZgDC7UG5ASp9gu1EweJpbeJIn
uol449RY3d/2LDZtWYayBYmKQtMkSlMJ2QMIZHo1NH0xpOWUd6FbnYSlX3oK3uRmG6PMKZE0u+hN
kPseMRX2aarim1afPpjxALKR8MtKTM+2Gi9M8otaqoGUivgJnwfcrtlXX3usBvClQUbgWiZ3QEc9
dvOdGURg96/2oGME63bhdj8o8kQ9GO58kVD8ri/DQVTX+n+O7MvmM/dzZ8xtbSwN/djS7Rgop9Az
H7UTzRtbf/Diw/wx2gEeJ+wdiz4AcxObYxnliyLTDZDd5NS484mAWFnz5SdRYkxP5pu9JpiqAmUZ
1KhYlFw4tmpvZxh6qQvpSRnrn0mTfGhkdTeOeDG1osaGyByzpcW8rrOpQ654Mk+9HvtJcpnj6NRp
vzJdKMHKPaybtTHbaEeyXKwa/Bj5VeJou2Ev+fqH9W6FSAn0Kx+Ep1VkkEls+tqqBiOEwXFHpw+b
fY/vNh7/zB+SQDStz6u1UOqyfz4eE9oX1RwaIDXzo7w399oDZeCn8HIqSxjuKKqn8pKdyGP4bwC0
y9EqBzAMmfLr49kQtCb1BC6zPoy7+pngYSlddYJk5uLRuvwU79af128Y7iW2scmslMhzGEN3NQ86
81EBl4qufgiX1b1uhJ+QEKD1wCOB9jybkKdDmMjF0pXH5WjuV488pbvM7aFmDpo4N3sQFUi56eLG
HOOfo21kFmjioJ9bn7TyGBafBevh9PBQbwH4CgvCP8IEcqIOUWxoYFJQ9/O5QBNKvaVqAWLJC+5K
NoaYiK3E1bhOzQym78Sb5btZqIdJf8GbMLUxwMSNicSjnBS4d5fazRanDOgwoPqhk3bLTgUNsOjT
8NOKjUHm2yh1m4G9EXNaIJry+0DBzNT0wdjLXupHnhCex025N9aYI6Vbfb1GZATo/1KfKeXwMvol
FE2DdV+dAVPCnJZCfP1e2C/kRqyNYeZcjWSSkqLsRzxBRwjoZNA1tf3ysLpUHwXgNVHKz3UUG6K2
aCpr4GRjntakqrSo7KzoKN9F36iGReOGSGcwgHAHGv//gV2Zt7MqeMPRwbbAKc5KY0kmKD+nOQSr
31I6YwUe6bkJ8mQGDY4vOG28vdyaYlymGJayHBccAt1wqMeA0uccx24bu5ajACVrB72ohMC7ThGr
FN3GjDLqFcy5k7KESKmiW4EEIMIk615vXWLpLMvDITNEST4vmqga0PSKhVIhgAGv4z7UU9eGZEjy
9X36s9xhzv2hCeo7MeyXF+y3hpiNlApptQq5nINVJhU5G3lDYgxlS6PmWxnqy+47PpwBMBYCpAnI
O6sarlQY3ytrk571eUeLWphy91ofJIUeTepFtXDeGdiaY/YxjyI5h7RdeVynCY3S1NEkESshz+u3
JpgdTKRI78IOiUjdlX5W5g6u8tEFrcSntRIJVXKzEJXKrRMEElSymFtGhmiw3dVGdLQudVBBLhCx
ct0Pn60P9an1KU2LfAjLg0iBk1c925plfD/HINMc5wZeKSAtHvbjYdjhcjuIKCS5ScHWDvO5jDzT
rdHQ8yMlj6XzncldCEoC7fin7fwe79iaYz5dSuJ5IQsmwg2SIs352Y0frrs7/3QRsMBYsoZ4xRhY
cIL0PrWT40rSCCKL9q4tW0/R09K5bojn5yp6ChgOh0CATZg6kgUYariuSnlM5R3RoIhcSgILvK4S
ZNj+McESNxkRZlQaHTJpf+g+Ug9mGg+zjnC5RBZZo1+aTUJUw0L/10Tu+6bDGGtZaRF1SUDUXwZ/
wPOjUyLdlva5D0UfQcDlHeKtOaayYeRK3AOaRYJYAmVUWuzWLL8h2a+lERGAc13CpI1TE6gr8Dy/
juyNNiRaZ2CQqYsurR60w88SKoHv8IaNDSbTkHs9SrpxtIMifzIAplF1YeuZ+30wbAOaIUUmpsk4
3Kj1pW6F4xR0R6o21+2Lve7RGRWKb8AYoOD7cHftxRw7kjrGJQnnrgyD2qj9KB7cOlWgV/rt+r49
T66/8bqNGSa8NmvcjHKjrkF4sZ8VbdLbPnaKQ+dSSjjjhoai7OdxiZ30a/kL+umifio3FwbHx9/7
yk6qrmRIw76J7WD9Ycbuc9XLV/YNuDSxr4m46EVXxK6YsrRDFhsVNiCLXrtjaoxla/QQmymh6kiV
RStXD3pf36mnd+X5yGnQ51EN3F1sBpU3FXhSShPoqMOKux9n+0DvrD/lPOFO8jwURRZbBQcpOp82
c6T1lcRdO84a9NwoDUy+s/35jtpTPfCQuyIdU156qKkgmiMKGGzQfn+9keWAWfC8RUZqI4EyC4zc
5KFjRmcp/6KpIpJJXrjHB1Px3MQ/TDW9NpaWqxZrM5iQa/Jjtm7SRjRmw3UL6hc0AFtvyL36QY8a
ndL0LBhiwhtpPNjf6BQaLXIYwfVTx13MxhazcxgmbizQbM2Bmd/Y/VmdRYvhBXdNA9U4kSmhE4s1
zAYblzNB0oSrl07prwHInCnNae+nN/l9e4/nSvtx6IVcyjzGBQM05zYB+sNCV5o5XWZW1QmemmFQ
ZE9xme46u3FGLSDVL63I3VSWoe53EwoXzHV9LFWGZqoK0kDGPeJhWXIgKcJD/7k9z2dKHA29e19r
oYfXgxNflEfxovMmBWZnppsmz5cxtEBFrrlQwB2iQyb/vO4k3Or81gZznGfLntMuRUJgfZ11H/j2
1aMv6NGxM2ddHF3xbGQGye49N8/WLnPRFXYzZY2k5Uc7iX7GkXWTGcM+Tsk7ruyNGTa7Ske9101D
MgO1q75YtnQGdbt7fQsFX4l9OzSSVJUt4GLHrvuuJV/0LMXAgwhPJTJCf77pN+eTUttgwJ0CffhR
GBhW2tVC3luee2/3igkYClg+ptZGskvbUJ1bPmAGkDLeIDdUDzoRXsqiNdHQv1lT3U4kJyMAnfnU
++CoBB4RDDfGdH/9+/BukO2yGA/v1MyO9RCPHyn8WvS7dPlVaDcjyieTJtLm5EXErSnGqaXF6KOh
xrPYan+p9ifDepKGexDQ+NdXxM1mNnbYrnNTKHaX0sDwV8PwQqkiXUpfD1qiXyJGO8F3spnszYjj
Qi3TgQR1c9GSXb9eskJAwcK7q7YLYiIrBiYau44ApZrG1tWjrHdIEb0nfTfQCrNtBVA32aD+v/G3
wQzBSzlM6BOF38L2OFaiz8L1tI0B5lrqC/BKk1CmtXetcmqMQsVOU2HUnM4nr37vqk/10ez9/hJh
6OW6T3B3cGObfsTN4oDqNTEbmALHZ9zZ1U0jenLzfW5jgIkOeZy0tayHNsZ5pt9k1+wzVEjC2xbQ
dTF9B/daAqiTQpgoa7TGHNox7iV1pQMo623/uQ40bz7IqUMg2/uoO3TgNT5CfkSpBbtIDyibtm/N
Mge4r8xoViUwo6pLYCiVV6V3VWJ6qoRiUH8TNz9HId0/de0rJnWmnCzZqHTFtMNHVRxpSyADsxnk
7l0IA3qi9zjvKG/WpzNHGcgb1ZYUFJys+jS1X/X51Nfv8cStDeYsa3YoV+WAm10GOeAKbpSuF5Xg
eTcVlYwyTZAPgE6PuTmkSApV2x7Qa/gLMJFd8ic0uagq6sFMXRGVCBd0szXIuGOUZ7U2ZVhTazsl
vpPuIvmLHSqfnbkEqL7EkS60nQ9Jmg+KCE3Au1ZMjA+DBAaMpio7NDKjRETWEfxb/aq4FcYCqvjH
LBnOmohCGNf/N5YY/yjCPNEVC2VktdQfNBrB5na/9JFfpem9KkP8MO09RRVdaFy33JhlXGZcMPeo
92gCJ3br1LXbKW6YvuOK2W4iE/37dV17xSyqgNRG+T2f0TCyylE5XA/DopUwV0C0LCRLajhKg2dq
pVnujAtgKXv3uhluwRqSaZoGgD20UAizGuByyaDWcodoTNUXrGPsyjRvz0CElf3UgMOqfy0HEbyS
W0jemn2zvDlU48ySgymPdnX2HSgPl2BW1ZjRVZSiQ1L9plx0dfEAXI3fmfU+SoR0hbyrbvtHMFed
nPRk6SbkqdaFImvkyI2OxFeOwzmOnMyDNtleFAC4n3Wz3czl17dlliljAjphsOsvluqP5DTn76n+
oeanAbekaRhXZR+Yy9BIzdRTor0j5UiGXN1eDRpvdfVdAaynqELAu9MRQIHupsUVcH8wOxnHg9pJ
cjYH+h3dyXIHJSTX8A3AdNI7EZMnrwr4yhqzifEyTcsiWWUw7ubz4pq+daM5+h5iJZDtHJFYYsC0
BWmB5qrg1z7pTyL35cTRV38Ac21M6xRaUQQ+i6K/l5b7xfLG/vso3QvOJieIvjLDXBbx1GSJUtAm
6ldKGN/srS/dzbCfD+FuPTYq0hfMJxyKJ/D+C5v+HEclcB8kuahggbWJ2WNURXSj6/I5yKDtPt2V
2UFvH66vj3P8XplgdpGsVosMop4Dov/Oy5vVEPx+Xu73ygCzf3o8TXM3yOEBzPFo6VP9owS6IcZl
8GQv92s39E3/+pp42wYWL8zLGio4Oli+en1Q8go43vwYZg+DYYMM+jDqgqYVzy22NphPY0xjN4Gh
KTrqZPKNDiqUiWyfMEBpntZ2Vy+BJbfELzGR7FxfHKfFhDl8iIPYhmljhc+i85u3QaklnWHSGmpf
P8oQrsNgsFZf5nTXFPdNFbld9CUdCscUTnfQW+h1bvvK8JvBh6ILCUpYMQXvoO9Y7gBeA3bddLrn
Lqcou337/qLmdMypYOwBPHNMKm0mfbLqA8hewXTvDJrmDsXglHLQ5Y9DpniCXaVu+HZxL9aYXGmO
1Uitoqw4Zp8mX/WTY/wQfRx7J9krN8Ze3aW+6ukQlvRUNPRELJ9vQ9nrpTIZE5pEedlUCSh7y1Ms
P+jhQwZSUcN4FCyS/wVfFkl/vnGdZSimZBolCk1efNOt9ssEtLBxGf1mt6CVIWT4FO0qjT4bg5qa
DbWSruDL6YAsqDUPqtFNglh9aYcvqQjM8zaWvd5G5gIcZ50USoX+ZG5/LK2HVjSAzcnTYADgRkpB
AdZvmXlQpvOwtElpo8Z1Blpf9fqASpDlt2Bk+WDcgbakQ0RrhHMwb+MZNauDcwi9XvvNBGtRroNW
Y4b1WCRPS40YXTtNIzgAXBvgDlEUAwT6hH2VDHIUEUlFTjSHmbOkP8KocKbx93UH5Po5phLpyDKm
Rp5D28YdOtCDNQbmfY+DXDpJ93VOTFfLTpP+78U9sGMbQ8yB0vNubKYphuxKNhYX1czD/TxiroOo
jagmLVoTc6YGs9ELyB7jjUDcRDobYI7s7iVL0J7hBsPNgpiDtGZh0ylLpAeaXEAkuEoPURzKTt12
AdGG81B+vf6lNNGymLMEb1jUtFYWPEkG//PP3O09w/lp+ePOvlXAWaY464H4oRftrYce/x97hi/5
2Tl7tHZUgQ+Nm7N6egf25fWHpX/2xoOaZi5IHoVjYOgH2dDBpP6UgCRIU9AhzR4U+xPmTVzZfpTr
n9l4bCvBZ+BGmM1nYLKlVaqSKDW0JRiq02pczPJfP2vp8iy0wTCIqr2h/moXwDyjGQlfvpyq8S4p
P1//rPxT/vL7GWdNmq6RagL+kio7TONjWKDT5/83E4ynEsOo9BjV7CCZvoGqEyDAp0bfX7fxnOO8
ua0t5Rm98Qwofu0GgMeZuaxhn3B/3fbBsGA2MYMuWwLU1Wh7OsjLZC+DskR/J30QiQpzneDFOMuy
G0FTeMD0eHrE5GelfJKFRMEcQDvcYGOBSUbqCn3JdgWbXYcJTBP5sjU5yQUEu950poO0+aUXIZe4
nrExyUTMcS61vBgBcVSmU5EcavWxjg+Cr8bNBpC6AqupgjfYZk4PaIjsSF0wGWUP4GKDiE+NJ6oZ
6I9h6VR7yyOujVpp94iU70v0dN04/6O92KZ/2yZwaERPp3IGMCtRD60W6JOIjkNkgMkN5qnolnUY
0mMmj8qXOdN0TxvbTMBzyBlFoq7x9zreUlJZVpQXdlocKZUThq185Yd5RCp+X55GTFnoZ8kfgWBu
DyvyEc0HWczJeBALvPOuB1QwVUzwQWpHNhh3WcwibJQGuuFmZhwJZOzj9KGdam9OZu/6h+NUawH5
25hiY1Y2T73RaDZIdsJ9cxwu0QlkGif1Q/p7PYYYQK5up5NkuOVFND7D+6Rby/TnG5+Z6yLXJQ31
07wP+vzSzl+uL4135ra/n/588/szJVtDewCLuozEewWxdN55JNpdN8J5gL/eP+bKrHurTXtw7QDK
3541Gi0v2Ucd+guL1+wmcJ+0e1Fp5u3j+LVJ5qDXM9FC2WhwS0ffocXn5G0LzhUvhJAbyT8k1r6I
83dcO9u9ZM53MRIzq3sw4Cm49rsPneGn2b9vCNNlod9IVJBEEIOxMWYYKjG1DjT09c+yax1M7jqT
cdBlkeAj935DzQe0BiAqJG8IV8y01+aoQpqT5E4P0d+j5GSUce9k+8XZ3ht7xR92dMazPsb+u9we
dWhUnaBd+wbtBrIUKyulFopAzQ9lvu+Gf9/wwT4C3IlRLRPNQBYJk01dO6BzBR6moD3/aZI13gBf
lL3YF6P3uc+2rT3mu/XZbA9yhrEmeEQIUTx3vE2+hp5xo0P3sUBby29dU3amp/ft5MtCmTvBsCdz
bdImPVYQHFY+TtpHwdmmYZbNg9AAh0SmiSKhydZI1EQOdUAHwH4RlI+6X6GN23kZOKxByiAUceNH
ko01Ji3pk6oqJSvEeHzvlufxjDlYEF+oH+Z74y681XeQ7Twogjob96LZ2GQumtmegD3vKjlIw0tb
Dd5sfl3sdTd0s3N9L/mGwG1jPqMK2MOdNUMeJQmAJWVWOWN+DkFgD5oNxx6FoEu+KZCtq4aJASC2
bztnvTH1c2IH8VkNfTqwWO3bk3ZjntWHfHGsB0qHOx1iETsQp+GDgweW378NM5sJPUeig/wcxclL
crP+WM/lLgMiOVSegbNirhTuBbexx1zdoZUUXQxe+aOEdjhBMHN70aS/yAR7R8daA5BThHpdWjmR
pjhRf1xENBocI+DMwc79H2nXtRy5jiy/iBGgJ19pupttZUZm5oUxGkPvPb/+JjRnRxTEbdyjfdgT
GzERXQJYKBSqsjKhQCljGoG5QhVcaCDHQnHQMJ+U8dR3D/7w7/0cjRv8jAkWLENnQUAAR9Sx0peQ
Si6+CGpkjVJrFVBYBazJvu7oawmVTAxiUkl00MWynk7MeZRUPKK90qF1QNrTqA/FL83Rv8mBpeMR
b26rTXqKqi3hlBVopGXilQwQNUZzVAXcD+w8qxiYqYLxlQIajYOTqzsgPy1fGbFKp2igCwity+uL
XUnh3hlk3APCb7nRxj0EGsrYmtLvwNx9xgAYdyGFAt3V16fcIodrw3CMhwrln5ho952RnQyon103
sXZ/ySjLIcbL0AsDDdD7PDHWE7BX45h5EgZZrdoDwb4dOzTJl0/JsfDqc3vLj7ywsPa1VA1U5JDU
/KiUAAauGJMNdOTUn4rQavxQ2aptXdngnq7vK60znEZspY0qRtGD4s86BpKMMtwWaM6fx1QdnCwa
IzuHfrU7tHrgENInl7E21VOLOfED5p3nnTnP+TeTksfIqQEavqRId0aUBgdwSVW2Ucq/+lE3N5Ws
xYc6CSbUDRX9GBb57Kia0T6VU5U5mew3Oy2bweAm1MUmUVp9I3W6CQ/Xi2ZvSr5s+ZIR1gCdB8TO
5l4OrSBIRletTAzr9ENpgStH3c/tqLyAwUYE77SvbBsotLmpiqugNHPtmM9jb7d1rWxGyQxja8ji
6T6U4vgcktTcxrMI2rBIElIrn7PmhvRa7yWiPtrRNIXenE56ua0LVXQgQw0Jm6qMnEmagmORR+0x
bKLZqmrJ3/RkKDZZWCbHPiG5XQ0TVMZSJLZpmP8uhOBX34XNTi+HX2EUFYfRxzMzqjNyrKUAuBnS
gUyGQJ+0L0PZwjBtaHWNDmA6WM8w3peG9gTxcrcazdEK/Co+CmOZe2GbzZtMTQYbMQNapoHWboVw
jHZNU2YWmQwQP8yZYnfB2EIciajQqJsbS+zTZNeIc3OWhxBqIWUONZbGlB1SZoanE2MKt21H1Nt4
nKPzkGWNY9Sz4qZJoqCjkrXRWa2DEBb6kcyWOnUE22zoEFIfNM0e9U4prTSNqlOiTIOlxbq4I8UY
YRSt12Q3AoTlrAtqYwdzRjJLrKdh2xNDlZwqUNX9OGjKVs/AmV5Lc28JZCT4Gr0ZbKaZGM86qnn2
XLadLWdZ4PoiOYiVNlvz2EiWPImpXU5+Z2eDbmyuH+q1K0WSoOKLIIgTzXbx+hBdUSnIS08Tbspc
tPwydgaJ2yykLy024C7MsD27sNO6AdJWA1KNP8rJ1YN88G/UO0oCoe/jHZVYqV5azst2LexK6Fmo
koHHC/D17yNWZ0DioukABi5Mu5CeWv/3Z3bv7feZxKIU0QXVS/x+7O/V+W6KvtUCD6S9MpdA58Lf
jDB3x2x05WD2heKRvU+VhrxuE90ou8HiTQas8LrAkowwAvkdiD6w0sVR3KdV0AcFijrZObTVQwz4
xIj6OsQhQY+gQK8z3Kb43/VdXF/hwi6zQiGrmt5MssErSekaAmbQI/TO3AYcZUK2L6dv44Bc2Hjk
mF31fbygwViEUjRaWu+9IwqyaUAdn0DOm4LvErcJdlPsds1FcaDk7Q4HRb4M8kXk3NWrFyl9uv9j
mFXhqVWhH/IkA/AvjudngIeNHVQbQHU8RG1bWqoQJ3gQpgUCyRTGcWTVaQLuqDTPdpArCi+YrMhy
V0rUWf+OOYRIs8KylvfyWAI+eH2T1vYIdAQIDyCQRdOCebPWfk9Ajok63zwcyr6x5GRH5pfrNl55
W9nosDTCfIhaihVtDgID/eBgZx7Arta7wa8gsYp9ZWe/zPNoxQ34RkYMLNa29FKhlAN81mYiVjgB
ljXzELurq1YgGANKaKQ8bIPVEBujUjusemjvSDW4JbSPAx4way0mym9G2FbnLKK6EmFIxWuym5F8
h6j2fS9d5KazejP7eX2L10r5yJH+rohteRKl9QexgLHBFjeiQzl/oofgVLrDhsImCtC7cfL7tdi7
tMjE3qEKO6Q/0JIdQ1ccQU3yiclZE2syAEwCJMnEhPH78+tPrRrMeotjNGLkHOlA4HNuR23l2lpa
YOI7MSItLwtQxAXAKOT7Ud938l06fbn+cXhWmPCHPlyeNnlqeBMCnom+amtrRm6ZdcE5zKufRAUd
AWg/AHOWmMPcpwCs5ARurWqXBj0O899PtuMF8paps4GtD8FIQUhZeGZ125IvYs/pS65gC6kBaB5R
jhQQNDOffMQCCIZSwQrqkd8UHpPYuDF+qAC/8Unm1qKAaCJJAwwBz26WECAkrSDPyMf2JLnXBMlq
IBQucwRN1myANwQsEdSPUdV978NqAdIvs+tyb8y+FsYhDENHjnlPbY4RNtJMPZgaxl4L9+Zwn41f
5hr1VN4dvvakXiyEDTAAu6kobr5OD1EuunAT4m1oYJw9tkx7tEEUtQ1/ZZdmNx3Ch+vnZ82tl6YZ
p2iqrCiMANOGvjz90M3hnCotZ3k8E0wgmLswq3HFgutCfkz7x1l8vr6EtRCwXAITAiIxj/NAqEGv
CRSBWoJbdDJtM4fgIk+jd9XSIvdgiqd0DGosx8b0pFl9ziUMY85NbskVuM4DdfOJVS1sMR8Gw4VD
asgB9MJCxa7b8QxR2y8ELzMDAmac2LbqfwtbzBeCRmWHp74OHiOtc3Oh8fGu9R+ncTzpAzgCRQzo
R0HI65Cs+sXCKvPdcPsQiEfkIPUn7hAdhPjx+g6up+SqhGFoTTJVVBLex4e00eWqDPvZU06g6is9
4B0dESgX+ZwfyIU8Y2x9E992O54U7Ot5ZXMyvAv/GmYCE6hRi4EU6KxmKUZCrO4s7kxXJtv0e+6G
txHv7bG6kW/mWM6IKtCTRhr1cJ9UPzIALM2Zc8JWYyAdagAlKl42EvOlxGTsJH0Ez7lY3Y7xl1na
E54OC88E/fdFDS73TQXcexHxlOZlzk6YBowCTuFyfZveVkFP98IEkpzIxwD34CVxZKfRzvR/Xnc4
ngGatC4MROVQiwmUlQGbuQQY0uZRUPN+n/FnoZYmA2NP+b72Pakv7QiKVtdXsJojQE7175dmPFeD
qFqEElG0V6F6DgIk8Kgd9FOZWtXx/yNCvhpQ38yxMJwhC3rDF5TJK/LQQtXGlsfZSrrd3PFC3Pq7
kYpTgNoHUhEsj0tIqmYAPnf2xPsxtdUflHRpPvhfxNkaUlu7mNvaqu3gUvBy+bWODR6rwH6iYgUM
NLvItjPVMut03VPvO9fYyzvfCV8QGOzGS6ksL6c1u+olaAwA4aqIqEUwbl4YqMoNM2YqtMCcDnoV
gnq1QZ2O4ylrnw5IU6hUUNlJgy1+DTUBJ3lLGR9qa9j/GQjVnOAhP0APeA9aFYpxsk0OeG91Mxdm
2WLYKMWt0AcxHPQeLwvQ8fiOjwHUCXT25V5weCiIlREZ5MuQrwAfHsEtwqb9qRyLflChbYQbBLMj
bnzJMXf/mF4ow2BeW4mX/aQ8QOPXEHrcqRW6GPf+wtlrev+y98nyj2BO5dhFQVMPDSrjW3GT7F4J
Fe3xdsQUkgKRKp1jb82DFuZYhyWyQLpcBON8kkSHdjS3BQSzOSnH+qMamlFoeEPdGFiC98GSiAHK
aSl0JpStgvDyHV0RfRNfTLfdk2c1tYrSqj9BW06/5ptRJqnSuwy640oG3cjiUg23o3bQY54IydpN
tizIMOcviMI4GAxwren3dNhI3o2HstyOe2lTbNKHcsC4KljoN9ddZPWTLUpNzNVjpEWetYleYLIC
ZZ46sisScb7Y69H64IWLFzDjhaWgNWVkgmeodXowKOVO+Uzpw1WCkjxeKR2UmFJ32oBy3klyFFh5
wyTrZ//tD2D9UokCQVH7TPTQQSq9EsokytfhpnjWEEtB7r8bc/v6rq7GuIVBxkfnOlDSVurj/VTl
u7rWHFUNvhtGIVmJn7nXba26zcIW45r+OBj5QCnnI6Wwiug2F78ApsT5hqtusjDCJPpTr/j+qI3h
PtUfghYjTv9+1BwHbGGA/gGLFAhUjpVRpQiXqgCZh8fQdD6zS+D6MVF1Rjef+SINRl2noVSTfRlN
Dm563Uqy6SY2FE6uuFpWp6J2/zHEfA6lUma0RGtUY0BXn6mkv1MKtd6SiShnuQ/BVTK1QMLJqnxS
57K0dNLzSlvrHvH2JzAfK6/zpqx7FIREYzdWT2H9KAmfSOyXq2Q+VyynSqJobeEl4Oib7lCgVv3d
9S/2X07t2zLoMhcukUhzPQitpiHxir3S60BIldj+Jn4cwb+BJiXHQ7j2mPir1O0AIV3gqaraosrs
01k8CHZvd8+DA27Kzyj7wOfBrwBvQ8UbLFjvFxiXo6hVkaF5hhapTlIYxaPUoMym5uDi4hzgNfwW
jGFsCakd8GJsEY9mXN1Y44B1++w7lZ2vtmG17ffyntJTxpgctNoHbhZEvf1D6F9YZVxRSYVJ8fuQ
VsAHKFSccmitjYGVhpZ6Rmc58MgmsGO3IdZvkGRsYlu8Vz4DA1munPFVg2SNgMY3QaVXtlL/qUk5
5cTVaL9YJOOogTCLkzRDBScNHxp5m0HoqmwSS49+XD8Rq+d6YYdxUB8w9hDA1tmb8OtifDtWiRX2
PcdT6HZ8+GQ6+PlkTIQB7sTc1pEqEAM0fbi7QPrm1xfD8K4vY/VFhUbnfyywZQchL4Wgyys82U+t
U5ybbXjxv5igjoy82U3d7tA+pDZvfo8mMleWxbLPa/NkqAC2Fp6gFKjpJMrjDPhBPWNYNugssWuf
rq9y9WMtFsncA6OohBAjEfB4U708vlXbjRJzgvB6xFrYYE7X0PrlEFSDj1SYgMgHQ1nnJj/Kp8Ir
MP4iNBed94paPc8Li8xZioKxAF8LdhEdrWek3+3PFFik4DgCXAttc6742bqvYF5EkdG5JRILGjOy
uqsNsRq90sSYD1K3Q04sINUmzKDtRbxjwGjn6DfyTcgbilk91QvLzFKzKohGX1RRZQT/Rwm4mtq7
ieqJ4eN1R1n/igBb66+lRlDhvL8GShWzKRA707zqd3KmdDTjk+IkXvIFRUbQ+/MG5FftKeitQCsD
/wHe8L29uiggiDlodH7qTwd+fElOkJwCOVy2CUDNeXd9gWsBZWmPqT7FGKkz00jC1pGzkJ9z6RN1
C0qxq2LaX0P5gkntJC2EhkaiqJ4Gia4J/TtBDOzrS1iFTS5tMKc5Kifgy4Kk9kawBR0xQ+2iR27H
T4UtHoqt6eLZ6SVfm3uBD7ymh5gNXEvTzCEXu3Au+8rUMA9G+WEaTG6PO9MG3ArvwvKBhwtZ/VqL
3WTcXmnmIAv9ZPKE8V7Vv8oqJy6u/z4EEAA4hqiJyvy+kRv9FDYaADXd0dceYl7xfu3Y0vIVkJ86
Lhk2zxnMfNIlPwH/+7yrZNUi2Vd1tE1gOzgusXah4AzhKSGCPxfjJ++PUWj0jRLOILrr9tAkNLYo
8QA4Z+UvwTEByzPSGgtKIIfQ5bKv0Lzwg0dQRUgZKF6slDlQghYUQMYHkidl2/I4O74r3xffaeQo
tihQQ7h9mwG40dab4EbFhA+Ppnh15VCKAWs7eKwMlTlwYpGnkaCRyUt1D5VCQEOdPG+sICqtMvpM
VQQB4q8xZpsrQ57mqjZHuL+/pYpC+UurWyoll9kXmxwo5eqp483zrWbLaA6DgtmQMK+oMjFZnoxh
aJUZDB9bSDDYzS9gTZ+qwUrBTKYBNTcKlpDzycnWzjpl99BQZgbBIAsED6B/VXQ48B4AowCMDKfA
RWn0V7OBQuRGgLbXy3UnXktSQL8LiIoCTRJwGr73YRKgHBEWWbIn/nlUv2nBOWo40XnVBAaaTUPG
BQfln/cmAjk2hTGeR3AL7Itiwm2ab4Mq5Vyia1FFXVhhvETujckEih+z2dpZBvi25eKweetgwnCZ
lnoc9mlMCVAUl45d4ttAEUe5CFRSBTxAAEN8qgVAlZB1yr+MmMmsK4Cu3aykIC9onfgLZENPhucf
s8hSNogukAzjVoxXl7kwyCzTEGugk7NU8KTb7DHYZXuoS4iuf+yBAtMftRfTk+8/M2GxXCTjhW3V
T7NSyaMnN6Jl6MdUA+p34KBYVj2EyiXQVg52ky58UU2Y4iAS66DUvDZyStrnDxXn+mFa7YGpCxNM
0KgT5Dm+EkBISHPoVV2CGySxTe1V+gz8Exx7vBWxeZxuhmIW+75Xz/3jVKU/u7n9H00wN41ilr02
1Z0Apj3DM4PUTWRjx9m11WVooB5HpIUaO5v+VhB3LWctQgza4lQ56OeZd4B9/+ig35Y5dWUZdzz5
01Un19HXRyEEAkKs7lMVC3oTN4ngDeLeLPdzhh4ijyNqtU/xStkCdnMqi8c4XEjmIiprXCETEMT6
QdxFmLIZ9wWq3a0d3iqQIPnUVlKWmH9MMg7YQ5UIY9lYF7ltHUpKL8R2exB+FUcfASq6zxpb2Fz/
fKtfj6ox0Nk5CHYwAarJTCWaVWjYauQioVCXJNZ1A+v7iP4ZCh+ySZkl3x/cRq6n2qcfiyreCFZo
D5VF84DKCUDgB5nvaedzxRppkYNNsQB1w4uT0JElmQmDQqNXotYVEOp6bEHz9hzsxF17mIld/SA/
lE29NZ32a27noDALLtyoTzftmnW66YtYZaYlHosT5oqiDMrAlKG3fNLBmOAODm1XFKJ7fY9Xz8Ni
tYyrQmFZNpWpgt/gx/WNWLi5wuEu+C+f8W1HGd/MBBNb3WJN4qVziasexRfgpoOHeYvZmUOV2Pmv
TwXIxbKYAFm0eu2bRQsi7dpr+99zefe/bRsTHctA9cf5Vc1NOJbKUSm+zBrneK0moktHZKpxygB5
ujEuErAn945kd1sIIxk38ll46CBiXG6BVo8uPCTAatVlYZWtTKtFU5l9B8ly7TS9QpdFIAvB3Icq
OBp1zTG9o1IrvGyUusAVt2dHYyNZ7doMsg97c9qU5EVoJq/3oZTT9J+51t4cgyXnLEKlzVM9Mjw0
da2CDFbf8NpAq3FxYYIJIGEtVH074khN+/bYgF6YklakgMTIewm1Of0L/81Cf/La9jFRoyw0UocC
QvGIYbvJIm4DpV7AQFPcOmRDeUB5D0HeIpm4IRqTNsxGIXh5coyM3133+386YGxqUBpDOsnGCMlj
aV+Zj115UTPOGeYtgYkRQ6gmpRiE8b7tt116F5CX60tYrbYtjxITJGJpTKQkwB6lGMICpo+q+oCt
dLJpwxt0cQfuoMva7UF56qDoAxg1qqbvb486QmtO7xH2Grf6rrjjrgSjrrlF79kxuS+UtatDe9UE
N3D7q6xaoVSKpSCVyN1Vc59BuKC/JyXn6lgLC0sTzFECVVYyRmqOYCQTK68cE+gZObsn1fb6p+It
hTk/Ym7Eht4UEHqsvujdTyPc6uQTj2FotaFwArU7PEjpp1tc7H1TYeBWQE6otmAlPfX+WZo4Drfm
0BryPxQRMK4usi/GtJnMqZdk3OUqAPrhuVJ5CJzVfVpYYL5HpJmRPIyK4OG5XbcHWbwVRc61t/rJ
qTwPxhrAdcqWXzK1LuM21/AKxXRmWDlpjsZ97kw5L31dX8ubIeb4UwVYoTYMqIf2igOybzvAbG6g
PFz3rNWXIXB8f9fDBIE0z0VZy6DrRSXUTeSw0W25g4Q6SOajDe85vRpyltaYnGGcgmiqFbhAeozu
hu14qFRbvJ33k0PbQqAbGjkN0NV8YWGRHUGR2jSdp3YK9v438Zlqlibb9JAcQ/D3W1T3W/Dmr82O
R+u1mlMuzTK1pcqI9IJ0gBdPZN//GB3RwXi6o/1sJy880yydX5HhOAyr0FY3BeDZg1R5cis4U1RY
ivZDynkd0rWrfLkw5ojFzWCIcwp/MUNLyVxxQ8nSEluR7NQSbpOvLbemu5poLk0y0S9voWAKtCZE
szfJmQLexyfznGx7u/LmE8hpN6bD025f30sdlUcIPeqGwZyKRPIrXYoyzF/Eio3iwmwe2oRbuFvf
yzcrzGnIRSnX+hq5pHRSL5RvJamsdjd9rd2UFlUHi3f+1iPwX4Psg9WA4F7ZghDOiwK0036WGKO9
Hk5W902FsDxteUErl0bPxS0i93pGmgaPU6I7xfRsJo7YcTyQZ4KJi1JeTgAI+4YnibeY7bcicu5U
XtRY3ajFOpjvnzeg/OhNLd6PP8he3lBOYv8LuaHP3PJcbYLLeHN94+hfzWbIIM3+u3GMK5g+0NYz
StUe9NhsojduDbHvYbJlJbP16Pd1Y/THrhhj9coIEbKhhpA6FIGjXbJXvGlDH2w8iM0aXZi8WBQr
WjaKvij1Ua4DBEAnVRB7T+oGgtgO8fyf8rbxlB3VczRvpsDSON2Z1Xv6bUPZ7G+a88gPM8y4SdlP
zSitpEy9OnmMS96M4/pmKkCkoGqnfGBM0DpSyWBgofLK4LDbGp68Ffb8ztb6jYKB3X/ssCjxIqjF
cKDoPWlbH/8o0NcH7Tiiwh/Y0sE/8xKQ9dSAqiNhugAcLyo9iYvD3IIiCRU7fQTXLqXjSVx/sIxj
4yibdgtSsp/XnXL1XC+sMaGDBF1fVxEJ9tK8V5ubdHSD4Ot1E2sslSCRNjDzIxsqBD+Z90cZNn6r
xkOGgi54SIwttImPxG6/yAf1TgHiNtqqbgfSqd7OLWFb4v+HO2mnoqHxdP0vWV3s4g9h0oOxa9MZ
HGx4m6D1FO7n+KluPxXDFjbYjD4hJNXbfAKWKTq3EnB1EbRbIrsGP5q6+ZP75Dx48eppwHsLHW54
PYZz3/tM10CCVxlVAQO5dJIB6LoNHfXkPe9X929hhllbPc0xMXxD9UKtKO0hanTdGkQjtPIujf3P
XGpoKGNJBLQo7EwuGRTAHpNM96RisqBBA8F4SyN31z1i9cZ5M8LO5MpjAj6lbJgxWu7mzTkJOb6/
fpoXBpgvA+mJEMhbKEOEx+iR4pXCjQ5Y/WsS/P+ArPLWw3whQSBDDPzX6MVQsvK30QHkzrGjJlbm
vb4tcmtWQRN7fRPX3xdQKCaoymMgiqUAEP16kuQo0anV339GaRRLvtUuBA0bqN86HHurq1zYY7Jh
Aaz7Zg5MNQ3KHoT44k20nc8qVLq0DdmlW9pK4QDdaOrx4fJemKR/0iIqC0KetLIaoYbSS3YDlttw
ZzQy6JViJ5pEOzN5KhCrZ81EPgcFeQUMv0zQnDOpAGxlUrwi2hFzH9Z2F325vo+rl/XCBOObppKN
Si0KGAGUGrcMgcHNh+EEqmanbGOePD1vPYxnaphtbv3QFLyy3hXTtpoHa8Bg+vUVrT9aFktiPCPW
cgJC7pDmPq1X2WmOyfdt/kQFNEW3PwFt37z0sQV9QY7h1UfFwjDjHwGaoulUipqnXoQNuOtw0uvW
qnfg8N0b/w9l8LUjgFalgUYiGpZAcL/3R78W5CovRcPLDMAss8Aas931Ja19MDCJQnccPw/WGfrv
C49P9SmU/DBAf78Eg6gQWEE32QmX3nzNCZdmmIVAHnzALJAKVtRQsjIiWD1RrFpRrHhwry+IZ4l5
wrTjMMwaEpE9CNasdPwd6rcpkZyhHuzrhla9cLkm5h0jaXovqeA08vwU8m1A1tuBa/w07oevw0ba
SLvuEN0rd9eN8lZHU4TF58LZalU/RsWl1ead0IlWpgY7ue/siif9w3EMFq1dGWHixwRPwSqBpoI3
qs8pL4taNQH5EQlPCVkDCOD9YkZBCPUhwVMpKV8CzCdX6YOYVBx/WC1SgXJARW3chAA9O9Ufm2rQ
taQO9uOGTiibm/w+2nZO9QMiaXbmDIfpkL1wZ89WP9TCKvOhtKxKM7mgdP4QEgR/o7xTYit9ke4B
doc+Wg1xUMErnnhyOGtP3cVi2S0dlDEApg7BHvK5loYYCNXHog93svw14LaeVqPT2xpZbH3XgR5V
DuCMUnCautucJ4CymnEsV8PcJgVRu1EZpBEThDNGIxNXOJvuD0x/engk7WROmWDdHf86CqvIOFcB
is8pSNOj8qZVt0l4l8WcdwNvx5j7wwwwHt0HYbKX4RHyt7Z8uB4e1n/fhF4QBAEhWMTc9blGxqFO
gbId+ge5eGp0Tk9m9aEMQNpfA8wXSaN2mlXabKxctLJcWnGIHeXGPCmbfhu66ZYLiqB/MpuSgUMC
WAwKXQfj6fsg0fZgSegqw/SE3R8cdOwEJ3mrIcDyCpPr/rawRT1kEV1rSc5rzEqJXr3RwI6WO8W2
3QVbGVgFTKoeBE62ybXH3IrmYBTdCJD5P0RhkVu/0Dfyq7zgwXe5Yxxr6QsgSShFIr3DuD/z9ca6
kvVGRTmlwqshg3ZKcCIeiN4wDVtuO+szjJA6CqLEoNNuBjtxUEGiVUaFCmiaeR+rB/KZPvHy95kL
OBCgbCZOEYSepZsCUqbdt6nmdO7WHX6xBiaOG1kj+4qEO2qwlW10J7ki5IlfWZYMq95DHp7bWl3P
K95MsoXkqS77fhZI6ZFtcJfMVn0JL8iY/KP47c+wBkUEg+WW9xZZvykXhpnoIXagJNQlHLXBlvWd
qIB8ooO4jur2OOmpI2yVw+iCmvLAK2auRt6FYcYvfToGE0Hqaj/O8i3ADIHlD8ZzKfEcZv1r0klg
BTQCAK8xB7ypIx08FCjbmPfFubhN70Hucyd9KY4YDrbIS1jY3DO3mggsTDJnXEGnvE+1FoMJp8mF
pMO8HTQb1MTCo3/feNXmdfg91Owp2oQc7CvPNJMKx6EYqwERRzwun0TpxowbaxBOKk8AffXSWayQ
OYaD0UhSLoayp4/VZFe90W5IbXJFg1edZGGGOYmVBuXNYejQ/tjXnnqoHsw7/xh4vQu1Wat+0L8K
R16VlrMytm5UDrGUypNuemlxSSXdkjHief3C5iyKvbDFLAzbLuhQUzGCg2Yql0JKPGhg8m4anh3m
hBWR0ASjOY2vjCCyE7mCLXnlU48Cd3aDbrTj20rDWdsqnxZ6h/85ba/X3+I6TXM/GPvsNX3rHbOw
ZAenAED23i4fTXQo6Dh3vB1vuKrIq1nwwjCTM9SdKEbzDPyysPO/qT+qxpIe5gMYOHfQHHHaxzay
/UNp87l0eNtM/32xYjnuRbFvfChOiYFrSu1NpYEtczI5mSrnYL8G8qUZQYnqSWtlL+0wFinolAE8
yQ9yJo6W2UyB8785KRNHzKGVgIvFMSiauyzY5H3gRHnCeU7zto6JIqZgRmSWMrRPdYzpqo6hRtup
nB+vL2U95Vq4BhNFmsrP2r6rTE87SXtaxBRsxaldfUshxRgp5Wzd+p36Zo/tLLXSMM+FifmRSHf6
wvpTJ5BjW4eYj5i5bWpJDtmFmOfjTT7/l8sOdNxE1TEiybKwBRjpaEwjFDAoULstgf5qWtmyCS6W
mbht1DlmoLlq9jtJx+/p0OxiRdiMnXKfSOb9p3b97U9hzoWZB0mAdle6l07ovnpAqJ+j03xuQP1M
21281/e6L72ZY+5cfS56afAReLry0S+PiQbOeh5WiWeDORT90MZDI2BKvh4rS5hfZvopTYlzKj7G
UIxpKa+EhGiAShgGeh9RhkAWpIYM4b5+Fp8NcKxROjB0ChFe7HkvPSOKbgWP9xT+mIMyZpn7ItN1
TFm2r7QR5bF7pCjgzNYc8yR8/9N0En7yPtqHoMaYpI+XRVAL5kZMu57CGzoUcvVwY4LnQEmPU9Zy
NvXDtc5YYq6H2MzUAlP64Oiaz1n1LEWcV/7HdhBjgHF3RTIidPBAqTbYVDW7AekGdLMdfZvjFfmv
J+0YY4yzd9AtIGUx694wWxmIs6fCmyARfv0Ef/D2VyNo+0C9CP+VmLDp902DJzoVnZorL8vi776Y
bhCi/zUf0Hs7LIi1BypvBmdPsJ9Bvx/t0urh+jrWP/3fdXxooYaqH4UV6J+zdBuU39JG4WwUzwBz
cCIfTNlTDuzyED7pxc0w/L6+gA+pDd0g4DtRqocqEeow70/J0MRVME2gJyDyrapBKCRNLGmA/GOU
WW3MyTM+zr8z1phLOdS1UK2Fdvay39WjXFiQvMdUCnDMtgTyLit9apze1TbtKX/gkcqth6DFShmX
E9IiHqCXhxnITYc7g8IL8fJWPPFbnr42VqddQCyo3l/f4NUw9B+zUKBnitLJ3IA8T1Yg0iHrrpBC
ayKZMVQ9C7s25enmfsxGXvcXdNfovaggf2KMFWjJyXVNuYdcQwVGHOmIWwxWt0EH14VMxwsvNV53
H8zkvvJOfFCdkBs1kqMO/l9iVEBuGivDY1s3b9JQcyI1cK/v5ccU5HV9b+aYSJub/tDlcSN6/kmy
Q4TBtrW0Gw2T8oMjOcAPxTb3A1K/eFcwpDbB70wAIAa5Ekv5pdYgy0lKcOFPe2NPx7fohSXteCiJ
j/R2jB3mpHdSmPSwRPEuBdSonzfyhfYXil+/TFe5VLGl3U/QNwSvJQSRn8wvnK2l1+HHZYIhFBIi
0KbUmK3tR18dY13LASCK7oT7aFdtQWpDVZC7o3IsuTSh9Khfs8fcaUmL8qwyQays1s29XDqpJh50
PKQiGVQ3d2H9qRtHelsfc62RtihNo4FiWScENpEGcNw96OCOur6Nq84C7kpIeUHMC0XR9+F07jDD
aZAK3PZQVhcLIDakvdB7gX8yoxdierrgXTe4epEC7kXH7yEnyjYZyKzmWjYVkqc3u6FWINW0iUSe
aCnPCOMbQI8KU1n54CvR1YukQOYklgxHyhA4r69m1SkWq2GcohDkyQ+CCjkbeHihHe9A/XujIIqR
2dGHu5GnAbSeDi8MMl4xSWU/tVQESG7trraEzkolR9zkTuygonEvl3abueRHfKbsZrx62vqVBGpX
dMtNDTqtzJVU+8ivSDiivbLX9qHdJVZ6SU7tPjsCUGeDrvOb+VXiYC3X7+A3o2xKBGE9aIwpNL+z
/wzCppdotIG0fyEXFc9W30rd8qFqLfHG4JZwVs/Hwjjz/DBEkNVFRu//w+GZOhl9Nlr9Ljjlu+kC
6Rg6y+AIP9Md2DF4XIDUTz/EnIV1JsSaWRGFeZwRTyVnKToqHWdveb/PPDkSA0W9usVDQCQ3dfI7
DH9ePx6r53Dx9zPnUJzEaOwTHA9D7S2pPEZia4/Cr+tGeF4ps4cwIOBHmkaomD6r6DRDWdQ2nEqw
psu08cFRnZ/kG8LZufXMZbE05iAaiSC3MejRcYXviscadDTQevaCoyRsyPPstludEzg/MmzS+xb0
/0DLAhKjsQrCmVRJBcTaIAsBxaJQ3+vFJSQPWu7OhulWmtdlPwve4Vv/gG82mfy3zdUyao1E8lTz
e1gImxbM5m3Gu4TWrUBKEkwsoHxiIeN49wpSEArJPg4fdHRbsp8NcThOspr4UbnKf2wwB9kXEiWX
5Q5vw/3gQl9lxHg7xmbAXQQZvhikasMxBAF3gGnB4L7gddF41pmDrMkz+rhdlu0L1WpUS8IzIv4/
0r6rOW5d6fYXsYoBTK9MM5ygbMvSC8u2bOac+eu/BZ17tzgQz+DY26+umhbARqPRvXotJ3JqxfpV
nsOd/G34Svm/+Zr12xnoat3MEa9GsV2GOqMBbHQp+6U47HV0PDUwYcdOf9Rugj8mnnx31I+tZk+9
3BloSqLY1ea/A/CS6dxn2eYbBWOPBLgZQAfZwroOIPAgZing6kF8Mo3GGQTxSQ9CyKkF59kwzvUS
naKIuEFm7MJAfygl804PlB0ZRH+R20NFRk4msOnDIK2H3gOYE5DZXCZSeQi25zFKoKuZtZbYmlbh
6rzrgGeDiTkkSMHfKEEYRgpkq9ZMZwkkq9cNzlmh3+fTrWNguAJKlVDnYyljxris0hCcLgeVgCpP
KG1N4hSgPleFqYusTDArodxLmSCiKhx+lRsL6kp4QKApE/jiXXxKboYWgRvMHU75gxMGeGtjygd9
NtaYegbcbz4snuhS7aDqSJzWUd9Ztdp99S83k4mglVmpGSl605+asw4Go4k3yb3pFJAvkKlSgoTD
cOl400ww9mgYoIAyHs320Yi+lNnT9V3b3LSVCSZ6lWNRlLneUZ3m2yJ/i8yvf/P7SCmpBgOIqpm0
so/MNtBDkh6MIfkxlYo76AkPuLO9Tf/YYPsQSgCwZUZkaGaX0CWA9HJoA5AWYBq1Qf4o3ENoxoVU
Nw8xu2UWq4Krm5hzQemQ+ToxZGDKWNN9zEXtKiP0BgFIbqCgeIXDzfRgbYnxgyBqWrOYoC9BeXdy
jL8P78Pvlc1LRHhLYrwBYF25y0sjPjTomA4SNBKNvc7Ty+QZYa6toc2DTA0qDFtnYBAaslvIDttV
yGsv8MxQz1/V3OVsqPJJGky/bxqbzDtAge0q44kvbj0i1p+G/hUrK6CTqrOYgCyASk7SIeHRo1O6
vIoMbzFMUO2kQTJDE4jVWPaNILZm2ZZ73otoKxaoYNKWabkDrF/M18/rYIZEylD4snI/ybeG8v16
LNhcxOr3mQ+/6H1CxgHJQ1hN911WT5ZWtQ9Qe365boe3DubLi0FVFIZRALRRDFagxJascdAnPAvM
V9elNhx1SYoOYuEM049c5x55ngXmg5czEC1Zq07o5XYn4zvNKMc7ZWfczs6wq87tkdei2kpj1x+f
uT1bMzCXzmyQ2WlzbOsNKQ9xHTdWHE0/2h5aazEosXi5M/UoNh1ZG2VuUDNYWjLmBPEGhQ4FhQ4F
BOq7zqX6SsCA/fmYD3KTtT3mNjKlYCRJCjGyxIeS+X38mtvyW+/1DpXrKH7VPGAPx+PZEtxUd7KQ
N3F+kAv1AFH3w1AFDtGyL9cdfrMpB50qNN9otR1H7DIKjcmi5bIJcKdSOyDVAiM9wXuVpiSu+j9Q
WG/6ysocEygUMdOggTfofrGUDoRI3LC+TQSAYDpiVRNPRHfznbNeHRM3IhK13bA0FLs3OA1kZIBd
TVGctYXX9qRANmoABwWvCLDpmqs1MkFElroimqNh9oseT8f/JwBGnKW8o4TuocfjsKYH+tNRMIAE
BpGjohOWR2Wa+gplf6iNxSZ0f0RwwgzjHqRprtyHvGNHN+yaLWZDZ0msiyKPZn8G2e50aqGwqbvm
q2aJAIoIf06KQE/damnMVo5FFOhCCEEeJXyYyEnAaLrB60tvnrSVDSYiS02RiCoQ+wdI/1h18d2U
Cis1OBfLZmVovRImKtcpwMBVAHb6wZvBTo/Wt00AMp7c5qbBOeOOCdJz++lDAfBOmz6U+YiJV1In
xkkTNxEYLDq/PFDuzemAuViAy3jds80N/DDF8p1kktiJoNsy/Gh4RuEpEH9hWpUTprb8DqMq4MWQ
JEKA4b8MU8IwwPuDPjn0NmYevkp7ckdRv7SJlTqFrT79S3tMnMJTXU+aKK/eeRZpk67/BVYEW99R
Pxef/5hnHH6+Xh5zrIzRbLQ2w9dS1V8DaNh0LuCWt4HMSRISMsilAoyvahU+ZuvdfEec3A8wyV/h
4PIGFLZ8Yr0g5lARwzCVySxrQP6eYsUL4tdF9q5/I/oXsx6+NsGcKDIFECUgKMIPvZuUB6Hk5Jyb
FeS1ASavAXNYoowzel3K7QSlLhDI7TOv24+egjcUqMRRmIuf/92amKymCdRmGlWD+Co45Kovufzj
+u9vhiENOnwyxg8MGdDZy3M094IIgUXomZD7wVE95Qi1EWhkgMbQLx/1Ox7HyKYbKAYUelAokIC5
uzRXhaYcq7OKMoTmZfNsmV3lAH++u76qTU9YWWGCQ5OF4UyqCkN5pZuMr4bO67puZS1glv9nGUw0
0DGsWw3g9vPndLSL+AXcrjHE2ZquhMzm4/XFfJa9pbFABf8naNFEWjm83DNUPTRpEgr5n87WspdB
l0KHUer9dVubG7cyxYSdfpJJL9RGimE8yZM1DKvVCsfEpgesTDAON0woypJ2xOAperxO1oWGO7VL
4NalnDnXV7OZ7a13jgk6qqB2JkmmEi8fg0403g7H4DSjHbhgPkM8ts9/d02sVsfEoEErcZbMpAT3
BABtVv9LgNRAYUm2CHYxkJnd/csVMiGJZFUfm2ILEo9HolrjbyoE1v0ojjI0QmfovzS74KHlFMlo
zPkUZ1drZGJStwRKSxS0zYV5uW2L6KYapsIyzdwrEXxxBs6LONh/tVBaS9B1AvUK5lNGYawI7Qih
A+l28pI7MH4VljZa6kPlTm507DGu/2vh5Gjbrvphk/mYESTBq74oKl8G86+mhg/gvvmpZOL99bVt
H7oPM8w37JYlkksQbfq6+iaVX1XefCj9Mz9/r4/fZ76X1I8IupVQ+G01W6NcUcp6oFP2E9Rsrq9k
+zZRP0wxSSakzcuKEBy4MXPSm3xf2iGIyl/QgT8UbnGuC4tXzfov0fEfkywZrxakAcEdpkMBQ/HU
E+Rm7GgGwwflkQWZ3/UFbqKZ6Iwe8C7QU4DsxmUsFroKt2U5BxiZIPfNKbOF03RL+3QYFXGb3Jps
yQ6c9iX3Qfjp8Wqq2/uLjotGC8WG/B7wViXCIBQGbVIwuAo2+B19NDTP/QuV6TXAnWXc/DmFIK4e
MM+js0vRrDoLq5YSPeiCGFNZwZfmNKMxqBzJXeANh9wnXu4Jd9xZz60zt7bIXHZ5I5MScj6UIqaH
JB6l71lCqycgDaIjTMs5OYy6BaT69Q+7dUbWZtmLLw7STO2a9NDGz6VwU00YKxUeoYrKcSCT/v3s
YVwbYq6/wqwntHkizM5OGOOAXHVrlBg/b4t6sUuoOC22PFfjsyQUw2IXVSK8CGOme1EU9UBegfPX
lvVZOofxYgLYOWaduZeLRYbi3VxCkgI/0VpLP6iNFSlZf1ehrfutLVWKQxXrfK905nIcAeV6lsSJ
BOcwD8b2EEut6hZS3t8Z/RwsriEn0IAIE+hr272hRInTimp5k45S/2AAaB9ZYzDmkKHoMuMp1vWl
sKU6VVO7kUf5EIMg+9tSlfJTZi6QYxKjYDrMYZmUgFsMC6TsUqUbDovZD50TBaDPt/AWSUHGPymK
AHFAUZAsUB4kmVcXWvgti8elsnJTb2qbKEVs2qlJmq+GngjtPk/iCexgQwryzl4bCltXQujmQuUz
fGjVEZrkcgu2QQuOXuAZ2oBLUczk+a1pSCC7cTXopWWSAd2WmbTYcr2Ia1dv0u6rqKhL60jz3Cg2
GEP7G/CUxm/ymGux00798KaWZrXv1HQ+CwWYhq1WlIxmr4x69tjpQJZZUyOJmGUZelLtkl43T9oS
jbfyNDWTd919t64QoGNlMMJi8BQd78uwNBdkkqJqwQxL8D0K7iIeJfhmJxa6CRrIKEF0qStMYNeF
pcL8lAl9l/sZ4sTajgIpUWFNdUgNBbeaB58QnFi06r9Bfawss/G9K7sMrFEg8OvJ0zAGVtDt017+
i+O/NsI8GCIitKWu4XUfLuec3JvjaxWdK95dtRXb1laY2NZMc9RXMyaNQLGVjF4RuMW0v+4Imynv
Or4wedKihpFaayjfkp0C1oHISyq3ASGOPTugkHN032jsRuFs35b7rY0yiRJJRaHpF9BpVJgiVH/M
f/OeW/8+kyGZuPHQlaWj3kv/1IvBi54NnI2jDnwtLjMXO0n00OgLeMDggSlmL7hAgfwv3Am8i4Y5
SANaieO8ZLOvpZZwG+6Jmz2aboBkzKqdBc+EaSda5gvvocD5Quy7W48yKa5zmK2y2hvi8JgExhvH
9bbcG5JgIsavID0vsQjMccYkUldBy6r5OXxrfN0D348v7YJTdyC1U/qFO+51xeFYpTfz5w/3YZU5
ukaoqULRxoEPxiT1J/C00CIxnNifDDvaU8K1gHOF85bJnGJIFkPqB1odfpYPwLxU1qAUzpJyCus8
K0xCIuZ6YqYN8HpLcurnw1Ach/Rv+hLrD0adZpVNVmDCF+sAxBCjTXcuQu0+t4HIFz3AHF550e8z
Fet7MvnxpZjQNMmLJiWTOIFV4NviUXFNzW7Bvx0Akzz+HJ3GypGz17cCpqw5TkJP7zUnYQJUGQVF
PQ7QnpJ6KziPLh02C92ktRVoVII52oqK3eiA2csBaUT2xzpRzMKZ8DWLAzgGMhTxMvJLlk5j43KW
R13u8/IAcQOgDEg3FvMpADfQJzFON7TnfbTsziHQ1tKOyloUu0LgRPvtEPZhjQmVmNOegqZNBD+V
D/NI2YIdU/idaA3HznbM+rDDhMomQDrcJuAUCaqjGUGrUtB5frF9yv4xwYbFMmpQNE6wcYMH+QnQ
ky7H6kf2LL/lp/AO8eo45hC35Viln5v9WgYUKHRIUFAdAqYGioEttSBCgJbn8Kxnib0EVtqZFpKr
NucRGmzbQllXg4ghsjcmOi5pOiig7O1AwGrcT6fK62v4ugVmPlxw4Z15MPbFPdp0D7xK2NbHM6B8
8f8NM1EyBaS7GSaIyLTyEwQEhPRv4j5AzrR2DYzJJx7dQCqnctLM9JCdtHs6EjZZKfSnOhfif7ho
eJXRzcRqbY/ZybBJM5IrCZUakkCyVb4iWO50W8Ep659o6Z872UdD/Cc/Wa2Q2UIiGFW+aGEITaj4
O30KR96CnuoXCcrOMkQDuI65dRrweFAUsMxJAMMzAToSJkMrjFbwu9G0RgUa0jreeHHP8X+eGSYY
Z11dU81qKIkUoS2Mi911XpD7nJi45YDrxTBBN8+hmyirKu30j27zREWGpqOAcXDw2blLDdQor8W1
WYpam2QCI6KzqCr5hBBsmrYkdNag7lT5UAC2OuuQUsJ8HR7NS/dzElVOrNysDK1tM8ESpER9EvZ0
Ivix+abedid9Hx4GVE5MSCLQKZ8/V8HCrbay+I40XGUPQV+WVd2Anz7x56+6l7rJbfMjOKnn4FY/
gHrWQhP7Lude5Zzvyka0tilHNRtCSik9eQBkUcSB6Yp+75BvYNj1QofbOt/KHtYrZQ5igpm4UF/A
6Nvg4Us7f8q+f0g8wPSRO7TQrxxumtZK3MIun697MeeovH/11R4v9SxMuSEhbTfTWyWu74dZuWlj
7mgFz33YwuISthAYDEHSOdTnPr7VxTuSLVY638RNYmEiwsqV3313XqJXVHQiHh/fZmd1vcNM5Cmi
slDFeMQ6v+norcpu7savY7LTH1pP9KKjgkyxs8y367u7XdX4CHjv/7/aXqkJMqg1A0VMY0R8LJzw
Pt81R9mnJVUNzZPoV/jIG5b5L4sFugpIZrBEExr3V1aJPJUgHCGQPohBdTWBakoYXDXMH9vGOGbh
6CSF5PR6fFsKxj4y0CU10vhZMA0rkob9IPGK2tsn6uPvof+/+ns6jYBqcRoQj7NTVL4p5Zfr27zt
xB+/z3zcbGlUiQjgYy+le3F4UfMQPOkcG5sTj6byYYS5VOI4yKsuDAQ/OqGqGt0puKMzBwg5P8Nk
s95YrU9F+TKbGx22rum1ZeaiaauuzsaMFj8yu/AVR/0RTpYaWjQkiY4U2vktb8JyKwNfm2QumjiC
FjKpoTGV5r8l42URX3rREVve+3A77n1UFZmUJ9cCqesqfDhxp942oFWhOjuoxx/jXTNbCZpJGNym
cJHgJuHSBtMsmM1+1iVNJuhWSzAbU6tIAKrLNrGXfXxWd2hcnXl0ltvu+bFK5jgqoiGkoozNlMib
mf4WO7fhTeRsh9eP8il75Jt+hIOasKGde5eWTimdUot6D6W45b93t7L+daGROdGjksUphgDplNFj
Dh3Rok+dSXnSpl9yzf1Qm864WhtzvPWF9F3cgL5yucVo/z3FxQBctpNuWi/6ilwV+Fvd4UkVcHeU
Oe9R36MOXwm0M0XuNRAwRsgCym/arexlbsyFVG7OTay3lDnljZQbk9BhlV0GDfovSKHrs4AZsdYu
RyMuHcXIMVtc1rUOHPBomN8rcP2VliBl6Apej6fbF8hqx5njn1dyZUx9oqEJaeyIW55lwYolQBsy
0BqEduIaOQiNjwGvScbdBCbJTCtB6UGoBiBrPniqCFr5oN7LMRpYohFbdTfj6Ij7RMB8zCipPKwD
PfGfIsLHslkWkAi3XyZqSMNal4qZtTukX7vhIHulFz7yMLSb1arVB1eZ4JdkeYrIDrAXcvXArl3K
qls0DorqTnBH3sLWFc7mfbKPnXHfnHnFss2gtForG/1IjKGTkZh+bt7E9Xe58Zfo8bobbV77KxNM
3EuVIhNIGyao4XwxzENmutd/fxNJvt5BJgpV8yyiAAKEYYd6hyNWcu1Vea14aZnq3pI1P6TGrF+N
udSduRzDndkWhtPMunrMVGXkVUJ4y2XClFyDgr6GCL1fuxXkQCC74w3PzX6yR0cFYr87/zFbK30f
rfaXiVBGIoVm1+A1nSkns94V0r2RPF3f4u01ERFSZxA9EFmi4jQFw2FYQQiynnqLBJ2tZj+uW/gv
cfbDBOMlXRxkUdJhnHzeoVsM0fT0LL9lR5oei6AW5ybH24f8wx7jNCQIlSRO3t9atNGYeORF2mkW
RTL1ex4yn7d/jE8IYdNCjwnX8iDH1jC8zS2nCsEzwPiAKmRysMSK6UdICKP0WUp317/P5k2vglJM
JZiIRNHmMnfPhSJqZTSfkXwOVl0t1kJZmJR3lU5TKHhHejMpo6KjCpFMSLUypUs90XvA71sKb6MY
6Oy22ee+4cUej61tc+NM0BNJsiRCc4NxAwkTQlBdgXRJrPWuYo7f0kK+v751265tAoeqSBCMx/Pz
cu/UTojLtgKYRn+Uvg2+dGyONRpHOkjTh13BR+Bvr+nDHnOjGOCNDomc0TIC2aU3uteel8QO/eKo
wqS4N3Qr5R3fzQ+2WiNzjySJlDaJiLZmAN2oUHuJjPsseCbAlSvgGr9V2rc6rB3Oxm465cooEzNU
vZ3qOMPVOfRWG9mFbNHS+rRXHvTz+C0s0WBq3NYXUYPjVaXoif2UI6xMM36jJXkoTTmUicB6bpVg
Legip2teOQvcCFIY1JQJYGBgl8Ok1KXnRETR0clKI5S+iieqId1Z0dcSRL3VznR4mcjGki6MMUuq
8yGolAWFzFK+F/tbPWysVOWsaOOLwYYKSScJEBL8u1yQCoUKDBvLCCOS4vRqbQ2hYGfljR76tfYX
5+7CGP1jVvWGSOlyXclAY574ihfZ469Fsk3o3Ul4DWHiJkU/jvOS3d7Cj+UxCXPSDl2VhBrCsPHF
FEu7gfQobws3TvfFqpjcuFlIGhsxut9y/bMQd0u2v+5022sA1AFDL6YK8NHlrg19rGn1gqskrn/G
8l4HjaVYcq6rrZCIRXwYYfwgB7dwlI9AqIj3+s90X59z9EbT2KKVjNSpzjzeX/p7zHG9sMe4Qpak
VShP0MnI659D4hVKbyfKbgx55XHe5jEOMKaaII8dPk5UeFn8HKBsOz1c/z6b3x/iqZh7UhUQ6jGR
tgDKLc8IcAhD54bym/jHyuUKhM9Wv8/GnALK9VBxQK6nOXL0FYpX1vUFbH/8lQUm0KAlKU56AfVL
Wg0V3gvrA6AU5B0PEHvCE8feZtBZ2WM8uoomIZRMUFlT5srZHXfyfOh+yHfLLvVnJOXdOX1MB6/6
xXtcbT2gL/aScXNRjsS8FFAs7H6Ck3CKLdQKkdjOhb3cTIfBBR3UfQO6Ys6KN70dYRSTmWAo1lkx
UzFcFIz9lbqvArc4H4jhDxrI8jnIERpoPp2plRVmcS3RwmAZ6/+ovrVQZlGBZMKrfHf98237u6lB
JEWU4JjMkdI6cU56E1E8a1Llqar6VrC6GGO7znU7W8Ru+FgfhpjAak6l2eSomPtpZg2VhXLgOy2S
8EB88BwqOiLUCD07vEYqK0SBl2OenqvP2/mPeTZLlJdcLLMQ2zkfhFvZXfbNsQOcrj2pQIug2cQJ
wZuRCjIwYOQkQF2rdNtXl2OnRmVYRiP4sut9WZJjJb92csaZ4NhqZuMKQRIPtCiw5GwTrSvMUh7o
fZ+AMBaiunfDvkvsARDr0DaOFWqsXFXWzYWtTDLxsevnWdIKoB508/tYncK4sAhPjG2rC3CxLiZI
hpMxCLIGCg0caxnD3YvT76ZnFFutAMAfK9nTnLM/CtzPth08V8tjvptS5yVGsc0Y72Rtp3qUUBVK
NDf0nVztlBeJ4yZbxRUU2KB5SKAbgU/J3Jxqn7ZGq/cNyhkjxcmjCzpZyw2F/FRn3jTq5reD7LOq
6Rh8wCTApVPOWZGUkhghY5txSUvPotx6VfKbc9Lo++fTSQMHP9ixwI2Fp9+llUlrDVXvSw0cZKIt
nWjoin36TIgOvEGKzRi5MsUsKCkw6Ba2yHNmiBtU3gBD+qHjq49vBsmVHcYf1ake27ZIZpQsgx2d
nohu9QdI3rpUSEfurH7PI7zd/FQri4wfznJSKGAFNP2mGOwl/9a0utVOvzifatOKJiL0Uz1CYM4u
P5W2KGldLHgAKRb4sTJQMmdg3AgqEOtK9ozQCDh4YfMAFhyrLBQ8kCYdYPzWAA1PcDJbJzHnL0sc
P15f3OY3A22pgmeQCDA9c7KKxdClACWoA0HhKcGERsRje9rMA1YWmKtTWoKwAUGq4MdAgXfTEQKB
tlhFbswTXOYZYj5TZNZRlKcIh4vxfVEyYOfPhvllCXkL2r5PPlbEfhlpzAsCrFlyMB8BjnLLne4W
aKFLNu0OFjYXBLKZOq7sMaEiFNMAJSIoVxBoHtNSbnozoh0g2GCTP0u/IXQEWoMami+8KjJnR9mK
ax0C6S5mAGRgAOs+bK3uTfyVON2zgd5L8XU8mV+HyRJeeO+k7etltWAmkECwsmmjbEI97Lem25VP
9xjFayAvz7kvufOeF/K3c+SVRSaQCDGSyFJFdv6fbkvsTsTPz1TDV7KTvXZMHQUcOzxs5Pa9BtZS
6O8pIBVkwZFBPUtVOMvhQbUGR7aptiDQ3PZ/oKy8ZGvzqNMLB8hZDMCL9Guvkq1ZMMtc7szwoDWx
HZqLPUicZHwzZBnEhG41OOtAh3VpoR3zsNECjLOJveLqrWzH4U3M4+fdAp6p4soKcxyUaqpTucih
eN844b4HdZi0K0GMAW78v2KXuTDG3J2F1MtGimkJP1nqm9IwLFMb7/OEAAfPKdtsfh7DUAwDkGYw
jzNxEnOAlSCEC3Jh8OccJ5Ay2kTuB+96vN8+W/hCtIGigh2F8fSxFjPTTECh3nngK3PrnX6jnSqX
PioAYfN5restl8AUFYr2EIhXZNbpkjBDt0tvZ19WNd+Mu2PfQX8LrKTXl7VtRjFR2YYmNgrcl54X
LcmgTgKgt438tZ32RpTbofF03cYWgAp8hf8YYfHTXYeJxLwxo0N7UG8NTBxBvADzr8GpcZf72RN2
uTceebnvVgyWNJ1IFO5ummwMXrKuKlSMA/qBTCxj2hfD17T9Blp16/rqNncQ5KYqpNlMygd0uYO5
0aKaLAN/21fHvr3tVTfhUVpub+DKBnNye1GKs8qAM2SlNbr5zeBTjvYZlJOFZTz2JwV06cWXwO5D
zuK2zhZS+X8Wx5xisJvmWQHuRD+YMMUXtXYH7YDr+7d5haxtMJcWZAgBVsO0AND1jS+HNiBSeDtT
0IvsZG7+OO7xEHOuG910jtW6mMO8kC4SKWfsQYXDV+g+CMq5qmdLkHk1xa03BB4pkmpiLhp3FeMe
kHsbkt4QgemR5p0S3JvBDXwl0h/UeQ+ZMcuoSs6GytQb2BfS2iTjLYIaTlqcJNFhvlcla5ytGdS0
oTscQ4R8Gdn3Y+8g6J+QEkDsMcVLt+F+1I2OEg7Ex7IZx8lDPU8mOVx8cS5/1DXGCZbFGYPmBspq
Xtj1fjt37kDkIzggeWWLzY+7ss04FOaIlwwztgmSg9mmyQGCjWAZ4KVDCw3Pe6pvOVrt88yF3NBf
vrbzjFtpplyFmTI16N1JngaZr8Ch3UINsMIGPZ+/uiNWC6WhaZWYNH2O6eZGhzKWeVNX4KiPH4qA
N1+zfT5XVuh2r62YcaLUJZ71ZmG1jTX//s9YVLprXxoMg32FhJUnOOTh+gndvG/XHsQ8sNCeixdd
AVQ9eAXqFmA4wylAQwtBZ1fehx6PjZJmCdc+HZNFtFlS5tIiYUAQSs8gh9CN8fcktTHkiaO4vh2W
QH0Ok0LXIBWclZp9fbVbcVZG3mcoqgLeiPfq5mqPNQy8C3IRZwetX2wQs9nBMnPCwuYlsrbBXPVl
MfTzpICtWrmNb/IbDIB9IS/VvvU6VzkoUK0GiewvHjPV1hNsZZTNbAWJGHE8d5KPmfoHuU9OQQa9
jUjrZ3vIGlQBlr+hLLsIPcw6Wy3QoyrWF19+BYiHDrp9qZ4DD5xvD1Qxjtc15J0PNrsxgy6HbhhC
Xfhbu58c0UWRw7D0m+Io3cdP9R26zHTk/brDbO2rZBgU9AB3kN4JJFYOU+RzTHrJhNFce1CmDNIN
kScltZPEENzJlb87jR/2mJi6dGBHyGpgiBK/Anp52muQLaOKGPQCMR0e0flmqWC9PiaStnWhhJle
q36g29Gpgg5H/Ut5CEAp8Y1mBoWb3kp317d081G5tsmEU6XD46lu5cWvgLcFQ1KOuQ3lVQENFCXR
4j7WtzODjy1l42qcz4KmAPlVfMtOVLBMcihOc4JEuHlGIZpYysPSWNV3yh0Ibbr99eVuhZz1apn4
2oqhORd4RPtErWzoOEAVi+Ojm5nxykeZkFq2UiUQU8MQu3EjLjuhxHDT+OsvVmFKRMOcBBBMLGRa
VQZhrNu5QGv4K1FuCvIXL3Np9fuMHy5jXIHPURb8XLibzNc+Eu0a9+D1RWx7+8oK43lzYyiTLCyL
rzauvCMHSkwsuPOdhgfSgYLakDtwXs3bYWtlk3G/PA9aPUrAUTR42iF3EyfdJ15zlHbCa3IjO9Vu
1i3em+w93H+6ZVdGGacLK9IoJeAD7+N2qMhhOLJ61hJresZjxoBOH9SQbNmjQUULQZTnZMnub9BO
6vqbMn6ZxEXelvOAeR6pcgT1YM6v7Yji52NHHgPxTh2OScbT9tq8fUHNp1CtK+grsB07oYGye9oG
0cHInPAmuTPBBRV5rZeeYtkSvmAuDd3X/sgbD906g0gr0CwB5wtqS0zcjjK1iNE+X/xGTPZzllta
ZdhBwtFo3YolayvMKWkEtVyiBfjC0agsPc3vjGLi+OtWUr82wRwRuYuzfpSgLafpTo5+pL5Ymfmt
4VXiNo/i2g5zLMxe1YRK0KLDeJhtqumROM0P2oupwUzR2P1+4Vw7vL1jjsQSqvM8UnRuWr1l4ykY
PU5w2XqUrFfEuHveo0PTgsfIT9GF0cDVjTPngm/tncjg79ova3NM+jUsEwbJiVgc2uKYVzsJ1RdI
t/+rNaEme/kmiduQzHLaqyjG/afdbtogRwE2DOQM/8Ns5+YpWqXnjFN0YQ164VhMDotU+GLqDKm0
U6AVe31Vm56wssJ4ghSk6EqXcD09Vq0ouyPcUa3PFgAARiGCan4plFvgctvywIggvmJgftOjNG0x
1L483QX7PeoA0b0RWsIbL83YeMdd2mTcL4Z6KBFpHa51JRT+qlsqLtgdRmDFSqfY8UR5eEtk3M8Y
+y4ozZn4YoTcqX9ryZfrX2nj4rxYEDvRDCoZEtVmImOGkKC9kzy9zzJ5EO/0RfCIeR2aStxk8XP4
uzTK1HQitS3B7Qr+QiO11FsMe4ou5SZJd6JvvqaQH6OeD0ZrrmHOfr4nzauHBubjW3lC3d1fHiOf
Ro/0PkgsSbfoJ1TsAJjW1NI4wX4jFb9cLnNtJfOiiYrQQIduMnvBCsZJcbM6j3SraGoo/HZl2OX7
OFCk0QWjUHyABg4USsQxrUcrqrqBWNMYpH+uR335Z9HNWm1GA83ueMQQsh9Vkp3itsbar3vX50hz
aYG55pYKtFwhIKJ+QVIUQxVrKsA2p/z5nXBphgloeDpGoTAHGGHeiYZNqyspaMrjxoEwBYYnA1t+
uL4unhsxkacpC7OoZ+DA2vIuIa91ztFH4YUZtoJiYD6ja9McTCIACSpQ4pILuzjCDVxK8dknNq/O
wFsRE2jkeWlqkpkIA9qv2PghE//6jvFWxJZOsjGVE7x4oPa0kzxI/Hllsptv0eK05X38aNyACvG6
Rc6K3uvKK+8O0qUneiqhYwJux+BtqbgaM/KnItuF28n0/1cWylxITGkoTV967JzGLzzDFx+1d/1x
weGFLnqxXL41Lo0xMWSJyrqYVbqc4lfWaVavPBgYd6zOSxxZoTlxdo9zcmUmNnR6GqAUm6t+jimr
uLsdlAGElV+vfyJeYGTl9NJczdsoDVQ/OcmHzgeJmR/b029aIgg9g7MkrgsyYWImGGMlGQTH2kON
2xR4gtDt9vloxX7p1x5QxnvO+ng+yMSJFMz5SkOdvult4XZ4ym4FV3fFW/lnfSIe2Qsv3Prd53bJ
pZ8wCYrepWGe5LjhoPwIKCCu1UNxLP3SEXzeEDl3Q5mgUUlhPYArmsqpd35/jh6BnH9SwaOPqPtF
eVnerm8nZzfZ3mQhxIViiInqKxJQZKIjTN/+nQEmLTELIRzQ5tf9PPJNrbeR7bl/bAHYf0IxVrqo
g+foMmSISdDrVTEQP+n8Mb6pg5frv791oi4MMB5XSAZ0zrpe8+Vd8QQs6F470YeETItuu79xgAtr
jLOBqiALZaOGhstPQDz2qRs5FWoukJ4+oejh8extBKULc4y/dQYwUHhdwt/U+9wUnLl7Mg3B4Wwh
jaRMpF1bYW8qJdDbVM0A2k1OwiOloAoc6aH8RpkLKDgCTMzXDdJvfs0e43VGnRtzN8XARbTVhDeM
0NpCWbX3nSGlX8QkGzlFQJ495tqSZqNRzRDZUlygVFW9xMps69VNUj5cX9dWeLjYSObKikWtzqZq
UpDEiHb7QNX9Gnf2zAOVBQfXNOfDbYSHC3P0/1fXsRjgvVlTirkquK3l2po1XkeUZ4FJZ0u1M9pG
q1TfDL7E5IE0z9d3jPf7THRIZlUpgQYmvpDdJtE56zmFLe4XYaJDtBBVbyrAmIR9+jXY9bthP7/0
HtWGAJ+AwyNg3cBogeznI9yx8xIEc2ctZt3R9zibdN4EKnwVhmcpPJyL3eNtHhMcov8j7bqW40aC
5BchAh7oV9jBDIdWFEW+IGThvcfXX/bs7RJqYqfvtKFHRUyxGlXV1WUyC2MSqxjWNnrysXq8lGPB
Hz04gt8+UgbpmJekU0e54rjsfSSY4tgoIk6z90Acgi2JsXbpljhtIwn3vcG5O/ae6tvTVJhAgauj
1SZq4CnF2LAUwJcCicNHxH2LPxNQZ3sU7Yc3XE3P7ZqWTLjozDoH/3hIAvGoeXTMTvGB6cZdreHd
XAoTLSSDxCbAI40LG7dqZy54qDNbt+g8FXnl7czuVLB/M02FiRaFEE4y5upU9FXlh+qWUizHnnkz
ntoDeLCP2X15JK/FHzm4CT4ygvFLwrL5CosQl/lcYYe286UCoDvj6F8PIfvB/R8J7OU1FlU8ZuAv
COTlLREyAOC/xsUhj7goovvu9i6IMUapGiJ9TUHh2XurR1edJ80ZD6u/eMYxqy3RKs9c9vSdVRf6
0d6FMrbY6HOkmXMLaM1T+0Wt7fmLevyrdGQ8AvB7+qKq7oq6dsJ9PNDI+NEL3iUz1okVtjTrVwlQ
OKv5M82wMNzqT0JSuCVBM3dNOCWj/UznXRxjnXEox/MK7Neg7A495uBk7Dbw2LF3vyAqvaBFxLAf
prN+vy9LpSDqSjAJo9YgukSM5HFj77u0pBJJN4ksY7PgdwniMKKZuYIfhy5X0oCMbvBjYtOhl9bP
eEME+/FxI44xyako1lEKG0DN2wa27ym0sxDaEuAGKCVqDpI3bEKhK5dwfG7XNjZymYM0C7KWyYSD
lIrELwkwB8ivwVj9hvgS7323698bWYwdgvK5BLllEwaSJltgirfE6LFt7nvupN/+3b2RxJggxmuF
uFfw8bQGnfwJQKzmp2hARRhPSUd/vB629sPxRhqbWmULaqAKNn0pD3TmJpk1RYc0dAjW84Di707f
igw1gTL1JU73ZdfVNpKZpEvp5b5f8joMzPmtCRtbbM9t+Ou6evsyMA4lmyCXFXXmq5Ul0A9R6giD
qPo8CS8GqKM07n4jTwjzwepQKFZDykY6VpvcaiBCuPQmLPE7bchSlwtt3szev7j4u2bMd2u6FUvF
owEXP9bY+zuWHoAhjlLoEiDO1vzlMupLH+Kw9C6P+VriqOVkJLkZRMv/VnCM26m2mi90WQJjqav1
374c9f3No6IXhjhMEtynpf5zWPCQxsUtcDHGeFox72iDmE0pVbhdVsn6C3EQrZD7DGkekp/I4w0u
7KwX4x7dnCKTKy9rRjqty5C5OqCu+Sx5hSsBCbTypcfmO23eg7jKr7zMkXkj2DyDYSeIzd4UUqnN
pcudQHtNADQ7rz4FNFsOFeepy3EJlsppFecwUstJD1ISyFVhreNNOz38JwthmQoTAPNO6wDyEWLe
meO5Eryu+f/PAP/2vQwmfohj0RqdhHTAfM6+9kH9NB601UpcOtHVu7qnnhIn/jly5545dskiEs2a
mKkLxV/oMQEM6CPPvNduG7RVKHSPVNrXT5JrG0ww0fRMQXcOZrk8/FVQH08YpBmPfwEqRtyEgace
E0ziSGqKriYhKj2r99dQrgLATRmwH5H3/x/SxzeUJZD3mgqAl1i4mTLtjaYvcM+0EhCq686ahoM0
6U4786xl98VGbxowBaPGqDIxSzQrNY7SLj62Xh6sBXysiOz5lPnkLHtYwTloqAi2GEqqz7nPU3P/
Jt9IZ2JZpCe5ZpS468KfGrGW3MrvaW8+drRboMNKzgLkiZvEAQ/fHxWANpKZqIYR0m5esPsb5JJu
Z7Jw3039n+Tl7yJYOMZVEcApI2KuWmlfzORGlN2+fOZ4wW46uZHBpLFGpY5SOZcSJimH1srB//ZF
Be5Y5Ao2sB9GIM8CgQHgWRmo9oo/CZgb2dRjttddlelTXrZYucSWYw+6vSmzCu3zdQ13o/JGCBPN
pEEBzSzw/YJI+NwDgA7YAS2vt82TwSRDpMxXo+pgC+Bww1aKZq3zQZCeritC48OHZGSjCBOvRCNa
lszEg4NozSkvjJ+VnnpzATqtQeAlIjujXDR+/OPVGhOsiEiM0ASdTEAOJdDEAA8MmIeT4apP1Y12
pMMn3JIa/RAf9MO2Hvg6EEbAN/G7NeRKY9SqAELuHr0k0DZhzy125KBzJlwAtc99BPDkMZa/GIO4
lDOeHPQRUHrCYzdhbnjFMEiKghpyEV4itPsE3ijImPtqtqVSESQj0nxahk8dr3a2/9E2AhhTT4DN
NoylCHgHzwR9HPa1Hy+gAZ8mT62s+FS+Sa/XbXLX8DcSGcOvcsHUBqMWAqOUvSjVPAz3ACRRsq+L
4WrG2H5CCsBk6gjzWWtplvLFPGZop6r36+3gkBa4I/mRh76z/8Df6Ma4QAJ6iUgQDP2SO1arVYC/
HahWxALHK4VPqjzKgRL3DkdX3pkyF2oi5QCLH2oUXhMsLNLKQvIAvsX1ccD4fv1IqePXic8CyD1j
5ipVpo7ISoHCgvwAfHc6YRA7o6W8qZ9mvMMB+fzEKy/wNGWu0LmKRC3uaPeY9LfzYASTFvq90HJy
5t0r7v1DspVzTa2FOBnX+CgA8kQ9jXUciPJLoWB7b5zd61+PHtLHIKZpimzQ97fKHOJQN8OgxDVm
dQopr0HeGJWgcjWE6qvSDnlokxCwFA5BIP+kp6XA21/cwVRG3Fbe5TNHqheiNvfxEh9FPw3oHl1X
2cPzeEpQ2wZkKebcxs+yEx/J/XCoOLrvXlDvstl0ZRgjeZimMj7q/U0xjmiaj1Y2t9ZsjDyQiN1c
WgGyErBRsPN/KSdtModkkEMyqzOqiT5gRV/GkxqsD+Xn1aUMeM3Cc8n9q+JdHBO5E3Ajz0qFWQ79
zfQpblv8NOGS+FzdKK54ar4pn65b0f6TWQVggqqbMtHZ0n0L+5LmRKZrqBR/Y/BJaJcAxYqs2r1s
91rRXXoEmZul4p76wZG+e7rv0tmbWBH6NZObRMZLZUT+7HbPhmGpzvCdMhKLKxdSdD/0bAQyV7G0
6uNqyNIQYJnHx+C4V4KJA839JJhQHgDeR3Q3cwpxXJnMNw2JJNXKCJnVL12zugKkM6WDp4seJDfq
YGu/YL29z4NF2i90blRl7ujJyOq8rNGUmWywsOC1tJ5Cz0D5CnC4Aec77gajjSz194xKrJRQGbqR
wg2KWObFAHFmz9/U+1hy4xcdmG4VVlXK8SCmdgg8e96lzTMjGv63TmrIcRJ1MGKa0AkWrZCHjuYa
PhXLU5bq8iHwbnRlbuuobjpdljHXEKuJZcQ35rjw9NmNAhsRzMU8ahnFEsAGev1FPNJ+duH3x+jc
YR1As+UT11R2r8eNPOYuaQt9JsKIeLoxlQBNNiu9VWhzwUl93o28e1UCqgWg6hSJjAV+qKNWVmos
LB+b5NwkP+bU8I3cF6XHTJ54De1dWRpgGiksCOIc4wnSFEl5V6OYi/Gnu/kGBHNAuy6e+0N46N0+
txTk4SjDdydenW7XVDaCGbeYo3Wa5DJXgzFxE3LueJgdu99NJ+hCqYaig/j7d7tfo2ZI4xFpzdz7
Ygz2xodE9zmuvXt4GxmMDpIcLXpOBDkIn7W7MlBtyUrvLkgFeMOYEaBVAJ7opWfCu3l3ncBQFOQ2
IOVCkPxduUZbQAnS5QD0ufCsrAfBFoPWNS3JpXUsXk5B85UPbr0Rx0RpoRCVViwXHcxGo/E0TwKW
3MS8c/W0x/qAGk+nWdETXy3j1J+x8e78yTlv5DPfcmzEqupVlEeKX6NT3dICcvKz/GZ0lvQ22zSj
au3lW5s6vEt414g2gpkPbGphqo0rBCv1WTXd3nwyUk75Zb94tpHBBGhtnQHQJqO9oZ8p98bgJydQ
rrgUdKH+KrlI+cG8wQvUPMWYQF3lRaNqS0a5uZ4z8ZhiLCyOf/3JZzNFcFYqBPA5MnWfzdUTiU0K
MnXaTrxgXHWoJRRgHJvsTLdF5fLMR3hx8yjoalfldlh2dURqasgAPDBRYPpd/FrP+jAJeNCMxAr9
wlVOzbPwaN5EAXkwjg3Q/MlkyY8cpXddcyOVMRkweFdJH8l0Q4lyqCRHlE/uKRqM4GeYNzZ+XJdH
f+6DawJrH8ALkq4j0v2upNyPAMQqCjSiq9eQHCuu79EfuCaA+YgEKyv52ITRkSKC0JGZ7CfwD80f
AAy8sDrVz9i6qr7xlhMu78Frcpl7V1yzWkwX6vOLJXm1h0f+WbywEhovhV9ekEDDG9RU0LISnPRB
eSwwzRNh3LD+ermYPZk3tbk/S0fAPAwADRw5Yd51c5qXoSagE5+DWYUiaK2Gtdwt3hDQ/XbztuO1
zva/7t8Cse/2+9cNDdJFa59id2kq3VyfHDIdrtvP3ueVKCCYTEEu4Cm/SxCrKW5KCp9lLtiZkSYr
HQv04VOXpLz9gt3j28piIl0bkjYtO3CeaE+tAnC/wY/c+qXH0t7b+FlxkzseBMve/bwVyDhHMc1G
LPWtFKBhZ0dlZwlaZ2OzwQAWVDHw3jJ7nr+VxniKFKUKKOOxrkFLmZ1fnBfDTWw6+tjaE9hKJou3
Ar8X4bYSGR/BN20ETFuGQSOlPsmQJs6pj2EwTpK4Z4VbMYzZT9nQVNJUS0Ge1YeWFE+kN3gNrN3D
k8DsArgzsEWrjB3GYW/Ok4iMJnyeUEoEBV94H34S75oKM469T+5504C7Sm0EMsaojqmWjjoELvlB
S79k6Dpe96zd1iYE/KMSY33aksZDEoN1p3f02JZd6YCasBUVCJuUvpVbut+1BsxMolIhYkGWXeuM
FViBXMx0JU7xqgdama0Naz7ObnoQgu4w3yv3vDDNk8kkorpRh4VSrHKwNoehtYvMr9VP18+RJ4JJ
PvthXPUkXeTA1E95fyqNLzm3fUodhb1spM3RMalCbgDbYFRQyUpvBjcdURDonuMnwaWdiNAqXaO1
wLnrLC+EC+TGU48xfLnVO2JUhhxo4GaSx8cVUX7mDSzsFjy2CtK/YpOKtUNM5EIDE0B+ITSiTZ0E
OxvpofZ5jsVTiDH7KQKGRK6LctCqj5XxAjaotOC0ZP/Ftd5NnQm1Q5l1BbZeaOUxRHEKc9jiveLT
UCt+4gPd7F4jG+tgwqzSr9WkTAA4EEtK6QrsueZpXZ/rTrX07k9iLbA5USkHJxS6+b9/KCGR6yya
6eklXw39LS24YWn3xt9IYKJ5FYVintcyncZBPep29mhNqnzqD8pDf1wvYKq0pXLdifdekKgQ/60W
CzGVUqDQFjxYwbSYT5K8+mk2eVKBKq4iHzI9B3xh4tQjr2a8G+Q3Ypnw1MtrNTcGlnYr8XXFBmVS
8NYreBKY6KTWqdrWmMkIpAF9IkronDrl6qBrLyx4mUpu6gqKRUb7+nnyxDIBCyyr9TrWkhxEQ29p
wFoaY95oDk8E/f9NyIiNdVGaeAWkL9iftLPMnXDiCWBikqbXYRm3bXScsUthnDK8lFB2uqHAy5hz
fRLueX3S/bCxMQcmNPWhtjRTBsIu+QFkAifpkNnlhTakt5cDbzTlX6RRdgsR7SCdBcBNZC2O80WW
4WiXtUwreQN3nWP4jYfSHq+MsBt2QdX1tzQmJEYJ2Au7Bqw2GuxwdjqrfGreIhewIneYFfbThwhP
qOtGyBPJxKqBpOKSRCFKeMvtUhxaUDWtKSfU82Qw0WqWC0FAhosXkFoCUqD1MejkpqX86boq+0Hx
n9P7kDuJokCUasZ3ib7IUWt3TaCRpzBOvety9m3+XQ4TkNSpKbNigE1o2PNTbnXh9frv71/072Zw
McqN1y5YBFkX2mb9u9uQPkU+0BEBnc41ud2cfSOLCUKqWaeakijoGOMmwWKS1WBvkpKQ0MHc5cSr
WfHOjv7/RjVTBY29XEXIp6s7A69GqXvjHB5PAhOR5kHpJLHB4Y1e8lXxOn/+lvlaZvWo5PZ2Vlok
4IEncez7Uh3cKNWNhZLHuSEFMYgttfmXEt7P0zeOXrwPxcSGyhiiAQjmtLM3NLbhNT46tX7n5Lfk
WB4Tj/cU4SnFBIZl6BK8GIEskUaFFc6ilUmZHQLw6rpevM/FxIZe7PVlJDRrb7q7VtVvWvQQr4vY
7QHjBfd3WGW7sLHc6cm8iGYgSRZ50lGLomC8r6FiARwBzbvWwtL4AErEDOutvOVnnjezgBZaYo6j
KWNv13zrR0t2u3P8Ii0YIkK96fxHrcKtrkwuA6hYRcRcv0oH7SmQY+phbFV8ogB+9MEqP14/W46V
sB0aQQe8U0aVW8eTnPt9e6PNwXUR3M/HxIy2rSetzRaCYaw0KG7FryEmB0pvPE2vFEBM+Zw/9rZ4
ihwe8gQ18Q8vyo3dMKFE16YWiEe6FCzZyzqcVoCql4m11K+CcFALjpq8k2TymiIZSqzCTmqQa9/6
0JMnkITFC+fq4glhgkiiLlLSjzUJhrVyQWvpkPisCRxN9muEm3NjQofSYNevlaGKNljlDe3vZmfx
qSLWiJn3GussI/dBxImOMhNGah0gOFpJkX0AvBN/mV8Su/MasI2kLihdbnncKpxzZAehorQpDRDb
44VnfgtTIODr30X5G8fuOTp92BsOmzlcjE7BBm/6Y8qt2qNzo72bfELn4xW7ki5HICeBUpjYUQIf
DT1CtD2UuxWL0cpJMKzClm6zgNIMokGHEl738gc02pq2CVnsBnE+dn0Utfh283eKEZ96/akGZpKI
bZb6mcd0zgvHbLE8M/KsmY0pPkYm8HVLL3xN/NlOb6Mf6oErjPcJqR1tMoOqxUTnUqlSMH5vb/7C
pFAdinVd31KMQO4X5Mljgsg6rUmmLfiClMOrdLrzfCK339XLPpKAh/rhusVwLm+FCSdFacTFTPC8
zPrm0MtYYcv1/xaxFCaWmFKamNmMJ5HRnQ3jtS0O3fz9uha768lbA2SCR97HJRnow2GxgUleuC3g
umPUDwWU/hMsoVoARsGET8zPDTgHyHJRdbqUGm0JF1f9Wnbkz7lT2aYz28qxGa2JzsTxn7Sc2KUy
zxdF7nOpFrG0Rm0ktovjSDzwioNRscUWJd3ZxHjc6HIXTKgxXLlN2YmYNqkKcMxBV9kPH+abXAdE
eewgO5Fue+yKTk9EtypHPOU+743LO2XqNRsv7DSsgEeYMw0ybD/1v5bx13UD4mnGJChJaMhJmKCQ
M8/EiebXKH7uo4dZ+CXqn69L2p2125iqygSUNTXkBXDsMjrTk5sd6k8DFnwNrGajMaZhgiJyuPxl
vNNjYsogDlILLm4UJZ7U+K+Q6ZAiWO4UX/TiU4EefD37HD3pj340FlO50EaCioBxyaU0Y0UBOvhR
PacB1ZT0VvIsTtZ0rz3InoaRg/gB/Bl/tjsHqtG/JbOPBY0MXd/XyGjjgC5PAB3ufrrvMDxJ02ce
TuilJnFFT/ZxkM6hOMlJJgfCVNrADQIBTVOe4uizkPul7utSb6fEtDinu5/YvuvIXPQdECAw4JcA
EOfQubSupZnWAvq70orvonN0U9yUtysoOhurH8Aby8OX2feXd/GMP4Z9JVdVhkbGIDSWpvwSpu9l
gcZJNFgLj4p6P9q9y2J8s6vmegKSrQxAPCQYmeYQNbS1iNjXj3TfSd7FMH6pKX3ZSliEwSbz2yjc
iLy6CccfZMYJSarWJnYo5IAQbBSkXqHflP03U+Gl7rzjop9uEyrltWmmPk6UoG8czepvZFt4ib05
tafcHvGitGgC352UH9ePjyeWueU1U+87oUOMMYwYHG0P+fq1ST9dl3HxpQ++pphgEKac9CZhhKwN
cMjrAhWU4heJ3OW4eoKl3cy1M5+0xxx1gAgEVkltxeDX+yEDCiVyeNiTu59x8ycwYc0IZ1MwZOCD
zrJ8qNq3tu4tBUQrOg+betce/xEE7tPfv+OyJuagVB2qN9rXHr7V9iLH4nc/2UYCk0YQucnaGMXD
YO0PnRBbFbBVZC5gPT2Qf/9mYIf7XY+oj3Ki9zSB9tQjxnNc/dze0KpGZstPIpA7oxv9r+ECh+sL
NAx9kK1qKkj9iIkxXnrGG1/Iuxi5J9Z0/3etbT1NMA9ctTpmGRLH6LlsQ7sfbSOQCSK52g6YtwN7
uBFhT3DW7YrHvrj70TYSmDAytbIaq7Rc03Tfl/xVmANl4k2B8GQwIUTUstEopxodBY/mlwmaNJSC
anqlIEPxIT0Kms0rVu73aTaKMb5tCqCFUZSVwmcOgKyhgPnjoTxQfNDlwHv972dhG2mMGwtNJaOS
0iuXojmp8DIvfEpF09wA+MEBpcOBW9fbjRzvInXGoaPanGtlVWQMomS39X0fdFbqmPcYxfQEuraH
wYbDdOIl7RyL1Bknl4EUqpSGhr1izRLW3lKbmBNGeGf5Ac6oaItaVHGWy9E8Ym/kGD8pt+liFXQ7
1svPxUvBPcx9EzUB5AV+ZBAXMVElHbt1FUBqhLUcycsO6ykOnRpcmm53WSBZDoVkV8qBV+nYP813
sTTgbAJKF5qgcCYoqeeAMxKrh150r19xu9FSfRfARKwiMaOokQEKT6eHlEPmg27q0HLxQ3nHR/9/
owfJOioF/fI2eRRD4gkj0kescV1XhieFiVWS3A6tJkKZEfDuiuB0gJpOJ86J/Yv5vR8ZE62mdekn
KYIuqt8HeH7/LM6GW7vSEWR5mAedBYu3GcKzAiZUydo0qL2KVK5WpBtZMA9zNXjXj26/Aot9CQ0L
KJRgnYkW8aBmpBQnJVjveocWYM173flO92tMD61XnyNuV6WNOCZMpGZuhHhPmAj5daDb0gmJXGRF
ML/sXrYWi2g293beNY+NTMaHATWEaqVSKfBhOv4StVYDrAVMEw9W1Dq0ezkdwtrnrbxwj5Zx4lWq
krwBlWwQ5db8hVYQC399zIH4YOW35THy1tf/eLqMVyM/1BOpAkKm+LDYCPxA/0z8+gDGdys+5MeO
S1rLO1r6/xv/jvpeaJo51gNdByKg1lgyRm+NkDecwj1KxsOjwcxRjSLAyMNam5FYWJs4J/Zq5x2Q
OCnU7MC7bOjH+ZDSbYyG8fZYWxVDqWIAvvt5gHKlF2KwfwXMnIqczrzlGSnvIBlXF/syqcQV+D95
9TqswBDHWerCl+v2sRv0NzoxyUhjGsM6dwCYaMavoYS8B8jHk+GVJTg66jfNWOylerkucnejH0h1
f8cXFg2qrTV9lgBGDPaR0VG8yZdWp7DphoRk94+ri02Uo8gbpOecJosKJedyXiYGPD7KeidJcytR
fuW8C4EnhAkroTSrcR7DQszVj/Nz1QXJlPzJzbY5PSaEZGunG10xkKCqfKzvGPKxSHgzbTTCX7F0
FgJqqkxdLDUBln5sbmkqkFu61d4WAJ+5bguc2G8wwQJ7T2uYFDiwtXtKZ3CWEh5O4/4dvTkvJk5M
uTwsugYRaLv6op0dmjMBYu/kUfqe2AWszv11nXiRyWDiRBu3cbMahRKAZS/6SvGQ0JhCkRx42F9y
kDgEKjZZODJ5B8kEiyFUtU4vcWeTwZLt8AgsJDf5ufrtYpXYhqm84dTwtmF4MpnYgc4U5kgjXNwh
mBG1ozjxfPYyAHDFDtmh0YQArVxfoFV3zANK9xT62gWSDNtqqYeQaK/H+jPYe53Ea57aR/qO4eb7
9HNd+yOY/ARUudhD0oFnrYCLefiKp5Mn3P4EvNy30EOt0zJ8cLIedPlw/ZPyxDKxJFXLvjcEE1uB
LV6HGF3N6re5OcnjqeRa7O4tAHICxGRR0yWF+ZJJjX/VglkF/ZwnlvAkIShPqtU8h85fNQv5oHo6
ActJb8cu70LYr629i2cbWTr45+dxQJ2mdRas46t2+4TnIl5VALnOLYBK3qoWpTMAbQzFclVke63/
IKrKKjrJYDgnisySDGJOY+pFgnswyY6meluFR6HnRNW9y2ErgsnEElkHV3SfqkGR6tYy3JUmxoVr
gZOl7PoMxic0XZEkbARqTEiNFFXvAUWFTtlDOlplYY83CZaRQI7p5yf5jjbjU6s+t3R3D2zxPk2W
cp83/bIbdtHYIYSI2IUUCfNn1GlH2jXFsMiMQk6H8XKk1057oLO9yw1w5z1+84U6IuuoW5FMpM8X
MZOmEtQ8KbKzFL00QIm3biVjfQOkvwLHYvZ8ZiuNifKAW1rQkISCaRAdimPmD57g50feDbk7crCV
w0T2MpZnQcxREaMlDvINyJmYr5zd4R5c1/71kLNroZtvxoaBYirbqmjVgBjPsZRaugIC0/rxupDd
6/FdoQ8rjfNcJ71m4jPRFvJyTlwtsrA67tA8GtO9ks0dU91LZ7YSmQiOeraSDlNDZ8AoDfOM2p52
RJbp8kYa6Lf4dwuU2IJzMkdzvtaANCiS/iBVuBnSTyPcXEtCN6p1G89tjrtft0JJZLLByCR9HQ2w
wguEMqyQ0jrI/FmUvbt+e4RM8FoaodPSKFYD9UxXX0UXpTbgNEfAxvJWrKgLDq9pxZPIBJDFmEga
p6ESCGtqZeMpHjkX7G7Zd6sTEy/C0MiHeCV0pmBaLIqdjGaEp7TWgk0v1OgdjuFfj09Y0YP1bF7G
ZF7MSO5hhnFA1xtnIGw0AWIxkMR4raL98AvMIhmM0pKmKMzpSUomxmiMYSAwAMbpMQfkS2YPtEBp
565oAXKbM6a/i2Igg+GIqNjKwooFGzyESerWvABlxOyC3tGNL8CBneQt90mgHPUvIhBWUYjj8bPs
5UkbuSzcVZmRuNbMHO+h6AGwaa6m3fbdTVoe4fWckL8bH99V1Jg4gpfynMspMsGhrL1Wlf0iDn+F
xepxDGXX9Ddy5N8NRcwrs0pCOBsA0YG6eMQIZGOVoBFLbNHriW2esO/OCST73rARykSSzJR0oZoz
zP6im4mZCWBsnLESaz6F2GHKH5pvHCWpEh9i5UYeE1EAsR3XWUPzFF+4AyvbUXObG9Pq7RqVU652
9K+/Jo3xBxkUrjVZII0iUXS32iGGP+SYKQVRjI05qYCjHU8eE1v0ekzqZoSvq378g/q6YS+eaaWH
v1rDPP14lsmEFj2KoiEe8PEy/Za0j6lm6f1Pjkq8D8YkIkrRAcQbxLSo07aB8SIdksaSHhV/uml9
sfF5IYye0LUvxsSTsAHIdifRmy06G+gNt+sZMIFSGFvX9eI4G1vtJusUK4OA/KrWfxHAu2Tfr/8+
z7HYNlgdx9GimVCkdcqA4kgCBAUwkvTZKHJXci4TRleOje2IZeoskKS/GPrk5j+yW90GSZ8zKajg
SHZ6WsHxO7qiA7ZkN3SX1r6u7e5p4gGlAMpXwVuS8TOQpOhD1lM+LvPRkI6C+nT993etYvP7jF9p
UVUkbazpgSkBBReMEWErWWV4q+q8TvRuLreRxLhU2mpJa1QIwuKD5AF39w2rYOOL9Cg+ZYFxzDFP
EK2OcJ+gY/CHwXgjnPG1fMoHPSyQ/FASFcqLhAsgwqQxnmuHpudixPG+GuNrmaZV/dSCFHidsW4c
xuV9LSXu9S+3G6LeVWKrvkXXkq5v4GfG0lqd9ikO3absOOa3n/dspDBXdFNVk4a9cHAtYvBPQUM4
eRhPdCON7jVn30FR/3JdLa5EGjY3WZ2ax1o5RgiLWD0yj81D7EkvFDfAtMiv6an1Be5QJe8kld8l
ykKezXUJxrii+VHOPzrtZ/JHGMaogvztx2wFWIuVSZ5l3F81uitibtGVMfrw1B66G8Xu/f/DkMLu
K20jkgkdS0RCYBzhIOkVnRySYwvWOBkYhbxXGieGGEwMWVqhmMS4UIO+PSTkpAyhRfLeAgYlxzR4
H4oJIUaXCkkXtwTUBmWgf849Op+NzsDXxhldypSS+sYnjkz68T/E/80pMpEjHEKjaYvL65riztLh
GUDIY/EDiY5PHN5Uwi7S7dZQmNCBUZZJGUqwgfZfhMMCeMtOpEKDBCR8ki3eiMPl4qm88tyfucwi
nBP+UCAeVBEov3jCidppFb5la2uZBmcplBMcTSakFFWdd+aIR30mRPbSLPYocVa39y/t949mMjFk
jldxxPAkwZZfHtCOi1JY5LF6bk/5Kf9MWXyAj4DtbeMefbn/ft2wGJBrnRK9bi/XDQZ6b7QDmsRB
E1BK5tLmPex534ye9yZgmmjcyl2kIY+MS6vSW0sSXG3gNUQ417fJRJPR1KcpjPDV6i/F51l2wETm
ZaqVnGvAWkr2eFuNyIcwIH2cvnFf+jwVmQijm201azlSvhqg/cDRVYD6M7n6/XicHLDyYp/4LYux
UMMDLN6TqwB3GpOVRNUAHfr70a510w9iiRnANDwCM3Qyv9Y6p7vFE8HEl6hosyScAceuSfdha1pT
4jYp4eTkuy3irSJMVJkKUa6nCg6RBstn8zM4hj2C+Sr9jhav5ZfyofT/5Am1EcnmJ/oUieNSQ7Em
ah5jA739WrmvcDf8QYDeymHCibEU2prTLcreES+NugZgloADAAPN+Mx/+e5FL0XUCeZ4gO1KLutL
G29bRSCBg8pKCebpSYwCafrK0WffIN4FMAYx14IwqEZJnzerV/6ojuuJ1qg7EAYZx8g2QQrJf87v
ebdCkcJUTcEEockI1aOxyoQ1B2hdTZdKnPipFa3wU+2is+ItmMXOAJm53ifO/2Etj34g9obdymZs
s0NTTjZMYAAWsY2XAcaJldtFQkmethl4QyDUY68IIzRp2nw+qVO61SAthkCAp9yjEjpON436Uxc/
iQYvZO6lDhvFCGOZ8dI2S0xvoc6lxE+NPQd45GMOi3Yb0qPOqRjKPN2YW88cinTpTCz+LccW6GTq
Q3yzAEdCtUXM0QEiG8M8g6dbq1uAyC7zgWTvzC6lMIo8XrFht3q51Z3JqeNxkiOSKfhbwBoD3M7O
TlEPpswLJbLQ+IQmJMpEoXvdeXad892MCXMVJmHRdto0oWaK+XT5odH+5JMCINhUiUY0Q2RRTVJF
6stMBREa/aQTEovYA76Od3lIngyB+5Dcbe5sBTI2BIo5fdDFhGALmGKdZ25+Nx6AkmVlP4DQa/GG
qfeCz1YcY0JDr6jhMmYo/kqfsFBgKa3HLTnsXkaqDh4eouqq+YFMIp7aYepHUD7TviKw28WfoBWy
DRjoghFFAfj/iWnNmn3dNnZV20hlwkyvaEParD2eQ+qjHifWmr1IzfN1GbvLqxvV2OJ5nYVdNTQR
AX41miCueZzOkZudgY6ZnxQ/fUwPQK48VC/y43XBu8pdpqdVScbEAZOoECFZjbDAJUjmU5ghH5qf
hfT7dRm763HqRghzSeTFJOnlghRQ7m/G8VOhPEwxVpJksDUkpzpHBWwAtWnYcbL53YrAVi7z5aTS
lCWTVgRaZ3JjNK+ACAa0PezITk7yOj6DSdW9rirnONm1w8Qsam2Ioak+v015bmnCy6Byxhd265gb
tdhtw1lqk7YfVR0YMuqRMp/jRRSsWPrNHNzw/nWNeIcoM5696IbZ1RN21FI0sLrz9Bi5JlKKEeS3
jn6gInlrZLud9q2CzB2QJfEQNqk4Bq1XBlRB6VFCBpPSGTHnunp7V99WFBP4YyXqjaEFL2BETplZ
W3J6CvNXnWSWwp2U3St3UBIxtDoNYIKyKGRKtBJJwCZUkC+eWmSWQE592lrFyMXb3rvOtpIYr17n
SG/mES3A1pnRI4i/V2+9aLUH/Ymux62Zk//kzjfvVY22MhknJ2Pea5ramcGQKdaqGpbYnys1tabO
bzHluaa+YN51c8b5gLvGspXLOHlUq/EKltj/Ie06lhtHsu0XIQLebGEIeoqi/AZRKgPvPb7+nWRN
l6AUhjmvetHRi4rQZSauy2vO0a8VWkIgEp59V0MSH5xZWcKSssxE0UE86CPJA1MRdqJA8ht1DwZ/
x3GS1XonWVrf1sslRzIXRYVvuY1jReQaGXn1nR/tYv4YMeHuWTIoywapFsfJHHISGcN8cgzIDjLI
J7nGudwMoL4NV4k7/dW4+PxklHFnQZ4LeY6IUzoAeH0gxJ+Gk60FlB+cGONIOeMmFzPKuUDKxCex
9WCPtbwBn2OzUoBO0t/Xh1I2vwvHwfKBvYXhGitzWWn1YkyfCyb3P3sydNxQdGjVydDMDrN06To9
ZiAQQ0YPcJTn/MU7GdtARSueuezPUlSq7AE05bAfWthEqwAqK9tguU22CAF8sQaDpeTme/2FLN+H
J1a9mqVTlOeplE7rVANpp2jcZd1O595qhfVBWTIoT8P5HhePAl7SkgFqm+q5zR6F4j4DZUqyDTsU
emTABosYp5MePSUwZQF8O8A2yFvVvG2kxLXQb8L5B6ZcT1iHfDpW4BfktwQVBi4IGPj/A/Pe0kN3
JofOKrwuVyoxQweMzKuQsSnFUbbX9xd7XoURpOjkQjNAMQIWSGVTcSuMMHOnK71XZno/UKY7961V
d9gex+WuWJOKjM9KJxqiEsZxH6NInxieWaHRLKp4aeeMhHcRh2x+mZT/EUpwCPG9RvKZYjM8BNYQ
wu/JmEAgU+iZi7VBm2TbnB083lYX1gEpR2To6mTUMYmQKDyqlWfl3oMesLJD8vtvKKVIfsXM64D0
oklLQtP4VltKtKq4fRhuw/7iY3fcq9/E4FFvHGni177G6iyydIdyO1o+xdJU4gv6xVGv38JsXzbn
qn29fY2LnQ6guGJMVwDzA1BWP5+wVDxDCzxEkGDvaVapYXWFMP00z96D8S3c+HfKL+7smaSxzgYJ
X3yEzqVTkVmp/MSTSL4hgohOQNBUjgD8AE6Z5gqYI/Amk+3QlzXn48RUpC5k3ZcbcrGKci/mqMd0
b2rDqAIRr/lVbz5kUHZRjEWaRLqnbiTRB7wmJ26HtMUOQ4wF8AknU0LfTL1ow/iYyzrzIZYyihKk
iL6XBr8LIylITIva0o7ZmhSdFCu10xOevTuZmSIv+9QPuZSZqHjT5JgbxfbAFYadzOVpzu82J6vP
wlQZyi46ZPhaqyLREjEOhO1oCWAchqPuCW1LeUIXF5jHLBAx1uekAnEaYcI+7CJ9k0SKpWuZpeHF
1uoPXo1cfHzjOJZfJR/qlv5QUZn3Jk8DZgAYklszfrpisqH3OLnyiXPLO3Bvubc1h2UTVPCV4zqX
xhgVJ05PMcX/mop3YtNbt4UwDkVXfTt+qEIDhFebunkqk/thZDU7WLpB13rjIpgSTgLK4u/x/PYx
d1OLTJig0AkGsfBU71hFisUCwsyFGZQ7STopK6NYV1HvbckEsZO72r23MjAIJb7/DWzXXBjlV/iy
B19ZowIZIH6uxaMhMqo814zkhuLRtVu5VpJUNjDpJB/ip/CeMwkgmb4pZTt6Fy/yKd2QlRUyaOu/
T68ZkyOQoYj0gkU5cnnZ6ajWc/J91vpgIl5JLHKPxSrM/BYpF1JjyUETBqSA4rnZF3dgXEVFvLOi
bwPSFjLOy2ydLucRfxykQTmQQWxCMYmRyf+efAJxNnBaDEyeYLnCiX6yDIF1i5T78IyOy7FphY1N
fltI3/weycrltjEz9Z5yGZqBkpzO4UgyQOe7TbgFJPtacxWM0bDneG+7Dmze0FlKrSoxehkb3bjD
eLsJMN9/dRw0FT5LqMtWKosIx6mdAvOMteXHZuyWdr4BAB9vshwu60CU1zCGwWsbNcXLwHcn/Swl
d4zzsARQnmLU46AswKcDHS+fyJJhfPZ6jGhqTr8qN9W9jkno59syb2cfGk9+0ixZTv26lTswsmAE
gsfCeueIwi+9L01Dj5zbkhjKp/HEAGaicl4W5KZDKBHdYhNY2rN3h8HnX8a2O/iroTcZ4m6br0YX
G722FAKj8zWUWWQ3vm/P9U/VllAD+CURAPp3/W8gwD88FLj+Pp8vCrMq6UVMPtegZkmNg8h6XTBv
kHIRWpLEXEuewYA0A1Uwmr4mgFEd0rBvDqzZNIbHBa325/ME3pTnk0+qN9v06PtmfejW8ErdNsNa
CvraJ4VDUZPx2W5nbV+Jo1rAiGYhhoYrj7NSALbVhhv3gZlomdmiI8onscVQFGK2/z18atf66kwv
45AbwyHBWjagxtUtycB1W98rhxywy1CUNUPcbT8PstvP1ypHqOxHLYrgAZ7f44GHmRMa5NKOjtm9
aFYHtidmiaT8iqjW3RBgHXPjZ7+0yR7Sn4POooFdrn7/Ey21qzbNbjFI0qILcqytNo2wj9vmWeE6
0ewGYLWXBzE5KHWHGeymMMdwZHiWZZ0BUxsuEys/1+7+TPQEWPq0aFSIDu4n7Zx2+z588qW9l7/0
MmME77/Y4IcwygaDweiiIcG8x3+YVK4fz98bLtkkZc1cLDaxyRP/n6NRNhiKwKOpJMw0gogOIe5B
2AWr6T7fk7ExfZ25zO39ZWP4I5BGBBdVPR1UKYeLufhH0u5q1vymIK0uIJD/HQrN7Hw0NniOzags
JczL4zZ5qO5Kl7OyHYHRBU8MKtIs41tIlVVQ+ikgYVYEXlBlyhLizJdbT8UbjcBJgGr9WbWGfVxZ
oN8Beoq4So7Kk7YtzuO+Qx2s3hkM6/8a4T/Lp8JtXXOqkcmltvHr8Dsv5y+C37E09Ks5fJZBxVnA
7MReMg4qNJRQoQhmflBHAHRY+iu2qIb78AGDAiswQeFN3MXgA1wxPNzXnOLzD6BSdYN0iEQ/UYlD
DRNTeCGpGcDJ7OSZPxln7JyTqSg2KuVCxPosmIrAcsHzwjBIKh5CrZM9ZKDHUCNTOk5HAbwR2IgG
f/j/O3/6LJJyB1oXN/XkJdgyqTZG9Vz0b3HykLBmSFmflHIDfpJKdaBE6mbg3vzwrORPeRSbRfpD
TQ10UX8yPuDXePHpUPQshijmjar3gXYdDOw8sz2Xrm5nkSW9Rd8IcqpfWz17O5qhN/Skf1GHlaQC
5nbTY4RF6D2nEwxHDJ9Tn4WxwNIUGu2F49Q+0dQMAPNb4HBa2npa6zaQr54MPIaIbrI8D+NK6Ul/
rohVMYhzZKNGYar5o9o/c0zoiNveRaPrwnWkalFUI+Xt2/0YvhtlxsjOFnoHc83Q6An0cuw9WQo5
hNrvU2Jl+wIQ8+E5PIACqcVwngQXCkhtrHQVFisfZR2Oypv6isuxI4LDpcNkYpzGFMen23pPrOhz
Ivj5cFRw4HPJ0EMNhyMb7MquWcf7YC2uWbDRC/3Yz3KoIFDEPJc0UEEynGBXD4NocgB9Sw/Re/Cs
HcRVvvIiC9+OdYPMr0dFhqwre1AeQzDvhkfZKlbABUffgAfDMsoaqLc9paviAGRTu2Ll9ay7pWKC
gNRPrxSIjjb6Vlg3a9IpFNesJzrzbqkQ0BeA+UwbYgKo7A2YtScQOenZs7+jv04UE1ALPPtmWcej
wgAwA8WirSDWf5K3kp1lIBwpHAyvVaA54UG6QCDtDbu1lEu7Zo2M3vYtmk5FhzHn+SnRIVzxDpMQ
m8mUmqLMGuC87Z01uhJcFCpAHgdIwehHepSdKramd9Akpma8V19IM5bf1e8itpcYZRGWYKrKM7Qt
YLlk8kmnkx+/G/x6KjdIXG4b/0Kq/ckq6ZowcGwUvJGuVtkDehcYmm63kzfgcD/Ka8MeWZBSjK9G
4/wkbdPzUwd5hfFtAmBVFG9HnZELsq6O8jSljmDgJbi6HFXfdiNMK018kLz721fH8Mx0/VdsyyjQ
ckjR/cpted9Vh2p7WwQjYGsG5T9KfgrlhPhMGJCj6xYezeggTdsRyvgA/CB0q5lDJKwvRPkSrDKo
QPTFueTztRjnBFB53zQeSywewqADk0/NesdKFVjXSfmSOGljLwghtu32TXKpmVOhX994nzWd8hdR
IvKpQsJAtNfP9VFA6qMGIIchbzzjlXmNJGxSYVXFvDcvAYmYB7AXdY2NV4l1pmMtg1tD/7C9Kb5K
x/KFbJ1j2MA3B4a/WLi/T/Ko+zMiLRSaGnU4rd1x3GA1hugwtHHhBsEarYkC1mcMsCPTN1imCRcE
Qo9oZmCwiCC2hkAm7LEdwLO7VQt6OJdGe94knhJNV66LlGR2KnTiHVncF46kfSo8Btt2x2pGLAwV
qp9kUk5XycFtyrXYXh63QLpbp66MnQfDbVz2s23xe31cJu14VTnrAPIJrCdfOsjeNosZ+kD064v+
YfFIBkI2gADoypSR1l6reWhPtTmw+qJoHbeXDqPJfX4SOoZmLDhclZ/JIp9yVopSer5udQmj8nUH
DhTR8bh10UtOgG7E36jgTBLlEIdWGYCQDUktCCB+zxCGVn51TP+DK1xU+Jk0yobbQvVFUYE0khq3
rn/mCxPkfidCbtavaxbwM+uTUSasF2IEQpkKJYwCRIX+JRJQWxsLK2xTVIBZmc3X0iV0fXY4ypr7
OOEz4OEZm6wGrGKybr1dgrxN7E1PPHjDbvB2XtnajA+46BY/pH6ZaRPjvKniyMMHVE4EDjm6AGFx
z70Rip7sJ3M9mnGn19LYTDUD0cvFKAZa6yCY/rEuCUuu5Z9jV/5BkIOrb8UTsDjW/onVSF10X7OD
Et2aCZ7y0QchRKpuMA4JFLLM2wfZPeMyWTKop5tfqkDQAinvJq9MbljlTzK6I6Q34q2CGLC0QJjG
ZJLF6kovi9UUESVaXsOu3eejyUoSKn1TY46geAKehC4+pczp3eXv9iGD0k7OGHue01HdLuxxi2Hr
HHXLCCjF+j7ZgYjinreTLVi8HdZnW5gyI2bxRzBdTQgGLW7AJk9qpYD7Wycbst6Ip9tuOg7PoVtj
XKJz+50vmD2T3Y1xsXSdoVF7MctRodno0ko20P6Ztk36jaE05Ot8DQwfB6QUU+NATl0Bz/T6Dp+Q
8Q87+TXQzeS9Sk3uzSAj9E7KmyVG+VOzZ8GFLca92f1SOquKWo+PC/Fj69/ro2rKnrC+fcTlcPRx
QvITZqbXCHJdlQ1G2mL/AGrDUZAso/oBEnPztpyrs7p1leR7zgQFJfaI/REuVDoRTJUnwQ6dwdRR
Y3aCY3oHwJ8zeKtzQGjozvTjtnDWZ6QiYVNH4MqesGqu99/86tHLHifs4npoGCrDJWYOXxOtuHVU
KhROqadFpQC/3W8B4bj2twUQCkjLggDSMjFdWIZAeZhEH9LYy4AyVH0fLYK/xkE1eStt7AoXmjnp
KbN4EEpEjPDEUk7K67RpizZsjg+a4GkQdZwphKJ1+7vdFiF9wYcqMCkb9xjCmqaLH+1FhTUIzBJA
GVjDxQW4SuBE2i3aENIL2QDA9psLaoV0L64GdHiYBD6L30sGyKxqSMA9oKfZoIi530XQjmjfOpPd
w1n7TvZ8rXbtJud/eacuHnMmknJjSVG2GtcjsIfSQxnupdi9/Z2WKiN46H6cibpHX6kErVRiD4Mb
qjvZBMoF8+IP4JrFeCq3MRitZNYVkvPOfImvNaOUZejiNOlDpp7Fcqt3PxhHWgyqsyNR/irWAiHO
ixoliwNwUff+kTzw07fgUqAwWe/F0Ix2xTlcsYIq61tRvkqPNFVrdahHBSLIggcZncKYYr4tAWRR
n28vQtDU+A4OQyye4kAzI3A1MC5v+QPJePkCURlADtQHSrISfM4GfEOwl13j1MmoxvgOBxBDz8cE
cbQGKuSGNbO5GMqwPy7qui6KWJD/fC4ADhRcl2LnswLVaiutFANEj4MtGoxpyoUGP9KemSBKNeQx
N5SgxCfyDjqwUXOX3xC8ut9tIVZx5LrT8SWazKRRClGNdc0XBBCYNGvz2gy/6S4PxNLqFEhmvA1W
DdlYv4uxe/KN0y1UHJz2ndn1XzaHj8ulYhpnKNHQh/ii41l4GWxDNGsXmIrqneIMoMJQfnovGXwX
dtP+7W1T8W3Iaow0qRinSPbBD2MFolRbcaVfIsFWYO66XrFmb902FdUMTEzXk4zbJsBeZIDKX6su
4UQITimiuYxNWw0r0qkV8GazBTIWHNy4Fu6wRFVYGimQmfGqOQ8O5nRcZuxYfId+6AI9e6FrTQJM
W/y6KwqFC1INK94Q4ismJuiyk/jzvemxi8EAW6va5OTt6R/9tbDudqpNnhNkaaRyM5db3fYZiy4D
mPZALVBUXtUpNW8xS8vFoLbHln1lVjJ6FJ1mifJfZfQzMZQe83rXD3mskD2x3skxiWwFJ92+j61X
TMzkdr1BY9Jtn5nVssX7nMmltLhJckkXJYSTCMt3PYhoa6vOLe2+SM0BeuO/FudGZs6jLrrEmVRK
myNhULo+KRAoITb3KrPr7Gh407rNv/p4dP3Rj6QGoSrHun15GPO9z23VjCHi9lFQWP3s3X3AMAhj
K+CRy0u2NgL0pfVBL5dbvd+6t0+z6OsUGaVogFKDiZPSEaUJqmkccZpQeMiibxMfm6G3bQH9nqTv
t0Utq8WHKEotJC4osiSCWqjZL6kNTX78cVvAcrBSdEHCEhgon2i4NlmQJBWVaDIBTZqdIZC9NLhs
0Deu9HtWCBaJQn1xn6qgoNKhAeuIRp3OdV2Tkwhb9URaf+S/qRbXmNxz6PRW9NBsBHA5djsg6Jvx
hkOtuN2BpO1JcwenuA/KVb9OG1YusnjFqi4DekVUCK7AZ8Wp5CivuxDNBVKY1N7D7fAuCVa1roCs
lttxiV62wrp0kkJ9vYYPmdRnDSPcTiNh/e73CKAAWI0A0IbgFiNAujtmXFh0nrMzUnYe+52XtiKG
AIMN0CAs0ekfk0vqGuBwHW0egxA2z3zIMO6Vrk4O3QCTNLBwNwy1qRnPgShZt3V30eQ/TvXF5Is8
4BODwAMntQ1i6FXeCKaQe6Y3TQxRrMNQL6QwQOOQ82IAqmkvRvdUxq+3j7L491EKUxDfVA2EfZQS
ZoIBzDZ4L1196fXBNCKmni/qwEwEpXN57rWSJwNeMtpPAIUKvpMs5XuI9W+XVB4K17tn9SEXNrOQ
CROEGF0VecWgsRj5SQgEYcC7D2yp2b59UtbcvQfMQt7e998HJwfVEet9RI7xxbRmIslNz95+Qa+W
mZihFwSuZMtQvinSq1LtVeUtKO40/3L7sy0/bGfSqFQ/LKS60ePU22QvrTM6slO7AIA8lDmQGIC1
sqpWtwUu6slMHjGJ2elSDnzxeQpDHuTHCAlnzng5L4eDmQBKEfOpn2QjhdUKpwzZbITkp3KkLcHY
/h8WpJaPo6igEjJkWaIj6Sgr8SDDwjc9QSoTn8YDhm2stiBr8ja3LS9RyYb1Irb6VUMwxApIb4Ju
Rx3R01WlqrXQ23C7iFSkV90u0Uz1QvRxXIuspQ7y526Jo+xOK3NNH2IUF73o0nLHERtGWmxggk83
fZklbAEwg1jcx+EoT6+o2dCoBDWTgKQl36MT+JgxgTJZpIQ6WT6mDtBtS03mg2DZ7v4IplO8wFcH
hediDIo4w6rBRGR1GlG6St2WM/lTdJRX8WviJKUZomxh37aKpbG0+anpmpkXtVOadHh9Ku31WcY9
T2C+Fp49W3G4NxLkMifaSj/9FTOjIXnljc9L957DXhQG7AUDvRF4RyftFN6jGLRLQLrd8ZZ0rIBV
nNqKxZ0FB91HW9uwHkbLNvRx8STXmLkEQQt7idehzn35Q5N5UyxZTo71ackvmEnI9CmKZQ/9o35L
ANyldYJuIxmf0W2CSuRo1XW437fVo88MW6zjUR7Wn7gB/Me4X/UcH0F4CM7XZJfm0GXy0gxPCRJ8
VkpIruzWN6W8LMfl3ugRdUr23pmgd5M90RrrNX8/JvRJfSmPlGaVKiQSjHa6xE8cmQeJAXWd7cqX
5lf4oK544CQLG4bNMNygQfmlUGz/AztKhmpCjC+HHeieCZb3uB41k9XoXLZRQ5SxPCGLIAyiPmQ4
jX5WK5yC/EPcomKymnbcfXUJt9J9uM83pBFY+BZ3xy7aLGY+M8nU5/Q1w1PzFo8o0CCY8rCtisgU
WA1khhB6oKcvPa4LNTRy9fJXMgKcRPaB28Vapl/OqACAKeGlAhjM67/PbFFt+9goQTW6Kb5ne+N7
8WBgHEq7T3alLW21rSiaIpuQk1zQF3uYCaUuELimWRup2Dnht3xpJQBuPSmNSVZBUNpDdj/9Ulfy
Lrz070w2x0VTnImmTGPiSlHqQV6BRYLeyX7UZsNZwKt0xpW6knonXLEqMYv+ZiaQMgut4CY8H6As
fd2YsfzdYPHqLofomQQqRPOJOhZZSTrTj95B3gI3DONfcQnIX6QhPYj3RBPwOW8Bc4BjWUX/6A79
Iiu6ig9zggqdgbs1PYTeN8VnTVkuhsOPw315k2WjMmYZ+sXkNV1byUU7dlug5wP2XWHioC26sJkw
8u8zY/DyCJj5pDkN5fglrQiyNkr73CNZr89Kk7lLtxgIZ/KoUOsHuR70AAbE4ZqNtuMVu5VNAL+D
lGCtYvq92FY/jdcYTLmgYV+xKv1EL25YId2/4Li6GrQMbQUeOkPWzUhLMNqyBuAZWqKTf59daubp
YoKiOqJ99hNY+mYibjjWNtKykRmoOcmENYte7OeryVOaDgGPy2p3Mow7bVDXjPi2fI4PGVRBsGjV
POoTBPHK1gEzJGWE6xYllsHxrc6tN+ruf8DyXnZXH0IpjfR7vwT6coZs5VDsm03pBvZ39dKht48+
p82C+/ovruRDHKWQWTVwImj48FoTTGPfAOpTwhBKdEkPKLXugMAJipONuDawwvZX6YPxIZpKCkW0
9wX0QgiqvbKqfQAOCW/j6sqyIGOkmWc0JZfHSWfyKLXEBLDa1GKIWRfubkzvEMotDQsZXaKY0jia
WIgx1aC01fFZl3qWV2N9VioAkvJPK2Oi8NqTD9fJyn9sAcvZYqJVsMj8opCtGOrLMhE68KWBJqlk
pLCsTO8AVbryHjZm/+I/KFv0EploQExtokNfyJeDquKUHKA23rrv8lZ2Stf/2b/6+84pH7zvhF8X
47sW46ys66UiolYnlcHJ0CVwml6thrOwBOKS7hnge9i4LMtx44/u0iCkflnXctgCqpxUoTMgbWOb
aLBwxB8ynAILRuq/5Gwf4ihPJBH2z5yDUzDWw4vntnAKamYl7946+SYBQLLdGQ8TY2SZoT7XOs/M
i4PJRlUz4mHH4bE3fhkyCx1DXEoKge6l87KsYvRGpxzAxHtN1PoigeYcXe8sHuqn7C6w+sdppx0n
l1/lNubKwQvaOc0utoIj3jHABWSDHi4ddf5DKM9QpzUIkFRMr/h+6ACqGlS/rPlelgjK/sUwCPic
TGwJpxhrbxh/Peu2eNFB4aGgcmrYTHfHul3K/A1d9OuxxPwygYxOVuCw2RGsHUAxISKb2Jxd+Rev
NltW+rtY0ZzfJuUEpgixX5E8YhtkiQk3irkMslFPhopbdLJv2z7rZinTDyMxG4oBehr7kyOEjZN6
D7clLJrf7ER0ZcrnsgnLKugcKycyGVEj207RGK9fJqtCCQFA/ndMk2d8ProgVXMaBw4ilFH/6arl
rgDEutCVXJT9sHIRoxLEBP1eSnnmJ6Wyj7D1q6YZcVLRHXKzxzTN1teAgWJ2Ow/MDw1abicDvEGn
vyr0zyVTiUhbyEbZByj0a5emBYtJDR+HR9opeB62wERwtDtxx0pUl/LhuUyiWjMXJ/hBxBk57vj6
1AB0rOIS0m3mzivrW1L+RehKKQkFyCHNOvmKjq32prrRHgkxHsEArmTkV0x8RdbXpJyO0vQdn1SQ
q3lbFM8tqXkSwn9nfnTfKZjUUAWQnbrxhszspW6VCCwaw2ULR4mflyVNVlRKNSIvBtbJkGobQYpW
WputO79g5GfXVyX9NBIAZ/qPDEoVkrTGq7fwFDwEf3+iCEP7lr6ZXFD3vCDKWjkwBwy7sP3jk2TK
PCuDWXoZzn8ApSMVqvp4biAGyW9geXJqU9oN731kywW22oN1dxCcAND76XP9zKINWb5fA5AjsoDt
JJG6X0QJsRV07OJN2lZG0T1kRXqWAOpyozJIfNmDjvD5uzzsivqN4aBJLPv69T5OQF2eoFVc1gpS
T8h4RXPYC+vUkm3dBkPjsf1OVtTgpZ+jA0bob0tmnYyysCTWcsOABWzGMnf0soelMddOlzXj43BU
IO+FJpQiHgW7dluFJtblV7EruNnO0HA6by2+EFbI0rPUY8isGCx7rg/ZVCxv5TAskRyhPtLkW2Xg
zHH0rJiXHbzr17evcvF9JmCJ5R81pAK519eS3BjkPbgXsKOZu9N9uvlNOMGKrsuO8Y8oesqtAN7c
WGoQpWehqWJYX9z6inv7PCwZVM4uNsD3VFvM+PT9Y9D/6KaTwf24LWJxPWZ2ZRIVrofYD4oKQyKg
9eOPhC1KdIx3BWlCtQuAl7TqwUkiWMk6Xmmbv1lxncumvIZcjNKkDijpAsYEdNQtsgVW0kz+xA2z
lii/gZaUodU8fGLuxE9E8Qk8cPkyWCSTNGxWH4xhaNfJzVk6oCRREk6EYwj/mYlkB1prKkAxKR6V
6iiKLH1nnY7yHVyq+I2QIOMh5aXJJgM8sDPUbw1MTnE2K09efJx/fDCBLqzGxqQlYQZIpNqp9npi
jrVJemHiRkBzHo3r/AoqitpjwtxRu+1GBBpVXlB1tABHiE7ywtTHczuUVtWsJm5z2yBu25xAR7LJ
KJVW6yGnjdONN+mmVjduXuf2bTGLMw4IlQIk6Ar+T7kqARVjL50ijaTJdoOVNMycmRK2tQDAxkyN
r7/6ixl8SKOr7kAdj2qQq5AAoLvJ3XjMHjQQaEjAFYkbxLjelvdg+NslTvcLpOaA7/NPf/eqm/0I
yp0Vci55Uws8pt6aVhguJXOt2GORzXKfod/Hqg4u2uJMHOXZ6sloJpBwo+NWlnYw4KCQFN6neWaW
YLRof97+ootxfCaOcmZZPHRYX4Ezy2sMf42K26k8axVo0d4/ZNBbEXINaO5xBExXjFGm0Azvi1Vk
A30UNMGtqZ8IplXDyryWjX4mlHKhce1PWaris03f1W2xItiSwto4co+ArcBQgbCdHHXt3Xvf/tV9
0q4U9AcKJ4soPtTTxp9eAtZ+zvKTfHYuynn2sdoXrQD9qBMbOKS93U6gSiRDE9Mx19agyBBX6po9
HLboyT7k0ryo4CZO6pDDfSpVb0r6fcE/RMCCmnJWZsnyMRplcCI+WiYKuX59nMZO/hgfsitiUeVi
pom5ms3QTo0yOEMq/YErsLND3sKx4587U0EPGu9T0s6fXlnpw3K6N7tJyuS0zo/7XM1+U0bJVmZP
CEVkehUU54wNj8WwMBNFGYHWiRUoiA1k6Q2I78fGLPPebOLkbx4DMzHkZ8zyhxS444XmAzSlbB6b
7GcKBsbbVsVSPkrpu7ApgVOJh1paHoX0ZWpeyk4wNUAc3pbD8IYa9eJQwXtVSRkO0uSnqP3Z8C+3
//5yiXB2U8T7z24q7AMhVwgSVwOWXNnqXcRP1Hkna7S7AyA3Gd9/8XkoYGpElxTdUGXq+5OtwnTQ
EECF0D8YjX4sZN/2PM42xsLWIvHh9vGWr+9DHHV97SDkXV7ANwX1uYovAQvndrFs9XEchTpOaAj6
VBMAUTXzV3iQmeNUXYZW/1Wnkh168Sbp06e4yBiVnuVYAvRVTFuiZo/NHeqrpbkx5iKWZdWD+Ct5
lR2yykoIVFWkIBnaOyUpkWxYqcfidc7EUo4iCnM+aIhYX9sN2rlsLn/xuWZ/n7rOMsu5VKwwmZ0X
93n+yHGldVvA4uAS9o7+XBzlGBKpjWIs2YOVIzNlV7Q8V8TdDaZvxhaHFmtsBthQwNaTFTwmzBRg
UV1m0imvkSaNXw0tpEuXbJ+k1ojVvmwVbhvibwtLvLR2dUywpBC4/TtruvH2x9OvOjWz9CkztCIV
ReiMcRFi4CIzTPu66PklOf5zOv169zMBujcWTeZBQGXzv3hH2o2yLfkmJm/I2toZVXLOLFh3uhhQ
ZkKp/D/r+6ESRgiNjEMq72oe66DMIUKGEDrt9zSpUTJydQCCCaTKGox9JwkMV7+cSH0chX4VTryv
l3mJTedSMbWLCuBAbJu+yqBjSM0JiLWdC5RX32aOZS4phmrwEvbTMcAhiFQImAzfz4UYfAxesGn0
5zBU/uZkcwnUR0qkoNe1EszkVbwSt9oqdJp19syDXhSjDgeCGjSu42dm3414QVohZ2Lp2tLYpgY3
TmgNy660AqvLodr5GLSZLIzvugJzgmkpJ5iLo9JETiz9qVGAOoMKjHcAGgR2R2O39tbSW+OQJdHY
bt/R5/N+Mpwa+cO3zklFg6Qp9CZMcL3JfsBzkLyBq920BVrpjsndxLpTKgTIYRUEqncFPCePT9XK
LmCksAjpgPrMHERfUk2s/4maoWHQVKYNL0yGNm9TrJhFrRU//YbjDw/ij2Hr3/mvYKm0mAdcsvW5
SOor6rnuFyD9I7Mwkx3ghS0iKRp2pBoUTCb5iAZ79mfpjT0XSn1BX9bURpnAiBVtuO9k8URBj+GS
u/qdeDfgQwZYNPawwCY60eFvKrAa4Ckk4BbJuiBTB8bSRiBFAYKuzr8KAMhLs1UfnxkquvghZ0LI
v89iQ4KJ/iIFyDIAGzvbXxNj9B6AHIS3oW8lZ3/FhErhF4xidiyFutJ4EGNvbPBoazQw9sBbp+FB
QPG3XjXhSQgOVRg7fclIYJYC/FwoZR1hEkdCKGMuWoTHKdDpF1yy+chqYy5l0aglGxq+lyghv/x8
m3FfxHh+oOjFK7uk2ERNu0LJl1fue9V3bn+5JXOYi6IyaL/k8kFQ0HbIjWMabtXuWWD1jFgiqPjD
K8WYT1KKuBds6gCwdfJjz+Xm7XMsZiezg9Dd0YhvAtHvawXEYmSjpbYE3kwP1bqzsiOgJ38C5/jH
bZGMc9FD+enQxmMZV8oGC+6h3LhN29m5IaxuS1msTswPRgVXgBlqWMyDmGDDncjsP4eGm3HmbTAW
sz3VouqRDUAAKOoyT0+U5uDRljQfJEui2zuihRrWigyWpJa3v2I1OPFpOPg26+WxeJczsZTGR2AL
9GIRNZGhyR7qKbWkQN/GYuDcvkyWGFrba4ELlUbpNyl/8Px1Xj4MGkPEYpp33aH8zw1S6l6lfqoV
PHx97XCXCben7Ka1YQluvGn35YpQL7N2hpe8r25IvAY9wXIKjbla621WBRko4aq4tkQRo0bt3yT/
cxHUqbhiSjO+Dq/UHRtpBVSgt2aX7bpfpOELOLpXmTVEupSJzCVSeu+VdadFBnBQAQhXbACFdeRf
S1s5E4gMYPs93NaMZTP7uEOZxJtZBNM6T+7FCHAcopseJXBHx1YD2mHAzgDLm4XhvViWmR2ODspR
HqYAG8Yiu2ISM8PwPZlMB2OlTSgywUPE+n6Ldj07HhUu8QjQwCuBAN1bZDlLW9VAoLPSLYBvVs0v
7xSjNrQhFxs+My52WTlVILHKgmEINM+DKldKCyRxkOldcrIUdp524YH7FvfAICYMstAp+f62zEUz
NwxDAV4vIPcUKkzLiSKVHNdgfSkq7VI/BejmV4Fo/zsp5OAzjZH7f1ylnzwD0MKM63MtM4vT5LfS
yb8+Ows560xK7BllC6Ja6TrRRDJWjMtcYus7v9JXqHgxGsFLN4dvRGZTVNGQaHDvJuFTrdOxNSFg
5M57FfIQ/I4vt+9t6R01l0H5en4qlDJtsH3Kc4KZZLmpdZNTeli1FRnp2pLqfUgCANjnuwvjuuMk
v1Q2aITyrYMUlZF13L4umR5OLhSjB1JzoWz+j7TrWm5cV7ZfxCrm8MogibIky2kcXljjCcw58+vv
gufebQrGEe6ZXfM4VW4BbDQa3avX0pW7HAzhmnzXc5XmmDcKdK5UBTUXUF9Y1DICSdN7Q6wCv012
Gabi8MJe7MhtAWebbetN/wHwgVs4f9Wo+LSr0ZMfkQko8RDDbudKqB1nG6l0dZeQH+YumtfKOedF
KaZr/LNSjZZ4HPIIVfcZFtW3zE9PYAHAdG5+HEDDfgwfi5N86I7ambtQVnC0gMgyZREvUeQ9l37S
AQwZheR5RgoJ3UON9yD4sCyHVFt7AGNSNwKHEdJ83mAn039WhqnDrWAMMVYWvM164bxMsS2prxOP
z4ftPisj1HmTFyDOpgkpXeMGW9XRbsothjl3PabXqn1F3tiuHnIOBhMvs95SKtMCTaE4D2QAqoHv
RE65b08m+Cyhu2W3pS3fotmF8XZxZ2Lyks/QxPugVLbSggxSLDOIkbaE6MHRa6fHWxvgHU/Ak4DI
a8o7QXOaXzxGC+bFvl43dVanQJusWRdMf/oR3BGuLcFTjvlhxvhXDsk4Xub3H+ypumSK0DlTaJKe
vtCMoQWJHa6HprQx3bMNXMjzxGCLwQvBHd955QTmQwsEEP9YpDKJWQ4DC29gBQMg1q2MnT0RfILl
pb7e4LQ0mHbh2mRdgmub1IWetku1RAQ+3Lz8wYyWgIUbJ8KSIB/Qpd1ev6GY98ZqiVQ8KHU479jg
NVJMz2N+m4vu9b/PTDbX66HOfVymRTcQjn/lloi2tWBS6p5Vu7ChCbnjVRPYAQD5F2b3CCc+rT1S
ZFMlV5lINLcbXzzmb5hugX9MnuFMzoz9E4O/G6TBzPM/Rqk9NMKhKcsG6qXqUcVIH5rON8OzfkZj
3QUZAJqPwpn7ZGC6ycomta2B3Alm2sHmsJE2iot5qHk7nseNgrkvvbOts8gFEzNvrJVJKriiIBTJ
VYdy4rgn9APSbiw30DEl+glkjhb5YP+MyyPweINYTB9dGaYCrNIBkFhluLOaSrLr4AmCKZwYzlsa
FURzte06o4YoRCKOvqBkT1qrbGUNgUZXeYgd9mpUSwadElkUtZrWaMpuLkQyQpOdCbqkxOQ40Nj3
gd2BiSPDHcU5gmxf+bRIrS4LJKNScuTVzUsy2B+l4Of4KPpB5uibxJtveNhv9nZ+GqRuhkCw1CqW
IFRStZ6snzOUgPtlcNPh2/WVffSR6BeDpf2foS9pW6LFQ1NHOO7yVtrku+hVucGL4Qh5qgKTc6Re
SQCdhZduhNcYk668NwT7Tlr9AKriHEV5KFgCVjrvZUCFMJYEcvCf7cvgoeq9V5BN+teXzEyjVgap
KymThcEESxDK68ZOBfc/rvec8zBih+yVDeoKkiolGQYDB70BucEHhvTB8gbHAoxmfOZdeLwFUcGz
k4J+7lWIMUvafR7tM+FcjZwF8UxQsTK3klBuLQgTq4uvDhi5vql1zqgHzwQVG9vSWHq881Q/K26h
zpPLui3EP65/eu53oSKHbox6mheopJBxkvY+20RA+qFOtDU38jO3e3Q9TmkiFTXmPCgazOGYfvpb
3C8uGt5AFuZO7MwWyHXKDX8ugLmJukTeJbKMrj4VNtq+1JS8QZya5Mg2Jz8q8ObTeYAT8ru/xIxP
K7T6A8bDDcwEkGvMCe6IdxOJo+K2/lW9t5sR8EUIHe0gpRc/8MIiOztZmaaiRR7GptiIuLRByjQA
EH3bHUjfMdxL90LmLhABx3RqvOFlRR8UDF+XrMmKAqCSDp7ay0efvFhpVzeYTBgdaVPeE+Z24TTY
RHHJQgc7d5Aj4aHQP4LF3Z/vUR1z4oe/y9/1z19Brd4C0c4QC2CEGjYYAyR6WSjv2+Uh+1/+Il6h
nSWZCCWzT4NUrIyqstDV2FJ98a7A9AeRI58gfxndCsCnVN8I6ViSuryMmn0noJggA4FuKCo9ZFks
YREkGfpM6tFCF0O6wTPFnvYEFUvGxrn2mA69skcts1N6FYPqaKF1GwDfUDDZAWsRP0mneDtgepwg
EkD6k7/P95x4xLzm/zGsiVRcVYM0jcYRNafOjR6T1xaFRzu5hSAHmFUUcGsXUPLFBcyjl2AGppVZ
KtaCZ34KygZdolQ3bUvobUPSOSkTwwS69Gjy4uUC1jqL/P+qEjlKQxdqqQzx4/bYQ/uGN4TCiHSG
ZoKiV4HSGorF1FGoVAh4Z3Ea7Y1Rhfjeq6kmu2LmPO1Y4ebCCuUYyhKDhkNfSDk6PS2udVMD4vsK
eR27PXQn2e6OxmjzJvw/CoFUsCFMoaoGejdUVulnegmOLTOt9cXvrWZwugjTBRM4iI0Zj/SwdbOi
31qSssvl8GFODU52zdzYlXFqyUamImsvZ8WXekzDS28a2JabjvcUYrkHqPRBdgV1LRlD75fuoYlR
loRTKvqDcTS7falxEhZWScnQZUkDisGyADClDCSxOWFANRF9+Ti8yIaj7i1cvqYfPEp3vWKLr+VL
T96WNiYXynce4OADi0J/wrV5KgFMZ6WN8aAVfekh/z578Q2eXY4lOvULri7JVvYkpsSNnXgjBPpq
vkITI7JcrJ86f5WyVGmaNeFeeQhPEuAHiWnHv9TH0J9fMpBt4Z0UHadXnuAO68YwdE0zwXarQHmQ
BhZq/dAPaYVimnkcI2cGeVN3Hg6E/Vnw4LrVGaUtN+QWfRgR/MIslWq1C2b6cmESoQ9+uzSFk0MV
ITSPsVU4Ug4UYDdzXhGsytaFRTrVMo0MtWeVyPpakl1+JygC4dTsIAkhucYePFVbXvZDstMvTvW5
tzQAqkSozaukHcCH0e0EJfGWWXuo5Pk2LsZveY1B7+vXEysUkLFPoIpN0TTohkWh9QhAEaoGGrLJ
vNt005tscfaRFQjAjmzoyDMUFcStl4EgzeqxMnuMSub5bGMy086TzX+/ChP5MMKMYgA2RkWCUu6A
yo41y6/U37L1DXLBtsmDNLF2CtojOrJDCdGZZqKAGEoRZGUn+Hn5q4982Toqy931ZbDeLtBvttDW
gXq7jCT0cqfkpDKnaTHQlN3HJwLtCA49FNUlpEQhMMIca8zvsrJGfZeknAMQbZkd6gLBVnfat3Af
H6NvjW5DpAFN7mQ78cYomPfeeoXU6yxBGVCuVEVEZ+VP+V8CmxcphPM66qyDtDZERYuuKtUmw8Xk
t1Vnm8UvNSScU7syvAe/G2cjWYF4bYuKE2Hdj3GYSYhMUBERv5NctkYSLfvasQMRvWwXb8mv+P26
Vc7Xo8ehZBMF3EzTFgJdMRXQOqqcNyD51XQoWq2KnoJaCmUUAv3jUxFOkGGnfFB09Lvr62BeJ2s7
1OFtdUgx5aFqEgaBw+wNfrkPgZBvN+WhPwAQgKHK4PQX4HgcYeQmKlJYEYfg8qQFQaZbQLXC980K
aiSLPXLTE9YHslTySocOg/VlZsPSZxP3lSLgmowehZfxaXge7PEM1l1jG9jLE17PvJyEaVKXQCFK
qvqgo79c1WyYdd0jmfRL8DV1r1UYc64L5seyVhaoCBUCudrnRRLuAcIBs9lBsDGJcmv64bZ+0W/7
QwPsz3gj31/3EVbsXVulIlWpKPWwGMMACfPxfcoKf5a7hyHRORGRsX0mJKoJq6GF5hl9pBbNgBL7
gG7zkm808bvW80CJTAMymnKKSf7RgqFtnSeFMpchYJUgC5hbP6oSHgk849hCDARaIBIeGDhXVIQ1
c3MRy6BEkRBiEZEDWpj8qRLt9nXc9I8o2LiKYJuecIP4/qad/+JcXVinzlWUClPWzhKsdy86GrsY
NOC4ICOwX1iggm0P5TZh6ftwr1n5XTUMnp42N6UEoqQoMnYBgCTededjlSo+LZKe2eWpEpQhEoyq
ivbyFuILbrbpoIkFcvAZvPpdbUMy95FjkYQ8KvTCIiRNDEOBrotGWUwGvHiyYgBloT/4tYMX6QKS
+x6VL6JDVnd2xBN8ZD2DCRucJFs6MOHgArlcZNwA/olbDPBpF1wWSHQTF0RJ4ZP62EMRjzxlomMo
8baWeSBWVilnnaVWHHVcMxCHN25F70gUGGJHeCOIEj53ICOMXKyRck4TyoJGp03R3pzAACd862PU
gcaB46CsZ4MJuCwe95oMbicaZZQpYRE1+RjtCe2xTuTh9/pritYq0eURXgPvrw7dp0E6iY+swawM
jA36ZflzBCViIfDuaOahW1mgSjFaY4hKkJSGnzf29EIGQaxNtklu1Vf553KHh1jvE3ZALbHLZ85Z
IM/oL2dhZZqclVWVSRKnTKw17CYBjhDxyWmHPvyudwlfWHAS76/bY+RyJvjNAZ5Qia4FPRxVmMky
q3IW7s0YamGV5AjxLm19KeVmjcyFrSxRgSxSzDjqCzHEwmZP2/Qfk7iEPJMoD+dgvN1eXxnrdbFe
Gj0epWDKRW4zAcXryCHAkOEZuY/aAzNBtlJPHG6VixnHPpeoUG6jhpkhZ5Hc+wkkuJtjASJ+xBUj
tyuvgiC3RUSiOK7KvP5WJil3iRRxauNOCveJj2H6/R+iZXnH3UwSgr+45coOVf2Jsravu2aU/BSA
3RjSBuhubsicGa8vwQ4nK0skhq4OwJwp6VJW8JNug4aWjoaEZMepOzxr98JTe1B3+nzgGmU6pymh
/w7ErI7y66XRRgmNUlLQatSPpFqOQRA/gKrW6MouJpMcrhAkM8CYSLqgZYbA+eG7q0Uq8TwOhTSg
lnVrvMzf5+Oy0+6DgwFilwzaG9Gv4IYIUPLgWcwbYWWW+op9XQuSnkyo8JTbUX6eO6fsOM8onglq
J4fZsoLeTFFsHR7m6hwiWC485Rim00N+zUInBfOcdLcuCBZ9MeYigtMTTRzTJ7x1hPHzegRhL+XT
DHWcx0QCN6aI1LITA1uoJjvJQSpcZJvrZphJwWo11BFGfj8kBua5fKWu72J8E+R8P6+bYG0YkE+o
F5H2giJS2U4tmCoKxyhhBvmN2W0iq9pMY+UkEHBLvi0QWi0l57pFZha5NklOwMrDqzzTmwkjv4Ag
EvBssZl2gRtggF/elBtgaXyOPdYuru1Ryc4CfrC+l8IAkLIBfWnSxoRoB3qJA1RtauiG8yjuWSQF
kCL83FSy6asVhjne05KEXnjtZX5y7lRgPdpteQy3oDOHfs552mZ36W32pHCOGOdr0vmP3ExBJOr4
mphZM4v3ApTijXlQw/si+LakfmVxcgTWK5iILuItAHSSiEz9cqVaVsk5UkADVawZzWEIqL4DCt2g
QrJ4nTM8Ca9gh8j5TDGs+3Rtl/qm0TLOht5oZGiDwATBFo92R+WRgWp+KZp12tfGqM8pKVnfSTk6
prV47Mc7udsrPMUy9of7Zx/pGZs2qPM0Li3ZtxrNLtpncz531S7VD1MnYwLmvcEMLOdYMLdQxQNZ
R8sI8tVk1SsnraTA0oRhBjcgCGHJsah/DaAsMLb1Jr3lHkLyQegsAa+pf6xRccaKxnAKpEHxK5dI
zBWu+dR7nZ9hgi5+Shob5UFPvZlOkcdDDDEfdBJYWw0ZFSiU+KmrrciFKBE19J3VY+EbyNXlBKrt
rQucPojK0gdAvPN3Ho8f02dWRklQWu1ur5ShXOSV4lvJfWh+m7KdEPCg5Ow9NWTRBE4D2EBqTzXQ
u+TVNKMAoPxUwm+K+KiiJZPcVrPPw1SSP/X1832aos55WXRGWcw1HgPNQRocJbbsvN6FMacfy2Ip
waP70w51rrtRgzZJiBxB6BwCJlN2qNhIN/mx8rpv6UHaW3eBXbojuN5SHgCE/ck+bVPH3CxrDBRp
iuGbw1PUR7ZRbI2AFzBZ6d1qgXRBI+0W9D2kMdz3wPMAXjl+w9wSKGy0Ux261pOBwa9mKzwqo/MX
OAhTQokX3S3UGSw6sZTLeNJFiFz6VnvUrV9zlXIudqaPrAxQ5wy48ELIJlP2e5RKpNouxXtQeuSx
9zeBa2WHOlqJMC1tNanSB67tY+4LOLPipvQJGOpvIJsX20aFSWtWZ6tSBHgFCIeM+EPjNt5CZ6F2
hD2AT9xMnAW/urBIHetEG8OkFRrZF7eApf8IvzebwGs+VFHqbXwMjw0EvV1I8W2n+9YdgaYWdyAJ
fby+zWQXv5z41S5TJ37UAjUzQl3yp+BOb+7EgDfRxLzyVgaoo14ZsWhMMV5zycG8w/gNgC3OWNso
aoy24Yyb0q9OGXL38bnRHcPnKrkx77+Vfeq4B3GMJoEK8pfRkfeEC2nYhQdSmsqgeMqb32LxZ64/
Kt3OnstAGOMAxZtxLx/NIyEXHvfWywdc1lXPgElAuHPjSXeELBegQnve/c0TbxUAaJadKI36Ku/x
skytkxFW9lD81AZeEGU+0tdWyLavL76l6INkCvBmgU5BcxZeCGJS/indWdsYDSbsrcbrpTLvQSLD
jYItusV08jQrQjHiFSX7QxZtBk3eDlrgDhPanI11Azo2t0fp6vrpYJaQIAD+j03qBag0ZlJYmGhC
ij+iZhV7pgY9t87TSS0OrEWcxJ79pFjZo7a1MNvOaMhpQbupBNfxIdyFNwqqLTEYGdPD/BKe83OP
+WgeCSrzVtRBTwcqGslEVeLye+aVgIqEFEGeWjoHylmWnUnjLY75AVc2qIg+V42Y1r0sARYvolPz
of30JjggSKzdxUFFdVMgAsw74UbisWgxw9zKNBXe63Y2OyNE3SOphE2d3w1Z6F53FZ4FKpyjlCOl
prjIfidH7oLnX9I8/Y0FDMGaAOnomCSnPlEwjkYfg8nQBAI6SsBg2P/+dxYo75OXEpZbSfbL8G6s
fSX0r/99ZlYEEOP/rYBysnm09GkwZ8PP1GrbCBBNait3FBeviPOzGk8v182xP8mnOfL/qxhVCLVu
FCAb3Vfta9LJ9jDx5BE/gDZfrs/Viii/aqY01rVJkTAU0We27MX74DEHgrnfKFvDKw+K120FN/AU
eyZkeEd+HsFbJOV3WjP02hzHSNkrMGMFnlhxdpHFngrYvQowE5DLBH54uY1TmFaSLo+Kb9wqG/G4
gKehI+rMr/KOV3AjP/bLdq5MUS4+RFmfYvIj3A/6Tmpdo2psZXyauE8q9gNkZYjy9F6O6q43OsUn
Pf36lN5kP2IvusXY/1Z4Sx+bU/uQvVmvybbk3CjMz7UyTB0BNHLLqLRgGEWGen6ZUk6QZcbx1d+n
fN5osq6D0DuOcP3NMO/y7G3sOcQkvCVQPl/00TQqKmb+DeVQaMcperh+bHlLoDw6KyqohksL2P7j
42Q+mu0uVHijfeyK1mqfqLy3sYpajAN8B3FLalpAgx2JlIG0nTcVZHLyTeVYLu+S5bk3uSBXAWme
FD0vMwXlanTW1dJJS80JpHMPBMa/20Iq6Y1yYahqQCb8URdtc4Ga6eKga3LdCGvObh0YvgyQVNqo
F0KjgCx+2RQxoORLj1GSep/uAe3uSKuN4JHNmwXzvafhVENNis8kw9lUnYoZ4WBNWSPiV0T+4BIl
deVdrDaCR+YNqpOFWZLILn4F0H27vnx2gfvThXQqhsTmUKZ5gGBVe8sm2GPw3A+fZD/2hS2EnUSb
O93LWykVOxRxCVJMDUCVfSeAPhOsfbsJmeEWUyRO6Jg3yb54Mk/L679cJxVSKquLQVmbyJieLvzJ
RedgR8gCQUZhE/IE3tOCc/xpTKiiJa0ijOC1a/vAbcNgk8fQNC9TDpqeE8V0KsqgD7bE1iLIfiDf
tdVdMXKOIPvpYKBsDlyrBKQJddjVQRAkQQAnFZEs1zDX1ElesCEjoOJuGbkdRbZzfJqjjryomYvV
6iiVp9lOap4l8ftSHzprsv/KG/6xQ2cDVVSls1pbZN7b3Nb79lg6loeZgG1xKjeRavMqrGSbvqQE
JmpZWIGsfaEymsH9EqYFkeoBC76RIYSQ6QZMJyfQhQBbbc0ReGK6H55AyHQh/wUGpcsYrcWon6mz
aSBGPwbFdxX9xfrp+h7yTFARyxzUhrCem0AJFLakbaMmtcuS538kGnzZuNVCqPCkCGndaBlK8e3v
9rv+LXPRfdsJd92p9QF35lJGsP19ZY+KTlNrLlrco0cENkpoMYIT4wE8BB8YIMBkeHBndvRdmaOi
UiCV2dQauYkCRPmtA143/gVGLRP13C3h/egh+d44178b1yb5sKv7O8yiHmgqnLEZuGfVITI6lhcf
OjQYm21/w3N95pFeLZEKUaPetEpedyDHway6ENqB9Bz2N7Vs8M40MxauDFHJUBGkhqRZH6FqdCy7
JF0iZ7H1BBRAud/cV1teB5P9qFiZpKKjOIo5NMwA4dJscmsjQXgIt8aWCEDwJBn+w2czQSaK0SkR
b+fLz9brAxiAskJBbbfIoVtVb6v3EtPSe/0HsZdKjqJwtpT96T5NUjsaZFZeVTEmztrgvOi3ifS9
y3ZgWOKY4S6N2sbF7DUtM7CNhOcHo6wbAzJtGV5nCpA5hssb7iQ/m44pGDohLFwG4OQfVcHVAZhL
Tc3mGYiquPy1iL+T5N5Qj1XdOK34/BdnDX08sL/KAJVrdN/SCEoI0Y3ALhqyg2EksE3vpne5siuM
RDc2AXCFD2nH2U9WZF4bpTzFStHAHKdC8sflqKaukEW2XHJIAZiuj2VpqopZYNmgFZ0WAAqMdAB4
JUI2JdjaM3RJNtoeXco975ixDvbKFF2OjuahzFsL6OS6vGkWsLROEWfHeBaou0wewzkNswHdoPZd
hhT3Ut9zHIGVAKzXIFOnN8T9n6goidZe5cteuk8iSMQSYAdqEOjsijvR7QCVarnxl3mlyQqGJUQJ
zg58w6XpslPUOu5FcroICyxMu4KDCZuDvptvJM7LnXmW19aos1xqYp8OZKGVSzoluZdvzcdgg5QK
Wl/JL16jkFm7klVIRWDa2ABzKnVhq2lsVFleSr5eg7QeOG8331YPCa40wmc15HbuQ6LeruxoN0ES
lMh+8fACTO9Z/QTy/6t4Ug9WHNUqXjQp6uriHJ6rKry77j8yM2atbFCXtohJpUmccNwAJ9yQIAnx
nzOgXAAV7oX77HlBPxFEd+pGOjYO8qLJQRHtFD0ptnkPOVv3+s9hRpjVr6EiTCD1A6ZJIf464HY1
zJ+ChhlW6y9y2PWXpfwWFL+tknVYcobkJL+z8ps+5Dz+mQ2gtQ3KW9vSNP5wMoYZAKGSK90YIcgs
7Xjw0hLDwORmHQxvrLzrG8hzGeqdg4HEQeksjMZo3T7Jfg28/J9ZGVotjH4A6JFU63KdQKG5c2YH
Vd3lkHsQU98K3ybDjn5PzuSFzvCrUzmuwQ4An75Bz8i3daJm8lAb/tDbhJpCRUvNdNEG1h9I1xti
Rbt/tZc0hfwQDWIwljmIkqIkgZaZIqGpBejydStMl9cwZmRKkgSeE8rly1brQIUGUHSk3cvaWUCZ
Ynq8boJ5R6xMUA4/V8YwaqOMQQdoA3VncXLK+AehFVBuI42rY8KzRrl+F+WgoJYxH/Mhd+9O79Ou
uTFaaOx0t0DpnFLfyjAWVhyrhIjlXl8q++ABn4IGqKmp4Iu4jJlGrIdtPqG/G31gX8M7QL4LZ9kq
+8au9rjqb6SOZ5NcBV/yvpVN6pYXkxT0100V7tW3Frcw1A0A/5YwEkSupmrLxXLx7FF3fhBm0JrF
dM6+DGpbCG8q6wHz3M5UnPTWHbTFVmWvMW/D8LRIuh0OnKuYxJBryyU/b3UtWRCRxiwXzGe+BrBj
t9O2RDKRCzpnxrLVtpL/X9nRilJNkhlicRGeXI/th7LJJnwKdoNnZHZ2amyQIfIAGTyj1H2oKmmq
NCIuh2FDRGOWm/KIWHeCbIwn79BpiX7x3ursTGO1TioCmENNJLNrCfDRxg+cyC/8zscb85gjwoVb
8Budl2N2a7qphee7gpMjzu71Y0NMXPukVIRQINA8gUEUeAXp0JX+JHrqS1px4ik7YdSBf5RFEf0y
OqWqsyEqEiXG2BDRDfgTv4PI7l/+zBH8VTKxMkf5TyYaQw3kOLA1s+ZKZbhDbuGkIU8+mBnATbDP
IElEMkwPRkeo8WdBVcl+rb/kwQS94mNacMpVzJi6skGdeLNoWy2ogaWe1V5f3HkIg1/WbFgo6cjL
8AYUfqnaQSwEma0ZQp3zEIlf12hhpAsNTt2SdEWmyVsEJVriZQgS0LbY8fc/NOO508m7fLQnR3Ig
WrwbBEyacS5HxqUPw0CQApyLL4mfcBkDzAlFJXCAZ77Z6ph07O10lKGnLXYg/0r9AqLCeQ8Bj1je
YfBgX1rmpphq3DQ6byLya558+UOoEyIqba02IPjzk3n8OcdSZNe9crNEbWx3WXUzQvfp+pHkLp26
R0WiXQhd1Y6QwO7BV3potzlYLyVcZQh/Dfda+Rr5LldIpY4qamn4Brm1m2ZxD0HDs6p0nN7o1zBz
YYLGKMlZWmvQvsj8zHi3VMVuGy8d92LTcNyG6a6fXqNSF3I1aJGkjj3IJMXIqQS3EF4GkfOK4GyX
Sh3JOkomqa6nfK8BDzmq0PUafnE8gGmCAOZUsKXIIi0vKUhT2y+C1vnBG6kCyqiDp3YHXrQctO7h
z+A9bbaZM3EOO8uqJEINDvV9jMLQc4FFkw7QhKoTv9cnJ1T7Q9RYnOfR1wwCQnMiIVxQwAIj0jSJ
tZlXqPbJIW68cNduu/9V0+VmEF/D5qUdyqVTCXCNSURKTep/w2Ox+ZOeTbsY47ekSFb9br6DGGmj
/Lz+6VgOuFogPYKidSKIF4wMY8zNXRw+hOCs0P/C/yB7jgcRSHQMhb52AktvLXEUUt/otpigs3XM
UV5fBNMRVhYoD286aMYsepnuF9GVmoMxv1z/+8xNkkAYRx4/6MxSf39EsNEzFUOFcqTbhtjZSR3b
grC9boWRdcAJVmaodFXKgbHV+0j46LyIHhk5xdW1J8ysf/NmvDRG9nSVs9Z90pu10aX72TpJxp1q
8sqjzKMjywYCgg4qEfp9Iw5DYAhLlX0gSzvf2uR7lBWGXXETH0YkUiaIvqBHcBeSiQ6eEgLrEpRW
xum4CvXSRAmieC+DZ6Z/K8vvA7h7+/F3EvJq90znW5minKNUBn3sjM7aSfr4rIfNe1yJnB432zOw
jViSAvSjSHlGMRRynWtN5EeHZUMCUfU+npUtURBKjry9Y3+4T2OUZ1ilFEqtESagVwp3xSbfEm24
/8ckMjPmrRZFTt3KA/HwLkU1SuJ90jvCA1FGCr3Fjrf6QS02mjdvZBcsy1Hv6ideR455oFemqWRt
1Gdkj9GQ+vH8pjXgOWo6W+la5/qBZnvG50ZSmRgI6JS2k6ZkPymyPZuZbVqb6xZYaQpUgv/xCyrz
kk0t6jtRFXZaETrqeNTVe1lEqp1ZnAjL9UDqghpHTdeUGW8H5UHcg1lgH7iaJ/+YUbKPN7ySNqN2
h+D0uS76VirVEp370krI/P0A+gSI9KIRXTrGvfhTfSAomelpfM6f/9Vu0rydiVpZ0GPukMJbpzFV
bCFQ3Sr7Abox77ohjmPQ90mqFpo+ZKBLs/JjnrzXUOq9boCBP7/cQCpg6KmuVmk8WrvgabJs7Qe5
TaJNr7rR++REp9JPdsEzgcbxKGA4J4vuLLZa0XexMaboBJzUya0l0ykMnjfyjJD/X0UOJWmWRG1Q
uJvHp354LdVvfJA7CduXhQayg3j7Q0vHspC9XNoQ+znORqNI9wQUR3gSBCdA/Wh2Ey92eST+7AV9
GqMiRRoWErgGp8Qvlzeh2pvhfSy8clyCfPJrC6JiBY6TruJGTvbiXXwKtsXGwqDvWX/IToSbJ3uS
7zkGeTtIhYxFhoZ5CyovVN+ycwGN0fiwOCiFoaSaQZ/tujX2kfpnB+lqf5YulqY1CwBMXY1XFCTF
tIkTbD+izpUdpOv6gpVWxbiMEB0pH63OS8b9ILgLoKf6fWc8DNluCXbXV8WO75+rIlu8cvSlnZpS
NLvErwswrw2bZXrLQZkqcWqJHPejZeYscZGMrBejfZtod5NZ907ZgyfdykX7+noYPXOcKnRiNUym
YMhXoU4uZpqWWjaH3M9QOVx28RbI0mhX4XHIK1Yy17SyRJ3f0YyTLh212i8l1dbGTacljsTTHmCW
PtbroQ4uJlDzOZtwxROhFqIsFrnhNobg4h+VJN5cGvlzXzxwtSjqDC8gto3HqBb8TsgTR6vDemPI
gmqnypB5TSBIbtnlGedoMUD2lx+NOsiCnNeBOgwZ3iWigxqC9qK4LWSotDfDMz6aB5mXRjaA9med
U4dhHmu8HGUQAFlAX1JfcalboTS0Md5bcevgeWYHzfa6SzItoOWEop0GhMpXwpi0kJohF3ZSdohn
wQPQg2OBbM+Xj7ayQPl8WWht0A4Bmi5bTNBv/jD78IF7PDPUVumgZAvrIMv8YJqcWm6dvgUTzWRk
bqFER4w0gWpYEb/nUvXz+g4yT9pqfdQZMJM8zrNFEvxF+SZ0v43xTVwWng/yVkd5ftovZgimHXk3
d7FjGYJT5fWpVUzHrMV9nxq63eWlUwjRjSabHnjRbdEIN2E/2bV1k5e/h/a2TJPNgrZ2EdScX8cM
0+iLgGIPjAVgzrwM06B3hmBoAMqSSJVcHQJfdi+Psz3O+l0ngJXl+n4zg8DKmnJpLVz0qZlL1dqN
VrobTc2LIg3V9GjejFbjhcV/P+qC47+yR07Q6hIac8w6WGWe7PX0bFheKfKYEdkOhHtBxwbiMUN1
QpNWlYtpHKL9MmwVUDCALHrUeJQI7F37NEJVBNI+tcrKCNTdME/bCboCvSQ4lgnVIAVvTfnp+jdi
cLyTTfs0R7lEYXYdOE1FtMmeIn/0RG8y7f4pBWdHi8rH7C9edN/7BdB9CpfLkjG9fGmc8hBdw+tW
rxfygq9rkCKqTngveuMRmCBgO94bcju5wtk6Au/qNEdhLyIn4zZ/2ZH1cwsovxF66BA3SxYAYd74
1WuyEdDd1u60rbEnnHuGO71yNp3nSOT/V54qAfGXI6kPMAw07hXLbvwR00DmofqWH4Lb2c08weX1
7hhN0cvNpuIusMsyKjMCgPR3RAFZeMgetY2+v21taCYCZTa/BCD9e11+By/gi77lDcbz1kxFXzVS
BqEda2vXzA+ViKkdsKaatcvZWeIxX++wz29Jhd+2tjSzGBvojfeVW6oxKN4thN4Xo/wZVHujUQDl
v+/bbTskXiDNdi7w2Ex53kQuiNW31SK5IOAQ0JiLO3B/20nw8/oaOQZojKWMjk+jK0jlGsDc2+gs
CN6/M0BFoEjsML7cNYDNmE+57hpojlw3wKDOuXDFD1dd7VFmhSB+UZoEVBvSC7ivnbHaxFtJs/UI
jD2iW+3D2gscmVduYF7OuohwB3EOFeMWl98mjPE8CfQSJz0qqqOZJRgda8X0qDbF5FgLnhF92lfP
8oLhXZTPeapp7Cx8ZZ982tW6pbZbxq5GDke6J6oj7aYb1f/ReS3UUTOHi9Ymzv7lMKzMUWFmzHuz
kJVc98FwuFUq34gf48i068pvwL3Zgovm+ndlHvGVPSrCJFhcFKdaDlTUthXuO/2mHjnOz/uCVBQR
MMEiLnmZIEcl7JOWp4EzHaK2nCPAWwkVRoD4iawkUFO/kU+xZjohBHiqjmOEeZBX20VFCrMJLAi2
ZYlvqd9KpbVnkGdc/yCc3aL5ttPUyvsy7aHu/LFbf3BF/N1iF10/V0J3zopBB99BBb9Wj/oWZJZ3
8nmBUJ+Ceg2fZJgBSEP0WFmjUpYlxXBeJrWEylLe9yeiixL/D2lXtt02kmR/pU+9owdI7HOm+wEL
SUCiSC2WZL3gWLKNfd/x9XPT1VOC0hjmjLre6tBiMDMjIiNjuXePrkUAv4vIxc/AIh148xXbLos2
TOiANUN1jdHtShuNuV7aDK3Zk6PuzKvecMva0r4CLgeQdH3tEgDLftXuLp/gpiKiTYXIeFbKKIB+
9BjtiKZ+jdZbq+gunVyiJJbGiwG3w7B3Ib/FtTmGR4YMN4p8av3e7f00o9lsR/MVNN6ZlLN2p3ll
YlWztfxUdjQzNlo8vgXOUtmstqI2WZ4RJQD/x1Ux/JTFYyL8uLyb2zEQ4DvBDEWRzXRGddJWQEa7
w2gpdcCL92e2WTkvrwMgQcLz7ICL7XbYx7vQ0dxpJzi8YdPN6H71A5gbSIjQmlqHbeSb5imfHxRz
OiyiP+lPicCd+9iUZYI/TEIsaRCZcWJTk5RV06EUQpH4JMfYy0780jxRqsbayw7aoQAHiXLkBpqb
MdhKLqOzAAOK1FqtU7/8aYD2JMMMQ3MI9sQdrmUAKgoA1WrfBhds4F/Mr/mZNhp/Kh3z/hPYtpgB
qIBVMLcYkM6IZQiypfOZGqiu/Ha7rmQwYZKYJoa0JHgNBl8objZwz1I73Eu+tgPz8WfGlOH1VuIY
1RUxWbNgPgijUIuL+Qorjvdt9/OyfWzeSCsZjHZ2XUqyUaXlRvMG6ChdwsnfbmfoVgLYAEjMs65v
UWtHL/E17cECUNVBpuSEnvAo3cp+edYfE78/hK+XV8aVTL3PKvQyACWt9inKJKSygxdjX+1Ct3pN
npZbXBtA/tg3AJGKT73lVLzC+6ZjWy2auTo6gQSLmhrGwcx2zRRb2XjXN5yd3ZKBfiaM84ABCulq
xtZFMPGkaNNOPUDqnIt5cvuZ3At9tuds45Ztr+Uwti2HU6jOeqofRD889Mf0RQot9fiLehuj+f3r
xOtX5CyMxXwQ40SrpqlPfWG6qovrLNwVw4GzKLo5rCWvFsUiOhSFUUxCpKUgyMG8jmbVfuyWRz2B
ORuWZA/75JA704/olsIdXJa9ZXFr0YxVK10TNUusgo00fSnRxU94eHhbl8BaAGPScpf2DSmE2G9r
2SV5a8n1aPfjfdQ29iTf/3urYcy7zEkAdhQVoETkdtSuE55b5ykD/XxlxMA/NjKlG+lAx31V+6BB
sYtP9cmsd4wx11rU+2we5BxFs2Xfjvo9KQdOQ+Bm38BaBj211UKkoNHLumpTn17NeAiC2DAtbTR3
SIk96BYdqDV2kd9nz5/pKFlLZhzFIBuNMC4kQQt36QCm5aBDXlgL9r+nCYyfqGal1Zo0xgSj0V2F
VefVMi/VTs/hd6s1NB1MwoaEpsePe1hGabKEFUHm0shtOfiqCaja5m/K+HZ5KZs9CgDD/UsQc9EL
RiSiPiybh95e3uorIC36+q48apVVF/b8XXw2rMIVPPlc8qLFzYTBWjTjHkghG52SIqUtn5YdcaWD
6S4ACTVAfZ1QyEOHs1TqDS7tKf18pZfGFIyiHIL7p2kO0QOlY0xA7g1Qjzmzm8dfZPL/79EXk0Lj
/rW5jMtQ8llpljxCz91Uucoi7osYDf/CXYIBGCQo4tZDOw9HOTfdiEQwHQaID/TKMjagTQkxwwAt
8KKOQe9GsOMESd6YVy7YVpyVHMYIZqGocsOMkKlz0hvNlg+Cqzho0HAVK7pZfgXAhht5vIkbwlkf
axma0S9jmqAaTwktUAeVdqMdPwr3ndcfg++6WxwUK3tc3Mq/ib6BRN3BqC2g1XhJlM277X35LH4g
+tKVVlTjxJe6w5D4Au+22XQAq+9njENeyikvRinxpmG2k14ABGI1HMRBdYq5aq3LpsHbU8YyBEXv
9LRV8XCb5+e+FxQnM+XQMvWax7XJ2zbGIsS5HQy1w7aVANGqwWaR8+iMeGuhn6+svOqzftE1SNCD
fZQeddlPk9vL28U7G+YSFYQxI/UyZl6sPZs9saR53EeZbqux6FyWxNsu5ipNuhBzi3WHnhAE7l0W
WzMPf45nxyyXoTEvU2s2GJtrdhS7bQA0BEj5UCAPAcWCNBcMiTKMf+6YVBVoFCCsRcf5x2MSFlBN
SQLSqZPgx8pNbxxqjdP8vL157yIYE2qluTYqIU0ASrWX1dtw+Hn5cLbV4P37GasheTzqaoq2CIKO
d13HBdpca2Fu6ebjZUG8hdDPVyodIt1QTxNBwnZEryAZD+bMeybwRDBWIy9aYIQELxFAAFsAPIxi
Xun3f1G09+1irIb07dBIBPUJMHV6hSO6+aG6L30gXmHLXAmDi8Dva+1KdbiDHfSkf7v5pXfRjBmJ
cdpnIL8JEZGObnOu94FjAqWAloDJFVcaby+ZG7gcBKM1dSSmBXTa7yYHddcdDMom93kJvhZa/+RB
P2w7vfcFMpdxSFphTAU0zarzriwFqwaGEwbfLqsh/ZILu8i+Vk2SNUOcogMpbQOnMBvUsRVHMMd9
mBtvbd0fTFFzNDmJOBHNZnoaMDkmYKfRC4oc9Uf9TwTMZsojNnTGowH15PqGJm+XV2OwzVthL/jE
sLI9r5C9mU9di2VswswyzRATNfXqxurBq5AfSivxkNbxEhT0jFNwUL5qDkWTl21QlhMb3AfO5S3f
Ptf3lTM2U4okX8BCC3zz6Fon3+r+Pl3uLovY9mLvIhjbiJslEGYCL0nqG7G4m7XZivUXlJA52rO5
FMpmCxQ4cJiyA3B4MfXK0iuCpyrf2+B7Hl6FCuflubkUohrUDsB7ySZGGx1PzxrBoRdLt8t0rhLT
7kx05PFKgZsGvpLD3F1j25QJAv/GizsVj6Wxily4Z3N/+WB4UqhTW3n9PCVtoQ0jiNOEox6d1IkT
xWw75NUymPsrqAQT00dCcBht9IjfhXeGD0d1Kp6Wu/Q6D37xeCelXT/xkDK2VeH9nBh7LlQQp+GV
noCwZN/O/lwee97dvJ2EWC2OMd5EXqRZC1Dnb5ws+FZdU2Yz6oQ1Rzw16i5vvRCEAfwayGbPEVF/
NaApEijfGXtq26LIl7kCl9quAzWjAoA07ZydAhA8IWl5rB3KtyScxdCaztLXyyqzubEr2czNswxd
ojYd6BmWJHLj0S+RrG9iHsLdpmJS2hNgHdFuAyY3AZb7qlQRZ/t5/aiVRzk6XF7FZg0UXaCqrpiU
a4Kt7PZRUJrpaEZ++Dgj62HLTrk3ZPTJ9yA8k+xgAAERt59ga1UycC9Q/0RIihaKj+amTEQWqwYz
621n+Eti+GHzmfSUjCFWXQTHNgFe30cRw9B2JmrikV9UJ0k9yvKDOHFGZTf3TpYxKkHQ3A2GI2YZ
aSTCH1XKr+6TnfGjuQf41FXoLXZg9acotciV7nGOa8vtyoomSWg6kTSF7foXqgZtj0Mqoe6YnMOr
wuk8yUqBpNLvFjv9WrjNCx+pfUvV10IZH1wYetc1s2Ee9EQTnUYYQhflRxU5ZrVxLi9wUzNW62Mc
cTGng9q1quEtxUMX3Cwl5wbeTISt18I44ikP9alVUFOcdhgJcdJbfRfeEq8AaAnAxESrfrq8oE3n
uBbIKEkTF1Gih6KIUDz9ZlqSox5AkoFC+HxabIrYTQ76V95wCNVuNnxcC2U8MojNw5BkGsCf8mFX
48lsxMKDmuEVEAtv8iBmzhwn0yeijrVQJoBK4mxpFGTevFQqHD18MRvNSeKSF6HyVIRx+tFsGpo5
p6lnxJNriNmhz+OrWqoMC2x/V2aWPFakfup00a2M7pwK5IAh5lt9NEGCaT5fPl3Cs0fGzYh5GYm6
iPpw7x9BlpO70xVxi512K+/oIKlp68fOX+zpMXeqvXKITwkaHm556Va65EvHzTxJjDINcrPvAOE0
Sm8dUhgl6YBcG7SWKuqWsigL56i3Xd+7nbLvE0w594OpIzOoIlyfHzVbutLOwFJ8lmzilKf6lTej
y/FBbGkNrNllCMQ9kCiWod1Jr1nxI9U5MS3PObDA6HOeaIIkY5avRs/GcE3ZdIsrjPEjM0M5bT+T
1wTKgo6rEIMeKpsOKlJDDtNxQcY/cioiW11vcM5pUz3BpK6D3Bz/GYwf6GQRhAcCav1Jgkzt4NbD
dZ3Fe3EcOH57s3NLXklijL8rMxD0ZMgxta5oU7bG8JaybfwiPbvnPdW21W8ljfEBSlBkcmVgkrr3
q+vsTKsLpgucd98A5mSBgkbNKYtvu/GVRMbQweGEzpiC5tBQN7bkHRVZvSrW6NRoUWsw5Bc7GZcT
b0vrASFhAmLEhB/5tQ+rd0lSZFmiJlXqt1NvJaNltue05gSym1qvSAoFq5ANGTSpH0OlMiigIjlq
iHTwk+K954jcGxdQvHZjgwOG48A310QkHb1ThiYqJqMpZBBB5i4g/TXKoi01Pml0R9E/kY8ESu1f
QhgFCfp8aEUNntBoM0ueOz7U2tY1tJbAKAQxswLjLjCtPDr2MQqtBa+7eXuj8HzHM96kIEsfz0Uf
9UEN+wF5wlx0DQJ9C8yjavAK+5tvU4W8y2GcRFEoY2R2fYr2rujcnAEOntrKD/k1t42HwVYba3zI
nVywI8BJcdshaezIXl1r4Yw2aDVSeEouJkgXTg5BnTD0Rc/c/19AIzd9FNocZSSaQCcNIqqPG1qn
ejJPGhqtMmBUUjaI8Jq+cWgXYujwhpY40jAq9VFaMcWF3OYzSq5AgPHpi3hMrOJKseJz4Y4H3iz/
VgygqIAQoETHqs5eJmMUjXMJ2m+UOX+k4Q/QUBjjdSqe5fBwOebZTBGikdSUdQ0V19+IOgWAO2S5
SOc/cGQLpQileyl6MVJzHjrQr9FvcNB4Lfeb1rCSygTuetKoY0QkRFqYvYj1szkojlY9XV7b1n25
XhpjcgXYojMJGKp+P70s6e2cHeroW1tznNPmUnSQUoECAjezwUipzVkeByON/Xk5GmgKzyliQa1w
7n6eFMas07A2ey1BM247vbTKV7XObMKrmW0r+WopjPkOVbfMoTnRbD8Q/ChQi+CqrnobnymGU7K/
fDxbPhcRK1q2ZVkygVP40aRUBGepqKEOrveqo5LczkeOhM3LcC2CmtnqxgWIxLCEXY6Gz0f9NFzn
fvhDPnbu6MzXnR35vEmOrUNai2NukVDu1T6Wutir1Pw4J6E7N5mjGglH47b0Gg4eqVqwJGoKmyiL
ZVGqwrBNAEgk2xnqZvIwW0Nd2hMvobR5RCtJzILKpTebXNQp2Hl6nQKaQJElTqfH5kw9xf5WwJcN
aF+dcQXyIhf9XBWJHxwxi7IL/c6Pz40F2PvPkDTBn65kMbaq1FqS5RHmRLo3PCLfwkO2y7+Q0S6e
1L0wW/WZHIqjwcXr2TywlVjGeLNOU5Ni6E0P3HaDFWUl4E2l+D5OEkc1iXvZrDbD6fUiGbvqcwRl
0SKmuBgbTz7oB9pcnVmSH93RGDB28leORHpE7LWPzB8UxQRVDREZiVpdY4RP0DCO8IxhLeTCpavo
1H9tXJqxBe8Vr+Fv89JSDQ0ImXhuIZfK3MZ6o0yTqBcFHFV8Iz4a3zLgcyy3saeUFjhRbfKUHFuO
1W0LNWWQdyBHbfw26xGZ5ti3sRz6iA+BxHWm7CSBkz3NlZXGlvhMuS7K7lMDEMAINClliKSjZvXR
h2VBBsJQvC39uDxHwS7VU6vveUa4paEUIdAERxQhJos7GoflYBQpfLFyzPCotFDLVnepGwCTPiXW
AnYUd3LRCb37TEVDM9DDjiZ2FdcAc5JLVpt5Pi/6YQ6LXVMAECIxdmY3fObwNMw8KBiYMVHQZjyZ
KixNFs/wmWDQbawF3U9AZCpEa7kJAetSoqZRvYQ7mfMa2/KfuNhUQzZMAhgexjBIa9bFoja1h/bo
najEaHYRPY7x0V/OGh/y4uBxB5c9KoTMDgrxiNagtswp3tmNjAmd8JCDOiH9Er2alNAJVM8UgI/c
6N7CmyTbuvAAiYjQBzEqipPko25GbdmKpSilvkb2Qgs42OkwV/eXF7i1h2sZzP1Q6UaUIPJKcKkW
p6XqnCoSePkA+lb4bQ8VQ0IqVQT8J9tTQ+S6laMubBGOWtqdeCOdlFvM32A8pt4PT0FlSXfiW0gc
sqN4YbwECI1CfpOuge5Yh/ekivJxF+WqbgFroSe+EWB+CpdD2OFN0Z3D4IiE7+Xd3Jx40N+FserS
m0a2KEIZ+81bmbvGXnykbOQRrgi8nwD4/1gCpcSCOSBZwAO12YzH1sKZ2kNb10VjAlAYeSXKLFLu
xXP7tXX+xDUGGSnv0b2pO0B2E2VZQ12ZHc/LRnksiNgCRQcDCkihDgSpbOBbcPZ0U4xJKasxgIgn
KWOCiVi0xBzH3lNuJeRcos4OvODQST7qAg59kGp3FQ9baUumAUxSsNEZyPawQWBYx3WZGQVaKjDK
XlWRJXW5fXldW9YNn4W2EQkTjqrBRM8U+aWoay30QmWwBoCi5+rbOH+mvWEthfHMui5OSPWje9+U
rlN5F2nPwEy8vJCNvTKAbSKjv0FTKJDrRwMztdBsK3OJfQW1DEkElG/3eFnCVtrlgwj6E1YvjTFu
u7qQjA4MzLR4rdlmZ+FQhiu8a63ZEZ1h3x3zyOJTuWwuDmiDwHc1UH01mcVVfamlWT63XjTAc5Qn
LeSxlm8EB6AeepfArK2O01DVUmRa6sy042yyhyh15vvBzHihK70vGE/4QRLVyNUuZibKkVKXhX4h
504pHoL+qyg8x/21oT9qwFyPgiui7QMSWhV3CG0jd2VAR0TkZUXUz9kgVtIA+a4LsoCpaNoRHaHD
/c9Gt3T3mUa3D7IYyxLHcTGXpcFDG+yVzUN8V6Bx1AAxoibbySFxTUfglbepGvy2tavlMWbWRaB0
Mc0MHAunhjJnfAEF3fcUsQ/k3eavImeCacN3fFghc6c1gxmFaWMAaLP8nomSFQQITEaN53k3gp+1
GHZGGbheRWNoJWUhwSTEXjgREOshbWFnT8LjmNnZDZ38bg/6Q/p62eI3FyjLsmjKSD+Kv14LK1WV
8wnc3V0/eGDStiTcLjO50zXeqW2a3koK/XwlJZOGeElkkHEFLzpUA2+OxDGc/uvghw9Cho6Y0I5c
/VwVHNe/dVMbuDX/Wh6joXElJQDF6ARvkKzWNX5WqJEEjuIZoaP6xGmOvPLZVk3mg0RGQZNgMOR2
NHqvn+0BcyWNEx+KUwk4OvImi3v9WOEN6zb76MhDiNqI/j5IZnRVjce0WKYs87UstOLssR9EoL8v
VjGKgOHy+mCnCzzN3fTa7/tLmJBh7OSxITOyhmaG3sjxJVk4L56NoBIFLhlERwQZZFRhPmqOHo3V
0IKy3mvEGzM+i+JR6n9W8ymezpcNYatqjtF5dM7Q5yk8KHMBBb2iIBqpsH1fEm92wyt51wMNIT5I
VnYf7UxQ5I1OiB4J4THHOwtTJWDjlo6mJ95d/iVbL/QPv4RZc6el5dIufQ7IJs0nX+LbUXFASjTY
hUUzHwo6oG6U3JJ4z6BNK13tAHNtlaEUD52KC7KKcquWa6sqqh0ZcWUR5/ISeZJYf4CWjL6nfPHd
/FMl3wzzJFZeWfKYlja1c7UgxvqJMbdirqIhII+POZHQCsdrat+0uZUExtqjVhjmgXbuUAySAkMT
MhBbPpVj/qARjGlrJcnxbi5CjLIs3wdZ9btCOVw+km1X+b4Utnm2BLYc6lCoTgK2CBP/sZsfq6dw
37nIRO3BkvuJlAnWpMO08d43wFjx0bKB1ZUkhp6EvlQfxfJKBkXixGWV39aAdyGMBiRiUhWYNMKI
RnEV7Pt95Kh3vWpHGUry3QvNBRV73pW6fQWsVsYoBRoAB03RqCNOQZtsCaYl4m0aujpqEPVz/abu
UUvczU+8B/jmYjVU5mkaCpk2VktIE4iqVGH6NVxuZVG4EnLe1N9muPAugs1Yjglmew2alO2W1K6T
7wGGlPOE54gI3aHforyVGOaBLQ5VEvU1vH7rKsj/av5s69fNNYV2BS8ircguV8lT+JDuO1Bc1Wfa
EoAH6gEND7vgjvfe31w09hT3jyIR9CN81FQzUAfSRn3hS5U/U/QY1BIl3nDFpv0ha0nJLahZqIz3
TSTc1YY+0mSwCLTA1s5O2lflgZxo9jneFbrLMXh6N7ObvBbIGKCWF6kMPS38QV86twTwtZsUJmBs
i04+T4P2EvfLs9mWkR1VUbNLiVhwroEthcWDTDSAN0lQImB+QdnW8RQDNQP0QbPVhO1OG1OOiK2z
kxDaqkTVAQvKks6a/WiWRqEDjHD8ksdvfXjVqJzIYfvkVjIY/VAGUvZyCA7B4KV+1HeI9tCrMvnt
gPxT4hY2N8bcXJQqqxpoUMCuxfZHj2mZympvxl7zrJ7mn/VNeiU/DQflIb/OveURxRlkwD/xEoIs
RJiibqBcx4RH0pCSGjjyuV9315n+NUMWvd9d1sgtdViLoJ+vXwlT2XUVEOt8AY5TzHNryA+XJWxt
HBqwASQCNBE80Rm/ErSTJg8A//NG3YlAKBXV56nj5dF4Qmh2YLWMWiB9089LijyDeitJwreJzDvA
SXPCxE0x6FJRkBJEvZLN1ol1Nmc6BYuTgHXUuKQ66jy0x60aHDqw3mUw+4UOIKAl1iT9813qZrvA
K54KAGnSfOD8ZDrc2Hcr3l9LZDZPkktTSgEEhigke1BUlG9oVNWYjvmFYifmO9NJn7ovhc2bR91M
fa0lMwquDcGURw0KuJFXXaulBZ7MXeZgOtGundgL3nov8wsXz1SOh+JuMqP2cRRGBI2ruQ/C7+SB
kuUhnBQsVD3GElAIiBReM1v78glL0Gh/5690L5tSHgJzrIS4CQ418KpAmq7e6Tw8+62SOBK7IjZV
M1D00xi/2MutGKPtCYAm4304ylbWKlarXy3yqazvzOUL2Prcdr6KjdtPrG0ll4mDylgeO1ymkT+1
z4bypI5fooqX0di0vncZrAteiqVr40VK/HlflFZzHR/Uq+k1uA5Q2vREYA7Mh+xLwSM1phcie2Wj
LVdGkRFZDdRZPrqWpW6Cbhj1xuvjp7Z7WQBvHWo/x55HMrzliZE+NNAEjO4M6ZetrFzY1OhAQRJU
3ZsAQKJfl/r+8gnxvp/RDKMnuVgps36Q9DtTeakybgvf9k69r4DZKTLrgCpX0egWYSxbtisM6YOS
vQQhoj65IohRG0ziErRnhE74dHlx9Kt/OyRUaEXM4GCciA0X0xLmIEUJwLhWzE0YdOPcZXSPfhdj
SGiPhRGTX6+Q1RmRsetxhBCTdCYqlq2VE9Tw/aZAN+4h5+Htbek7xtn+ksY8pEzSqWJAtNnT5m4/
tuqxgYtSTJ6Cb3rhtRxGMxZjnpJ4wpN9ALqH8hi8SCfjFsPM++nQChZ5MBR3vC78MLV5HTybOkkH
2kAESVAIZtxwoXRJudD9xPCUZRqWoc/WZcXYuttwmYoSXCLIElVmDwOpBB5WkgL7omycQbGTBLiF
2Smtj0TZXxa1eVwrUcw2Vr1UzrGBin2Vm19qraqtZe6/iQYXT4oniLEzMLEEqVqjcdqovi/zG1pd
rFT5xMChsdo4drBjmGskN8Mu8DTgymi3ivj6md0yUFOTaeaPTYLPEVr7jERJAcycWI2mg5h2dEyp
5pz/ZmJAIe9ymPfOLIXzQMwl9UAlc1MAZSlPX5c7oGFZw348GKItJqDnNGWLO9y4eUwyHUfFXCWa
9hl9aAwx1rIRfSOK5BfqiYTfSv0Tty7i0L9EMJqgjSPSOXUce2UrNQ85BqFApZonN4NQz4fL57Xp
3N9FseUSYVniuguAGyu0iit0T2OTuAbiJVPhPe02ncJKEhMAEyWO46rq0dwZWSrY8SjE53Bllq7w
o75GJcPtn7KRU7TgnNWv9taVYzfkDCyXhjB6kdpai3aKjIeo5SH+bOviamVMuBv3epw0mdZ7EoY4
vACQkaUdf5HuildhQk5FopwIqt1f8eJs3tkxbjZLZKUq6e04K7MTz88aut6W02g8XFaR7YtERi8W
xpHR1KMxtlZViSgWCrAAlH3iLRlgOLoHkPveA9aYnDtXsiPpMD50+6tP0MoZykow4+WFoSjkflRj
r1DvlvFaqHacldGT+e3iXwlgbLnIYGBVBcyp5TRR4Fuc3D54QGpbfCO7chfueIWlzQTHekmMaWey
JKQaUSd0BVBkd9pnE2KQXUPGLQWY8MKzOvrIu7BCNrjO40UknQGrm07TDsPEV+levJ/sxQVfBhcc
ZtPEMTRj0g5MVWd7Boc+Ix1A1wVvAno86Y9VyYumf/kjdj1oqFYo7a6BiJrZPzT1tFms6UC3NYDp
roRWHX0JYntodKshiAYOXfkW84CdttzISijL/BrEYzvFIRpShmbaIeFojVNo10PrXFbHTTGUuxgZ
Z1ydbHdNPNXyIKmJ6U06WoVeI+nIhfDe1D91JYPR+FgT6ypFez1GIAvAWqdufJvvNSf0CE2NFhYP
TWcLw8FYC2QOzOhQ9Z+ibMIk6YABoMgeKqfALY3isbQLj5i+9PvT1DvxfabZ7dNY8id1tqx89RPY
jtLAaMIJANpoRn6Te0s4Ke50kO/IffNT3wNcmos0s2UGa3nMTWe2UR51VY4YaMwtPM4soXn5tzSF
5WciaSeNoB4Ay7rU2ZPq9wKS9+VnvON6Hcy9BoYsQRvnKPWlU4A5eow40U6DXYeJO9RsBYeXjOXo
P1ugNiISgWC5weARhvr67DGca3spv13eOqrgvzmQdwMw6Y9YhQQZCgOzqoOZMpeO5ZTYRfkCGFQr
Hu4JUH1LHk4Fz+DYmZYujJec9GiIbZwwtlWMHAu28qCrQMwiTrpLjty837b6oSFdwssI71nGxKV5
kCYiNRE6t8MbanH1MQeUev4M6CNXPJiO+v3ylm6m3QA9p1KkIHh/ltYhjGNBroNCx6VGO2RxqZ26
g+KAmPVADpgwdXljNVuRz1ogvfVWhyiETYz+zcbw0rlyzOCh6NCHXtxqPTe22/Qdq6UxNlDKuVS0
vZJ52kv0AFz6Q3eon2OMjJMdyI92vJBu8+xW4ujnq4WFOM4ZLyhA4tc38hBbiviZl/N66xj9r80k
zerF1A9mH4e7OQPMWCfuGyEVrXlUH3Uzur+sHdTB/2ZwqyUx0aPU5rUYDWrm1eGtFpuWJvsLCHvy
obby+LxMTqjzqoybEfl6kUzgCLSEQMvSMvKK58yDSDt1k53hNbkVXw9udMh3MVr45IfLK9229dVS
GcsLQbVcibFCkf5n+88auX6D+jHoxhM/3PGsgKcszNVaqeCDlyO0MoRA3R16/YCcJuclSjfq98Mz
RQmlHsAUsS657oqokExcZXF4UtuzWTl1e1SyvaRxAtVN349GcAxkoMAosQX3cOm1WgV5uj8EnTUZ
tyryOgG6zy+f0K8mqt/W8y7mt6K7Ns8kqsoRPY+GH4BH9TW8NRIrDvFgmzCps2/R0S8d28hqfiTp
PsPAi8udHN70XqsfwcQHglnKU4yUKtxleiPRqPwhcQKnAkfR8Cj4oPp1+J5l8yQp0gCo8lCykxmT
ULs+LyrF1D2VfF+SXUGu5/RG6BNrKDrOLm/bwUoWYwdjOpha2aKpXzsiXt7R7ku1wcDZYmu7dFe+
yt7lY+UKZCwhWpYunAwU16rn+mdFm1n36s2yxxDWBNRiEe2elwVuWt77AtkGnyoAZKMhToBUAMdj
ezMOvHtn02muBDAqgoKkFA6LjP4Tj+5fdxh39IH4766DuUcL8COZSiD24BTuLXEerrsk4BS7eVvF
XKBxP6MXpE7wxE4KSyoaexh56Oc8EfTz1aU5qZ0WFR1OPxUPy/I1SJ8vn/am6aCAQ5mAULbXmStT
S43WaEy8ocUc7DBjLu9ASmwZmRZaqSndNEnzZ+T9H2/Tf2Iy//ynQ2r/+V/4/7eymps4jDrmf/95
qn4U913z40d3/Fb9F/3Tv/7pxz/85zF+a8q2/Nmx/+rDH+H7/yXf+dZ9+/A/LsKjbr7tfzTz3Y+2
z7pfAvBL6b/8v374tx+/vuVhrn7844+3si8AGXb3I4zL4o9/feR9/8cfkghN/o/19//rw5tvOf5u
38/fim+//cGPb233jz8EVfs7RjVAq4VeGvSgYDjrj7+NP359pEl/x9yLjqEUIuoqrhCoWVE2XfSP
P4y/q6gTYJgQADlEweAKfkFb9vQj6e9gPKLAOWhEkmjxX/7jf37ah0N6P7S/FT2IhuKia+laxI+a
CH4BDb1NRCLAVsXsv8iCNCRKUte62Ue2LNbdEV1Qia2oBfHNch6PQz6kO7RlYAhXC7VDm5ZKZTd1
2131WYwWjWWO6qssFwAcvUjKFyCyaYfSrNPrwjCT2JYHubCzMcgJ0g/dcK+gJdNPxqZw+khQ3LSq
9dsm7IubNjLic59I2ReSyhgwmdNF/l61TeqoVWeeQ4IG2H6eZ4DmKwG5H7MwSa1OAGGtVSZTemr6
tm2sUB7Cu7id6mMtquljoqKltE5Swa5FWboxlxl4tQUwFIRcTW+KdEaNTldCW54GIbHGqm7sKI2r
sxmGwxn5jsRpFH08VUtRjjCdalRtXZmVzMpSqS3sdgnF+3COAaCZp+0NCZLwuRX77iaO4lh2pgWg
/0EwRd9bQ01OVWPWOyU18puaaMOr3urRsxLkOXZcD0anCQvpi1T2zRlwGsahWeCeCaaDvzVKj+u+
GglAfckYWTkeER6GBUqrHdXwXCh1cmjVAeWEaA5PpEyN2KoFqbOMWlbPUiKBdbUYu/2caOZ+rgv1
pZXa2RGMOkGTgyEGV5Ggml9bM2xuzHJRK8zhk+VK0VrTx8huuzOSaLiWql59EYpCv0rSWbsLdBUk
Y3UxPeqpMT5mRaB5xJCluyrLgTk51+PwbWn68stSSL0Xdmn2VOuG6JFgqg/GUPQ2XmTCQRul8GvX
hv1x1KMSxWxlUZ1FrrK7bgglG48Y8y3rBcOVhhnNA7pWa7tZHXN3KTLAeURj66vtMu81rc/uil4X
T/FQmjezUAIwqK/TKylRdKeeW0lH50GXoHewNgGVNGfC4JlGIpyHQIvf2qo2nbDJ0TdfyNkEpMRY
wFh9gObNpp5DN2zHFjVkZCVRWK1K2yhVpITyrjz8N3HftRw5ryb5KvsCmKA3l0uWdzIltaS+QbTa
EDQAQYAGxNNPFlvR5j/nzMRe7YUYRRiWqooEPpNfpvDteD9Tp6OrqWCgNKtQkpOnfuutmqIOLj13
onUQGoVK3XSuzinvZijTuHzIqK5TtqdDHd8nyeBvcVOwJ8ZjILutY+TrFIzzZwUYgwJZGmRXt4Pk
YbwanFamX3onQKlIUHtAYRbUvkAJjOmsSppSI6he0GLdF42sM793vbuBldGPIJBMZoL2elVZIfBJ
vTbO+4ahULKHRwX4ZB2yfTwERmJXJWzfMipeTKjqMKuKMJBrgyK3IUvKpn3pUtXfVYWMdx64u/aJ
SNk5NspbBx2v75g3OSTTIyv3MzCody4d03vGCECTELhMBCCjYX/nu8ysYkuKL6Hf+ufZYi3go9Wn
RnX1k2ot/kmvrNNpNULgDKogoJP54rh9esICXnzxK+9WDNAVF97jC86caMBRzxxZmoLyneBDfxeM
tgqzHnGHl9gEAkhcYdpLa+v2xTCOT9bJEN+eY/BPEa/EujTHEds3bt++eArKSbiVO1wW3yV/cUmj
XoAo1lcl5xLERENtycpXznwXF7hu7tgmiVCVPYzPLHWUPIs5rvC4xR2qT8Kak9WtaEs/k34GTVgU
J1GXTxNotdc90ND9ZuDD6EKOs+i/oawiCgFa9wLwUU0Vfudeua6/xgVL+7mo6e1jLT+xF7ASal9Y
9dpcmgFfmiRzfTe5U9NknPmuuToGzxiYuj1ydeKyfktp7cu1TJV6A7e8e5yMcO5FwZAYnB334FJZ
AODlleEh0MSugyLQPKsGNdYZ4r3mKaEO34soAoetdPriJSiNfqoLdzh0kvITdAC9dShSsnPCIt1p
t58vHh+cqxd28qUqSGXzKaLiAfUeFiCvFKQcNsYSW/RavZumDdYupOdWAeChIKMktflWRkHvZUFZ
oTo7jg3yo0Qa9ckkrNOZxvNxbHyDPm6Cxl9xWVk4ZNbeyiTtjcmLV991EHbTSmgR3FnllckqmMph
OhWJKt3V2NXhJ9BZyfcmZgmekxtcNTdDqHQedtqNjh6ejO8s0pUAPwnUQLFZzZCwgE0RDBuHDnb4
KlsS9RuIdgS3+2wsqtyOwTzsLe++6Hkq8yG+7VpRp260NzYe/Yw0NgYnfal1CenLqexO8dTa5HYf
N1reR+3YgKRYl1hEEiGnvI8K0h5tQyCbroYKN3DLrAvG/kJWp7J1uqxWdec+atLaIlei9srVaFCQ
fa5ik4Z3BQj4n9y5r0DwI5OxOYw6mZH441MDkZigT91DbHmT/EjcenDWsWnUtqyaYd+5vEof24C5
EJkuYp9vWGxIfA2gbBPkKNasRTZ0BvwAamxCcx+PkAEv80SqsfA3BPn1l2JI6FNaxuMeRaziBv0a
nOegZXhkwnImO24FUSsF0XQEBhLqhm9hQEHomhSz+gR+qb75rtOKTBCdBu/SOkq8UeYGHIxNjkUC
TmE1FShaEWXcfRlQvnJfIv3XrvzJAUldjRrjvKBM34VFYtssFgYuJW26b0JWXZm3hHAvBz3ScGVK
I7fQd92uqArvULqVk/vB2EM/udHUABuitUFECJZD1gBG90pG/FpZ27TN+8A0uFjSTt37xrWfXNMF
+ZDYEr96W5EN442z60eUcmfYU8Z1gkry+0ITcvS7oW2ySjgQzJ14tPNCma4JiMZrqGZRUD0Ulfzc
uQywGLA0nW3I3Uvv1N1+nsduX8cOfRMQ37wYAvUrEbX+rnLV+BYWij6Lqhmx36gUlEE1p68ynLuV
603mGwvT9jmG6B7LjMecLY/7GVV4vXgdO8/Z+JqSTwDMihrf3xztKTZcVNIl+llpmuisBXvzWxDL
akMDEz81YVPNa1eV5R0TJnhumyg6k2Amm6kOxkM9Vsk5NOmUx1GabMqCyw1VFCoz4gI5nYMPa+2l
cDlfM0hfoerKm6I3GZRi78003jY01TSzbsxfHT4NR05suS0mqXbJLLw7QL8ZJI/KOK+73gdZC+/U
Lo0gzkV7me4io4HncetkyNxpkG9FpMMsHtsgypx2NK8M7Awkd1mvrpVjaxhBpQdNWDhRtAb/kWQg
j2zLmudt76RHrLNef8B2aDU2l5bj94kG7I29N7RXG7ojaigFf1d1EG6C0ZdPhXCa714j9GujpHnT
2pE6G2yB8A3pTfiNj8R9r80cPthwDs+1R8bDVNJxU3nFtAYAQZ5m7Q+PFtWvD2ac5KXhLX0oYjas
lWPsekLh+65icbMp/ZptvKqPNrxP/S0vEqhcQdtnVVQRBrewZya/ApO2HVGqi2D8ilPW5IUIm50Y
fZvVte+sKHXju8qAM6kPJ4RASoKiRebaa8yJs4NK4rABwWC4GgUXWw49pp0zjP7O8SovdzoLaV1U
m+Y07ctVMpc/fDgUK8cObEWHBGmEubQHXXHc8rYZZN4CQJ8logXyJvb0ezeP47PrNmaju7pZBXWd
PCAHEr2QkEZHjVXtLHQfb5MhKvNZBnw1qQisTqxxwamrUzeLJYUEemG6Ywk6hZP0JZA1DUnXCafN
fSlJ9bUcZfM8UMsuunbJm4/LnIhXp3CNiyjnXR09G9ctzs7ksK2AiPAbn7rhMNi6vHhVwh54Kcre
bKOgTBvnKLikn3q4ctfQzt1GQndx25SF3fnQDD+6UK3aWuzyP+qWo+atu9HEaK6aXAOtvhtd5Twn
XIp9M3n0onwGD4iaeQOd1/aso/AbEU77qSuaOm/9sYIO1A1oFQXmczX10Z0vI+1mhqb2fQhcb+8n
DYeWcuMgtUw1lN9pX6RflQ9DAXVwZC+QXjzFAYWFQIg7divedBN2QW8ozj5uuz6bqA+kCzzA7y5E
W+51kUbXaCzJXccSeg5c7baZH1Qo0sdnmehWjZHTZjSuzYYH0Zz7BfGOvQzC3LJSHukYgmgQJpv3
5KVsfBqxVbVbeA26ynSip6srsVlljEl9F4RDscXKrGDWM3McZ0mwMM549ioP5BSDJs795KRqUyk3
3jAXAh1O40OMoWbJxnAss3PLxnXvR+qFdHYEj13g2b2qOpjWyuXxdTQcBg0TjUE9Tx/kJDTuTtCR
rUlddusBkbkHt2ure42R685LyaV2impbOAqq9p1rX9wW8X/IPtVHVIxWF3fwIdboq2bLqqZfaSdt
VzC603xMyfwlwcKxjcF8dzfWkXNb10DFUiHav26VE12iWrp7qiGCFHfK70FPMTv5kAqxgY3gP020
Q40a9tyNoX6/9mwPjcvGynTrgQEde2nQbFKfzKuEhYFdBbwMmyxKlfw2QEPM3yQMHlLmYnlam2FO
LwgBgQ15athKlxKhTeyGB+mWdCNJF65qiP7CsIxeSthTBz753jlpQpt1SpuDO7Pk0JuhWfEJ1S2G
z2Jn0zl4reJEbix+w3UwQBYLUPB4g7/oAFezvgYedffj6HirAd7WnqiUnnAbxfmkC1BsxcSDpZKC
ITcSwypk3N8VfZuuIwVPTUdKrrTbiJzB5f0U8gLbQ++1ZyL98r4qeLwLU13vEJeY3xEkgFnLEr1j
4TDsyqqcD7h6vbaGOqu2vq3BcopYNnDqXFrZkAyeQJFPlXFe2t5MV8AMoHuRRCKXVaK+I4rGHuZe
yDwmE9hnZaD3JgR1etbwrvgazWCLZUyZdywP9Ro0n+6rI+NoPTssyHlZq3VidM0z+DL9tiO9foI7
DlmGBvrGPnMJEK2mHj8hLsPvpbFdkNEoHO7cQTarMUzlI9O83DRV16ziygSPoh7KI9gRIN89tu7O
LyK5LmmB26kOLFJTrWnwwKt2G6RsOPpuHG+FqMK8UIWfuZEaN67Tu2ualvxYmhg+gXTheSUExf9e
a9QXMlf8KWAejzMs3d26H4peZRQVLEdVhmTdKz94TKnWuyKV9ZcgNuO1T2r4tMrVR7+FF5TVNlCb
iXNy+/X8+Z3Vun7oOg8rlKwnZ2/josh1k8yfiyHt79o46C+mZIDRE9sUgLb7/piFiVusmLH1GmAr
+VLrrt1zgINhc+jiYG45Ofzi6wg2vMziwMYnr4ubrWg8cE9AMq07GqxL05qG03BvFdd3MNGrtRHa
P8Fam3ayLv03iwdng3qB8qkrx+5mJQbYzaSN7ifD62srdGEzWag6zmjLwxwMz+H9IBq9kg3EZrIo
cvFZvDYSaxrM+s6HrXopbRtlkZYe3G+4WHUmlE0f4SzMBUxnTe9GgMZzH47DDycqyyDrxt4gcYoC
w1Z47EUQrLqojG2KlUAu6+B0KUJuTE8bWNRtsa5bUh7rgLMHxHAQ9lCkulcuKDFKd4YqEp3nR6+h
xcWF4frECjvuDCFiHclm/NZXrrPt42I+jhrAGTuX3RaFIOKBdM70fRoHckwkSy9+athLLVu5jgdP
vda3B2sYPTzfFKsLnJLS5qM1DstisPjzXM1mnnJfFv5b1ZJ2pQMEWBIVqVcr8I8jwlUel88Fd7E6
TmqeYWf4fXe98fy+xHzurpOgqcJS7Y/3kXDrtSdM9COpKrRNbDq3uJ+uqYzTn2mYj7DxXxHRX7Ho
f4at/2Mw+q8A9v8Y3P7/GbZGDFsgkP1nBBr1YDfQxn8OWl9vweT/83/5d1V+/St2/THzI3rtB/8V
39REQNGE2ldQv/2OXieIXjvoAXEJYlqeHyCu/BG9dr3/CiNgKkARDT8ZlSqY9RG9JmH4Xwg2o640
SVBRCyGo6P8lfI14x9/JXmC2UT+KHC9YtRFhT/8JVXHSmLKqqiM4awzaqkFanFtqi/ME3uETKJyX
lt+Hehbs/PuUeEqf4DEtzWmfo6anfAyqNryDy4JwQhDMrzry6DoWDbQQCzW/VlFyakOPXZdhpIVG
+NJOufYReC0nSJHOJN1OPguvfpEUa0hF9puQ9OG1LSZEr9riMyvSGslFrzr6Uyru/t1YU9X02PfH
kNIu82eI/xpFTjIh7IWiqH5j6nLeD33bPhZe/McIpErKF1agKOTnP8NFm1yrynThuW822gZ851Ud
2eCj9a8QGV2ndVe+t8FE84q79Tnq/f5OpdgbiyFm713k3pVBMT0TZ7K7/mZe/aeZlRYF4hRRlLfV
vAm1F32DmPtXBxvPM0f4aNMQkhyCqDaXqvIh99Gkw2eOocgPRN+cPvkq0v5jKFBcaQ4tm6g+87L/
PpuiP1pIrSadDC5NTP0L91rmZxLsYYg0esNmaYxu3csY2/v62LFxt7S7kYXGpE+Jl/GU+Nncpj25
zrAtH4NCe7nLjd4OHOI8Ofgjc+KH6t6dEv04sokfeKLBnXc77bq2f2y08PJJBX/OwFYhsTPoEmZN
2st9HVX6bjmEkWSrslV8Dcvpo03dXsW3DndoPjqE0AYu6a/GADvdXcWke9StfRCxCNdtM5aHRChx
dZj3XmtVvo9t1YGBHwarAdPFkQudrKSbsPfAP/lwmD+3LvuYODaEA/4cvy/93cQ/JjIyDIi8u2yj
3RJ0Sreb3JKpXIV0tAclU/PakGvjDO0LMbU+LaOC2yjza5Q1guYU7sImtYj+VHyI1x1jbLWcLgcv
mfQ5rELECur5/o92rj8jWtMdGjp+tC/TwwokPb/HVni+lulaGrMdRBRkSArpu/J20LWf7CAd+N2n
jb4b+xhb8e3Vr/Zl1DL+7/ZlaCU7+jMZ+lcu9K+02pI1+wO0gQJpMJlhMY2A971V9Tt/53fruee1
6m4FghQabptihhfoM0QwmJXjC6uIQDKoLOCf++MLDxDWiruoPS+9JYOv5IvgeZhiID8L8bY011hW
dqnpAcFzJhTrJ4GG+jh0LVyVsOz2quUxChWWV2B/fQhmL8h6iQksQAixHjz6sBwGHfPMq5DgLn+1
ITqQI0MS3PVhh2EUvg2ChXkUIhUxx/LNJogfhUaQXYxM2ZtSVx7PxWtdeAahmybJh+mAn6Uy5zJp
hjxMfb2KYlFilXNRBY9o2bl2S3ZeXmmwvP18tbQ1VMGRp2O1DgSLV1b13Sat/OIydU6SlybkX2N3
Xbbj+N55FEFCOJXnZUA0dFs/8J5Cv2hzwA/alWpHelwO1Ab06M54lrOS9eVhTP0159F4lSMWjZAU
856xYbwO1jWHwtohA5E3bK3QhTicjbs7AqWDq0TcYF0I2q5pzDCYJPZe0Qi/wW3sPy6lEIpee6Vf
HUHhh6gMUgiPbtolsHcZ/wR6aDBcI877mYfDM3R65Hd4K6vKCGDO6/6oh7BkcL29g1uX1VeUz4LI
iQjzCr7NJvPghhUOQ8DwdvDKeDoQIz4tZw0X7qpvu3kfUmj9tLT+yhAyzzqeNM+lnNkaidkJrmZL
dgm+zv001+KiagQ+PeofAiAejogrfhzmKejytkxo/rPD+KiaWF4ibrvF/PrIKgT1lwMPkeqD/OHO
8woA8wL4QyfTgAnuNsI34FJGVGG/nM2TP19cKea1TrVG7Hxsw+1t/uBJUFYLQKccT5NN0RH4T/CZ
ntq5nXMtB/8tiaq7hhfBj7nrcw/e39e4b+FhtNo8YV2/T2Y/OvBaDlnahaCvDNr4rNM5PoPZ/uOV
tIrs4eGfWJnG598jlldL2zIf6n3uZplKC+d/U4pCyv9vgwWWD3LtEDxG/e5N2CT+B3yla5hU8zA3
hwRZ9MwIZs7LwY8KiNSEtbcqWvXRtnQsp8xp3FxPbjQ+ln38vFgckY1WqPRTz60novNIGXi+knrD
5tl/rNxWbERaNQcEnfqHkiEG4Bcz/yr6aT+FlLyYuHfWuNMHVncvAYepghW9ROnF4RbYWoH4rkWd
wjScsAd7oAepxoOG7/yYIn2YsVCM783Yv2K3F0+NH9MdqRCNMQlJXlrpbi2INrd+2YXrdJDqDE36
l35m7MkRbvGEgN5m1Mq7X87GLvZyDrTKblxGdFbtC79s8mWCKUtxj2h3PoxPDDrVSZoVjYCKbsOh
JOVVd1zH1TMSPskjC8tclG39vDSp5tXpSXBdWmaHHhzj9PdLVxsm36gW+rz0gYw3yXwZojLOG6pn
FXrNiiBou1t6g24K1w4yMvUE1dcCHICxx9uLJbb4eAkLdfzZMxRILrri0tk+CnYp4Ad7oTS4Cctw
XIve0AuP+cfBBn6z9/nw9rt9gjG6dVvKM5Jw90Rm65z6WiB1TGp3A/iWc/J8ke5dZwjFyUcaXnkd
uyzr9RSwcA/MCBJAtxV9WdYRqIKHPNSgTPi1yte18RFkINGu4+2XKLSDdzeFQNORlYib+Jt1bZR5
jCcPiK/rXY1Y866OPqsUq+rGlDPfQMc5zUN84ZeQO+bYDNqui36kL0DwnUjBq2+Sia8Ue8ZTqbDL
Oa4KEL1QItlbr3kf06Td6ZI9dch/vXhpleyk6OIV6VL/pWGjzVMp5Qa1MS/S9wS2pBGBhbiQLwMN
D0w26pFUIrgCSL1emuvSpQeX/MBSjogSm+PXICKPfVmEP1xk20ZERr+Vjt9mUNmTz1Wdjlln0id3
sDr3olqvuz4RlwAxw4/fc+mRKVUw3BXK/rBSbuXNpfh9qG9uxnJaIT87RAI+bd1hg7u1C+Z6GYEx
vBGBfp+QUvoy19270Gr8cmsh7TD8/eJfx4huZndkQLkuDaKJ3DfyrCBJ1IK/5DAk0y2hdXNkHPwg
q7rGLTZHnvH2qVtZJL6DoxL5FFOLXbpUW5IQZ+NIcNdFxstaICveSh13uSpUePJoUT7VdDil/ey8
kbktsPPSfrecjs4ZuWTxgEByhIBK3B9UqN6wwJRQ1Jr5VnshTJZa/2/8AO7Nr4SpPhetuCGuIqyS
iGLBdgINcYii1Rtq6k94XOUhrRXMCTgcZiAW+USxc7IAgZfEJQmWST+YViGcshPuwSqnQ5G8DpGC
Z0Dsd2RLDrQr6VtMoBDUWzvdge4YtMa0S7Zc0OAB8QXYG/GUvLs9y5dJlobvbieaT0ntgCUeCajT
xKL0iLAPkmNjeI5sUz/KNKwed2Yqq58ve5c6B2diZbb01MamD5CoZjWNvkkYd2IuvjneXOYpUc1D
OPVQ2hHQXwF2BfJPHRA/PoFXYVT/6Cc0WXmkjdZLWyu75J41SBTaeDPWpnj0meM9x2GygY9NHmgp
q3tgfR4k82GvIymXIwOWHrkbpS8+X3tdsov9Zlf7nX0ycgYtnSHqEE2muZMU5prPAnflEiA7dn6i
ESQKxa4WSftjxAtA/9ofTi13E23ZUyhZBVBL6jwNffSAsiT7ZYLniEWbTxd4XM4lBAlk7jSj/SLi
9BEThyd/BkN1ONWQkkSEf5s0QAs0kTTnICTTGVQWm0q29anF3YtEjoUsJCoML06nzYo7HXlxy+Ip
DJoAv1OY3MGP3pC24AUSFmxDqt7FUlXA0WSr6OZoIrkNBJf29NMwkngjEy0Oszc8/xEj+YgV/WXW
+yCn+9c7E7K0aYyCN+QN/uXOjOph5klqUpiIqXesWhbK54nVnwrb+Bf4AmYvLHIAy/ImsB/meIDF
YVneWl8e+i5MHsF8Qh9s4F6WUb8nLaNmx/+YJAF82bfdAIqsDPkAdhqUgUFTIdfuB7DEqimOz+x2
IEwPNmts2e+519z/PF16WgVMbrbMQUSj2f48X7rKSPUnUDqtYHlfKQQbX0Zg3NYm9epTwAU/+zW8
SYo46yvrwlMxDPG3MOx/Dg2acVrrsf9zaGHo6mfQIbSO2PyxUP18GSNYXJT1yW3TcvoZq1mWMU92
5TZ2gyGLVP2l70rvCDnQ/jEK5/lSpXa3nC2HvkjaTZTaacUH0z8ubX7Kv0xl6B6XpuSvSRbG4D6t
ZZ9VXcd2DhKDmRKBenDcSj8UUcl2iHVQOEN8Qor31/nSPf8as8xrxDh+jPnjOpNCOIE4Dsidi09+
P7IrHQy+ldrSXDXAcJmZPoe3dlcCYGZI5dzNQxWBGNqmu+UXDxNzbYqIPVS2i64kJpvlvmibODmM
cIHyZVSPteHfTYKeidoN7sDZytTYSQPbe88z+B7g7ID0lfiF98xNNK3TqUw2Sy9NPFgGwAf+POWu
ddZ9E92AGhiclFBzucFifvaOQP0DqUnmn6fklrhqqDshPYU3YjpN1rAahg0eGppBWYTurBSoQQiQ
yZ+61HkQoXEe5rkCoC9kxXY5XTomyNVloTPWqJXGkOVQNdEnRzF7nH9NTVKAl8sKtffBCJCVKZzz
74O0nXM2sQ8QSgTU0tLhFf108oA2kxArvDoNfIgRCLWdw+L6yhtTg0o2PXsxh3nfwpzJLMBT+2Ww
EbU9dZV+XcYuhzCFnMI4B/NB3S7n2tZf1WVPQe/oTzkcvvCr3dkopV+DkkJYAaiAO+uKCFqCAdu4
omteaGPulhFNFH+mSVI9azFXW4hgDnvqE/WAuqYQGAJcQ44RXPZ0+MKbUq56fLJzUJLhpNRAgGSc
7NuQehtsH+RrrxRyPlORPmK76Xci8BgyyeN4Fa5FYv12NdJ4Ow0CmVc29u06Yk1xmmzVXipfsZUV
Sf0+se/LSGQWyA0yFd07zI/3vBJQTulL/3lEJmAZASzvI77L6ROdY2ib+2V/kEhv3HctBx0XEq15
DcQHpMej6BAojWzuwBwU8VVelYMB2uxiyl1AiObwvrVONuGLelwOnW/bDfZGZ/W7zafl2QVT77mN
Z/ex0i30eDTwZ8uI5UIOwcaf9L7ZLW2soOE9TJ5s6VRuSvMhDO2akrq90HYEIk2CSdvIsb2Mt8PS
sbwKawkHB0tJntYNrMClh9uwvXhF9dGzDPw9GZgYd2MlB6FQ5YRXAkwPPBJYaJDzCa+piea7DuHZ
pZPVGKFn+24BRjstTbXfOpvJAnOFFGj0e/wye2n6H8d3gIbeNcYC74J3W65ouPfz+ktTwShsdI20
nGvw3h4wq43AXoIiy/AqBiyJM4/SbOld2hpU9TRUXpeWfmjavLqNL2j65/i6QLaKQMpktyyh3KUV
dBlVuRbLyhg1yLAt5wRG+8My5j+2RUjdrX+uur/H/F6Z+zT4uNayElszIBLuNW+g19YIsLJ5Zypn
vJoee0VXocJhoGK8gkJ9uuIpvRdIbl7sbYSL+2IDqO+8WjrTcmCPro9qIvQtc5YrAnsx75bT2VXe
kfGUgYTl9ga3w+2KRdCwyzIimVKTIU+wk7dgcJDS+YgCxfflbDlEYTci2xwABXIbsRymttmZsvUu
Ze30j8J3/+0kgN7kKp711r8Ff6Gv+nFwO/4mhJj3v5vC2whge/7Z3hZ1f2d69kf7crFf4zUg6fvY
ZTPI9f71GkvTMuHvaygS0yNxwzfZqm8TKfQ3QBkQOzDFGx89sqoKxzv1IirPYQlWKGkn8xb3dMtc
o75pmwLKy2T/NJqJb13pzfvYUv9eqbECEQeG8C9QVGHfUMvSwmBSHTD4TrJ3goJuUiDnn25vuwyE
HOI/3zbSUwnYCt42stS8BRWSL7f/EMFZ7LeT+/G2czHMezUBXVo1qV6TKHgOpZxfnWBONyl14k13
M6WnpP3UOl73QHyOwMnsPS/NCtU0Gw5JrU2Krf01nPm/G4Vd4mPUcumeA6PKVffg8bl/UNJ5bpMm
PpS2D/NpFmKXAKS+rnjUvqAonmE1iGL8xkK+WH9EWMdX91E6ojBTfgLRnnzpPdJceAUJiWVQ3Ixi
B2utXi+9yyUAHf+4RFnMz93tEk6oAABx4+bk6ynzbBNePSX859vZXNPw6iIm+TwV5mffrzOGSN/v
kf/rvF/XXOYZt9abuSgUMKAtgnmooXionKHaArSqjtEowyMDNnvjTmP4YCJucsQP67ehH56Q0geU
F5DKqW0LOA0NefHoMLz+40JISn1cKNBdCMhbHD7cGGURa42hEedMiK6dHIVqEQBy42vkzBTBkcrb
/zwFtGVX+d6QA0OcXAPD5SMfIEqG0LFCKQxmc1nQA7313nJfW2Cp69Uy14lq5x73+TpO8T/kVdP+
aHjSnpax7VT8N2dftuQqrkT7RUQwCnjFeLbLds1VL8SeGoEQgwRi+Pq7EHXa++zuc+PGfSGsVErg
CaTMtVZOmzbrwsWXq5xewKI5Lb5mOj17DgBseiKvnqw1xR5kjaeNFyMJZ277NLtAsmP6i/cB8lRt
i9AwPoVBzPhmm9UnLLG871kdoEyKbQ3vwJ/TlV1jc2YPYRvjv5vfXJKwDX6r4dkyBHZzeZEfsXew
Dg5rpx1QZN05QymUTYFasNdhaAas2xSKExC/PvJenQzFyTacW4GcyjrSL/UBm/L6WI5F9WUEVATF
QnWXHn33HJx6iEwkxOJljgy3hBgcGHeZ7Q/vEVnIo578PsM/zm247Q4UzS3ggpEClP5JH6YgIZB+
qty9DJj1BBz7uK/yNInMTppP2gYYC6q/Yf+uByRunsWUhuO2nScBuzY9tVbwl/bXHh7vj47J6UWb
UPdwXKM+mbPWTZ5M3oPd2yftqk3MDX76oyoxDSZ0qdNuSxSkjbXHCOmGG+SdI+FIiEOMTgZwzXy5
nuo2ApW0XmrG9uDEOC+VaPiBAVG2toDR+PQMvpeCOi9+OPJDOBjZWs47imQoUOILdu3fppC/8gaR
P00IWhCAdudo+z6boYP6gG1EBfw3DvcmM60GeiZmv2GsyoYI2Lh66dY+rqLGDpj4i7aDi9HtuFt9
0LAxDyGt38nom1fUSLauvuzNaxeUMUKW5YM26U7HmfgKOcN86w32lERlJSmwkMKO9AjtI1Cy92KW
T3jq4b+pTSCJZRH0e3sIDeIU2peWnr/uWgSltU0fbIBwTiH3j8vs2uYQepK50Zz0VSis96JuBg9W
bmHfkGM2tq4CYBTVORAodlntrK2RWfjXoTtvBvgAVYdoUGVt7rbCF0PUgwu617Zi9pv6ErSFzDha
ssBUM6x18K3qwiCONt/k2itNv+Vy6ve+Y4IvILl7ySueAKEu2+9lWZ0qWg2vnZlZW9KNdOd5lv+C
R9OF26H8PqQOJOA8u7kmeRIeGy/F1mce2UJ/CQytb/i0irXgQ3FMxFjdmqDsoP6IkTZznpHv8p6x
hrd2ZiOyLZA85luY1Tvt4ECkp++MAyBFdR0ZWYBjliO+sOnSrjnmBgqrrRzGkezqmyYCM6s5IpuU
7BJWbFgyJcda2Y3aeIiPHoexSY7aqA8uB+VACjHGi8+9m1d+ukrsydzaTkuOs/hsVHtIgYVJbpxY
BeRnKyc1ZzWKh7GwPsnI1Qt4fu3FK/ybO7dmIviV1cFBDzQHhz2GWLbrcTbiW09ToZZJGVXZi03x
R1MBNOiaG88BcQSSuN03c/gurMKjzYV51q20dqYHfxJb3QIAgD0yLrOd0TnFCkB9xVZiwta1Bxhq
6/Muf9SOSNafZO0FX/EOR9JuTx1wIZV08pWpTPd1Ivm4DTwC3eK52bcGdGGhSQrwLprDGI4RF/V0
0k01BieqzO7WArfwmiOAjLz9a1bb3nXM66v28W2HngCG8SJRl+4rsX22I6aRxMsMTpuv+7o0trrZ
1gqUKSi8H3WTMGhR2+awzASAXtCL/NWwsJV3skdbBviRV+Hwqijh+1blRaybFQW7Jc+7ZqObhLlV
bJspeGKyGV8ZFSbYN7w56d6apk+TTwv8a9E5tUNUKz4+M8Qrn2STLjNSM1GXrGvfqjFg29IqvZXT
2v6Z19I/22BZnFxkPXXLhAbNFLWAMk5RaNjTKptYEHuz92LUA/UYf/zrN1Ng4l8ZDq44OtJUEbew
nlSghZxHFC9YDfnYfMsAayk7gzyPLtZLSZZaa20HQFnUJPxoAizkjCysdoC7yrc8hILcPC5JkjHO
GVfHkafjo2M0P1IzFd9q4ZGoN0R1sVjfPNCp4cuJ3LB6dcvJfAoqyzoUSGwtJxJ2u6rTYnp3sVxZ
06bfC9I7Me708snryuZxtG7e3NCWkkFoaqoDb6ubajTZOVMIB//toRywGwX2d0cI28gn00RiJSs4
X+FhN9YzEScGcMS5LiOgPIAFcIGc+uxcDIO6okx7TLTvRLEqT8oJ3/I8fSrUdOTzHmuZyh/K57Rj
4qx7+wI3MYAsUVItScWlbfLgAog3mB2yfCd4b3sOgG7sOQl/T/uwWXnjSI66mVc7bvH2zauM5JQ7
wJzqQR3QUOvRMIDsnQfZrTg2dZk9gbg5XPF//0glpkY0rNya3JIb7ZUFLThh2cAvyuyLrY/9cPO9
syExpbpEPA+ui11/Nn5SPFFi1dXsmCD/qu3EFeIIQlwSBw6tVr4c7auyQxT5Ac9pWygSPCrhIOMy
KPLTTp6GvpQ/PAN7ZM7LL9dCZO42RHGIx0IVjcy2YZ4q44kSPIIk97dZZoIfA7bLJuvrbA3wp/8c
1EUJIYYeMh5zr0N9/lCBNKQ77aINH2kzRbovnR3oBDira5g3mUMiFKsWvgKrjJyY1WJZZMubalJA
+bUNhAACnCt6c5+TU1HUQBJYRrgxGf7M8b37v2e426s6qBWyov+ZRvvpaRqn2xshxe/MI/xUVKw8
QZKhPOkmArtQLhe1F+um7tAuuvk/bVVmoeB8Jw93t85pv+b8N5udoJSjgy8WfOwBDOpCRBzMxjfI
x/OdJ/ERq8HK33JbiRgV58u97jW6/hftzeBBdxJ2LcAnfG1k4V5bnz9qa8cs+2A3iOzpIcQQ+abp
SmOje2vJgIubfGvloiLPoQCv/zKAPrxhgPquimYEhUUbue8NoPZU7laCW/plnIsee14mHxbH0myC
fWenH4HTe5fFFrYNAAABKnx62YTkOc2DqFchOwadYMdCmV8HaWB5F3mJxHF5jfrK4LVpN2Buu13j
TtvfvfRYgI2MODOhHZaIIThLZ7qGARF7Bg7RtNgoyjSfm0DUm5CAtxqC3wvdfbsIz8uQKY/DsnSP
fw6RILDHGSpxrEbPwNN3cI1taDYh6BUsD4DD77JkDX5ccOjng5+SKirBXV2HAv8o6JijyHwPRkek
ffSYu/e/2dISqqhzUHwL1QELOHFK1+2UIIyXOOx5KO3hpKAh8UgQWTxLXp11Sx/6zrbmPyFd87JD
FmF2+x+Dspm6tboPWM7AZfosBDLEFNWRTIdu/bRB/NQpwGrhXchWS9vIR37mRrkrutS96gPwGu7V
Gae9bdHwZDMBOqPxZtgWaA7g2D3oA21D8pDLvD73wMT0yQSqlu4AojABNIwCTyoq8qD9dEduByj5
SIabbuHpRR5CHyxIhHTZp3LnUjqzTY/Sr0QxIRLTA/Sum0mHTO7o+JGjvOHRbMzv+aDMYyaK8TEz
2HhO3RoYdfRhjTY+9s4UxBCJCxHhTyu+Anlxg4od4qJdAr+FsgIHfV47axtJZL6qUC9rp5sW9kI3
4iz+2sJDVmG5BFL6MuVkDyAzuSYqQ+GshtH9dg2uaBrU8Gto1EDZ4Sj/PvARP6DC8M3YLy3gZnVP
HeAnDioZPCkQ/4u7R4VzrDlq+ThIhd9nWMZVfutH1sRQPDjLrFPbuuZJDchgkqTyNn6mABbTPYMj
vrp1U87ew+xIi8wDRe4/g7XfvXkfq2fthO8uzvdZ9Kt7E1yg7uhNA1hHDFT1sr8aRjY9umWO4hT4
D0cZbiyItifgUQOe7O1BWJ4eW4P2l3Hw1qon6LVA/gHXnKdrPXiZoQuOSUbog251fpEinFlkyLNi
ej2JylwJ7ixLd9pWogT5IzQYdJ+2TGbYzMwnsroPSiX7BuE9ctQm/EGPSQi9HoH168uIf+66rfG3
afraeaENl8hG9V9N3Xtv6l7tLGdnPHx/d76PVdL+mmpxNrL04CbY36R1AG70fKj9MT/NIORNUBTf
dOtuvzf1AN2820ijwj0gXfEf9sIegiMiJDYwEzL6t9lEAiEPS7kHavSQ+ru7/DlEn9b37KeENdMW
RGd438+2tEeCyPpiBcDSidzAp+v7Vd7d9WS8mp7brDAPrK/JOq+96mjaNXnwcxuVfVWqvo/VNwN8
4588zX2gqYLmlvhZs6cWabaJl7XPden8FZiU/8yVvzerwX1v8pavkQYqT6CKuWdmYGXpWiz5LJGL
t7sOoD9O3AZs1rrejgnKdPGw/mDS7ddO6vk73fSTD4hZeG+QJLcPPbHrWAAt+8FdE2yeLhQX5Ci8
29+jLZn8Ppr0y2jA87tVLXun+d66Mk6AEYwVxGigi2zUO5BDpz2XbfWAvwaeemGTvtoGaIggoalf
TQcKLeCEniSv3GrZexf2eVxmwdfoHDkc4Gmcr9EgpxgvbQqWufbzqDJ20BYBnrvhsVsGwW055E51
SG3EEe824F6qzcRTEFT/9rNqR6waw5u2CZg3OfBU5Bm4Q3qCCMm4sx2ou5CapAAztok6JWnVn5D1
34aGZ+91y8tL9Pr6uHi2gzmtgfgCQX0eow/UHPrllR6kbYt3gMcmYobjfmkuEwXzeZaX4Mzba+qh
lNTvDg4WtGWs5xJ02FkEfMz7FS69iz8dJZLGAoEJ7b0YwU/Fglwb9KmWiUyGfbnV7K0SkJTN8sZ0
Tx/Uwbr1TBnd38fitEwnFdmDRsj3v13Wb2+RtZ2BcgFGs5xR9/x+idqQIq2b2FmOpwneuz7tcpWA
cQ5l7CDBtOG5qqNacH8z5tADY/Oiz5+XbH2DCEXerVTPyWLRZnOy7N2cXI108+6PVWuG53gj12U6
YLuju4uufMSjyT7olj4E3LXOlQduoZdCKAGFI7otmwIwfudTkxmoF7U9hJgyZbSb+zjdzQjZJTIs
T9quTapi9BQMZI9thHdZzt00Cis8gLRXf4yXVJpIBJTT9j6BfiVrqFa0WXBeJhihIHAYg+lJT3r3
BQatWmOtV2CdibPd372LlDGe19iX/vbu3Zvjueby4WnXgqM8F/cQ8f5jOAI1TZx3doaf5fypGKb7
kk5jtXxueiwtlLMGcwSPalatgaLtrhX4NWtFaIV8LHKuKHWcP8i2l1sG6t7ZgobVLjNy49jlJkWx
DJIc+k4l+7Se0oMXjMEBjxuUg2VecCyMpNypakhOvfTb7UAH+pBDG31jF05xoW6QrKcpl1eAYmoA
a+3pBk61BfY6h3DG0OXgU3TlM0eKaEVGar4gU48ENvQj36bER9Y5pcN7ZkF8xMgk/UztBuy3Lnuq
RP+XKMqza1j2L96gbDHUxJBbq40VE95waQ2IMoyGbSBBEQ43H9zRlR143XfAWlcgb1kQI2sBhcu8
16n37Chn/WMSEn6eDC6ORT/KjYSo0POUQJVC+yMehGf7rxFQkchCYPwJ+YcJrB9wTwH7BXYrm8Aj
R4zojbblmx5SWk7cG0n63cuqepUC2HGrQaHcdWlRIIow+RdkTSGVPYbVZ8/kXr8ZT4Rg0vfkXUBi
L25T7j70HcOCTJjtNrOb7rG0ez8aw3r6YaUQrzPxy5zMDOV4K+dXn9neS8Uqcw0tAHUipaKnrGHh
Gvdw/tKTEPGK+SMbxM3hVv2zwKMGcj+d8ehYSEO5lgJ+AXjHhyprptir+uLd7sKbfjvcxvdbJeGn
W4SzbEgnr41VeLvRJMNOCQQI0sFSK1QfqD8cwAUREhtPXdsOJyZcaDvpl/pgpM5wKmWVnZpmc7fo
V5SiDxDt/wzQs7ghCqHyuqsXb20LgBfrIuk0FnKFbABNHgP1FCOf2Mayk2o55Z9n71JubrKEvDnK
raF1pn4//H/a7sOUX9SxmxNoEoSe3DbIbUbgMuQPkCjKHsY6zJZXHZQhjyEV67tJv+pnD/3KIkk8
2FAi8i0BjR4f7O+GmfXhfmjd4KtpVhJwuHtb++BfDqN+6Vlus6tIdqyC0L7mFmNAmqnqU0kDub6k
TE6KS+sR9N9XZuDniOw11DZZ0mClCrq9dILjjDP6lLirr11IR+3FWIavPcD2iz0HsbmyW/B6qaWQ
we3Lj6o76b7exZ3F7/xyq5ve+KTAwXqvcpC1hVXlm8UMSQ8pR/O15Ci3y/wBAaHWqqDAVLURbU3j
UeYg5yKrPf3wXH4M+sF/ywTo126B5VJisupqEDlnMuCREAtiJX7xjRTjFE+QSjlxq3DPs8ZdPOFi
v4fGEWGz8QfwTh3QlEF1MUZTHQfRdOuqTLIPULm3I5Rv8E9wH/LKq55Dd8uwo3wOmzp9KfsO8JxC
3VraG88ls77VVo3K13OfaSkj6iE3fdD+Iy1NsHO6cat7i2BwNz5j9XrpHRCDH41UraDKYTyPVjOc
xhCFW2pQFBxwC8F3S4trIxFdmB1cIv+8FL/f1GPX3XS/OYz/+1IATP+6FH2yQhmAwHZu9dul+G0B
0NJ8pjyjX5fy1QSIEoC15TJ4om5T6fOt5xX9xpFc3VLg8FdmL7O3OgUqqcSN6kePnaG0REkjF6qE
hvC9X0Mj33GTzj88ZyxXCfJGT9gXjmtw4YqHxB4hND5lyR6icNYJ8Z5+04WkuyU2JkfQPHtzDdDH
OTjs77XjxJX0vWeVWdgH+ghr6yZqcydYLAdHCe6BWkGLaXRc8az7sqG4cpKhwhTuW8+u377aSMmC
VzfF0HIM1niYJrcAEeCblTYQr+9zFJ/NW7lyyp7s8gGYuNzJx1Vv+BT5lyQ/YakNbaxG0ResA8C9
G8hFd1Lm5E8FtJF0nz6YkiCywY1H3ZpAmpoGv1rcwwqE1Rr5/pPupIm9B+gRMXeDnPNxTG+ub6MQ
kwZPYre58tLGPwcQrbtBGhAI4BLggISdQuhWYzlO641wTHbitWAn3fFvzaGDBFDEKqxB7kP+4Sie
x8xhE6TIDFxL5wcb6WXZ9yZkzmrynelcJJDQaBOwU8DVyr6HKjxx5WavPtSrdhlL6q0B0snbBDSJ
6IevkYy0XyPxEc8MU9M+CAg6rAUkcywX0ewwc/MNz+oaJahodUMsDYmVvuE/EmDFO2bw3zwCiFBM
DQD5pi8q7NoTBVW4pF4RXhfmFrwHtUYGuVlRALAf2gKxzPhuBHSveoBUDcgrQ8uR9w2DLO6QZIbY
Alh2UMRBQvp7MbEytrNGnK0xsM+/9/OsmFM6psPObZnUewl8FdDC5HOYsWUaMEaC8dBA7h7bMJgc
ViCxYJpQrpqbg1OSf/FXFW22ogh+/fGVkKYdUdru76+WOMMjwisuVBrwbWvnP77yu83zBnosgBUw
RwtIvWFKDlUiwVtxOvqU4n+8wyMVZXN0L+PpUfciY7yym9x/LFsoofogOx+sMHWAwbFyBKnpdIBS
lv2SDeE/erWz7bX/cL6PBRLKean/e2Z9Iug8jYeiQLkFp4YuqZmxOraBIN16E1fPDHyuHe/B0Q5H
Qz1bhu+da1+86U5tShsAYCWELPJJPZe2BeJ2w8666z6X7tRzWQDG/DGX7hQhfZ1hGDsb4NSjMTMo
m5lQybG3jnp/yjbapg8pDQnKm88+d8f7OG3T48y8zDatq1B0sS9+mUGVvE0GuQ6Gw9IoFzeGwCWN
CgiQMbvrf9SshmIxMh1vFcgL0NVp1WObE+wnVW2gVjxS2z1wUwersMpTAKk4hHOw1EfNShXXBmle
UuqbkTuMwac0gq/TuND6ZGL87TSIV36dBrlSFGELqHoM6pSsJ9yFsYkfdx60vgxjs8QziEJuugHY
L89k8+RW44tEcvfTSgdnVfa+c+LQH7q1lfwloEb1OUzgUhuVaZxrI+iuuJUgxo03k0Cdz+1Yf4Ya
I4R2AZ9G1KO3orbhAAcGRn3DbvSnVSAHaSQUAoZVWR5buzVfMGir/UmQ1RvfhfyobpZQ8hG2/Jhk
QHbU97y1Ho3kwsFpK/u5TUALgTicv5zNbxJIQyVcXU0UQ74oK2sjPU8VGu2qnxwXoQZ7fCIqvEzz
ZUDht1pz0gJVM9HivccDTp8AQBswN8YamPL5XTRCxDk+kleWYmWNiKAd6+E+lBVR4FM8NjRxz77X
pittR9bKjVTvtA+TY003avvfDJr0UK2q7MPQ9pAaS/qVNVbVjQGU/aR8NcV9MJGN7sRBnNUkXiB4
JJsV+Gavggz8rH2Bikg2MrP6WPsGqehuAEYiaTP7FnXtR8jFOHs1n8ZpJwjMT9BS1GP/5dQ9ANWx
WXKyAShxAuj069Tanweok+Yzamzna+AJeBPabggbtG+oyvxxDbpTHzqGILOvAnu/TORjrXm/DpDU
GkSRA4WNQA/NPNmSHz6o2O3wo3JCawUoQfhgSm84Su6oNfbz5vuATJd2rCwEKsyQ8ydWUrkzlKC7
wqsdQF7xANQu0H87Quw0feeZctcFMdhRQejzgl2WWs4WzNVlzfaHG2YO3iEhD3UlzSN0mbp1aCnn
PQ3CnZ7L9fDrxk4uQ3KUI/UEDZhtl7vkKVFIG2uXifrHdMybuG2IOvc1BT48Y0hhmCN7tSDYB+UE
AnXVoTp5JEROdG4mENZci5DnO0vW/ltTVR9VYVRXG7i45wBydtqr5So9ljN1UDdrPPPiVsgC5bYw
xzh5l8kpyC1NLPeRlpDsms2qoP4eGbgq1lPbM+lGYj93GERH3uQs9GWK9olYLb+5RfmkBzFIsO66
CnjXdJ6jt1EhIMOqeJnSMsmKIn76khFlX5Jw/KEHdWBbbM0C+g26iXgA4GoF9U76TI59MiabvAZN
ALw5VgCRvh6DlC5uPDV0PubrGSH1E/lFxh6SOkzfzGlnu6o7lbbrQ5aPPuUAzn7SkaQgkycZnotI
WoeW9abtRpPYK9kl9qlM7fxRGnjAz/5eAyp15nvinHqduOUE34IeUFs9cgxZmD7IsJ2uQQGlaN3B
oMQHOdLSflC+EVy8LEWp+XmqnNVmNDiZvIDKwy8GHxFomDsgrScjhxY5uL60fzCQjQecsXQ+exO6
WG7RkWtuD+QMoGe50iNEgYcCSjGMNxs0hjMq6farCvJRn4WS3zi1mseWl8PJF4G3DACS63Vyx/yp
qmR4BE0tj/VESNrfGGjdTyVC2kdTWh3gNzhzkzvnpALQozIalHUZE2/xr2V1ALlsfEGStTiYtVes
9XmdDuw1IBOAxjEe6nLgeEo1ZFX3TvIGlTqIHRVduNfNwEn3UCNun0KLB1cJorY2h2oqdn0rsDCb
B9VNGkDTGd+HbvblGhBB8YaKZOO5hWp4pM2M2ukm4GMP8AAQsKnrfh8gG3OxRtI/Yy+7zFVAmPFQ
d+rresC5qeIqM8K9HmTmwHtB231GQfogkWavy9RewBAjxF1DN2UX+BHoFM5yPcDYJI0pcUY6Qo+C
fF2PK+p0Qzuv36rJNB+hS3/pcQtxnI4BFK6GGFUCk7PAO4dkTVZtTMev8CQmv/DTz34RVFQtAn/4
BqiVveqMwb2kJe7ADuXttnO64oljbxxpXyH3nhfmP9OaAMQpegBhGMQ8OdSxdq7hFLeglWzVB2P3
w2vfEePJfjUgGEeQR7SfBDjcW/wwUTgNGlyXEtLPiK4jlFOmEFSdff2Mfk+c2n/pIWazdppyOiKp
15/tIPPiQXYV9vTQwlBFEmCviWWprMb2Y/DkxjH48DImPD/ZPRYm2m72YPu6VsIfEA8MHpNE3rTd
rRJ/xouqnW7aNQq2FFjSqLI2QWXhMl6mDU1UJvOr4JIDKHwz6+qHttPWDWOnad09kRJgfjtyEPD/
oAgM7UuO6OYyq22+1wgA3KC/UAHPBK020yj6Q9uWaVxnXXkRjhe3feCcAigXX/RB2zOevpLOcSGq
ZiYgFoGeCRYbtDzvLvqVaxhpDI08tg5T1DaMLMflF68BINPIOsRT5ln1hPpV6XK2GyyCCJaetvJK
/2D65Hx30X5ceD/bUDmI2ZCy9yKQbaBYPuGf/htz8Td2Y44apfj7nzRt8W4HpBnAsXksIHr9Snf8
OQF3ushpIEiyiAnVP7H6B6zw7wPJrHLr9viAtQ3UMQt657jPbUQBALY25nOsMcITD2hZL0e2Zh69
GKFrWmxciwPXNBttEBgPIVSFBwgaXqym+Z7lE0WNWM/Z09JNY90sA4J6CQ0boK2M3tRL3QgifOJU
yDR7a4tyD/XV4RFqQmwH+RG2ZpDqfLPNXV9J+Qqqd30Vg3jRViLb4pAr3AD47CTzHjWSAzZuda9p
0SkaSB6cAlS53EBxxIinMM9vUOBlW7dJGgjxozmObnYTwGjs0yLgEThbIl15bGInIoaL7tUHPJoR
TjDAmPt7lLazHKhdCF/85tp44Wma6vGEUB1qtGTiQRNhZD1LKAt7gF4nmDAZ9PhvRvKi+/TBtrF4
APRBrO62fxvExheCbe95UAl0Lwzo2CLjaL0DoayiyeY1dsbN+NwP1VbbBzBUdkZotmvU6TTfkzzk
kQfMyaWui+EJgqtH7ZYJBNKzAHU6Ve1Y78zzfqW+m11bD2FzRDAuejSzKOJ80C/Z6EF89N4TiGTd
OGpG3mpXvWhzVQXuLH0MeG9Ft64w+yNLTWOnXyHY+PWKpoEB0r7oj/rV/93vj97/Od/dj3XdG1S2
QTyfuHcEvML38bXic8d326JQh27qwzDUfIV7rrUDwAm1Qr1cPiRJl19zaAjh7mq4n6zAfYL7srtA
gWWuNpFCQn/u8HqjivA0HK9qaJKz4tj9oEaA99kn7K/GN51b2k3hqeHKXOkB2Hy8DV2dPKLMQHgc
K8libUcc6zr0Fn8uoJ16kLKxFvvIoUZPS4UnKmqasjYp19ofil+b1KrJKwL01T71Bx+AIpy3zPnK
QQTlHeEBwONI0G+0vw1xQ8WgdOBDpQQSF+W2qEf16f3wzN79RPg62RAFEK2QhH5Mzq/lYpMKDEVs
WHZsuhBVVQ8pAbV2Sig7C54POwStIOXmtPXBhKrx3oS6/anssD8CwQRwr8JCJTeBcHSaEtSuA6zx
yWYoKTFSJ3zxpoxEUAQl74mPxTlANf63LO3ALGPsl59ANbyb961C3BCSznKAplLkApSRAgrS7Upc
/k9UrngRQ8OA9snls6nIFri4/j3EIxkbAyi3dBK/zjQN8RiZRWD+9nBbZax7l6A6rO9XWMEBzbKg
WxBLgKC1xp/4oXsCSCbYLTYNhtEd2t3MSraxjbBAuW8wbmd1CcMPja0yBrlx+876QIZ+Xw1ApSP2
U53CpJhW2g3fGOCRyjGQBer6G4T8viGhbH2wnrqQLAmLQ5py7+3/bdq0pZCpnofraYEGAxjdsoYV
aJnVqWzjZJZTCWcRlQRUhZNuQhsXb1K//I+b9oC8BAA+kqKAAEF8YesniMNS8NJeGiBk1xyr/JMt
AKeojcHcjK5ZPXVImEctbrc/RteJClEUf6G8w9ukxv7NBX4zruyif8gnG+wsSMdv+7GRNyT5xAoL
8OIbVcE2HS32FxHz/nst/F02OhChm6lZrCNn3dIUq+y/Wr7p/tanymBp/fe4Wed9D+XqAmrNqJXY
8SFEcoxyRJ4H+oQsdnOW4NtXc0ub/vDITac5Q1jwUXf6313STVe7BxLHZNYQK0HIFT8zhHSKxNmH
HUrReTZrjGi0Udy7sj7zzGi7dVsZVwrOFZicc6eogQA0rLirevcwCoi3GPQIQic9WtBaP96b+tX/
tOkR2kUfUFiILmPvw/7NBSrp+UgmoBH/9q/S6UBt+Rk2yvnAw4HGrM/aIwHc4CWnkCTjk/1hNVBN
FtY4bHWzQSg45wV/M4tBHVyEr2NtRy2H90LZ5YkQAWUB1GU6QvOanhm0p28dkGtfgWZovgOQnFbj
Jx6tsSdF/4acU7Z3RvDqq8Ze7J0RqreUTCjimTd4Ns3+gv7Dv8UmGHUtwBYqIgtFWVYB2NMRlMDk
T9I90F6Zv+oczGyHMOO5g8bMxvZSckxJ7Z78hmE/razyFfVLvmtfSEyulA+VFI5CG9CcluTml1UR
42kCkK2dXqCeHOUOvvSoD6rhKhuswhnDHnkxdtAn2mYo+bvqW58lEUJc6bV21y3wHFc9Qh/yvrAg
QDjQ3d3WuYCbtR3y4stQ3ZP6sU/b7LqYWoVQkmF4YruczSGtjSDHhCDjfDHi75OMqMybQCzxsvix
Cco/+G87m7sfDdNuL8wuiwT1fCg9D1XsKcoetIsFntye4lsBMykTJEorOz2I/8PaeTXHjSxR+hch
At68tveGRqT0ghClEbz3+PX7oZqj5vBqbtzd2BcEqjKrCk12A4XMk+fAvZa5bRouLVCL686KNZh+
uwwOu9H0lnZoZ4s8d4ZzHRHyIAiiQzaAAsrqNiiQuI33BSj32yB1rLZhozuUawx/jyk2ppK054RS
OnM2sFE7gDvaiEktA6BtlbOnKzMZhmatcb/IUGXMgxS4QdcBQchl3n8QHq+oupGDQwXLEi8TaraF
0Es/kCJAs1EJ2doAx+XDmvpj0MJoR/mi/WJAbT6D1Q9dBSU09tDHrxXFKs8ImFgPYPgollb44ps8
3dI5IcrXVE2rg7BSg0TUXQNnNY5JDW+3lINiLz19GxaTTtEsi+qKiAzbsTTpyi0aDPWpzFsUlGRe
ypIUfS1FsWHoKsJZUmTuLy1qr2FblzyOfXmeylSSyi4VO21mGmx9KTzWmlxaoo0sp5p8K+N22ZLv
gEtNhNEJyZFMijZq3chnUdVtahKkXjKlOaIofKC29kKx61IYnQb9GVfKLwlpk5lsgaUUdd9l0RY7
r1X7D5XhYZFs9Gla4SGm5fnaLG+l5NO0QOmWt0toc96fwhYZc7GMuEIxnbgGMeLfphMDxDVNF/dh
uvvVielEabrfNvwbp6lIn5KSi0znEIFuWvCsR2RSqxQHppjEOdh5uklEs6NikTAPO/86zKWN75b1
RTe9+hLFKlmSrulnLRUOxVJrxgWcR/bx7mIrmbKIFB0stZgrKsPk6Lj+Wkx696uojp05TakxPTDx
GUw/sEzFRTMTPm3t7ELYoS/8+wVIVCuD5pn9kMB1DoNSPxvAhyYI6N8WgQcVlv/HMWI20j/1MxPc
p7Z/3c8/zywsrtUd5FRuFyLdlcOHtK49cPHBRJdQwTB4JQZ+a4musEpSeGe1es+30nz0k65ZKzZi
UyJBFlD1faGgBib3GqnJHl2NWUxl1V6MdfwxX2uKXdzmQ7N6uMAsuBRLCw+zAeqSpZ61F9N5drdw
Ffc7zETKo9XFgICrK+fyo+ixKwvggM0mNWpr5THWiJS4asPP8u7C74W35foqBoxwykJJCHVQPM3Y
Fe4I2KH/fvdPKunU+GZ1El2txG9RJr+0FE1gCM0ZbvutmEx0OeYQzgjhKiTnmBHkjr02IBiY3y/Z
UC7i8kSP0UrBvNTd9MMlk14kwjgNFwebS3YolZmZkateJX/8BV+4DmMy1G1Vo/qzLD8FSV57M17k
zpKZNN+joG+BSpb+l6Hh5aMN3exa1lK1ch0tPBqlm20hxxu2qF/ph6BW5JWStdZFlutiMfjN8Jzm
lEworud80wJuUGwPfzX1mwkBp88e3UQ1bgi+KIX5ddRDf2/HBMWQhVpQkq/sCGoSU3UN09uLg3Bp
rd7bt1KUmvNPlnvz7v2nPierWKQ3uq0vOR51379X+TDth95Ps4kL+NT32VuYAbP+VXtQlX26iJtz
GUXqrBoB1Glml1PV3Q7zoXHjV2TgkkU4BNHOMIFbUUiwHCnifFLagOLZeAh4I59gWH08rMbS8tZi
lDF2P7Khks78x6xHxQo3wsvoEtCrfvQXjzlEB2qrQVrEjuaxbISvuQz7fmlDbM1r/9lXrOJXa3fz
AhAANxH35A0jIpN6WCGd5EBRbeTfVR4eXyWlUGct8mrPFbSA8yYK2ofCKKtloFXFWdVzgr+m2h66
1gcCVttb26IOWXd1uMYT83WqmlqLLhn4GxKMk9XzkyZZpDXxqynMLhlFsPlgtiMzUFfCHDX5niSc
vRGtz/N8GOPoPbBPttrCMZ+mFt6i6SQO5AVSrORrGNZ+FUkHelXPKyCpaPrIkWcjsZJq5/GgF8V7
hzAFUERs/DGrZndPcYbcG9nl0m9WnwyyxSOB6Nrx3h+qarXjLfrp3iXOAHTLi9qnMuxuEOs7bfzo
JoG8u/dDuecc4hrU9HTF4qBMZ7HaZSuwoc28cJKGmPX0WXIJcu6i6d8/n3Ace+0q9+QRq9N9CuH9
4TOGPek30Wm4xcfPR+GMyxtcKi1BXqRHjSLVYy8lyjYvzZ3oqnuHEmZhEO2kLNMju2tzpinpuPxk
EE1x6LJB3vepcRsquoxpdnE2FD3pz6CpjLnUWxTp/baI6T8s7JjrIJWVCTsIb/TdKkbEde0u0HPJ
5h/M97nENPAwr+JaGXf3/vt13Pp6a6CwINFncLqoBzsylNshn5qf+qLWJR8J4dbi7idchLPou4+o
Utme1aUcL+99f5pU58F/0FVKw6KxLFb3Wf40qegjK/BaAOZcC99Pc/aGasFGHo1zlW3GuZFd2NUz
5SfPJw9Jmrw++2ynz+Ks08PvTamUn/v9znjxYZve3qcQ/nKjPpk5ko6f+mvZvCLAWu/uU4t1R2LD
ctRAZzotCXaSerysMg8aOsd70ef62bgIwU+tnbwMoEdDbERRdelBHEyJ9VzD5c9TSQ+QXLJD1Rwe
RpPHOB2chAd0S6JCdFkKQjhqYFzJowTbtivznT6iMrSUQRLsKBLv309vvZ8dtCAdRkRV8CXznbNN
s3zyZgiVB6OqkSfq3ZXVtvUqmppFqaOO1/ewtQeRDnPLHLWd5AV0RnIi3gHfwH8d5GnFA+8BJGON
sjtWhtbeDrmBCIjTGCFUPfbI9oH40uzd/NsRDPE61YiR3QcH44iKTgl3RM82SRDpQcVJzqmD6VQ0
5aKFe02v9YNg3TPdFzvryi/IOFqn+6Csr+o1dVHeih0QFF9OcbKgLA7izvtRUKIGv2ArX+Q6lHYo
IA4IoXrG18JLFsIj7BtUFm2tPKslOOUcuuOFC53Jd9l6jSPJ++HTmse6Fp0kaAKPetZlC2EYll2n
22/oKJfQvwbeESWi4sSXU50L+6j/Gssg+W6jDgHNbmfvIdTpz05PAFYsDYflwkTh6GutJsqytsG2
pEZggiBFf1J4+FK0jcnlvyDoBhhcNsxtJenRQ5J1xc1DkrOz5Y/1F82S43ULXcBGaZP+sZfSX+Iq
ai14MXXdeQJY5m3kQCOIXpTSk+drX4RD4am/HENpH/U8Z3vEG9eO7RPoMTU4mMDILXawUzlxI21q
m4x9mWsUSMCS36wKu8rnMsIz753EnbSZZpM3FJ4+wd+zOKsn5QmlGI+ipU4j9G4wdk7VXrUEbtdl
6hqwIsIutBAut4XNsERy1xmG28pinBOEycoIkq896CNiExo0jjUIkbJqrZMse+5ZGMjG/YehsoDN
O34yfh4hDME/p2qH0j3XLc/r+xqVY1gnS1Wc2xrCAAz8fXExopnWuI+4X9V98U8jxBr/elUf1gib
dEs5i7e0tLpC9VSt9lbr9g5lIrTbVhoodpt6+9RU5kY7jiu5qiHfTkCKNeCD7CF0N41USAvJb+NX
R69hYGnguWjIW74ehY/TV8MB/ln0ryhJfC0D8N8jhMUbYTVTYz/mvfOAdrR10drgRcwEG9O4VqwG
guJpYo+c8AxS3uKkkGF8zm3iS9P62mC4uzIN4ZziNQi1VXPYpHDWPbTJN7KE6ZPmZNmTbYVvYLO9
49DZ0BkkGj8e5BJWwggLerPL4XuaCWvSaekDkGpgiKEEaXSsv1R+MNyGwjqtLLTED9fCF101aYu2
mzMTM4VVPly9AIrVaRmxfFTLj2OpR9DTcTFJVZEJHpR2LZqFQ6y81inhEAOGWnIuBu9TiHBoVO2T
I6qp3gaoElYPWgP4o/Mi+8gOU9/IpeLvbJSvDhAgOPB7FP0FQbJ6EfpW82xDvzJDw87/7uX5pbMy
CAFQkZRBn/sz25DIZsFqoKMJMWuDtH+5LxMhYrws4+Y/lhllEuQGIfbbMnraNM9Sb/4Py/g6xNZi
GRm+pNunEcvcPw0pBH9XV35xEMsQjBg+LHP/NGNavn+aSDl2jkWiZPo0eqKXf/w09z+aZPPJ8wDc
lkrpyIwtqPHUhL1yVZC6Fi1xiBttXqtm9jAajfFkBu6PqGrTo7CR+BrmaB4GW2GMuyBa1SNsXsLK
rbInkasVc2HtedE4+knyVRjTqHQfZApiRUsc0IhZI/XoIQHKSqhfpLOWStyDMBpSTgFR4iO4N1mH
1rdWti2Ft6V0jy+sShwP2iCsMF25JyMtr2JoC/PeE6zK95UKuzsgBAsuavLWnHaYUbGd7IWHP6AE
CYyrXgurCep53RYmQYXpL2QQWrzBz29WMF+XCDU5YRRdSrNzmtSd9vTGEygsCLkQ2xMmih5ICaAa
uBNGNwvyZdeHMGlO11H2Wr0JoWOclYSHiJLquz5M9Z3CW1g6E6eis5gs4uxT87M3XDt+ytve3+6f
7Z8nFvbY0PWd01KEpMW39cUqorsPfSYUbp0DZYVPeIVXYNhUQSLMq/I5Gf3wqbSU4pmE+CrlB0JS
fWqp5imNW+ssWtqgfI8U2zmKFvxpyD0nNmjmyRUmWn8Or3cHQpwmrzmUTamdtBHNBkYxAGvusB7G
gPUU1VwWul+uhNUAVrYuKiNZCqtBFn8TpGhxCGtmKeY244cxF9aSNOneKwZ5drNWFrLCSkdiYpqZ
O4R39hB4FkaKn6ULm6KtaA2pET76UCGLllW25fMTUKD8+eY7JHPe9bAmbUtBasd3LdcpVh28tDuI
tjizSBgtrBwJ9E8GoKr+u7ewiEOWoGdX6Pt7jzj7D9+YCkvL8NTbpMLnvuR98G3cagSEcviT0wgb
ycxRInmbKgMq9Kn/tZSzYAsuJF1Orwxf2yYDu6zXyQWlwv6qV/WL6IdH3l1W6BZtxKiispZDwN+8
g0fmEIdlua0nxuHGkrLH1i3zR2Vot47eRWfRNdqKSZ5JaxaiKQ42+zRTdR6Ee+w2+qKeSnKELcw8
HQyvv66mCY0KtYiUBPUoI8kng9fqB1VBuuIRwtrmeGuVXlWfqtA2d1JnbnUDnOBM9IlDWiJWGipx
PasrxdAXLkRFyFZkcBEDF1wIn9s8puzXp3xsi1kxDvkaAl1Tv9mbUd10YRTshbetWNlKGRRl3XtQ
BfYxgn8EuXZwdZqLwZPcryWQ9bCL9YfIzKpj4kG4UdoditYZEFSqItxTb/TSxWm0X6Jft+G6DqBQ
3iP/EzyHZru99cPCBHbtm+0GUNW3qTIz/MLaSbUK6WJN6U/TNcNKWI1WC2B8RrRQWNXADU6G7n15
H+rmTwYyHNNAd5rM8saHOKzHk+gq/HyhlfxbFCey1p6meo9ktdNzJSUb0UJp13/UR9+Y94km3zx8
Pe3PqCevhIc+1SDITufMKw+2QNFnRoF1RrR5KYyiqzdcfwG1XHrz0Cwlvpi2sxALCA8FxexJcNa7
eVhO2V5A/y6E0ShtyusnfmalrJfB2JtfYwool4WrQISg2Q1BUe4vihbnPyAoTHxJ/uEk9TgvolE6
gbmX90PklLw1pNHXmnp+LW6UH5rcQUpSG8mD7Psxzz4N2BgyL8+kHV+FhzpUzx7A6GcEub01zBPN
tnZy4xp0PTI00xzJ4CyhAoPNWi/iJbchaR8h43kaI1mfV4DC4NQWjn5fQ75WS+ZJUi19T0VAvrQ1
HQEqKm+FhwEZxsy3cv8BAHa29TMlWquq3z73MFc3lJb/6O3mC6Itw7NPxeGanRAMB0PlXo3RBoAw
eUTe3AcMS0VM9hZUEaHoUWmP8kA9XK/EFFpLUvaWegCzCNu/6KaJUAvKNxtKobRnftRnhxTUG0Sg
KH+aaHaREykRzhnqhZiy8v5CGLv71pvqRKVugNiqIv1hULtJ4Imphwg6z1GT1YdotJKdH7j6Us3b
4VsrvwmHvA+ahU1p48FUUv9SaLYxE1MDZjoXXqM8x4VBQUDqllD+jdlLwvdbODShxeuT7GmncXS6
Y1D05u1zkotb1A3lXjpAn62RjPojsheznOrsZ71xracGEGcQIu4K0jb2bWrA6rFjJwk3a1O6j8JR
btz5QFz8QbRU6Hp7cmtX0coDZ6f3nXER47zWPqO5YvINZ5agc59bNbNOVHX1zxT6vzlB7B7FOEez
wxnZXf/Y+HUPlsqpZkPlJQdhhZxPm8GxXu7FUADdiFhl6bC7rVInaI/BvrQVVoL61rzpWn7r0zrF
pCYcx1GF5gxNxW95miKKshbNSB6yZUFBxFpMpfX8s4oEmlTRBNlfrTJptJei2ZX8lH2tKJdirKGU
cDkYiJfdFip7YKS+XN6axpBTXVDU0SrSI8jGpkPw+0wijHrrUyOvnrR8MYvO0oL87N6E/euQuNRm
3sf+61Ri6L/PLMZllLeszMR8FK0/TTVGCGPrnrej6qM/xqnWHdGd6Y+yjPDIEHjbe78wioPoy5Tk
WgymtLl3NW2Biotok6++hmPwbv00VDR5JF5zKHs/jP/k5pnDNVCKd4+bUejEiFOKTa4xbMybWPTd
1i6bZ9KQ+hMVVwgUeFVw9L1I2ytZ5a0G0y+fiZQBqwrj+i/uatQv+vab3E8ViG1SXIndFZtW1+Ew
qa3+oiCJOIdG1/7uAS1n11z9FUfl9xEqsS82PL9L5JzKgxG3NSInsLz1QW6sOxliraI3fhWmZO3F
wYLVcg/ni82dfjqVk7ArZwOMkDe7Ynen3E29zd37PlixFJxFO+ejZvmhL/pvrT5mj/V0KNKacp2w
HfaykmaPcRHK27Lj2yiaws8HkIOcvHwSWwikq1MwGynktdN44aa2T6pvhryvMIWe6clS0iSHJB9N
a2z0i0LNnGiJg9GERFkLK9iIS+Blr4F7y3rwRv4E8yaF4yV/6SVF3oklXHnodmoc1TNxAWIK5KGv
ZWgMR9GK8oFXuixTbouIUZ0xzHWIyMjyGP2qHPv0aKppeixNJznem8Tyz32fSBthVDKVuL04FQet
cRweXfbrfehnF09viA6l1DHLbcDguC/XJBSNpe4k7mMz6A9IdkrfrAI4H6EP+2DIcXX1dfDewmCi
vAhcLwjAHNcgJlV4Im8jJJLbUlU0CAbl5iHTiVhkmS5940lJiYODTFoHvqGRFAtofeJ9b0t4i/KQ
aqoKEGmfBzF4Xvwh4R2gCv/qenW5Zh8qrwFpx19j4mxiIQMFsOXJcUJzzq3ZPE+1ALdDrJNSH2rf
2dwNnpIlMM9vUoPXFWs0SwgY0AhcOzWK72Lo3Td1HNjaE69bCYM9KDq4SXlcuHnSHEgytfMhhQg+
D3QFIkOQkHCmlQ9gNJ/UrBq+ovFULA22N1spKdqvKRrk9CLGHm9DCniWYQadO7TCTzF6kQ+BjUBM
ZXV6dAxrCP/8RNUO4VhK68yWtIM/nYVTXxaM0tojSng7+6NfVjcLUOj6WrPC4CwO0kgKWs+zFC2I
JgDJ7Gf6DMwWWD2ZQGhtqLSFJ29JOTJf8L39Hnw7i/1w1w2UKNtWG333s+aiBXL3JBH03Bk9Chxa
4UbfYZydt+GQvza94q6bwovWWq7bX3XzIsapsQeapQuLrWT20nMGkZUdocBo1aF2cX2/WEyEX/uU
/feD7+Q/boslNtG0saI0R0njswE45nYV4noqiiGvTVNn3B6cYCFGwPh8iACtP/udqmybvkH0Zbrs
kjysE7T51zyX6rWk5dD21rb92pNhEA5eAZeTrecOgxJtl8lTLKmjrMHwqM6Lq0hFJVOtCb2VzV/B
Uz8EyV9BSl2LpDQZWhmwEtsSWBrIuYaTrfflwlUB24KgOIohFKUc4D6KvnbaUCxMO5VPHcJUu6aw
w3WdUtTmA3BH9TYO/wKxJcaAX+f+EZjsYQog71Tt5me2+C3QJUjwiiDUnhu7bPdS1GhsnFT1WVhF
U+IVeQcHvzKVEShzMsP5BzZgYywOMRQMN7pgqfbUkxRGa8EULKiAHT0IN37UxmQloRcWhk8TCYOa
Vx8mSiRFOcllvK6t0Z/XpAv2lUOKJBhg/MsLCltGXyK7Kk1YKy9tXl3wsAAUu8dMlxX+v6N3c6sL
PVkVJA/XYlRJ/oTSdOtaE/G+Oqb3RYzWBytawxk+oEnB3KknvaHIk12AnEyxW4Slp+7YduIN6l3K
Mp2aXeBzq7Yk7YRi9vBEke1tNLJk+TZvUwulrrJ+rYxJZjYIiqPk9dUXs23hAWC4U6ftzlbL8OZm
8ICFS6V090Cvs9d2LwYnTaXtG0XeoMx3DsK6g9/Cam+Hym5b2Jd7UpllhNrpdLhbPzkL6ye/T00x
9j7sPp/wa0k2rNmX/6hjL5kDzzbOUgrGtzAkBOHcOv9qBOGqC5vqR1BRsUG1qndtqdjblWOZrHx/
0F9QPdzlvlQCAlYQDbKK/CGi4mlb5I6z0h0l/4L2GpJteAQxW34SK+OjnOotZVqetnYDyXqyZAqq
Jo9CbV6pOZGe6iJR1g4orE1T8gUoocqbCY9SUi5ZrSRHydav/AcUWGFgKuz1Rj54bT+sFd9/vXeJ
s2rysAWDofBLNX1YU2j58slPTCc8KB/xd7IWr0SXBVvF3V8MojwIsKPwFS5pkGx7CC1TSy8eyVUk
j/pKBUDxKA6F3MPVNlXoiubYOcoJNq29aIkhSF7A+4wWz0702Z5l8D1Cr1o0b4dEmjh49ElEuHiE
pGmAcgUN6lL23pdJ4mdDN6IH4Q5LLFSOso185XQdgPrNs1JT4/PbXVcadL8pPtwKj3G08rXX+MvM
trKdTzJ54Vtt8JqVgzGXO8PYZVkQvNpI+6L2k8FkrjmnqAZ1YtdO8Jp4br9CxplXhGmUZEe/hjgc
zgjZd09JB4ZvGn2fWwxyRmRB7nObzE08/X3usDGimRjFN85fGn0yvVy1WTlTbYc/3nSAgHOm+H23
CyqQVYsySc2bAQ4St1oJH9GpjMXNUXQNYxxSFSS1h9AsH+TR897A48PGHHTquYXx9uDnHfTdHvxO
dhst9UqrXgO0Wnlsjd3G0mUoDYziJEZmlHHN84rikMrIxmMGFyWQUkbGdsMLUjsLwk7m1t+ke9NR
RmJTkrroSy3diz5x6LM4hZ7mH33C4MHE+8Hv5vzbTwy79+kBtG4JkvT/w1D4un+GI7VyI4jpfRbG
E+M1B8g0tHlZwiPvqyCyD8IM0zxUWb043jqmQX4aPzQ1aOR7l5jiwxDRLnQb2S538OtiJmzFMFY7
I6N4Q8woFheGAS7PtWPX/TwgmtyHo/cAN0/zDP3Tnlf5/iJaQA0ftSCLz6JVegXc1JV57AelgQUf
IsE6oQhLGGOErmYtdOh7JI6b596n3geMW7oTVtQg9LnS50R0Jiu0NfXCQNN5I6wqgXpYuYN0LazU
ktrLFlWelbDqgaqu2Cb1S2GNEnlcR5RHL8RlFEYybPKmjRbC2TMdY2mkcARLE/NvOZjW7sMpe92p
t4QkmHyHo26ge0MDV8+aZapUvguNpDKLPU/d13LTXkBttxerrsrZqFTQLE3NQTcwBIGzJuqigiel
r+jCd0PSfONNPzuLbnHw41yey0FAHP23a4uM305K3RcxUPR3aPPONZjhL3KYrM1xiMk2+YhBBbCs
qcDHasM3X+W0L+dSOpgPMYnUZa9rqL3wM9q6YdFszaYvjpHTAMBJ2+ohSYxuPuhx8Qq3Jo9ktjR9
XM1HygoQck9gcHJ5SOSROqWGlGWC7s+8UcFaBl5SnVLXhTqCajRzXmSSs8iNstbhee+qU6Mn9SxV
WlTmxHDyGReKr7Wt2ypLGIW/lWNqvig2KiVagPqmaMJRv1MoP3joa1O7mqV38eDdeNGrLt5C8a8s
RDOGanLuFqazE025cYhpyemTRB76AgbkRXQ3Xpdvas0CiD6tFKou/As2T39hNSt9UueTn52gz872
IP0SF6BWQbsugkpiK8agXnPRC/FM7ygGjfYK8q/wRVI89CJ1hAbL0TlmSe4cG+pKYTWCg0I07wbR
NOLA3KN/Ov/Un7k5adGxHtsZAUF59aexZpnx3NW81yYNFHRLTaqkcv6q3GKP9wNs6e/NCBp/XtXH
qzCKfnA9K8sOs0OT28kuq3R9KQf1+C3WvydymL05ft0u0CjLDkOjRpcIttiZAbP325g2l3RskIJK
7GrTOG66VuOmf4GQYCNGQuRH/I5v0knzI+MYKoM66b5lb5I2ksE369cA4oGV3HXOpox7+am17afb
1DKxT9ur7IvHtwHVn2DazXExGQqgLsRabkzgV49rY6fJxEpDT6Jgcpra8eI3R2/bx8Bwla1sl/Gq
jCiYsZFaEQ4wiEULTaZGChREg4RH5c1vUyfmgYqnYgEyEyAszE2Hsi7zgzirp7N706yJFeiBjJLq
v/kppkrQQIzzvMJhz+493CdoM3bit8Gfpo50Zwkzngnt6H+7AjGVGCquxZPzmmDhtOTgyPnhw+r3
ecKmd9al5V4rc4RPww7mudHYr0npNIsRMsSdaOpIsDey94pUYrZvDAKyohsBZlJ/cQhDXWwrz2SB
+EEzGvCEuhnarqGyZHoPmzJPmSoHF8RKpCvlgo/CzQQ7AHhZbtaiGYXDHr3d8TGJjPEUljY0L9Pw
jtA2Ucna3Ao3q/8CjW774vCatW8TS75di6YZCaKOUn+QEtt/MrP8WwTJ2dKaEK3ioE2gV3GWTPhT
XhbbZAGR7nQjhMy6Cod6djePAg8rPEVnPNSXMG8XVWOi4BsnaJGM8IU7htu+2Um/7Q0LgG5aPXIf
VH65kfo02oX+1WgpRDJ4D0brCPp1P0CA2LK6duO2GoRAbQbxbVvKq7Zr82sAtRmEO630pU5g3gdK
2P3QbXUF9So3V4uiI9frxr+4e3+VWnTD684o5lHuOQ92J2lUq/EYhZ/S24ZhOG7zOg+PeokCOnXr
3d62qoeq530KrgB1q1G4/dAUHfzOE41WpMUHQyIKL5F1+KOH4kcHr/TzF9kmJdW3yX/M8dvDmeaA
B/5/9oCtBmL8iT1smsOseFyqcTxe4wB6Zy9OfxHjgN5DzwLemAlTpR3SIWEoHasoS0CaGfGs58Hw
UsQoodkGeBWgP5TnaCaMQG2EIh8SSQe1m9IoaWmg1ISOM1/4Yp12aQk7AIGOIepcSJtIJSVyIH3p
PZ7PvKPW3/9xES1E5iQsx3Cm8w7BRXQWoeU4vV1EhrLgS9mNJTo8ysTTw0VkY+eeg5G3KbF0o6vZ
QoqUeaaBFHCn6k5T1G6KU2kq+bydTSWfkcTLve1qNz9p6rp7CDdK5t4HTL7FNKfwEL6fpryt07K9
FXMWkEiREHdTyOhI/qVUiq3SHN5pc8r0lbrpP3oQ/Q5Q7omeqOiDleqk0kLYRJ8xPChO4V7FDBUp
yQ8z/O1wn+F/W0Jcg1giG8riyF7g6S8Vop8n2RiMp9zIT6lpt2fR0utCnqGyHexF07AqKnsi0pNt
JRlPmS+166rrx0UlleZTmZhoUdgBeJ9ppqEbx7MTy0fPkoj7fVjDddOTSxzw/26NPqpee0B+prxM
XK28olEMAsV2Dt2ACjPFXuNCk2L34JQF+UGttqlBCvyjpqn5JvM1SF9071iqZthRaZlyFB3KZKYO
/pGAooeKUKahxB5BMre4CbbkpAXXad27pLwT9wQtSHVwrXA5pmnvLESfjqCCFmshNwTcKtWl3NeJ
8n45tAiu3tr3wa0dLUXrNkMfBt8cqTs1lCZ0lBFA1HYMiDcQk3LDcW/a8lqKA520emZai8jpUKtW
rWIlOk2gozj2PXnvvx3hFEYtuqosIE/mF7ILxdHLJf3RHxDsGiyEvGCKAK7aAFMhrXoULXH4p38T
oRhYq1W2BNPkH9TWb2ce76JLlKKDHYDY9FGPtDc5kP03LeQFBv68+mpGSYNoWGYv2okNUYmPUMs7
38TANCneB/qG8SbsYmCe+fV1kMordYb9AvI476qGAXwujmxCd7rV1cT6mXAPm4VeOjykLiqiJBqk
zSfXzN/lmWb+zE2deB84tptrlYKVubv2MD/9+IfrfdZici2a0buWXvLd0ME2djOSXbCBQhofDWZ/
8U0NItaJiFIxQm9+NySK/GdDNhngLngfoQ6Nt0N0QkcexjOsR88nE5SZ3fhl9OX3s/732d16P/v/
7ZdBVHG7gtsa/BLm48R31dl6ugotfv2m6ZYnP8+gNrLtBDhFukY+z/zpKtVbnMnD8yfXpqrfXSU1
WVuVav5Mg+LmSmHX+6xOK5enf7pmVmz9VJv0Dd318fOs/7yAf876Xy8gUWzpi+2Pj5k//ISajF2v
PGawehCIG6KsvDYe5KSAJsOfPBfB9Hrhm5KZ7BWGoT55qalSEU3MTy7U+LVq9X2eK+FPyj9/+mWu
PLVtnK0d3/44mfDoZWqOfk+myMHrQM5gioJ5x+5+DxJtB8mjZZnzeiOaagh51WK0Q2ULnQ/IEw9J
2sJML4ZUG49ZPXSLzjapqdR84xGNNf/Q9IQPhdWaXGx4Kz4NyKTKRyrTNB4HOSMC6f/gRQlUwnTw
9fH90NokKOE2oF1kmr+yEQqnWu7ffBqLsAX5lWIhu8BbxG5Hq3h9qKK3Hoj+ImJneTASfkD/6eAG
abeQ2vDdQVESY27CIv3DVfb8QsK3u0PXobwwTEt0SZJQulqPi9uNcrCCkH2mbSzETVEcZKXST0Cr
fWJQu5ub6FKnfiSIgtuA2w3U8P2VnhXNZpTHfNJ4Sx9hR0buhazCWx7qK0fr9F923mxbQ06/hxq8
n1b8fxg7r+XWdWDbfhGrmMOrcpblbL+wVmTOmV9/ByFva23vde45Lyw20ABlmSKB7tlzZu295uTa
Cvk6QLiQwh88VtfX4ZJGMVJhFLEYDoRT/93q7TYYplUkepxrGISHuyEGI8jXc3JHo78Th9CFoKKS
y24lGYQaZp0Tt1uqEUkM6tFw9RGOsdQj2NHXJ7vN8YME8GMcJErRyojSau8XO5bc6ivhY3lrBFq4
5AaQ3xQ1fm6hFLpHDK08mYGszrwgV94M9spzyARgm0Df59G3vUPvWfJbRfpnBclZuRHDgTZZVla+
ZiyhtwW7uFlOifDBlKrgriSDeZe7d31QRmfF0wt7FqtsdSsXVQGTPI89E36DQTDQyStoHSYf1Kyy
baWikZNPE4hZxEHSQAm25B83YK7COxZ+9xQ1WFtJVmtECLnp5Vqu9wHcaqtaAe8zDLA5VpS0v48m
/F25J/1uyDH4suP+8DODFKGqBk+NDGTIL1jMJ21kEsdQ4KVXWUaicJ0sSDyqL/6QvvMuSRay3RrL
AUWnkziUloket+MNi0pzJXUmGkPL1U4RjJMkcCJD5icsWsLclxdI3fGnQ4jSVJX0YwgJKLlESmdl
/9NF0fo3yZT7wfKad7Nhj59YvfPI6p7COHBnEE4nybotO2dPzU+9K0az3gRVlZ/AQYxLKY6s+9oD
c4C4b/jqpvnv/+Ei1ALdx1H794uUgRRTbQsBFUIf7q5JpP4OOJ0yHwASrIQJMThg69ZXt6Pk/JZc
avBnosPXE5DBRXyiIAvd4OnwZahwE0N7hsJ3FixSPVJR1qukgziA30e77WrL+syzonqf9upHr2gX
ZmZXTjvr8+KYKhQtibaR/Mh1lpufOFPVHs1IZfDWf04/XdNRmwPs0eipwrN53zRxeAQvey8sZWrK
XIVqkCGQl44ZH+G5MHbsMQl6lOarOYbRanADX5+LjsY3dFISaDDcTHEWaWWUIlxG922Gm48Ycuv9
m8vf2q6zSp4Jl2elp9S71MVBzFWaY2cvrz1/eolPLqaCmJpPLa55dRCt1xH8P/1ZQyZzVU282eKg
TITa43S4tQVmcUe0Wlp/affkNP7DTQzQQlg1ZpZTbeo4jKG4YeKbH9Xp9H6ZRph6WwCvr+vdH7Nc
va8zis8l+ialXt8g8v3vD/nFvP0duZrEe8l++eu1b25ibnFQMsOCWDtafplS/Bm55bc7iHfjY511
+TnQ0BUMfPeQDXF+rvMoMWZ+ru9Vd0z3iQf8Z9nHgPAsWdleXaZR4ixvg2QWVwNIfsdCSMNA1RNu
OdtZXe3Icft52bnaUnfNjzFiIO/TZmEB6F2Ij9B+zhhlOaEhOD16NRxWhUIuzXINY29MB2GKw0jF
BVChqVscRLenpcEGQY/jVxeehGSThI/iRu26juRfk/LIKrENeRHXiMgjs+aeY0Wa6i31B9Fkl/0v
w+iyAwgNHHrrP/524a6vo8kOlQZFjLlZKsumafpFkrK1g4EMW9LHfmEUOkm5crKdyU6hx7mM8PUf
q8I5gRc4Wa3T/JxOuN+bn6HhX08+u2JaPEuV7rS4jjpnViZNvbwlOtVSX7IpAeg/ZUxFuzh8zZFq
jbFU+yDeiV59qJRZKmfeuk/Ze/ROG21u72u/BU8Iy5EJcT9vffH6piY6vWOfKAzh6hu832/DHfH6
16NCXauOaV4dlSry15QG+SSfuuqsq8bv0ErNDTx/1Vk0kd2ozr2tXtszKR6Mmej90pZ4fcuaB6GK
coC+B/zSqfVk/wArT76Ei0957Xt3a6Vq+LNuDdLSeZc85rwR1mEN6j3WBv2SDj6x+MlFM9HYU+T+
21hpMaHE6mM2m+pOeClC5bXzQQxKrK9vs4HQDNcZ2nSe1cNxO1WQadPBJqxDyeJUViZObaXolixE
Ejj9pI9u0SG8xThhWmnNkP/PPNO8YrIssEBw2b67q6KV5zTKPjO+6wT+d1JuqexkpyZJCdhmi1Mt
0pW9OLsdGNEG0ri7+t6G3TyCaMJcF9oxkwxvDYMcoogTA5E4qCx1z1LM6oSWdnrlirMxR1jKbCxr
c3OlmPdj+M1PDM/UX/U0khibMUs7IN/lPMxNRKJA7N1l7aNbdMgQTYaLNuwdOXmwqTGJ+VaWbBsN
raub6lvRGd3clAUWKpNVEe/z9GhRUXoJTK+6hDAd3v3TUvtmvJX8Hj0zPwpgaWK5s1RRz5vnaAad
yukgziD0yk6iV+mkl0BrT1a+8FLJPelxXp2zuppuzeja5DsjDECu2hsz469ebl3Vu8gknkJ9SLhU
J9J813HKtdp3f5qgi8Ol5svqEz9OeI7+3ftlbJ6rfzqLXqOz3qVUKk7QqfxnduGhGdD5Uzxerv82
/tb7t2uL3rZq3lQtr2HKztVNbtUIVbC7Ssyh+dh3Xbdgtz2XcEwnx5uP6qrtJq1y8NsK0rvTYaTU
5HqWGiVP9kQK5Hlc2/qctxHP7i9Ot4FQbprXgTeXvnLH62A7ln6nTQZ1LGSjKIP0R1VK1MNQeRON
2T9m2OU8l+JBvvZmioMeRWLviabAkTAd/Db/50zXwDF+tkH/D2wzzmp3VqUI6jlO7s4rPXDf+gFg
C1kM/c7RwLD1WoM66dQxGD4UTmUaHQ2orB6o8b2vZdl5o7ZUWih+LG1jSjtecvItoj3uWeTmZJDW
4VBkWz61Piu7OHzsVqbuAF2fzjWb7YZMtGuPOHrwGKeOslI8ZKCFGSaKdixrqIGMCIx8BEe6mlOO
Kqbp47Cdo5pjbsRMUdqNGymBgJC61vDS5zIFCXa5QsIdBEmQIw+UINmqw2ZgzHLXnqktW/vOa4el
V0P84wuNWUdCJ8wJtUM8adKacdscLX5U107JzYYl5Jv/cWaHhBiSJ89JNZwFK6M4CCHSm1kLWNDE
7uhWeb8BW3j+SuaYItiN+pA/LgfxywSRzDYyMfZX0+uosnfr7L3WWN85ssw21HVlCE6n0JYl7KYM
zZMXyUAOeFBdfTrThH1NtqLt1ceTGCOhofAxpvK9cqbDIbmwqyaY882oT3UZKjthIqejPZlR9WEa
Y61ezbId/uN8G+sNajC/OYuphJm78sdUwjlXNGkVhV07D4EGJWHp7wSA6bZC+GJe3/9etqrH0f+6
ajBThyqpoHLWGup3XlvlP4ImG2ZR6MSPdYayhAMq4ODK0IhUULOsEWwayMrAZ+KPQ/gOC+YR+jPt
t/LP8FEqP4a7PvoXmWSZh5zi/V1rGfCIUvlzW87d1nTiDE4dngli/ea6SjSrBtte3ryvi8E/loRi
xXi1G+iOZ8oEfSuRyDgMheUsQquV3oe8uea3sriq5w4veEAntn+IXc/9P3jotS+9F2gjidzUbQ7k
34plx90v2CW7zIrmCWCcjUFe9cFMZPsoWci3sz/P5nktRfM+hUWsD/voYsc/k6gekeqDzESc3Q6i
rbZ88Nuisb2d3twVyY93kNySWAI9B5NXb8/cJtPXUCEoM8tuUqi2lehFG/pyd+224lLb6nrw49pr
ezDcp2kBWZ8Y3cbcxuRC9YVhjZugRiMpDDMUJzQeeyuVwsK5aAxsh0azaBqSuZAdXp2U3DbP/gjv
p2afqE4sVjU192tNsw/mkI+/czUHO9aM3yk1gTSkTvMHfgrVKpkevtl0ECZcf9kDqkC4TM7TKDF8
mqcMdQApPrKadlaWp8APfvihFzz7Etjprm9LWF/r4Nlyw3TP5p29/2Smo21sHTuT58IkqdxudMep
F8Is1Kk4zAawKqaKyypZOTErKj8wg+cWUYzlmAEAE865Pu6dLD1wK6QPw1RE4P60NaSiRIOhIy0d
m3q2sgYrfcgJONwptrd0Jks0gbns5q1jJRsxgKp2fjehci+mEk2xYdUzIFXNTpgFK8UKvfGHwZGC
dSzHwTIFL/HkWFG6LRWbejcew09yBOmaNRKeEL0NK8iTrTnPwoqhe76EsrsSlkda4bGAvnSa5trS
IkmZlt79GFrRk5rlD74cOKePsRRJmkEXHsR1/MGu5oSToL+YLttm8M5rjdZAXcJsRQitNJ9zvH5G
9DC7jd8PiLxMzrlqgRUdvkkWxKpB4REKhYRj6duYoo3V7nDOrbCdqVVrrG2lg4B1ahO9MhJcFlVa
u9sAo3PVtT7oq9GOtRWFpZCC1mZHlUHeL6KKN5swbU+3QMq46l7p0/550MLXyKXwTXSiI78oQAk9
OIXmPOrqb9Gqg8S+c6P0TlhDJxuHEO22mTDhuu620Ey6c2FmQ2eshha+YmHybQwLPRj668WzQCO2
2MKhKnqlziDMWWZn8VHKhvRTJVX8EGzvqa2+C582zLfhGEK7HqbcLcgdvSed/Ey9KJUxlQ6rq4Jc
0OCbtOflrlEBMUZIMGzDqh2X8tQeydG8kXMk3Ajeb7oUuoMh09R352I1mfTuFqhz+FlfbtKidl4M
2WOlzWXIE1dLBwgBAAvQm6oVHcR0kGDkFNWE+t42e/NeS+u3JpCjV9MNZjJ7t4OXVnK0gCUlPtRa
lhzEGZFNVLoguVqGI5WN126kADSgBsJfduS9GwfKRriLia7dN3uYZhdmbFr9PoOhok20bc6uNtI0
lBWM+phOelr1kCKSVkzBGz3ueSeLU9HV+l25sbzqGBnFTzIgk7SiXlw85UT9AvuBIXANtjH9pCBf
RfE8AAwxJ2Fkrq/9sMrMJVmxz1435PcaTPR7wmU/rp0ASKqFanozNY+HBcILIM6ng16nUy60bk+I
ayt2S57UnJpEJ+w0+aJTzY8BvdN/dDhB1JxwFaNv/sJsPDIyrYHiZ2BHZFNZcB2Hiuehl5fnILKo
wUr6eClMcRi0ESEzLS4X6eCYi1ubOCt0yC9NhfSM8GssrzZmoNkhPwF2f/UWjvI0TUnaYVl6msM6
mstdD41bnsFBEgLxNPnakXuqPUtzpV96iQrtTS2jXOaUd7BVmOdyOoj2EHWWJSkDH6mHf3UYA/J5
JqIDm1uHWWvAs0hqHnK0aFdtjpprS5r1BAWit2DDVX2zTGPuRWX30wpUHphhVT80tSWvrRqJ5tDO
o0tuw6otXILHwFCyn7EbRvMUqqM7TUOWbpDGep1BafygK3XCnWB2P+VRW7Bcdt6NtogXo2zCXjS2
5d6GrW/ZSrH6HGjpoy9LyCU7hfSQef5ZtxztZUjzejnIPDV1VMGOcOcOC7no9TclV9biQ/g27PwE
ps46/CRzM1N/cIfJ64SFPVXkgQYy063qo7CD3q7nadxbC99R66M4iI6bCQOCtjT7wbwOEx0wmzGN
OGVprm/srKLmhgluY8OggRO27/UBRZ+723Q3D9EmPooeaJuG3dlONIWNupMlszzVcNvsEkOpZqye
ASeMlv6gJ8k8dOXhMlopKnpK4cyhe7DXwrwNqLI8LueTs2lqCImiZLCU2xPsYsG9Pi2glCbxVm1Y
+8t4ovcWhzI+yXBC3QtDOPi5vO2kfO2zNpuRvFKfPETZCONhFrLNmjzq+4MJlTEbKThY7Q4NnmbC
kftheKZix9xo6qboS+9kFb53onI+gEbESL2ZmY36WvTwrPROSkoiZGYTLl5CA5XBK6R4J7uvvV0e
ey95AcUi3M/huiqy8U2F32LsAvupH/Qe0HPuzPvcHN7iJueDlHV3HiLTvySe9UO0S6osL4YEHv7R
67QXGQ1u0Q4+OdzkrpWurm5evkd1IXv0E8KmXmUVc5sI1DILoaWLzLA6F7zItj3F3XXfVOc0rYhV
iLaRNuFRj/ALlgPqL25YIWkRlfa3MfLfS9LqD1nTBLuuDbWlhogpWMq56C+briC9RKlUBnzw3uv7
X9dxLX9OoDsZUba2W9XJiGhrDme8adjfchDGEWX+b2UedJDNWwhVO7zpKie4CAfVjCci7JIQEzrE
x8YLAIG2mfOt65oNhf/hi4oiHcszdVynWdi+NCZ0DdPUstMgWaUoQFeRQjtPv0hWX9fPFErBgwHL
yWMMKnbr9WGxKvQ0eC/5l4oPnfmjsfDipN2blgLcNbVXgAfCH4MFTlkaVUrbU8SIEqooZgGksyjx
xpQbajEPZsHF1l2cgnjibADWRRaa8gYtbBBTjZZEKBXa7cvVs5vGKCzbxDyOSWn4zEcf0QxJU8J5
SeTNjPrjaJAFlN3yIOkBeXSDplCJqRQTHeKgyPUBknIF0gJ8xeE2VIwwsuLqIdoLuadkuXeD+jhq
eg1cxdfWhme4jz18FbDeGeiMK7H0mPtDv9VZLMxhxXd5nA32ofMyiGenXiNLjbusIXRrUg8yNwDZ
duqj8NR1i9JAO4e0AUe9h6O/p+4JjXGmycaaEBjVlFvRmw0U3mVl3K7ERxgp8ti4apUvRG/idj6r
8fiVGl9vb6auR0lMEt1zoyZzq3Sib7GfsoTvxt8JjLuuLA3f2pbqeb+SUD6UfHMFb0iOCpzSsEmN
PfTHeukhj8JxVrUVOnChiuoc3Logd84oA1ZvoaZpc0cJtLuszJx14Mhn1FggMk7PIL+phS8AzPud
sm9S4xlOy3dXLaW9AY6vbKJp12R1yJ09aX7hLeSsQxdCXbdtqm7aIXl3ayNDIFDZ6ArCcnwfiyYy
pAMahNWsLdru2Q2Medq3NlQgSOfqpZvPetleh5YMB27rPRl1sNC17mc9mMfYCM5QHK1ds57zpS7y
HvpxpKqTRNkYlrlqDO+dR8m9pFbrsqi+S0D+gPto+TpNs1+2ebQd6ZsDfRwKVC3KtrabsSDTfoZg
GGaO68K+JPtrizUarPLBolKDe6jo7WM0/sqs9lFOO2sHdnIWxeTxdDu4j0qF1KgHgqCowAx6W6PX
66VcauZ8zOOZRII2V9Pplw9cImxY4eI22trclG1v3knl0jIhp2561ZqBeAXF7obmLI/SAL2qHvRS
A5mtiviebQcbomMSmo/SCA1NQpXCdG0VyV/JgqS2nErVHG9s5xTOZ0ul9MEAOsHe6pVdGTnDIpOS
aA5v4Sr37Ee1SZytrMrDXM2IX5lN+c1IFPisvQBtzd7l/jfdYzVWr138FlLfm5BcR7EcoGkbEDUo
YReb2S4FRL5krFLV60nc6nNqqJutzM0509glR63Ch5tWIT7J/JkadMFc1vTngATJjHz0JAofF6sy
nHthmM6zQgYFWq+sgm2f3TmTwJj5ndqkZMY6B9LDyprnch2v3KYj8m9vMvu70VGn1ARVth+j/BKX
XKtQ+mHpDxn0rM9gxOWV6uYPyvitk3sETNrk5Ey/tSDR/E3VmRdueWmTKQHkkZ7H0jUqvE2kmJe8
bd8j34FQDpKoWTNk71YaIfRotO96Ha6kqaqsiHxk8ex2E8uyu/BqiusILEK/bgY/U7vNFlZpLspK
71hH46mqzca3nH7doyuQOjMUa0gc8NcsZL+CqEgzulmdPrQo8/E43yW5ZyxDjz8ptJ0fPERetfHi
lVAaJWrur3OkSyvNWSos+pZGXb6SXEYlFC1D6neb3cDbgR/vUsm7aiMXCRk5r7iHOKpaNy5ExjLE
yFb+i7q9fK5W1LWYKVBtNx1Oltbrc0nr7kI5G+aebVBBV69sI0HhAsq6PXfNUTbbVVcTVSkDp1oZ
rlzvUMg4xYSkRxcBmUhT1N3wBArCuqd+l5vbrMptEHrbQbYsVqBEzXkkbQLXDs6laY8bXjDjLCWz
P4fgsoDEBmhPa1+kPvIpqbKOAa+L+YB0U5K4v5vOHPlyifXXKBhTIx8f0aF7L4HjLtwOHsYiodgE
/imQrf48GZRy9WBF2a/Eb5w72yynStTwYBmnwNHYLfsFpbKy4UDKY226ckow9Y09C9PmW8irbW3F
xrdUcQeURq2TL/FXWG7D01hrHxwQrrNKisetxIkHX8WsbawCgY/8pJjwOw65Gy7k3n6VRs/YyWYj
X3pXWkcBN2Y38jNvFESxSw3hRhV5JU26dDL3SVKmx3RIgwsVQNYxRR3XHc0XaqWHDVrg28aMnEuU
WHvLj58qSjF3ekeNlyor1jLUcvM1VO3vWpONdzV78Itiuk+i2WbRu5L6pkPmVIPpGrxQUkv1g2bm
9qkEozGzith6RRzTWXSDg5jFNFll8Q80gv55DAzevF6UzUV72lsK8vVGt+9Ny3jp84OYtRlUZz4M
/KRIsRFLtfvhdYCcY15rpnGw4dZ7TsJ8JtrrlloaUyLN1E5uUgawUrhJdZKtYoMcA2HYitoiiCbY
Et6RZOSX92mS1H7UrlIpgaUB8TLBK9VBlPxgQ7TSLerP/TxWl33HGxqoDEVmnx5ZS5DE74sXgx9+
aXr2q+b/cm13eIevrSfTmucb0VwMlBV2YEGRDfqjGe9bcy37+SbP4YOj8tQgxWEm7gUecnWhURu5
14YkuHQNt2bn1oBvy+S9t63xwVVaYzukqoR65Ni+K2jDTv196muLLlP/OpDdarfUXKVYQBuWzYKW
+hN9gg/mViCvmz6lhmoykRKOLlWXLERnO4EO9cr9zwAY28NFK+mUuzhlQnod0Xr+wdT2HiPQm8cu
5l2CXk20Fuat42amtqxsIpf34TTg1n4zxZnjs4iMP2e69Yo5rc7UWbtU8BMEFqyH08HM0ksQDkim
yG2Jyv1HE1UxX5tAnIWHgUA/9NBat4ss5XvadfGj11T5BvYpY934GkXYZfMSemHyo2z17x5r2cc+
kPNNOOrKckDW7YCybn6KRFIzaKy3tIbIr/V95ajq6ngfquajNrWz5HUWpqt5u0pRh5cE7a0Bsfk3
r4RtYUABemVMbn0MU9HY6s/wavZoWdoDdXpTe9K/pawuL7fLieEDokvXy0HwJd/DEne9HMl6h2BE
6+2afy4n5pmue8W8u5BaEmSxxqXJ6mxnxmF1l48Dr10PqbA4Gpe+lORvLiFjYBjBh4fdQdIovo8h
kf8Xjw6PcJqjNIh8GiSx3Lz0HzojBO0oQ6srzLbQ/Ad2+Y+U5/Bt/tvDKxgg2j49hH84WOA0a97Z
olMcesf6Y46g6s5hoLarzGsoj+7s6r4osvqeAqIRepKsXzcJlWLzIJcnaZrhTrg4CdXnYoRwFm23
EcIknnRKpNYjym0bbfmt84cHal6jH/864bUe/+gT+S9dwrn9p+t/8amnef418+e1wgL1c6AHz8WU
ju9iOPaTUIXDrAxieX2zlSyCfV4u1tlI0QCMJdmiVAOSKmGaL2ABQvNlChg4SvrR24iUC5n9hWz6
zR20tH/2CmcRQfgcL6zb7FlOHHFon5URTCoxZmWuqmN6kCtJkmeebct7qdVkc11qowyDm0HylhoD
1jkSEjtqej+gwTXVvaa7uC2SU257GqBfo3tppewZmK37C7bEr4PcrvoYxDMTLmNP8sua1SH76sLq
gH4Gmro0oR55LYs0ohy9Ir6ne90D7+qdaFcVPyGd66jLerD6V1QKIpZ4cK1mWtWjrKXZvvNK6QNU
mUWR36VSZd4llfcTeqPijapgjwyq3G9RwOCOj7lCKr1KVGBsI4mskGgWo8dK+Rjtq86P2+gydfqt
sfapUCNUZminOjBLWKyrkxdG+rXJhVv9epaprOt08ONr4Ss6hF9Tk7KaRt3a81LlZkWcmZQty49L
l+jyqTb6ca4PZfIDykUFTsRvumeoi1gqm4MjB8opSynjqkcz+dF2bxRlERbmtllpXn4UoSEjHZo7
Uy+O17hRRNHqZIm+4F+W948lPP+HccPowAkceP1JIvNL+KjVn6K0HWA3t1Gt8FNjDe5d3xV67KNo
rRurUPGKC7kEaw4GfHxpYpi4/NL9mbpQEUDQ7LFDgkADvMR353NK384/puzq5s8pk6Q3VnpQFReJ
peW8Gvbi0wL081c+/Mor8Yc1JBuupoiHCdOu+mIlnFnHfzhXInj2aX4ZSwHE+BiqWxP+q4MRtdEB
Ggp1UZmJN3cHneq9zw7Re2uTfGXgy5m6bc9WqEwtJsVWZrj5oBFx+bhnTcmmAjirtgBi+cV78J3P
yU27a/HETLk7T1OvC1wcthU3COYFK4mxg5LJpuraVXmSFIbyDV6mZhPqhg8WaNS1eRoZBGmz3t66
lv7WZL1z7qaDUyTOuYkd/iVeri6/dPD7hcafQtc4sT98P+cQI2/tX+aIZbufqdRzr5UJcZSYVLl2
rrkUljY1gdmm4LH16o8OsrLTPq86RKNXnZ2aeFBntg27/LI6i7Z6OmNXPcB4gTIR0ZfsufZ3Yj1H
5ZizsojtraEnH99c1A+m9dwgqX82431rZqeDlqNrym//bRaT/GtuLcvCmSc5GugliCaFhELrsz/q
cylHblTVXka3fIsLP7nrHUN/lCAfFc1hUE55VJAxQmjhL4P4g2tw3SXxtW4oL3DS6OcsKmbCqkE8
XYYAbAsUHRWZyYqtTBI4e81w66MR29oiNUv3FQKKvR+55k/KBp78IjCev7h6CnKd5McHqPooWWxk
w70roH5UJ+SUVTRXS5kwXMICMk9FFFY3o8auPRap3R27RneXRAkg3VOt0tiluusuC4Tr0YjPPGLm
Xf41Zkc9sLIaOhMajSmY90eoT9JNkuFVpxXfR9DqZRvac6XN82NU+ggNgcSf81Twv0cmCP4hVZ6C
Qm43BYSGa+I+8Suc30vhYCou9JGDlB1RUUBg2zE+RtaKdtJUU37qHVOedYXFY95I60sewXAN2Vb5
k7x52LfmTzKGGmAg5BTyyEg2Q9iqG+FaTq5AKISr0rXVezMSM6ybk3hDNG1XrAYS+mthejpll7ob
PMfZaO1Hg6JHr+uKN0thHccTnBA676mHabgyvYZqsIgr19Csvw3PG3cR94pJwLXyv2dOvMotw3uF
KDZe60UGO6bfmk8aKFHhUAwgGtKoikhgedwaimfObZREvstyuJLr1L+ONDziBVkUmE+eIx3NsN/b
vU7s3Da7B5431zSCsNIc6Nf0XPy0xGNRWDl9wioARNyHxipwm4vmGspZIHYmazAi9WqFUnftE+Ce
ybr1/Xuc/4+nmGXyNAuWva0jz8LaJjI0LTclo9Yvo/16fUa2XmovRKdYaUL/oF/4xv9YZ346iLah
MvSLDVHXNJUYcpshaSR187HbjKixOw5OTwTNi4Lv4KM2BnfMi2XZ3VoqAm/jJVb7XBKaEg760CDn
F0TjqedpecwrYsKjNlxHAsX8GNmZubcx+yJd9lkprcQmiAgV0UkvyTcqoDJ/ngXECIXt+C623AAi
EXY8yZLaUbPXeic6U8Gvw0DXmUviMMljz6N+L8cQQKhhn5A0GaPHfJ4ro1XNUTSOmaKz9sL1OtK1
zaVwHSC2+3MkSPmDq1r35NK26rTkCDTUYso67y5Sq6BEp1Mt2AL5e/mLhwJN7GxMyQmtqdyIm4Wp
BvGmqaR0phddB4q+I5pLhVUKLiMxZ91opnwqslXxZFLEl11f5UUPi4foFXehSGNlUdefZAuazwQF
2CIqWcrlRPdjmJa2Uuzkb16xo7KnenU8pdgZBjJ7olkd65j8fWiexWgraf8YTQzuY7Q27MIAieUx
0ZI7M5TlLYwa3ALTQxJyeQqCgQHSIJ6TyFH4hPqg/LnaRsnpj5t9G58XfrY1vbZckE/tllAx+duh
MeQ3cRBmr4UUJ09tje1frE4LHxLUf5DVQePd71LlLSRNNxdt7JXDB8UO+W/Q/j9OCRt5txRDP6cM
ZDlaB559KKShvO/dYW4FivEoDlTQLPWhMC7CCvv8tweFJULTODTRIM9bIh0btOrNx6gbwhVKCODt
J9Os62rrU2p8nS13qvY4uNI30SmuBBPgXE9LSs7/exXoA6WDmPbLVRq4xWb1aMjwDrTVMnHy9FHp
q+aQpc5vSo+5r6tiV+UtoJLpBwA1BXSGhCevN7mjEYuHR6m6/jw+R5pNxf6WkVorhye9Ku6qRFWf
XH3YKjZR5jyAhnCyanCBN6sji3Szmsn6P40Tc356inFQE68Cyjn2oaV4S+LiwWMfe/68px7srXEd
NIT9/heohXmqjdSlVeQqCCT5v8jQv5tsg95kdHJAYQ4K9d5jsgwoqjqDlHDWLmGxfY2k6R6mRGUd
AcI7q6gfXa8yJNHHVZzeeoGj5nqV1h0mfRFgLeIq3VC9p1ZoPg/9b1ScIBBjcbgQX38MyuGYeaCt
rl+/mU3ytnAhTN8/eT6gcr0b7oQphppNoy6E+Tn04/tnqJRW8cpwoBZ34qq7J/t8JkQzvMInNKw9
b0xXHonBV7BfP1A/yu4Qefzwmpqp8B3h2+Of/OkVTl7qv7yC1IUITxq4FaYAJBQJP4QXK1TpDkI9
4AyUTkw5d7FTzqwp/WLxTYo2GC28c1OivPSZlWdtKs+12rR5CbMPzzPXO3/OIdykyePLHBVziJ05
dfDzpNb1M/ksZ2l3wQgDnOFe4D4hNEzSjXUCLEKi7doxdHsp74ej2vNFK2z7zwpo4tugse+yHdsq
ypqnicRBTF7B8rYQo0QbIX8XTHNUXycXHWEy7NPM6Y9ZawYH9C2fSt2FDIh9nPL/KPuyLjl1pcu/
8q373KwGxNirv34g58qh5irbLyz72GZGzEL8+t4K0kW5js/t2y8spAgpayCFFLFjb91LH4qGZw+O
aA2oPCdeQH10QQg0AkFpZG+RYMkeqC8E3KjWMrDkqi4IBPS3CZRol0GlCaJqMJ78bSIwA2bY74Oq
sgQrwTmpkm5Hd1rqtvNdpPqSqBZgTvhl/Ue/ZRZQDv2b+f7Rjz4DJUDlmme5fjD9ZOWkVXPXdwkE
2AWYSP2YVwE1CQju6wwMekOB7ItyocvvowYfkXCTNxW4tYEcZ1EyBNe9RitBDrpOxrT/wWUkgqqU
HRAhIOWv/LrDRwlxsbOqXeeAEX3OWHIm34wjAAfW9M8QRW7WSPTh1eiJ9qarBYqeQrt9BCEEUnVg
LPyxp+syu2iraBdLu70xe0dc2qZH4haKP7/Pzq1YEXhICytjmp7EZIFQ5NfD6rlA7tcDtPocVjsp
0NEQKdBR1rolH3q+eGN+CjUDnBm17aYgTAvqNDLmZ5TXHZTvHMVRginJ3Q0BUIWKCdLpcQJ/mrKS
ONxdvx6HqKvH2xq6LGsw+5rrxARwsTHBlxWU9w7ETO90K/e9wFYJZ2vI2BpIHdcL6hZ11KOe/mSO
hhirPfi7whrGu8SR7mpA4u+TlWTgYEJJuYXDJdMb83vCRx4AjVg/91C53DiRy8403CjZ34YbIaKi
ariJ4f3gfE1s3twpKa+Tb0FSmV4q1HRVk94H1AR139VqdZ48zdZwYM9g85Unsi7OZG3U+ynrkWMX
DQr30h5xM7Xzqd2xDASyd7eliZzQoFufqB/1vUggDlF84Gq/5Dt3GbKqn7KmAaG3DvrAZXRU19Pt
ACzVMnrUogs3TATw/LxA0Th+sibHsj031YvzXZN+bpZfrfQ7m6ppKqQx/dzvnN/GWsoKpZYjUpne
HQ2g2ZfxuQNCJ/ozLOMnA5xPXdrjPQgOXbAsVuW26hAtHrEFvpOZXtyRYfCANYJC9pn66VLhe4Ew
Y3H17WtLu70GUjoIB5SyfQGJ/CvnIC5pUXIXTkXzGerOch3VJTvnqMI5Jhp3F1dmgg4FyqCHDnDL
z6LsT1Pk28E/ROcKvInehe9E2hmX3OBL+I4cBjmZa5BP9ydyoPge7cYR3/sQAKw5aEYtvztODdIZ
ujqwiNi4mL5rPFdQbd874JPedTXLcQh0NmD2jb95hueuysKuzgPi67dNhQ0IHVj+MHKsUBboRQhA
F6MJRaXKQ63mKPSdr+fNTVroDWqyp2GDoln3ycdOEDED1BXaKUoQi8j6CXzAHfagLQKtyCgmmtBA
hg7GagNIk4/DIfwBIQnIfJSc1a+IdaQK6FB8SfL8erf0RX/oI7+odbUjxCP8ABhc6EOYkdjTY57G
ABqNsnjNUB10NEWVzI//mOl90DHdvTBUZT1onvtI/p0OFswxBPUvfXlyDM/K/P3wyfLac1NE7cow
4u9D3ZiXqGL6S1coPWKvfuxTnT1JCLdQdxjZHsi30mdqTWApOCZN581GEUMdZDCBKpinkOWwYTLv
d9Q0sMFCAqRnN9TstfCv5eMi3m2GSfwHHwdguIekUg2Ytf2lakW0hxKHgHCZFj4IV0QPtuLCAlyr
AkZ0bqQ2Cp17gLk20+gj9Ag8uJf68qFWhFluLxmQ1FW1Gcn495F5ARwO+TpDWCvWjHKtpZ27Ezz3
TwnL3Z0WDf6prENnvgNy391JZf2jXwHSASibAgvU+0qj1b9NfcGBrUbuCCo4vNjUA/ZIdW9GuwwB
eqUgDKcOZHx81C40LC5T/7YYreswai7z0XhAZNPAyMD8R39wEM9Ea78pxYH+elXt1kHvhcU57zPj
JfbGY2gV+r0mDPki5n9opE/iXmigIVGPRFJ66RnKIM1slG7bHXqXJ/N/O+njdgu2kn774dOoKWPr
P/+09ByjeuV5hOTpnTclZzquUqtNizNAUCjFVLapyWab0yfig6caR+feN8/fxy025ckmhwdmGNdn
4KzLc8whl+YMhv3itGV0AK6zXVcVV1FJ4A5lDaIfsrqmWa66nsVHTzm3Vfwq3JrdkjHNvxljVz1b
vV0/ZCkgLDShmh/KO01AQ7R2ACoLoltrso6VgQBp53AUguLj2tApsS3r46Nh+VAK51C0SisXpAxY
nrS2x8M4aVDjFQnfNxWoUKWRhg9ASTUg94GLz5A1NQE9GWturk09Ts5WPmknOfRs7Roy/vL7bJHe
RI+Iq5R7z2fVHgQE/gO2/U0gpCL6cyFaMB1r1/IgXMCNp9iuWKCFJruhppeFxcbMJgRMldUaLGDD
08xcaalhPGVpPJyNLP1KxpCh0MacvpGJenIUDbRvUyeiY4EAj/48daimThE93sYZ5vJRyLEf2w4K
bOqTUAuxc1LNQNpsaof0W2aCHNs1+s/QB4tX0B+Pn9rWjTa59OpbFK8aO1sk1THL/OhYgAVphzh+
dFuD9X/jgY/psUtSYGmTIv4cR/UXve6TH6aLlXZU50zO61XsjOJHVUWfDLfsPxsZ3lqjUSbzpwCc
Ud8CZWrOnzLmAErSpyDsG91CmHpY1/5n3Y3kF69+rcM6/ZzyMt9bQJ5sgbuUX1rxUrMiQzZcy+bu
SnVP/gtzrPRdN3mP/kfvt+63uQvdX+UgCNvEjstfWCzuWkXdmGRxDnlTPDOg0wH/iQNZIlTvVP8/
HiwJswAKbeGDrWnJIXH7ZCeg2HpzhWv0WTOi3sZ0zyjLKbBvbYFAk5EHXFTrnslAd9Tn9+KuLPLm
QP2WGtUCljEFCNxdx06FifYyuHfcH6Ou1fsbCE9DkVJdXATFWZAlzQgYsFfsAHaE0o5n6qDc45Bv
NjN7xNOFBX+tRYZ/uUE1DxyWCUbZjyAGxWfGFcrLyQDIQ7ZKC7/HsdeLziN4c1fVyPU1NekSKgPd
+V0POsAEwDlEsdP3PmR2gXg7p0xevclvROXf2oqTDJS5ah7yoTu6ANKx81DdeBhTzzharjSg4m2k
0frjLbV1qadr5AL4anEH8obVwTv3SE9erNaDqpslwFFAnprECxCJTWiuqI+gyx+n+GCepwBxPV68
Y/L+Y8mxtiFxXKSxvdV0qBvKEOdv1IQB8J6oOn3/rVMbYnQOSjldQDBn9oR0XHsbKUfyXgzvplg6
ydECTPbYCxSn8UwefXPMtBXdLhcXzDU3gBVTD9QskEtYfEFYBo722oQkymxHtd31lsahUiYadHtd
MaREKTc0w7gJ0U0g715TBPiJppRHkToiA92RlZofXBYD+dHFL/E/C1UWanB6qGPJBuVIpn+cM5Og
wbw09pCCDzT1g0I1lyQlNckK6SZvthJ6Y/Hz2irdknUx1LE3gGLOqneNKkvAmnmeQj8+UkECdVG5
QpdVZwGs3s4uKnBk4B9zqiJmQGDUyjeq7PQ1RlmRYfRgT+ziu8ybbOCQjGJDrtg0Xl2nnrmv0mIQ
og6HVecKSO8MVV6Dk1OnMLwes+alSn1nG1speIJqLLnCPtMiR91QxA23IFvqdo4LTVodiyTSVQiK
r80UMJV+ioUPcElZ3IBV6Y58BtQ7+NA+7250FBegtgDjDHfAGhBPWg6MVm+vqdPthvBCd1knjNWI
88M6yfJd1Kbg8XFy48SE1E8y966XYjInCIuq9gAlmcpu3MMfrcs45acXuntYut7NQoP1X/OBhQF+
bpatsnLia5GwYzsBR79C7tLdDDzz1nMtP4L5LzawYyCcQUAn6kPv7JvWcQn5LAOor0M517rRfQeo
DcFR5NOK0IVOHBDvP1HgZe5SP3ueEzy5DriCatahrvgZVLM1kn/TVM4EkWstPT5Cp+qvUlEG4gis
QXUUvMeE/oMkd3roTKPA2QlWaAJ3j1AbJhthBBER+bM/hPpuY1TDAB1YOU4c6Ob41dRACUupl7dW
rdKBqmUp21uLPAlRoWwldl6XtxbZFs+Em6gyIsxCmOAA3iQm9AtZJ6BvZH2jh90Gn47rePxL2ozl
GvIQ3aWbiuhIrhDHFM+oZAG2D8luVApvrcnO16YQCR7eCTALdaE7SFkBnh5H6faDgZrQe1HIDOUN
zDrqKbV0zIM4+eVuWZG7AoKsXHtFa26AFc6vUK20keaGKXaVeaUAjcu2GMPqUObAvjn8VTp2c7Kw
PVhBUQrh675I1jVKC2fcErxyo6xeAfxFDQxwHghYNHLXl22CA7nTpmBeSgC3Gh3WrWbQm3DdIXC8
xjwQpC1s8/i+7P5itsRzS85GNHTqp20f6FLW2hBoIyArRTxWKwYahP3vo6zedVAN8GsUwed69TE0
6p8+RnRTt6pQc7oCRomfUYWOmF6KCqewa/19p+XR3m+S4aGoBIrHkgj/IRDiQ5PgL96WV1cGTpy9
NwAj7fHS2xkmzsgdCOtQPNE5OT81Wg2CjzGc3+FdKzuEQa1U3Iy1vQE1U4+3bWXx04wcAMK5DFDD
h6McXQwtWUVN52xrZv7qUwYn/dq50rwYdnPt1oGR2stm4qik/c21+DdzjL7e4CQ7IM1PmXFQF6IS
yhBHP7WqW3cszPpbjEMGWIOh+w0VerUBo61WFHnlyoqtZpMMCQqxabcmbd05gtj9nd+8O6NxNIRl
stnMWzjqHEbsmlDnBo0cp/ip419wkwjF8tLF2c8JutHXprK6XtHcjEQJ8+ackfNb01GMQqyeguv2
P0Oh40b0A5BDtqFPqzj0kw292uJMVmxNnQ5YTjqzAHUBewgdFh47aFYcoR/rNgG1PcYdoDihVHuc
b6fIkjuUkjzEA/DZAfmTmdzpIkqU0zp2oa0/rt3Z2L5GQ6/vaCWfrVWV4i2BsCfCNsqOo8cRJ3B2
LJg9HbXOr7Yt5L2eHOgBBKDTTH4YUGUQcfgDpKAJ4sG9eEbaGzXkDt6jQMToR1SkvB9kpCUNqrru
83UnntveX8IrjnzI5WXO/qBSaN90IURpCaP5ZqVEUNzo5R7QEx6AFvamtfDHdpHgPmNH7T1ViKIi
FVDHMwSPmiCoeN8suuh9s0bx0ozeI+fMAALO1cJPVGe9VFD3k1zVRQWGGlWcvfRHZSE3lquhBvet
Ohvo2Gs5tmuDz86T11ENlG9W4HKYQCSHb08ofcAaMlCNgOffDUBF1h+hnXRm6tu0fKXqGLsFSMAa
azLMzhVzLz3v/jxWSvaj7FAHKGMGhksPtbVGX+kg/05Axar6euiT7TIdX2tqkiHMHXE7gZVCOSyu
NBxndB2kqBCBCUa3KHfgAE9XddOApxs7nGPa8s9lzq2frtxg26b9sIc2grqw7F5wPAHDA6S+LgBp
ocKjckasXahb9moN/MCTY7yq0cT9gsodGm3pUNWj0VbGMboq5MoBjOTox+M6Qsr5PsJB9KmZagRX
7YwdqFnaSYv6Z2AjqGlMdnqpUuBvlC9dEpCZTgXAHraZlvPwuvfMeTj2hu0uFZPE8ajYQ4jG2znS
fl1OQ3TwmQ9QdPKxI9fbQQTwdTkMzf1m+uLZqgZWG6vWXmcyHi5J7tUrlBXO2JPITp07e4IWtdqp
/KHl2ZtmlKg391u5JWjfsrGOC6fYZ23x/UM/bZ8zO4Y8CozLZpru5sVGjbTB50yTmUghQYHSM7bm
ZGS3/V8zu/y1EaEMCjRb2K1CkhVloCr8T5F/ygE0fXfXNxo/Lv1eI7Td4rsYlG+KOVYlwr7z6xS1
FwMO1E4wv4lz30IwFlVnCIoAnU7vSVfDuabWEihbqBfwhxF6b4ZQwCZew6x0xrWOV8VK8yzIzalX
yFhqbFUw8b4JHGp7mHdQypmshJAR2BTMYzPO+MrU8BoA8A5rYBzFximvgb/ictjPLTJAeh7m2enN
rkurRL5f1MeGG/odqn1furBmr5Wh63g3Ay4Q9RZ79SG9vOJgoD2S1bOmDdRI+FPfR8YyKHFbfd/k
JgDVDdgKrzlNK8QaoU0sOtOFOx0O5Ho0rPMaf+DF4HVxPLssfSCpAJbKSIqNOwrARGcka1f3IMoB
XBu8Kxm/9NDyueBldr3j2B7M1nyy+YVcPABIjIAsDPraW6OEkqPWWBrW49p4qmpV1gjsM94XzHgC
HaK/HnzQcZPVFDkgdhqUs8nqlF14MmPzBxlRpQTS+8KF+LwaqWYrjHCP9W+4o65l7tm/bPx1pOXx
jqxI/Td7z5lQh6mGxgNAtiw6FOZdjNWSHl683pC3dLMa+if4e+yokx5V5H7EUceKPKknnbrosviC
gQQJ0WhoxVHNR9a5b/GhTpq0zZzh2PUqLI6cWRpBwQuEyvGajqt9MoabTsh+BUJDKDqkdn1t99oz
uHM8AEOtBlWWcXO/cWvFBEr3O2IBbd9sgd8PyXlMWAa0ct2N5hpJXJTP4DeYf1PQb2WBTH1tX9BP
b4Os98bX5WcwSuGXIc8oZqjNDSsc1sYePBlLzdBkoC5PymY/r1OdCyo514/bPfkQyu5DH9UaDb/7
UZ/ZgNXSqz5DZbM7WdWYvzbNixk18pNnyPGGOX2KkmBLfgoRFFv93Qsgdn3d2hBeoyeUHkS6iC53
t1DdRnSKnsvl2Y0s5syWDw/1Mi6qnSGgJxsMCO12rglyE7MJ9KHyLxD8QBW2Arj4AxSIBvA+7AkV
A9KPvV+w6IncGhN7Eeqf3bA4bXJwluwQk2NlMc4oX/vtjvpakHSc4UAIYLItrtTXukgARNW7GaRA
HCgg31+jI9su99Crf84VryKAstdLT8z25VtnG3faOrWEh9QKQkgBedKYxccBw3gAbngd8epUJMOB
5QCI6hnk0nrs4WwtmvbRFIEPHbBfhKDkF2hv6ACkt+wB/PH5SuMaf3CyzN32cdIcC0SpThVHflsy
s4dYNuhhcFzqvoFcZ0sJzCqubvREaF9oeB031UNcI6AyIYs+D0+cEPjUsm7OQ5+fq2xo71AEqWO7
58XfUI3+rKVW82RBsfdgDXm7ba1c/zxlCvAIB6eC2qaR5VDZirM/jhxKVh18P2y2JvQKwPviGntI
TIUbEJvkpwI8YCeU4oebNintJ8uDIAZyJP6P/Wjw8AevG6z3ne0AP1eEG2RhsxOo7YDy/H1IkQE7
YRZNH4hB929zUf+sYoZHveTxtixRZEe1NmkDUmBhuA9lp81eVJGTT2Cl0rQa/z9gsE5N6A7P3TNl
8bt399TPIRlVDacxi/CiLduzxfP+jlC/0IA/p7nT3RGr4FuLbHGvIX0zpL2766X0VpML0hWk0cC1
Ie1yRYwsGWgvHltrxZjIGngkYWDZtn6IFGcL+Tq1Uc5DrSLVHri+bfjGtCCwTpUZVK1B5RlLcynZ
WPpKHSUVuXkkV5DEIoawjGq6/kE0fnSgDYxdI2TeuOVxLvaKUggKd9hOiyiRAbNYfTOvopr5SWvS
7Ejr5ltXBnTUcV5by86ePSozS+6vZ2cQSqBWoPjRht3RjpOSbtivmzfT281/4iNsET17nj1pfzkx
GEZDFPQSfq3opwfpD9WZzj/gMi4ORlP5KPv8RVuTN+ODtNL6TF2qLs2rjOrsGYAbBZHEbt5KS4jq
qNfJH5oNkMEnevdYZQXG0bG8TzUPn97L/Ej/cCiJmTtf4hVF/9MYEl739eDN/37qWgbQI2GrAY7o
oWGGgo+1Lnp/vQSIKWgMsA+4/6HXs/TTHcWM6U55jDqIi6i1RKmXJn6Q7xDTvnrQtH7f+UcdAU1/
ZWuVtYohTL2NUVEJfTTVTlW7Nxy0+yq/tstGRxAj7swNcdCS6gfxzi7NVgzx2rAFeIXVSroYRlo0
l7YZcecIHpfVFmQXSGZ4eis2OaiwNkTjuFyIxtHQi6s1dfNVpo/OZ5aWByhOJZ+6XAOux5iKm9rW
GpQ+g3CEKXD4m0fLrHwreIu0csxOJXY2x65yD0R1nSoObGLDfuv38yzdxn716kVdiuMW80CoDhh4
qWXpAbwo/oq2wGAoem9dnGn7/K6pZXKXD4kBdQH+3YF+HTZTTD7ohX+h5cmvUB01FLzY0iKmvCav
KBYvWurIC7i3q1efN989NZcu04nmosHJ1Oo78qIQn5oLtIB81+kMyATG48cWG541cA9IuCJk+xg6
o3+XZemqFDbK6wEmHtZ2kRhboRnjeX6dx6GMjlGGlPgpNWW9g5Sfd9LBw7hyPcc5h2JEpWFYccio
oSAkVDSIVt2+lEOc7IUWIpHQ8/6V2+6OHGikbgnnbGju+5ElRFkLB/FI7k/6qowkOAXGrDrlg6kd
KyRntpbIpicZFVWA84H5A6fTUYQ/dFQ34e2AKusGjA3zmNrVtGMk8HpopT89+XZSBcAGNzuwMCSH
AmSSqdHL17Bk7a6u8gzVbUn1YhTpiX5GD6oJgGLn1qULKwuV5ThZaWAD/fY2UmvDdmcwP917hcFf
Ig/R3c5tHgsDryp/MnHgMgDjNgwLtO+/kJehV2gb8MRZ11j+xOWrwwE3JOglHuePA3ywJKhQ0E2Y
RoP2iNOc0B611C7uHb3GYQhkkdi5ol4G4bgAwmXyU46k79ru/PJgqyCvcmMM1I9Rg7KavAKhrIsS
nFULBd2b0AWdogJdDKNwHt9ao2pNvA8InkG2t5bDs3eeteO98yTbm+fv40BwFm49UH2AIOumgETU
A/Y61iPC0qgg07mtyL/sR7+z/QMqUZyAmnRR/nhZPjCb4T0J4p+VhmqNfW8Z/R1Wg+2IcBPYMlGU
hEiImJtFzixwFWdfQcxtP5IHoHI3vjTbW2pliqm5HTyxzZTUgAvAMPnrAxgmLZvlq1DpJnKzr151
yCBSUr1TCo0uAjkPImfmoVH6jW8eHPmU+zGCIAV9/3Fg/SHT2JqDaAg4zC1aOXjH5hYtK797vrXI
9ub5D+NGbQxBUlrs/QQ65kj6fyMWh6gAea/eogY17RJxrPD3XpdqO5fqt1Xs21/KEN8TnJIiUFtg
oCZC8IzADhXZ9wN1poFHZkQwHTyw1pGDSxGVXAJyv2o9bECmgopDK5wDBmRNVJNC0EuT/h7LWF2/
ZOBSv5PypXHBILXiU20dGMDc72DcY6Sb6wk/EwirfsG4m7r+AlWB8WgoBHgOKUc1BzXoQvNEomuD
ZQzNw3UoykILsNUec6zy31QJEZOV85zypNlJs7L34FdoHwEXVnUdqFQ2HMBjDM9+LjIXupTT+N6D
ip37UHvQrMH+OAeIguLAVK+folqz3uPPaQZmyaadXumPxjLEPoVlvNJfpdULC1rLxmsT5Q10PAGG
jCce7i2kfzaxKiZw/aoPwPTUXNpcmE96IbfUX4D79J1bMhYgV+55jmiiO65MwsjLwrsRDmSD1J+Q
ugRqtDZm7oMFX3mQoVMIfT+VQFyrPrqgwB7CRvY9NYpf8yxjPsyTFJW2hmq2ovMOUkTyXzNeIV/r
pT/BdFy9QoDc3lsqTE/NcAjbteNIfpg6g78imPxV0Ynd2qzwXkCjQr1vM9B8U+FY+zEe2JqMBgdz
G5/CrZFHP0RdCbAWgm1sz9AkxYAuL/Jf0a255itDfP7T6FYrx/XaL4YZ55uuas2jtBNxizwFeAwU
PQdPEeHJmm720BhLkHBOxAY8Xt5j7mf3oGWTX4Q5QdkJeiNH8NK+649d630/SIbuS3XMy1GEBwbQ
WBytomQrs0Q88ANswJlMF9S5EWq8FKhguSw7vcgEeZMdFrfMBZ3ju/hDwr1AtG4zR1QoeFKDEGFD
fhShWGDHytdBpn0vRvN72koNqeAq4+UG7/oY6UDFWDfUVXPAzujyrip22ViStXX7i9P7X5I4A/8B
OJMIgQ0IUA2WOzTpdMVGqDWTlTDWZNUHebU6yvnDWLISoJrGUjOxMqh7mCnKLCRrTnSJQdAI8WbL
TlatD7oB6qzSuD01fQ8m/sWzQA0MWIM6CGoA0sDtCJIWmVEb0LRXtzzODaz1Vr5+H5AMW24eZOUx
QIXEGvsN+9LRZlg1S3N63yQrAtDYKitr4iMRURh2vOlseR9F9rjXxtpob1AqjKSJJe4h6Cf3vScA
I5pyKfbA7d0tcQeKJlBcwW5yOyimNtss1iVI4QP7e41CkHnx1urID0AMMjxYY3xDaxGoo0Ykt6Di
a9mQs+w4tOeiqHJe/TidPRI9BXBKy6JNDVhnMNqyOem1h0xwhiRIEqaHQUvxgWQAFVbpHZC9OrDI
TA+FL5QYRVw82bmenCJ3qHcCidNd15f9l2FDX4GG8Wsv5GNzFOlO1nkQiqEBLGAnOlOPqllxlJNT
QS7Qiu+bi5WO3DSWnKm5WGmsNPPvVrfnIh05OEDSfjeYMXSvqS1NPoITXbElRcz8vsR33RL5XISH
qgkSOhHekJClFpfQ4Wuj5StpmdoLeODkRgOD06nuW35GFsJZj1VhfvJqyBapku2wT59yUb13bVRS
mlyhuN4ETe6MIBBV9DVYfAKUvOEt6CNbu84HIH7mduQar+HYuMceqZaHHAfyO1+gVpacB9BMQ2wK
yfSPg70MJA543q2113UvIk7bk6jj8ik0nG6D1AuIN3wdNbmaheJWx22RJIKVs6F/5OlBGxA0Xw0O
1PVciX/LMlRq5XUojxPkzNTQoofKYdxxPbBjbKxaRYQgbhgiO7dLB1MmOfdyOwcEDF+87jY+kB+N
KWOn3AGiO6xH4CYmUdZfIEpfriGf2196gljIqtpOCo2B2BGgpYBYqPQFuQKFWK6BAuxmV6iig7Ff
+t8SdbwB54eHeLR5GNXZx7Ci5DFFWmw1oZhnRx7gX/EvQzkd6nYwbysWFfFaOGIrWmkEQAKwA8HO
28Q1QLEdv9YKWk5dRmwaweSH5oH63jzIWCsZZ/JY5nBZZp58N3yZPdREy6dEEgQDVvolqwcXea9c
HpoC1GF0173dLdbl7h/92rpnewj1WvU3M2tBN08CWFOsBTow+rtZLwsQDA0b/ULb2RQlt2R+tZN7
hVrcdTO4VUAlTaCVRWQQVQu7uX4JvLr+cWAQcGdDeVdRwZMchBNIHCR315onPVw5PrIZZVfJTaZN
VvAODDnfUo7wo33KOtBt+rGNvFGrrWKOUq/aatNH1zCe+ypB+NQT2kp37OQ02Fb6OGXjM/FufPCH
xsMz9ovySx/HP9vROJRT4X7NvHtbyYf6OuDGBS/B+p0ZOnjiWtDRc8P9OgqwmAFMSw5R1uzHTGin
2AHbspTZ0fBB5Nc4I+r8q1JwPCzM3LXdCKlkdYn6wrkk0vf2tUi+Uhck2uwL8mw4r0NEwJwAJgHZ
Ok70ZYhSNx3Em3QHHqbxMmCvExpgVS9727bXY+Fbh8xq7xe3xRfPk75mplD87j246GIHQptGAuRP
F/mItFrTRSugdVOD/eM59nzUsQx59Zfd9hu9AqtyYFrgNi2c8VtvFxIciKn5lAKFthlynl0+zJRI
+zpTXcbgGfw1E87axYuMYzpTH3sOdRFFzfEu5E7tNOvbY5rj240qZwQZExCSsJJLUBQigV9I/g2s
SShk72z3VoStcygHvdj50Hp7BEEOxGVV8ZMNRswPvkhvOAcT1LC8qx+SEGFag1VnMP3oD0Zq1ceq
TX+Cisl44Opih6C9zns73ZNH7ib9fVK/gnt+AnFrO+pb19XBc6d8yUPNyN5mNHHOO8Ya/zkPWGaj
AYajHZzMYCc+TStdGghvmQKFBiYAWMD/YGGwB9O8G2x5teZMyfcCMLallYGsauzcUlUvy3gc5uPH
DDCnuw8efve3OZZPWMZbrdlsQKXcgqMEavIeeGchPiYvYBMP76Us/YuXgBAHwJB05SFafJC23wdk
pQEGlpNN50jQLDsTSiFZiL1sm1g5QI5qDFSUdsy0xj9O6GZ5fyhLqIPThMg6fEew0DoAJIlMDT6X
ql2Wkhc2pdAQT2x79cHQ+D7eEbZ1WPrjtp7nmOtuIqG7OMlX9qZqdHtFnTlOvf/6r//5f/73X+P/
in7wO57LiJf/VfbFHU/Krv3vfxk6+9d/IeOi+g/f//tfjmM54L2BSgIzbcv2fMuD/a+vD0kZKff/
0RkhUkQeKux6ZgFQUomth1TqE46X9QXx1T6oVVRmsLJsA850UL6qpnKLwMt1k2lQ5HjIEJPa17nJ
sV7EHHjVhl8cAVZeYAumLTWzCDEPHAB+QHOofWja8QRFEetMrQqksCfPCp9kGRb3mvtktxXYueKR
722ndII5rotlgO8jo3EC02uRDiW7h79Ik6JoQRgJSJ0rpKG5bxzNiqXbULdxVHHsfu15KaLD6n2q
lwX4RfM7keHItNEso0baX2Zb6M6MTzFLtA1DHhuEuNN317THL1Cs61eNKZF5KsdmW3D/55TpXbLF
rI0vnqlYwhxGHXw0nnXKQe36ENr51yxSxAGOC1IlHbLQqca8w5gL+WkEt9TQl2CUb9Yxcu73rS1Q
tqT4eJI6/OqqEJwMoZ4RZxZCgUbr7I0uG7YldgmHFLozm4zU1aEqa4K44jUZ7PKQRaGF5BMqMUTK
oAhmylXOR6zLJNvLkVo+gZdthX8QNB9szfv0/3qILPdvTxEI0/EQWY7BmP63pwh8uhkWDEM7QMTb
P8w7JGjG3JSt9+BPdVpA3eUn1PSAGlDnSUtyVebQy1unjMvbDwatTq+GHsoecwLyw4gPBhoxATD6
caoUfBO3IWi6Vm0P9uFJWM1J2IaxdxN5cuKkPXnqUqtYUEDtd7fk2NoTCoIxjC5xXmPzOONsRQr6
f/W8I22T78BXe212uVmzNXUCIHTt1NV3Ajgw4CbIAqq2OqDO2d1Mk7sCUPAVoLcDFiVQt9IlUfF9
KGV5m8VgdJAUyHy893JErY9ZNPEj8Jr8SE1IxsWohVeWd+Y2OUYFNklLf/rmQX00AU1l6CK6TuA2
7Ca03X4vh8w7xjkAQcggeseyiqOt5qZZQH1kFcqF7j44L026owkct7sdGtCVU9c/DjXcCt+syRxW
JWjxbmRbGDeAjwBI8K6tOqn57gIk0dVHKLNcxlB78Zyn/H2KCtQr0kGpSFy03woT5Rd9G5XgVla3
/EMbX+prJ911YGQ50l2kWeaeO8meRixjyQi9p3YjWxB8/V/qvmNJbl3b8ldenHHzNGHoIvq+AU36
LG8kTRgyJXoDErRf34vIusqq1GlV30EPugYVCZdIkiDM3muvFUNznS7MQkAzOWxym07QK7n86zSN
nP7ZzvQI5YN2q7IiiCetrah46Udr2Mvln15nCTSWmuk1rT5RZiWBQYFvUHVU3qkijs4YuypD/WPA
cWI0qi8pWDbuVW416iDTkXJz2cW5yqnJm/LzT6qx9q3yzH5R3yUcgI3BPZlO2+yKtHP+slDASvgT
fuYSZM56BbxfryP2ryzAmlvommtPtIMSfPW5MdiYIjoI8RKAP7gAFkONxU7dsrltoNyUuJFA7DGV
BO0QIlFNYgJ2kDarltTjzzxJttIR/Uso5IGkXfcDlrmbMhrIdWVr3UrqwOy6uUnp7vRxqCooprbQ
t8cIWrJPGSBDfPeR2kA9eKqCKlLfYLMZR6o8Eb7KU6WqAOSL4OEYxbYG9xJNIMf6LHkLeDa4dbw+
aXFaFLbdHayu6A+hgDSN3yYY1gONt20KCfY78BOGazCX3qXw+cBk/au2+oRY5iBPP5vDKJ4i1sw7
SAoKTyUL1osNCaFHopIdYnlX+lSKlUrilwBV2tf1RiVBPS+gW4TtrErODKarphsR+AJmuMe6JJ41
3SktMl0pl5VLxHEF7iOVBJTLuIKBfkfLGMR8swZTkuyxB1Ol2Jqbe910XlRK/Uus4vsEHrWDEi8z
EQG3NSco9XDVnpB2W0notaq60iHOigsEpJ6SfK7uAX0pmRzvVE42RjEg1lm2Ut9mTwKkrRH3a7no
Z0aIovEgIl2BaQmaa7CJVkfwTdyfSmc5CvB4IapTlSLYtduB8ku652ttc/u2q6MbIeppayLi56E0
odUWdg5b5bRJH4D3wcEq7oEnWpKZWPxDEnypddd6Y89gBGxmuQcrU/KQAzCxqrK4CNQ31YlZHds4
+axanr6ty/0Jigu3KqWBo8mjLK63hugDUYftk0PzTTOI6ElLimhHi6wM2mULYAP+2en4eVlqI15o
MOD4A+YwyhDEFwJJD9KVnD/rWXYrLKsDqXrX3odzuxwk2HObmtPuj40GPvfXySRBh60Pj3yBNJnq
JIQwpvGo0lHG+s1sg8Z+OUCdqiyFlDa3gwQzzmjMD+q3ZhUwFnFeaXvIGlT3kKc65VcID27Bjdky
cx05IKgepAEbeR1jj2cjaVQGqM1FDwCmJgbQ27PmWJD09R+gmtVuKJINR7AukIhLAVw/zRG3/7VK
Liysqma0PecDNlyuQofJNXiscl/rq/56KMDuIbp83qR1ndwIu3Q8E0Rs4FuIrsGEVv7k2JEBCp18
swY7hgler+6ccszXacr0nSyT/liBFANkZpn2CGFiiMcsrZIRwa2N+UK4kbugZKkfy5qOQQjqt0NR
RNmemRIMQBkx8A7n8OTaWIVdQBCuTFBB73EoxGFzYpG10wto7ukDuKoATgYd+SKKJeaOuLo9DbuQ
1dZRt8sUNH9a99SUVN9ZgBp6qW70Tzno9dcFxVszDW3/VOTtHJA5xI9fSmXsADdhF2KTA0DBI8Cw
h1qf9jQbyts5ChHJvTiUZ1J/RSB3d59W0tnGLYOIDjHJF328V57oeJSvDWPQE/xTQ81a6Bx12m/N
5WyY6wNs3fUM7Oty1JxbClGlPrlShc1idFI1amwfNuAHlX7cGVBpBgWxFw9GeSVzZ7qZRwCzAImE
yaQEM74qSMMB4QQJjlV4TWKfswKxY4v3FKtfsQclPzY9S/Kk5547HhAE1a3KKkYZ+3RpoJKMGPle
CoBnVF2tteCAWvzbYE2BHFgQ1aS9q8L608JohIiq/PwhipsRZKqyXykskmQ4Ues8uTrZtkja3v7K
spQ9y8jsNzVKQq6xcfvCQYWMR6xZwFAbE/j4Iicw+UA+GZ1YK6MPwth/q2HHoOUYNY27jEXRLSz+
pz5UakRAegnIqfol4BSJbhG0pnLUL23q2fQakDyczc0KYlxCw2MHi3ig8lVWH40wC5/T5yq0hSSD
A39g2z5rKbRj1KfEqV8/qbwB0tdvSi/qaWlKN9JRhPujlMPOFBIBZ1AxzBDsGGaHZtHvk1LE266A
bf99viq8yFNJVcA0SMXykypCPHT24Yyvb+ZY+n0EBZBzPOqJa7fpw2MDXLW6b6eHausMREucnp6x
KgB1HPOaJe9kpjynz7cYIKHXOifTpqpDMmOPQO3SUzqE6l++XNM5+U95U+u4WTOMu7OE4UU1HWpW
myEMHSjg8Puq6tNjv1DQG6xqtgZ3zDe09DVq1KkBjo2F3FPVSFi3WXDr4N8+kGVBQXydiUMrDGMK
067NmEO7IXa2CvGO1AGcqN0dhz/nbmkULsvNPBTWPzaye/5gDPboDQUZqjXs+IB5GynQ0iotWj1x
h3HKr4kE5AoSEBrUWQC054t8B6X02pmJeMzN3FPZMaLbDsVcQ/NmqZV1UJJSjdSi1yTmqRHUhugm
qydYrsAlAcF2u12HC5Vzv5A6q08k81pT4Ez5KxvrhrUGBm9EMDSqnguqiXEovMPvd1Hw7juoPkeY
Wqp8lQppMyBbwINsdgPQzLC5Xlt5R9ddDByDchMVA3mbVKXalFm+8hoB0f1bqej61nuNHRBN2gbK
swky0CbxgDwrPUzao1F8V3NDn0XkaME3glWrKfxwpNH3P5RbUxl9z49qvjm3141cHvuiKPy35eDb
SKBNJ8jxorzb/x/bd1G+MG8Nj/C18Otw1HGPY8rWKqnLyLhWnxo8sDbW9OM5n4O0EfK90/XUIH7e
VXXFbELWJyTEa9IeDErnL40lCKgHVfP9F54q/voy8N4c7LraRcAoP+pdWwJNiE8WGV4/Ob8+XZTm
qWOf6nGEka/NXOhuDo6iKziuYAhq6OAjhBxnnEKL5yt6Y2HrZ/mqBvlVA6GEqAGAa+xamjPhLPX6
XHMLEUyLoQAay/bGqkDHthgQSnhhDNeqNevPecrG0ILbDEibbndyciGMFdqmZKccXOd/v2crTxlp
h3NtHtndvnDavbJt2m0BraWOUu9EIKTN47c4FfMWOhc4HhDaV0fbzoJT8qKJSirTp/oUVfqpbRIZ
bDMWluk2dhof8xFLVY+D9SeoHYF3rQMXnbK2QZsNJJ+0ASoD1dKlmspX1dqWRytTo/a2k3O7JVp+
dd6rqq3ref/6q8Z5l3uuofLa5Tts7D/O+adP1TAe1SeIsNQrRG2Nnql3Uf9ZYmOjEGKGGKF5HJZw
SywgssoZxPUERe8pq0FMZVnzl3RuzYMqNKmAgtQMLL/Cn4mlLgDkOzZDbsZzULcV9LVunMJwqL6X
LdgzVhTiOjHoTrVUWf9QP2058EcONkmwC7+JJ7j01yunPWkz6vYNKKpUUv07AwBUUqP97Z/NjdQw
L6yNFuUE5kaiYx0ijmlzlL+xWdu9ZkQwWpWbcbb61WgZZJsavAMXK2yLFZlWaUzGpwXXuYXK7pv8
CHvzJ1VfgI7zXF/lVyliM8tO414nEVlOTcGfq0YKeKbQgbB69swIBz47yu7GBgKWmZ7sNeEg/M8o
0x2UNKChsyQvGkU9BPgyPV8b0kJ4Tllh39q3FtxqcXQTAb7kIbTS+lzEdC8WOKhRVTvEC1RfIIsK
x16SgB4TzpVNK3ULiAA0SpZGWpbYp0a0DoNRSL6FjRakkW2qQd7KCR9rCD7pCx36MBTGOqO5XIHx
Unyelh9E9P6ez8w+2k1vuKqaas54+9o866JTc4kIh1PzosNm3gaBzHqMcQTxo8E0rmgNhRGYJOtP
MmzuimoMXwDHCmDAdr5SWyugUtfMt1nL+TppKd8aWm9cxeMgwSyFsM5W1+LAApTdh0pX6GPjv4Ql
TSHCyStEN1WI1pqysryBpZDAT16FPgjtixsEUBU3LbQED0VMwHJVlyEcBdl0M+TAT+eVdXXKG0rW
eGGYg9+Fo1RVqcFMuTVmKM45hoZ2iH4fbywDqAnQTFyd8iaDBm1laD8swBqGAqZOEFWl6oMDg/6/
c1qAKmJose5LwGKONElpu6ty21yVo4CJSmVCnaT1NdPALnV2kkNNqO0VRlkd+knCPN5bT8rX0PWW
7SWmXh4UwgR1n53lhzkshnz5wPcqlYf9dBPyELqPwrFwwF9qqN9fWuY+YfpVtNyFc344p2+aq/wQ
Pp83zTN5lYlbdZQxQIYFidsqgisDR6EpovFaAMHmDwtKVdKquok0c3U6Ii01zg1UXqPZrw3wVAsg
kGPQlZ8YBTreRBuIkDUH9a9WJvdz2lrs8CUUxfwh4sQ7F0yL8f2cbMDSstFncVXBvHRAvPlGDQf1
Ty4DI+mj3JN95qwQYofB86ueGjGnPLxTj7BobSJhB2paVVMiwDQpNDTBHKgmx9lxynWjzc1pWhZ5
Pt2wwgpUoWogYeN0W6fkHzRQc3PEB3i1QYy3V23Vt88NzFnqBwAzPN4QfLtKIYRHrv48axKd/jZr
wsMHviKmw/rNMW++nzUtDqyaAzHGzXSKFmwS0rvtwqTDFnNKw0S9QtwCrA2/8tQnwcW1A/tisQxm
YjsrOTTlzuxmHPJOeWqALyWQfAQPHEnioyro6+lrrFcmpAb7XLTJ2mpZBYnLzHlAyCw7zLVMTklI
iFk3JG42qlCHduTDAsIqrOJB5UgHhyxt1q9VCr9cuggZIXuVBFF94vcyf20NY5pY0TbTETiHnkoH
rtBIH0dPJfMQMRRTObx2PCwdZ7I9daxqSPALzWV56thMnaP81TEOLhL0CzOC17CUQq0AcNWofaOj
MsbAZZ4LlLaKqnIuOOc1C+Bo/tWC6zU0KRJg8htPxCYgKkqKOaSdp6JDTzLMF5mK9kjlqX9gLnut
fc4Ty3P+YDBZxm+DybKYgWXYIoZDfxtMwMHCW2Yxey1yhyKcs4nuCCYG2pTs8VfKKHXQ+2v0VAbH
8XAwhP0CDjbnuprxvsPivjFJ5VwbsF0s2/SyCUZEcfoqU/0DAwyK4+aRFHq7O+cTRG+d25/zsRC+
fkfZRjo0G8H112GtjKjb1ayQwZjAcsuibFfYZj94pqgeFeRWmxCS1Y7J9oTHDW37lHRwlHEp1FE3
ajuu/g09C70WPhvsDeaInbbyaZwYR0HvO+V1tUXNr8zlX8VlCG1GYDtU24TYM7AXEN5dvNy1gAWQ
g8sVO5UFgklhe/wtPU8V39aLiE2PAJk1aL9mV82IF3MjlT0gjnIwOgRcJsmpjqr4ZrbVl/lUNTQz
/amwqLVuCNySY0xY0NQMtDBYuaNjDQjhUZXQwmKBVIBPoYEzz8mccBXxEJq2kZ6/RgjwOLtMyqW0
TfX0AdSh7mjWz1U0m3dzyRGOORLLq7p6+rLkp0lp3vVVIw6DVX0yWwd0I8MRyjwh6IsgBDQWQ7mO
UsN+JlCSRBBw8g3qqIjgn53haBGwFzLwu3mAIybf5rB701Kv2GvLEMESqkLncDhjRLarC7AK9osQ
EEL4mluI6fUgrwJLIF+ezDmvWeopwSBV+VxP7FlbxQcIaGUHBOxlhyoaXv+d8wwpyn1oPqiyc/a5
avGrkcqb9fBJva3/8x3Ko1Woj+9VPTUJYtgukv99TL7DQ1T9lP9rafar2vtG/71+qa6+IqDxstK7
Nvjq1679r/Lru0QAThE53XYvzXT30oK++99QlKXm/23hf72obwHE5OVff32vulIu3xYlVfnXa9GC
XKEc69cvqMvy/a+FywX866/Hpou6r9NvLV6AVPvXX5rB/tYtw4Apw4Y1yDRMLJbDy6nI/ps7zHIs
eD3RCcAMf/1XiS17jGZM/1u3Db4UmozahGJabKvuVGb8rQNBZYGIzLF0C5//+vfVvwJxTs/kn4E5
dMHdvMHlcHwL/ojJmGEZDrp7v1oPORlie8hYMHiQRfARZXTUPAxXz1gT/CcgQ1tBUdAFDMyTvn07
eNhUfku9dsdca2t7b27e6897ixNa9gZvf42l449S3DHGdW5aF7+m4B0Eg6uEBYlhg/psdKNw8GZw
v1f27s89XV43eqLcdgzbBCyQ2o7z/rrhDUxYInDdVmm1PsjIkpt60OQ6jqwaqu15cw8rjPSYTecP
FrXl1HhxjRRPfrlM6hBqkfc9t3Eth0rLWUDhHfd7vX5oUniX/3x5RP+gFwy8t2dXeOAaiNHnMgin
zjWnb3oBBVR2NOrrVrN80gGgg+NUlF3/ud+L9Zqr2/rm4i4eoDEhSBN+DszjcroKI3Zo6uk67czD
n7v553tocsM2dOpg8L6/usqUPefQ7QW0CmGLLgHACoaymYkPxuMF3khdjqEzYI24oZvMvBglpK/a
qXZwOVOfppDE5ljhXcrB6G1wUTw4RaXdFFzED3++vN9eA5PbMJUAyUS5gQ3QxeUhoLJIwQ3YLOsk
2J5AGYo3AJ7jMv7xH3WEWUlnjoNNOpB5BuP8YixWaaPXsWxkUIELI+5Br5SBhXwtte2f+7kYFr/1
czEaNdDuj4A+ySCbBdyPi+ZkAHkN/8+9XNy2pReuYz9uAhTBIKW9PM039pp6MPMGM4gMLALCp6ry
Qw52AOLmWfbB6/WPPWFfinfYIcw2LnpyUnCa6IBCBiCbc4sRCkeJtjGyJ0cjH1wTf/8eL9eE6GAH
sz1gOQt28v015TkpJES0e3g7YRcAQaidDx9cDFmG05sZaekDRi4TNi7HwjhfVpu3960EcXbW2/MY
tJOrfYd72R/64wwp5LW56u4TH0yokn9wXWQZWn/qdLnFbx7W2CUlUJnodP6uB6UPn7JbfXfW1Urz
2c1/PC7eXd/F06p4CjBioo9BMm/scVMh+rc/UOsDe+HvY5zaOpDp3GIWjr7mxbtUiFyIXkTg2qpi
N9QiNw6vMj394GF91MvFm8TIMAE3HcMjJuJPMYYMgLPWd5pV8oOOTPNiCcGwoDYzKSE4geHwdblE
hkymdZymc6A1ODSsU4pV2wMXeJ+7ENUJ08ehtOAfi4SV7KKxqr8BadRGQWGXXNyRGoHfuktqAk7/
dGhp7lq8tTx7FBN29r0ZDPaUb3kGQ6VrQJpTriwcveSuaQG2AiQKD42C56kfj7UBFZw+G/Ub+Nfr
B9Y31q5CrIc/N50dhNnUfUpSyHe60G0yo30aJXb3tbVtKwsywQ0PJFDxHdQPqivYbbVvaQ/jAGmF
9qltZQWkfBNHX4FnIPe5xDWCILsvEDPaCuLXXJpXkCX9oQ0WpARyCK88iqG7g1k9mAEyjaxkFVqT
r8UTKAEmnNlBoc9WmGjlLjGH5AsETZzHJGRsl1hDEXTEytfWgLgyr+kFtxHWp8l8kyz/14DFgYSz
FUXbPZZA3EjuQge3cnytLp2nEBKf4TUVXdP5OCpzLx96UBuNUSPcviOG5maxGNOvPJWgfoCbdYxc
2UngrU2p3ya2SXlgGRbuQT7XXzIdwUM058Y9/CLmTTowe6VhO7QvTbiB3LGZjZ9WMTJAP1Mu9xno
5XwCKg9fr5z4hk3YUwxxRQKNDcYhb+EJkLVpbBouq8KtITQCFJ7dtu6YxngREMSGFbSQ+iGd6mqL
SArb73hFNnAcYI6ZJXiputn5EZVjeQWWrfJnjVjsHQSai01JQZJRVQtY1QBy3+gm6GUu1iUEDSfb
vsvmBLqEjG0E5AB8Abg1yPfz8kBhTQjadIKrm0+6vXIm+J0Esx2/BaICOJNFQrTNBLRIdfEgWZlu
w0VEA5qpzcECL8HsxulgIsan0rCDKUBOgeMp9WbENNQ4+1bVy9wzuhBqQvgvBskF4o/7HupBo9VF
PvyEjf7ci0IONdjS7OSo2WB3k1rDIH7QD/uJ9eD3r835Cixt0y2MJw7kUkOj8PICkR1BNsr8K0uZ
0QURidp72TBQj2YNwUiS9WPKovbOwCp4S8CGvW0lwXmeNW3oY9xoz3lkdX6thwMgWiOBQJFs211f
p92PJm20W1047U3HmvEK2o7ZT6i1dIfcEdYTG+rKNxEpfwcacphzSJ/be2xSnDWIFY3VYM4ETKXC
Htc2EdzPWiE/F2Fk/gyninAfkrDVFhQL/NGMNJxGh0r6BOrnWxgjesTL2e0e0kXaow6zmQ/z3bAR
TTMHbAAnF/S4zM1Y0/xAe54ei5yDX1pAFMgC7VqQI5byGtv1yCOo8r216HDoB9psiiyMf0D3KNkj
ihe2t1A6MEojdgoy5slCbo0xDDDP4CEQzPZhuQAL3ETZVQnyLQ9oi3k7chrfzr0Z72vsN6+nvta/
RF1tBwjzHK8qA6iPqQf1PazvZb9jPOH7xMzaB6DBQjfSGcYyG7XIAymoXsINyBDVpcfi2m7nbm1W
eh8AVzsfa7tGuHJGm8QlkyFxQyd2yDDS9nSwivXIMr4dprp8nnK9A8tXHUXXCYNEJXjB7HzXtpG9
6Tqjeq61EtRR4G8Ce1k8I2IgbcHSGIJF1cV2EXNb5nTlV7jn5DdTmJYHvZgBvwsmFQ78qRY/t5wb
+6JHhMPMQPqIGK4oMHFTghnYsqCCXKk3YIU5DpOJNyMh8b2EZFvmjsKWh1Drx6AIYWTNMRofLNl1
Xp/OC367Zj8QXEN3cQyy9rRuiuOIwJirEuFEN04mjacUU/4NBhvd5zXeNyAjah80UJimzYWupkPA
GJi9oc3WDuXOmqIOfvjKcQ60Ao4JiprmtoNFAmEWWvgTAaaItWMSXnaBWHRekuiBtzg0Aky1AQ17
g/hjUfhOFPGbFC6pYE57e1fotRM0DSInsFOz1xYm7i3UTAhIwusJKOCy4w9SiBSAWS08kDAar/Mi
iQ8O4ke3jKeLdiUo2HB2JesEyh6fJzASBDi4TwzBenXjTkZI94zM4xpUsPDw6bRac9aJjbAn8zrv
El26s2aGa0gXdM/9VBXbcBqSlTDFTa6zzq2cQj8OxfQt6/RmqwtEnENUeVx1IHJJvEwKbRPFfNgk
UcWuG7gor0cK9rlYstS3JDevcarQ7xMaArqfzbUnR733wCKtYc0L9e+DHcJIOPDCLzOIgiF+W/th
5lp91QIjee3AYvLICcgsI+Ak17pD8YYapPTLUndA39sXrpakHFpavD30EMv16qKqtlJv8sCY4IgB
2T7iwrghtwZlwJ6xeJCr2piNtTZLecucLgMQcyyWVbbpR7eqefQo4rQbIH6YzMQbaifbVm3e4Can
Y4nFAUxyDZYIaA5irN0hGKCAtrQ0Py/MNRv43J2rQuYwMJZj3Xugt1yGwMxSxEuT6rFleVf5ViKd
LzlBIAOICjS46XqeP2gRdgQrs5kt4LknMM1t0mgSHaRgwS4LEC4bYCJujDRwxGhmUJkyOGSJpokC
rNvpduOl2AXEXkaKAkq4ljljttRZ+wJFSNb5U6LZz7oxzIASAUt5o0fwtlYAGd4U8P8C+BMmWeIV
vS6+ajKM7HWfGSasARXpycohfYmNjQ5IXhvPzQ+Zt8aLXtiZ3xAwmO5m0LA8tFnTAT2d8GuowsFG
2UYsBpV2YoG2CNFYwG3SSOwiTINyW4A4mbkNM5eARxD5geRWjmWJBaOLMb83mvVkRUKfwG8FtDuc
IMau0UxauS0V0cMU03z2HLisZ5dPmM8hCayTlVUOduKFCMqrNwOgfaPrQCQGs4Ho89QbeDvdUbN3
rnJs5ZifN1mHrbGDN9PrnDZ6MFKq4bBZA/3kNaVegriKxsltlIYIkSvmygg67gA/maQ4lOKMFVoR
3i4HjpGpFZz4aAKW9QrhbJCfgBhZifUFC+0q1e3i2NgyhF1aUgck7tiK4hGDeDtCRLrNP9fYw4C1
vRzgkp0as9SxUaoLBE7bWrnWdEtAyh57RtMLLUQ3uWORlw+AnbHCRWxPZCBqoU50L6NWIz1AGPLV
xEW9X+S1tO8c0e5T0FOLbibEkkZeN6UDKEXzMvZIYujcndMUdEKanC2Fyd4OyWQjJKNKruhgaDsn
16ErkFPzUz/HGBAlwmwPozYZjetgmO5h1rGubWyl9xVUzhEg2EAgV/SmudbrxPGquq8Hr6Zttyur
1hjdpA4d6G7OhRGQZtStQJcgPfTLpipH4AZt54pxSKRNGtElYLhyfMHCPh+A6B1wAIQJbjrONpgB
XMNAnNImg0sUDOp9g5ml1yAYrDkAlYDpXLM8+PvwjCRpZs2TUus/5zgwOHeY7dLGQ7TEJFYGqMdn
j5t2CFn6CkFl6yWwb6dLTd+bcQnxjgRYMJ8Bho24rRbvWmmCsNPFebt9SrEd0lxa5dF9DJa5JbJL
hGvuOLclQMlbRhEEA+knAYb7MvR1kcoAkC8g7fQ+9SYNmtdgaAR5EqYDDVSlVD5nIKf+NgOOt2lh
3HfrCUHGtLLyZ04SDgdCPksogRBNdFttGkGzoDuVA1x8B0ZNq3G667yGrAeCkwYpMRRB0QCn/Eie
eMxo6Ro0ApsWRpj8DP4r5kVWODzPuQE/eaGLK20ANE4YqTw6LaKu/Q5vIIG2uLUoa/O0v8MiA4In
cIXFGPgN+Q62jbn0Oq0Sd/Gi5vo/rGnGgaPsrMAqIOhcy9mG+8boALAV1gfn9d/tEMth0Hage6Uz
E1aj98f1OSlpbmFvHJhijt1xKA4UUiwfnDkvrZavR85fvfDlSPrGKMCrKWm1EEfO3OwOMTcejNb8
hmEFioDwa2eX11wDmoLVMdwcdP1nK8GFRRh949wOg6JpEVwoPr7vuwfA1gKzOg0q8KP4lIprXqb7
Mtb9qkDofzjbGz7K4M+dkt/vK7MMRi1guamJV+3CalCNUSbGgtMgsb0hoB7YnZ417/vkuLPHvPGo
+R89SbI8qveWFwZUHbEAbYJ50TEurIuFBvr5ugspTP5DMPsIZVojUKC+T3Y4PfiDb3iNB5bH78l1
eEWv/ny9dLFP/Knz5X68ecII6wTmW6LzdGusAK7btsfYD9fgrV+ZfnWIN3STrEB+DJdDesuCev3h
5f9ueMLlcwqMKoYzlE8vnrOG1VM4JWzHbRCuYXhaNaHH3cGnvr4p0w9em9/NNUtnjmFwWI9tGCff
X64AAmTqzIgFUfQAX4BriDsd4WZ/vqm/WyPRiQ0rDQJjHR22p/edaGY+hyPYDwMAJ8B16FqpAHfS
F9kNH1zNP46cc0fGxeuJ41grEYLO8PCaLdsg1njXbulG7P98PZdvosOZDWcUx34B+wHYPd9fTwxo
OFYAdIM9ZVDLwq9BVaI9Dr3pjvI7mIr/3N1v7yD6g3WVgA7DsRyCv/f9jQUIznSzYYFGXLJq3cQd
N2CFKtzEq7bVaoM9u/1Bn5fjAr5fopxuNkPnuKXvu6yYBiovVsL9FE0jjr1GeIQNjnhTy/vVB5f3
e1+mDboBw4BR2l6sk+/7ssAWCkplzQhanE+CaI8A5bR0ncA5Dr4J3q478ljcg1H185/7/b1bwMkI
ZGsdC4g+89KqnCNOrs40iDLV2jHuTFe2TxX9+uc+yPLb304nDn/XCVummzfTSUy5MJO6xF7qOK/0
J7ob/SJIgvDA77sVQIorc18GmFBOj+//gav7un4pYZx5eZHHr/X/B/5uqAa/eQS/+btvXprurbNb
VX91dpv236YB2k6DACprKM/0v53dNvkbfmycCiheNG7Ar3V2dsPXzZY3HeOEcduC3/vs7Cb235jV
CLFNrM22Mqr/B87uS0cHvh6OVwMjxsDANCi9mL+w74OZJGRwpqwbMBxsol3mYbqEJJtnePJYeuYH
y92llwM9GrDGAhkMByLW3EungE1qNuHi+kD6Q9BvxaPtA1K2AqvCc/rB/mVZOd+8Clhe4C+0cCan
umkz3Mf3rwKMVbKCAbYPEv1o5BCEbj9YZi7nSfSAvR/ilG1sH8BYe+n1WuzLHAILy8XIgwMScw8i
iZ+XLYOWAyCQfim91Hszum5OP/8tIOCf+8SwWZZQuPQuXaElScA+Y+MGDrvJm+AoYt8qT78BeHzL
N9oNiGpPr/Y7EMu7Hpf79P4+4irPPV4+MqjHLeTsoFleHll3V0Ve4VkzDgwujIruHAB5OGFX0hYf
3d6L1fV0ezFRYysIqhSyvCNv5zIatzMwC8ules0BPMS6E7THbD2syiscrlbxPpWrNIhWqcePyfWH
+6Jlybm8biy68ADiFbWcy/la5LEdRTnGD193T8ZK7/zQz7zOn7FGeZlffninMSZ/7xKS3ODDpJgS
FjPy+ysGSinSjanowXalhVYewABWTUeYtxi9p6nuOKBc0hCYtw/HUgw/Wqcg2fcBhLI4XbUgHi12
fGrzDKpVRjnqVx3PzHrhH3EMx+uKxuEg2Y6JFm1FYvYA3RqTFWkBrDqD+SOeNY5tbw8geoN7PUcj
A8nv1D9rsDnOHjjMBkTMTPU8QVFyrjKg1RMtl8sxvmVR4obNSEI3hUhAtOooKBF0WHra3PoxIGjM
fnIa6OQiWBj29davSNUZ4JOvUucJtrfMcBCfW4rsawGGi+lnYVSF/cmesIeETQa+Dz12eWTy9ltr
Q/IExJMg+0ckTz+0KZg1GUQtIBySwrTPnmya1PBswomgIQ40LbX4OwCTBQVfnhbbQrpWHofFIxn0
LL2LoKZHIPVeV/BAgeStMazj3MbgqESg5xDehxSO4MatetBLbLNKQxwylArqNofszQAht0+GpvPp
McoHZj6XMPMWFYirRF7/rNpeljddHpL2HuCSaPKsCGpqj1VBxyK6ziM6m7Gv5xA7BLVCjOiqBpw5
zjhd63pTNiAwNIkzgJ0nm5svZgJTJSg8s//N2XntuG40XfuKCDCHUwalSXtmdj4hdmSmmMR09f/T
Y+C1RAnD3x9gwD7xlLrZXV1h1VrOmH6duiw9bZwqKeVPhplrxrdkjI9F5sfhEdq/tI4TpFSySm+3
pMO97sbM1JX7yR7a01/FyrTji448NGUbanfW06mxY5D7kmxENXLd/DzzIbXTkPYhys3GkTilHGfj
JUvAB22yEqZPVGIkZK5M2CBal37WEH5JRqROKupBTR/dd2jOxMilVQC5tkbSAeuBt+eY0FxCZMtQ
7koUxqRvZRwhBcf8ghHfQ3abQNzrtPbpoQeWlXsQBmXoHdplrqp+XqbqcyXVo+pmWSkx/8uI9ylI
NCrhXlJCQPBZjoH4bLITpF0Ex2FzVB9mvcirQ9fYCcQBnVR0PoGnPvm1g7i6K5t9NB2iWSsFF2is
pffgFwzjoyTE4nbAWU7Oj7bo2+SLrUIX/imN6E75JPuJ8aGPKN+bSDdUAzV5TVPH0/2sU2l6UKJ8
lBvFRYcjUpDYSDX7zi5O8sRdtgbV68O0M+6ieU6aPQjMPN8ftVySnhhnsJgvy+nMa54sdyZFatDH
RnCclCp0T7ZFkZKZ1DELOf3mED0NyjBbyG7Iuv7U9ZOe3WtjHscfOB6d+gSJvWJ9r7NRzfd52KFr
Og8401/2sYsZ5EvRN92XdUrxQB8nqW5FRemkP/M+5yYHknaEAYuj1UBUjCiqsquhPB73zESxQ00T
w1BeoKU6em1pxaoPiaVF98hxGvW7alSK9qFl+i17totMDV/CSpmsn5pTG+2dGlup9DDyo4v7dj5K
ZJtRRr9idrouPvScpRwiuUgK+yc6aH16SCa1H5g6sVEGret5Hr7NDVNAlltP6Dt+VZq6GDx1Cst2
20yMNQcFffaMt6myZ/nzQMMgo4huoaQN/XlIs5EiavEgtRUSm8iKUh7MXLPXnebzyI7+sAZmZQ7H
oYBVJyhtuaKdeuq6dOLN080Jx0JkX21n1eTOu/IAm5Bt6hFUZxklLgcKyGOafbOPjRL+NoewNP7Q
cdUZgutUOtHhvRmNlD5ph46ymX3QTcqXsF0kc2PRx5ZOVPppjyqVVe1juYZOss6c1nixnG5IeGFh
1EjdKZad+K/aZDwFrkadnY6eafYNb4BqxSGtdDNK5sKdeyizNkndJccH8OmVILQ7oULb0EuGVCxB
C/0ZphCIkd1eOR2Rm5rjkyAstcLSzCIXwACexc0sR0JjgGdDKsWArmkV93M+QxGBIcmyH6sqLLRP
RjE2NrOiSmE/NjoF98o1QVjFH4tuMh06ERQN60MOLUzI7JNuVc0rRE59y2R6z5PRBDlcNW27axLe
gAcrKU/HD8UMXXUTQCdjm0dX7aay+A51TSzt6LpZ8audJ0Z6pIlhD/OdMxhW2yGg055SbYQlzCly
BWlN5GVmH9Hkqau9ZuiN2O/0PLPk56EKm5ye81zER6ZyTimzksM4R/ETrpvluUkzz9I3fGFsB6NT
1U4wngw0rqpRL49QMzVF8Scfq5xGmVFLJ7n1rFzX4shtC2hgZreszYrN1exUmtmNEn5Lg2cYv0fv
AUbZMnfHlm4lhKLpLh6i1nTLHM6dnuTe6SLTS5mtlCfXZKh2+Nso9Mn26YnxRaB98tGCZdDIkPdt
aUoYd2xbZH3JB6eBl1OKqsqm/15XUW7v9SprT9/nIyC72EuMuEdxrGohhVVjUAovWQzlz06ydAZb
w6m0tR9NKg2zV3dKNtxr+XgaPjbFKZ78IgeJcsckr02PYQzTvvqcgEWB9mcCWK+EfhLLmf6Htzfp
P+I2ZCpY/D+QytsMjcoQMR/jmv7T0UQUaCtP1mxbW4MB2BbkRHq0+mKbWSez8XjBTw/KkIUgYqYO
NIaE8EGUx7+6lGCk8qNwGmmIwItIh889aeqEgFIeWmX6m8jZse6Vmnk2JD9p8ERdIDv9nB4Dfnej
qGsB+XWUamq2LQqHhIjWP0R/Zxk3mo1MFjpTHzR+9li/iApidpC841byeg/B0V36KPvjtnoAuLJS
ybhtmrIl/zhU1JbpWxnpTQr0kwgVkM1OhMb6Rt2tZgCLooIoyCowzIHPJZ8ljFzUg2yIqKW27AYq
hEgWfqq9GbLfu1/FvX3fBeoGNv8n6QPxWLOKxHvfsqoscjhwn6XRxVjWt7z98hzQYDzQMe2IB310
naGuDAo/ha8gBBbknlZSkEUh0abCT6oKdFGxydZ1R/y8s2+LQpYeg9QYAgPrtpQGYWW7WotPWF3p
Ilu9MiVSgzNTRN8avK6YGjelioy3B5H/k8jGYYqwCl9kHNKH1RxnkdtdWV0kHAiy6h1EiYMofdue
sWm3ZAWh5jd/bajeyGFFuR2tT1jd3s9jF0f3H8PAvQEIsq2mvNhZhMUqpzrxYcv7aKftzD1DIvtm
u1YDWKbL/9ghf1MYOaCevGxiyE0U5mPNAuUt9KOJ2+zbbbZVHt2TX/7QvG5r7d9f2KpFcabOP6SF
rvAonTgzbu/P/v7n/MXhM2qHo38ot/paQeXmET1b4GIjM4ofbDHnRt8yghbWHsSNfvWTzuR29Gyo
r/yOs+RLgOTWPN+a6cWRrdSyOzkp31DMb3/Ug9S3wYv9NPfKtkR53INT46mEoSxYK4LcvCtna16c
2jYu7Ng+8lGbwXAVOOtg7n//Ky7HQP45N7g9U+GNMK+g0/BDmTFU1NSoNrS/5YDb6KOMB4+Bt6cH
qvigqF/jDTPkjjv5xujDNvLCFEgQf0iZC3EGb+2u3ly0Q1eOghYdlGUZptD0qDZMdhuQPezrX6fi
+f01rxlYlFtmgAeSKXa1LHp3HucAlQf/fRPL8vQ/23q2CFFzObscyBWhUG+9+fMThHfgDj3+9c0B
NxNUtHzvj5voqd9KFN/NtXLdrfUxQaNzIwwB71/clMk+yrVRczGLBuZh1tgMa3d/Ub95W56oNYK3
F1wJy2+k6Aw+9xUm0n0HObGvetmuJ4S+q7eQfROAbKsfxt/m0HwiWY6+rGzurQVavJEqbDs6kJPF
teC1ogdvv3kedDRNBCs3yk7ykGmZt32gecNr/tzu3jeqirf/rEomlmzLtGsB/hsMbS2XPMPXKAIg
7qKvH5yvYLX+pL9NL5aolmkv7LTtenQS3QQOMHjG/wy7dmVy6cYbdvELFud2rEZAPZ3wBsrnY7zP
SrZW+fn+MpeV8qtlLg5uE1sgnsN5COyH9IPiDzRpM5A0tEmRY7xzfGUN1/4W2ry3seJrn10VgHKz
1g9Y1LfD55BKSO3Ct+CL2p0LyM+dI6/8LvlrH1S58uoEPAqNAQM1RIdTvDhFEvIWIK34oLb1Ks+f
Zun71BFVf2v61p/ybNO3L0p0X6rfRv17aDB7Xjxk2SFNo2Bly2/+ENORLaaOVKqwi/vao9R+Ypr8
re5s+aOvQxLiig4FUrjzrg+cbb0R7fBpLTZ5KyxfbL3YgjPLi4eNSFAFTgzBlf0QblXTxflvyt3s
he6ceOtBytUBJq6mRSSrigWD85XXKItM17oZc1Ghgky+C+OXCEzJynZeeQdhxaLNY9EbJ/VeJAtT
V8F0A912EI5uLQXdHub6IPSjeyX3LSI8v/DzyFsNwMTFuNhLYAWsTic7gQDMfnsRzo6xhHTISMlz
egNX6F61mf70u4TyvRaciDFXGyRXy1zYW3y7WpWQISkBjM/94B7138naoOR1gCcsUFbjGQOect2N
h5O4UU+sqA1GH0pbP7dd46X3Bl/2QQWXAJ/dcCXWujoibzYtBu6Yc6VsuriUilSRhNELCOT0t+7E
bjWDKk5WjFxffbIcQSpg6zrhMlfu0uXoFGdTJWvA622cZp/s2m3hde4RPB1xT+Ga+B17M+2IJOkN
rBzPGyuEBZ9DYtISZch3kWPWTetkVpHP7Gr92WG2dl8QUDZfMk9DdsU7fmi8rnbXjuea1cXb4ehp
gYAKViX9cxL9mbrnyF4Jq66fDrGrZytbPB22UyunU84c1Nt5SfziUGy1LV9P85SHzI98/eX9vbyK
QhYGFy+HRA26tCIWFWqlbzvjndxAsdnvEAtRqs+WnQbv27v2lzb1AdqgzGwD76creXluKns6hjld
hIDRpd5Pdtkh20LS1gT6pttKQPRWDsvVy0DQoTCpSRRMzeoqqSs1ib4KVKWBkr0MyKw/vg7NCuRG
ud5EzUapjxvHoizgN5drYrLgNIaUf/lq8QeEpzrVjRCdgtzZiwIroHaX9J75S6I79Ls8VNt69983
1VaI9am3gFLBdV/+gNEU+gGWOgf6s7aR3NND/GT7xva0Hx+m3Zp/uY42EDQ6t7ZwmxWKok1TaFgr
ti3BxkEP0ATcznIwG27lkik/V8/Dbvy2ssobn9LhXcDbMCzIw7S49jHdCg2O5hnJGG/0Uc2zn1EV
9o5/mqOPCIaxBZAzof29cdafihue3JRZtEA6moLSbHEziWqpoyqdTLiufUUOQtugPQac3Yv2vMST
b++y19PKwbp+ny5tLi5nwXix2TimHHTz6yn+MAzRyuVYXdXi5PL3mdY3YjnofwEBCrrXGu4w3nkI
YENXdY+SB7T3P6fk3BBZ12TupU34uMw96hJQlZlYcnAqEpSVXrpBXluXeOMuI4kLE29Y2bNIIrbC
SJqECYVhO7Q7wNrrm9FXfONLFDhe2wYaMqvNhtEWUXp4DaPVZ/j6tIqfQPZtEUs51nKgeqStaCCE
pzC8Z7qDhvy3+V2lDGmmK7QBN57iS0uL+5hKpt5rdqQE1dGt9vrn4kWn8um8IA2w0bz+WZr4lJUX
f1q5j9fHE7uGhtsjf6Tau7gSacVsVmNgtw2Gz4S+02PqF17tp49RDwTV/Dnt1jguliBn3NulzcWV
UIxkpifCrupb+3Da2vucUOMEjnLttb/h1C1QTjZRBiYFkcilT3XmUVXiEkvxXvbGe9pnGSzt7nFb
7SCGYEdTYpyA6bosWA/zb5xfQEhMkyugbG2KEJfGeygMikwcHuYDdjianajW/x/NOGRwmuHwcCzX
WERMfFkxXzDVGZCUSl8dv9bmjyL9bsHZE3XeNHxeOTTily9upgV0+H8m1cuVMeZZMfskyYHVBOEz
c6RMzNv7+FXyGHxRDLfdFxup89d8zhI7zcHhzYCvQYZeDTzUErgdaZIxFho7SgcYzMuWr8mkGg9z
gBMPqV/xRYtNRAk7t3bxNqUGAlxgHUAu1ne5/svfsTjAXKNUzZCYCfJ7ZaMH8528h5oYW8gf+Ia/
sttX58ihzQSuWdxQVTDfXO52zAAy01OOzHVxfs3+aRt+6PaxB3W+5/wQMXp41/1QfbTEXoovK7av
oqKF7YVbOhX52IDfld+K28MP22DX2xdkf49e/1N5HL3p6OYv3eyOn5LMW21ECe9zsdEL82Jrzp6A
kDGQVq7EnPVu3tgHYzfvmp/m/eDjEj8lsbvmmq4O9qW95fhFasC+aEwsdxzsB4YVv0MND+pjXmFv
ecNZvrMufeGXTpKtTpmKnTagbEfLN57xEcqu+jkALNjXvQvNihQD3+3oyDh+fIj8cK0+urbYxS12
QtkcEe7DDTu9G4N0MhmXspmiff8MrZlZvDCd3pdI2LJW+N12ljT+NUbdP57q/5x2iW9n0LPE1VLF
X3Z+tHQYq1P9tqfKxvSonUEJ4BnPoQu0dQs9xFradZ0GCfYkaqAqUzMyBhcXU6v0vDDMVqZsxCjt
Jt3YjI+ET29gQW8tYlfFmbg8Mw6PCYGIZQqmkiUVj2wwp5zjGIFl2ltqY7CE5OTspZ8Ekgfv6TP9
UjfZIsJEZee/T83YouVMCkYBRBSvrpKwDu4JwC7YjzMoJI/9i1YgQq2qsbx1wm72lBQajBTtGIB5
e1uqvCo0WybOWsKylKFMPW/UXXXULX9Qov6uyqZdklcfkK5dSxffUqWrrTr7qSKsO3MbmpmHYwcM
keulbynL15B3+bE/R+42Z6xoBNZCLbWnmrr2la7zqsUuLc7EzJikkZkNDaTPaH5EbvOx9WYXoosX
7THPXXBo8U7e6dr+v14yB4kkFTCSQekNwqbLFU9yaViMOMtB5Lw2YUkhDASl8f19IzcO/KWVxbsn
QDympLGvzFa3m57Wakym4XxXv06g1LZh8L69a8+BOSIaqNAcFO+W9yvMKxRH4mGGACIL5uSLNVle
aa/N3N2yQpBPrU3QQF11UawC0FMfVhyWvoGW0NzZSuyX0bR5fzFXqQQURmdmltlMFUHiaaMkHKTp
pyh9mp0drPGuNa00R26dfXaKQSvgKeS6y4ErlE2ySG3ZtBKJ5I21SQ7FQ/ok6nrpD+dgPLT3ss9M
92qYIr794s5hV0yUwdYEYnNx8JmwbYdCBzWORqp7gp/AWi0ZXgcjbOGZiUU0AJDwlBzTecYDIvA6
+/qn9m/+sd8nB0RZXvMf1GgQYf82P0BEs3YWr6t64vv9a3wZGgwJsMURHGfg7CyFKMjZ9LvpG5xo
tV/v54cIrYCVwO/mjtqWIKViKIth18s7bTTWkEvQLQTIS7oyYrxZ8fD+mVxOZwifbvJkmMyEkORe
ZfFTFlWtNomzT2nbuC9fE0AExmHYU9/6+b4t9eZy/rW1vAC9epIcis3i/aLHZboSAmNIY7yKmUuI
ffyUlzr/IR2O+/SucXvSs86T76DyWSnI3LyIZ79jsa2O2SHEItVykERye6fYJfmCEubfpCg3EDsx
imgtMlmmC4wkAu4nYQHpD83k8mpYRiEhX8nKpV25Z9CVllbtK4fI473erD1+S3f2ZkwD9cYsDGdn
GQaB3bVjqVPGwFQ+wtRSjS/q/Pv9T7n8km8mdDgBQfMQCCxrP8M82TIk3XD0WIUHFhGg+grKZZny
CAtvVViFoSdFWzYmmPOOY5O5YB6abq/sYIWltNxsV3ufwimdO62lnUWgoOZmNaIuN5KiZ4+qB7z6
e/+UUwCBQjx8ZbTTbT4VnRdtnN37W3hVtFtaXrhLs0dd9lR0Y0BlSwYVEXval/CD5JmvNlU7mEGm
3Zo/uRWbcNupvXAwqGctdzUMO1lLDMSEtFfwK3v5QMjvtVsnsB5qZhN4FiL/uLLQ5XEUHsakUEgb
y5RFqfDSiaVGa8FphE2YK4J0th8Ijv4Yw3El/rnpnkGV2cB3CPyuutilxpRHWnYzpQFlM+5RXiM9
lp/qvfE2umOtZHA3PeeZveUk8IT6WQLDEOuiA1I/wlsAok3f6Hf/H2XrWx7r3NZiD/W0GetowFZ5
r8ButCteWnoSKOS9EssG7Qe0rrxqa6xs6fJu/PPl/rejxiI9zJMo1LK2Z/rJOspUPLuPyqh+KhTn
ZZCKP52NPujKnVj6yaXFRRDbVqPpxCcsGpxPNdB20mPv/oLU7IO+W4XtLV3MmzFQrhQGaVIztHl5
MCGF0uycVfD0xaGrWbv5noFuX/drlFYOykQocfqqADYNX+JgtbAhmu/njmdpfeF4oMAtBx15Ro7P
EBCkPSdb7VAy7d+uvHY3Sg3cPOANKhyG3I1lzUyPI1AsmkXDZVM8ToDc747PPbiS7L7Yyxug7MN9
uhO4z/4bveztWkJ06/6Dloa909Ch2LTFZzhLxXqjG+EhI4gxpCc0JDSV/uDaXbz1Kc9sOAukQ5sr
R+k4YmN23IgmdvRJ0Bkk3sh4Jl+U/1YCGZR0upf2a071hm0gWPCSglkhgFp27dqkalQke+ij8VK1
FHlbP9516y/V8s3lwFzYWRTiVJ3MKwc1wnENn4Eh/BZYjg50YjNTpgdotV8LJG5E21ikpqzJIDng
eL38comsnOy4w6IV9Ztjrn1ONPvk53X3IZ1Pd3Arf4xRQ19xAdcFP7HMf40u7oV8GrJj0aQQot5n
LwW2N/VW/61swye743aI2c8VizcO6IXFxUNMvlSMp5J8ibYnQKsNsXb74DzWMJ5s08JHNcD+klFC
VsrNiuUb7u7C8uKTFo2V95DBiSer3B9fTtvsgWlEr3EbChNr67x9fv7d2MU9ZJa0huaKczpFU058
IX9lPG9tRStGlhdxaKss7Oe3FfEovpwexACt+STYTMA9bLLNWoPnra6x8KPne+gsnsbRKuQxk9FT
bfwe9GXs2VuSmS0Qta1CmUx5NbeAIjeKLyBd8mv4Sp833MCy6zfbfhvv9N2AYyj/rBWSb8VaFz9s
8XoWuhHByfq2FbQItsqmf5p3hTe/jJ7iSX9pS2yyLysH6rYv+t83XtKGdPAVdtIUEhIExSPEMswZ
uRKxlzvftQ8FiFTd5RI9Hv1sc8ozxW0hqFt5bm6fAOD3Nt1SmZ7bpdM4TWjv8hIJorP+a+V0T6q+
monfvjf/2hC/4exJ0eY+hMEHvPI/gHsRwmbb4p4EgShoLUVQb4RBfMh/rS3c4ElSJBT/+JDNZv4K
Ydr8tepdgWIGOFBvC7zwJvHuTbeiC12+ZD6CZm6BnjZQxfpu2r7/ide2d+EexwmhnhRSvQCExeB2
M6ObcL6tIgpu+8R/17zwiXCuKnqv4CxgL92kv7SdCKZrfz7AckmLjVgT2fg1R3zzs9KsBZgBXFt5
q3+ffVZL1/OR4qZ4SZ2v5WbcobASZB+E8kLkr1nTlksU+RcVe/FiGwBCltUIcPVqZIJjJiySnsxD
9bvYFYfTw3inf0s8a5vvuEW+9Sn5SKb+ctyXQfEUMc+lHuoAJugD9AeBmDGJNvpu7cjdzA0RXwNi
bUD4cLUThpnZR0PUC45BuYe3UkwG5X6/Y3j67/y58eLDKvp4ebDetuPM5MJdzZrRFkp7GgOr+liX
P+N2jaLp1n6fZ/SLx66bj5bTjC05IEUW1KeTBK5G6dt/ux5vSbUCg4MgsLBhVbj0DFZpTox6o5wz
6bqbKJ+lfMW9XaWZSwsL/5bIaSpJBstwah9i4l33xNUIGOL/1X2emGdaOwu3vot+tqKFr2tL5vPh
Kua7hD8R+mMUtXLf37OrTPZtSSrtK1rqGtu2cHBHIqBQ7ahEMNUjoufuzvokSC9GpjL+T8s5s7Xw
X0x25lWVYyuZfhzHV+O0AqO5ecrO/v7CcZ2YuG8Uje2q5cqXoTRoxzQQOnUre3b9WagzyALG4kD2
A9zz8qBlg9TMjbgu81w/hFYSHOMoUK3jZ0PinS2onxZlcDylH+fEeZ5m6yGhlmVITjCf5P8adDky
vwUnQdmdNIQa9eVvkXMr6yvxW0y6kO1L7YlJBWU7HwSRHXO+vhm8v/rrTb40uLjKQ3Hqlc7glskd
fG7Dn4nJHWSf3zdy46aheUZTBvQ6jd0rkr6uPlWa0qpDoD3NGzHYYu+bXfX35GtBtgm95Mv/wR4U
aEBoDHqrV6Vw+vE6w0qGmHmdgjx1rZ9iH6UHEbzOYp5uLSK/tY20aHShcEJFboktM432SDIVj0Gj
fQjlu6nbJePvlUXdOqdwHAKAMgDkQ6tzeTYY701yFNHEsE6necfHEw073Te/dQCuFG9G1nd1AvPm
spBugQKLugMT0pcmo0aTdPBIYyBlSAuMALvrYZOnKyu7KmuIU09N4X9mFoewoRNtFj1mYGJo9jog
p4BpkXEX3sM97BcgSQPloKtEK2QeT8Nz+2WtsnHrJ4BbZ7aCIQ7NuOq01YYUazzjQwAR+QivcEIh
d/aNXf29+1A8wyrgji9dkD/Wv3N5Z3jy7rQ2uLIM+NmEi1+weO90yEFOJSQ+hExiqFYgzER3eS3L
uvFJL8wsHr06azIYziXIoGrrk1Y3P07OMXcjJ/rx/nEV3v88mRPLAdwFSZpOyxdpmcujo8XOKc2P
Ohs6xGhupF7dFDtFq2C2+M+1RmyBmlcc6hrUxzhKl7ZgxA1NSFbEILTsRXdi3FPAHrUDlJsPq9hu
8dcWK7uwJu7pWWybdyFkPBErU7fEmpvySSITdB50kRI/pJ/WXMtV9rlc3WInmzyR4757W53yVf1L
FYVXASkW+97aTn7qdiMx9VrB6AqhsrS6eN3h1NIBjLFKI/LL/Xw/Perk4ypQFVGtNr6Xlj976Z11
KPyJQ1ptV9ctDvx7+7xwPmndSmOa8AvMZ3qMwXFrBdmenvDbQPSaNfHHrowxBCmIAlRZXrY29KEo
8z7FWNJpbsdcMCwhtdtE/T6s279RYqxFaje8OXOmRLcqaAj4JBfevKiGTk0THM64EZnBfG/s0k0m
wOv78kWkZaup9q0lnltcOJisl+ZT2FRMRedeD1gGqvhyr8Mv6Xj6xxnWi1pj0H3cynfx9n1fcIU1
EYfp3PTigg5zhRzCCdNaFDT7ciNKSUnilp8VD/YWIoAVezc3l5yBcV5UtEB1XV7RsIC0y0rZXJHY
GXD7ufkm3Os0oovfzkF1E3+twXLzvvAok/MCIBMzPJcmG7uFgsXilrZB75e/ja9HLky5OUJXIAJw
MU5j3n1rgsE/+vLd8efKisVxWZ7fNx5D8EJMuC1faskc4FhDHxzzbyjWHcz0SGJ4+W7aNeXK/l5h
d8X3BOIiEKx4eUNbPNjaMKVdZGcjmNneb/bOxjyA5N+JVkR/UD/UfvxDwIbtTQw4Rd6265SzN/f7
/Ccs9luV0VNuTX7C/Mt6Pe50fHHxwpAPWkJk1+KxVvczNPNbir7NS7cdVqcmltTT9tsuEPBR4oAS
iYGTy0+uQ1JsVjBVBvJh/la4HTVLYpc/LxINvcIzgi7QJhDpAAP845f3v/eNYAG2s39NL96gsW/0
EH4y3JX6YAyVa4UnkNO5V0d/R73w7Flxy7b03zf6VkdZHjKeWB5bQX5KXfBywYndIJ0UE1brFGIH
wk/YuTbTPZzJu/ctqTeiBxG7/8/S4uumfdZJdZi9UZsE7c58rsjQGR6h+gnN9m6+i/7ohL1M+WyQ
FQjyl+oQU8fpV4vStzyJwIXS8EJgUzEWj69loFcnyzlhjPPJVL4k4bf3V3ojY2dE7MzA4p21E4lX
YMSAYB04Pos9NZ80QRh+WOVvvfWintsSL8RZ5FJArISCAnF2vq8fjXsUJBjHhivqQ3VYT4nWdm5x
WIC+6vA18AmPYU/H+V5L/q5snbhfV8fxbOsWhwTtGjmDDoxL8Dl5FH301AdcEnt9IPvqDoqhFSDL
rTT2/FstKZsUyvF5Kg4D00obuDPvnBflcQIpIO/ih2izBm66fd/+XeCSniEeYPrMJb7XwIOd7aDB
3RX7t7n5/ftbKXbqnZ0Uwr7nBwPuwSNRPAtTaakk+hcrfJbjz3GheqG015LdpK/i/1bO4lKqtzCd
Uwwi9J+Yvf/Ybplqd+0naSuGPNbc5a307uLLLfwlkaw2xHkCfcjfyVPV56J4FQ2miqkDX/pjgCv2
LGXr8BtsiAI0NAPA6K+9mrcCsLPrt5whOoamNiN9LTK88mPsnR5qN987wMjsPzXd7Ywed3vf+mPA
yOQ2uZc3or1UbwoQ4asJ782sQmwJSRoAdEZyLz/5JHVtFmukm6LxYm2ML84m34jQHm6lR3Ojd+5w
91/76+LBPLe5OGbWbLZ6OPFg6sfZg87ADYe7vnzOh99FykgXsP4hlNz3j/ZNN3S2zsUjPTjDqThV
EfV9C+bRNHXrY7vyYW/7BQpNFthOjdrM4pEo4qKeqiwX91T20t/DNtwjjOXVe+nQbddzsxs9Bfbx
zN7izZALqGqHhtdflLf6310FpUnoC1plw0Mqz/g03a1Bv274IhU5C2ogjBdqlrascEWwBGtQScNz
cSoCs2rvkqZ0e/VXMU6enO776VvWahC/2pv3v9+Nzb00vHhHnGhmQis3++B0mDfJLt8UnvmxO0wb
gQPJ12uH177w0t7iVYnqqe+Vo/kPY3baHDc9PWcxFjfuc+bTTN96lo1gCLvgn9mQ/56JCvuCe16D
uw/+lMuL2ZTG0FmE8kGXzs8jes1+J6kPTKj9NMx55wzOWnH2+oZgEASoGGyEfmiZ+lpJ02iRiifu
v8qQZR0PSZA8RA+1b6Ffmzzlz2slqNufFLQWAzAAliHiWCwxTuQS5RQRR8LP9Q+IFiYA6gkv+Q74
i79KtHZ7jf+zuET4VWnUljnqm8Li59mvQKIUOFy8ELPIYtJvNQcVd/DySRW7+q/FhX9VO0oKwwmL
pzZ1N5YTaPbXot6+fzmEY7kywqQUtVPSzqu6egSrq5yEfLp4fjWPn07Zvd7/ed/EDWfDQqhTMIXF
6DQaJpcfqzrKhVoWqQAikL+DvVC+iNEoIehTBmlQbtcEjq+fyUuDi7c6btVyMFsM9qPi7JVmiCt3
cKQy8qhIOduimrvHJKw0c+WluBGKC8OW0DeAU+CKyidJEYJKEWdlpRYTCbFXP5Q7a6shubEGrVi1
tXgKZYYhj0XF89v5sqeBVux2EMi6aOvdrV23mw7tbFmLD5iP8Bm35v8Ky4JotN3/XwrLl7u3+GyF
rOQTLQrOiYMO75Os/3KKnytncYm0ZKTn4gstH1qnoeRT8oXSfbQrGdoQw+bSttisIkpvOoyzTVs8
sc4UNuoQEzY02cYcoIIUQuJSEG2Nx5O0kTfzj+ZhraF62y8K9jfVAdQN6ubyqpmRMRRdTcqkPkeI
pf3QwDrhjLftL+gua6/YrFm86T/ODC7e1qSIp6Z3CCT6I7kTFblx1v3RXnlh1qws3L2pJYkTH7Hi
jPBbUit2LPeorQHWbrkNSn004TTquIxMXG5ebQ+5EUZHgktNd/X87hh+t6aPNSXq7Nf7x1DsytLr
4gyp8snAcDkkl5amYWa4tiKZiONP8B67+umXHP0Z2w+tXHtSEvrvm7uikxCnHsg4o5pwoMKysrBX
aEZelikrK1ySF8G6+AwullCdiW2/+FY8De5qX/jW83Vuc3EySjq2x7bG5hG5yRqsr/wxqneaMXnv
L+4KkrVc3OJwJBDFmQhliOeFbsp9R+PmxbhTXGuXUESDnmP27K/JVofz9UeQB9Ieni6v+jM+oG65
ck5v3r+zRb9lkWf1EcmsWznN3nJS8gX0smAr7l1BDsZj0z+sR/Iru/xW5DwzOKj10DYJBvN9FNXu
Uf46tn/KeW2McM3M4rHJx0HvEMEQnWPZSyBC8hxYV3IGAT72pJiGp3+JbPf4uvbK3agTc3IVpoyh
IkQjbAlHiYyqOo4TH9d5NR/iDyfSlSKIDjoc6BRpRe1JY7z57+kp8QfRVQWzvgZwuJHoMuQMZeib
YhPz1osDJod2pWVGweI3ZCpeeCDtfxrv0O3ehG5JdTZ7XZ0IuH49LmxaCxC7pjKLdxI2RXKt0M3Z
xPR2Wt95VjcpJ2l9ovvaxwqcFKJJTHDJNqPdlz6pCqsGnVksVt0hNZ9a+6nLspUA6drDCo4gptDo
s4IuWo4cHZF61ZnLIQWUBnjB6tDLNQ3Vjua+DpHSlJLN+77h5prO7IljfXY7hLzW0DvcjrloPSn8
2E6GL8Rq3rdyI8C9XNbCvVrhLE+69fax5k39WD8f0UgS1WVnWz2KatQq18B1swaLRNLwgjGEiqjc
5cKMIpSGU85GWq/lx/E1OlQ7sCm/DC89SL9XVndzE/+1tcx8nFYZUJBmE1GI2Aidw/ZFcAzornIQ
dR4BQLRfVmyK33/5QF6sb9nbdOYpzLQ2p9v2V3CMFEH27I5fStjXH7N7MRKHcomYUjFf/j/IrNYW
vHB2/ejEYRQjPNUnZCfFH6s5ufNpLUu/vuFkRG8MCmI8Gl6gy0+oz5ZdKKIUTCUxOv4os7XvtmZg
cfjTdEQMYsJA88ae2nqtCiWFmH+BtO6p+VN+ilcGiNcsLu5BhmZ6PkbcA7P7WXdHtyQ3XjkYV98G
qVJB+eMwREQkszz4wzBUdpdSKKNLeYIyrn0sfdwUamRNEH20BZjUzbfTauHx6gEUEqlvXBc6DNxX
/eCOqcVQRo8jmBCRH1p0qaa9PYz+rNUrS7zaRGFJUHDRhiUaXaJWVaYikVxjhSflKT39SPq/72/h
jR1E60/AXOCggkBxUVYgxUIHK4Qk6Sjpr5UV+sXgPMp9snKFb5hBsxRePxMNBctcUlBAsN21qcxZ
kJEskhETKLvGq8M1BK64ixeOwtSBBQL8MiAOZZRgEbPbYdzUkYmZ/N403uj9Y9/xYiAl0J7EwVr9
+daqLCJ2OO4sEEnLmvecI8Qj1/+PtOvYkuNIkr8yj/ecTS32LeeQsmRXtYS45Gs0Gqm1zq9fiwKH
XRWVUwFyDjN8YBPtGcrDw93cDLQGvL5VKxnq8Y+K8dcXCBmEDxtkyGeXliE0ipj3FQId6DJNxg9d
PArgCrm9CxZ22YURat56hefn2a9RW4MAXARsvfI39vGFBfIFZ8MQICVVcyIs8IVvJjNC7oKVmb+O
zLD6ADRCVZVwdVzBtnwB8k3tgKkSAfDRkQiE3Jmt3BFhwky2QBtwT8owTHj8NRpFBZuyiC5+Xgbu
BlwJ1NiKSOlCwpWfdYUHKR9zygKX1wD0LSHboz0N/mz2wb0SS2Y8JE4xMt6P1xEHEU8i3wBPBFAs
3dafCcUp4Yr7PwRqQPlMOlACJ7GM0Ww+ixCBwai/3N4x128b2IRsLi/zgDhDG4HaMtUIvp+xxKBr
W/pcAfEHhirOkfbxa/aUA4X7l1MLsEd0LqFriCamK1cfR0Yj+UUAsPsEEZJoO4mjmU0vf2NUZ1bo
6IZPfTFIUzKqwDbA/fBmoIbFWb6/Vh/jO/Tggm7cZti8ev6DbhTwB7S/Qs7hugtWqmvZyIW8Q7VH
rk3xJbSG5+I5FMzE417iV8EqH7SX8muSgDbKf2UYv77JLozTXXm6NhtyVFUd8oZIEfU7PKecdhXc
R/vWLH/kd9WB/6ZmTC2da8+JO8BASkoHvgjki9SRaQNkEBtR6BwO+hVVHJlpHpgAHTH82nWqQ0XH
PzrNSGQM/0x7aK6HxnhTYW7RrPQZ/TzHDEWWvWFloIkjDgGgiE/gXGYU9q/oTHCdgo+YXHgEQwX+
zEuPUKLgIncdzOad1byk36c9OnIHUxCs6Fldy2jN73aimSLZbXyPvwJrsiJsmr/ADkAMXV6IKK4h
UgEGGal20OpcfogyKEKRpEl3ejhOr+0R2+pEHZxClxaSn8+Eclp94B/kVc5kJVtwjJfWKacvjkZX
dROmobaJElZuj1uSeSEdllCdZkz6gvu/tEb23NkVg2aYXBbqGEkBxTRM7rPhFiOoCKPnxuZdMAf3
d82BW7Oq8MxBkhN2ZlaC6mknzRik/nWELEHqjt/ktWoGR4K2/uu4POws8FgoQMqhGe7qjqvmMgvU
IeycHgS+HoHs69+nt8lOnejARHhevSsB/ANUCf8PfWEgS6ngUJSyKFa1qUV63Pdkx1+XDkly/FIN
+ioVf7IFDShgHhHN03jHXC+yIdNEYNwO8o9hnzxHqKYFpcluobt2eRgVGgSg/oKYFFf25YJ186iU
ucGj27X+HAmzib4OhIifJM5j+NaFw6cAlYTsBjrO0IxATV/Th2Iixpg+oFT7ZkX6jOtvfIegBACm
A2mWrNZwR25y5DZsfltpcZyAmCEgQZO+Qq9e2KeZEBhji8dRfDQOI0oOw36401YE7x1DtyS18YTO
PxHZtMqNV+TW9q35RXBaJPECYFaIS8DcbEnvLKvJ8hpCQxYcUEeAozVCa075SEmA3GAs4vP4TfdK
ZJKiOx25NEI07h/fenQoyW65qdbt3S/IWF+lnk7GdRl6NTK0Nmh4q6p1KI1IMB7vAD/wvRLA2vRT
vwo84iya9fCZdAz/Qhv29QuFjPrDMJUHN+IoTHUZhmUPR8qqPLfeKp6j/y0CIwwSiHCSqUS+9Oo1
lHJJ0ldD355qgv2T9q3aKNvYJZAc5OG/cD9q0v9iI95nbPwlv4HuJVy5pDsR/7w8Yaoe6ZBMgWHU
nR4Gj3uQbf9xOiHtWRzVS5v83BQ1nyr0lyXIV7eOYXwTIkBjgciZpsKeu5w1qoWYRTk3RW3YwdAG
/Bymhk3nxFBgNavE9NfVW/CU38k7SLUeId/MqrZeA2WwimdmdSr3G6LbOtKargXrheRmDhj5XRI8
lBYrwl66yYhXhHyDhj5rwI8ul40TQ8gl9VCQTNfx0UcryrjqXB+OCgzjf50n+dRZc2aNWrkEquSC
H2Fc/CbYQsrVBpmPAHWodj+sWNk15tCotYsAHJGKFsZkb3pBoXcLuQaTOLmckOdat/f/gt9XkczD
0wjvUOgZUn6/HoF15+qTMaIw2K/mjezGG2ZVgARvVHCHKJrkbcAcByotalAo7GnAFcEO9Boh4ZPa
hQdVWlybqlvCd7F24uKwFNQMgdXX0BpPbY/UaLMkl4vTgp1agaHH8AuU5ddQBoAIkcP50w61MdIo
LSQfq4V7ixD6k04LbW94qRO4rArdFUUINiFa9AQBRHV4VYKR/XLL93EvzCrZFzXw4OmXbqs9nkpK
juFUqqXG5vgtz01/J5vF2keOOXKVTeEaR3FPMJ2RDV5xSzqUsykyYRZL8wACPRxG9J0KpDni8tsk
H8Im+YhvC9e6J9nzKt1q3q91Ky1kEMB1hWkARh7XxVWxey7ithaU05zr9xOEVVPbPw5Hbj+R6iiy
Jqw6woLfvjBIPQ1UOax7Ta5bpzPwPJi/RVVp8tyhY+U3r+vBWGHSKoz6kgRiZLrYrcmZPkpc1Z7Q
aDOIYIoZGgqDt8/3uqXft7uZqDfmpvDQQAQ0BOej1TxFR+iur9iEV1eaA2S/4S2GmAOfAol16gzN
peDPrXQS6c2fdAQ92QNoacBHgNp0D6B5ENnzK3Huv/AWXAg9LmxT56qBjngiB5jy7IW09Iwr2Sb9
bzHeoWy0/pLHhTW0OIDdi/QYU84pDMNpVviWnGLyTqn2kVf/MDY8xoZOv8fbHveUL6BcIXJCyPgi
g4IDTfumMGv+8E3SIV336+wuP/bH+tHfiM/5Y/HVX0uesSmQUrFLnNzeiyxE5WiK0H6o28zNIRx3
+4NO2+rWB1GTjQs7VIImIo5F3BDCOpDTa2YamsG7KpiTS8JrsFz4vJV+Vo4M4wtvKUCjeTCeIyV4
zcHZcKk2i3lCQgbURMxoI64VD7qLkD24bWkhJDJ4JAFJhgVNS3QMP2W1Aq35EovcPOTzVoA4Dyf+
xaQ+FhQoFdwISGSglxKP3ks/KIviCPIQGNEeVTwQKrzo0aYOZYEMfDoVwxrtL35aI7x/UOkC1IB+
Nc3ok+cCDtb8vYBwKwKGpNkQTnVlpW44M0W7KumqHCGS5+ZOhPiZUCbxbrhFiyUjkKCTrORjCHaX
8A6ARw56pZdDL/kBzLFjSg5Ru4MQ0iYGU3m6zdajFx1CkM3cXk461ryyR3lloQx0zQ9xDbTo0a3X
yUa7kzweDVlMPBwVTPy0BN084DjAknHFXzxGRjZUyckScvUv6JFFWTK06se+NQmnq3qYrQzg+se+
MgemwhW1b6+sU1drq/DcOIsxQploVZSoZIebmWNpG5AjfuYCroxQixeDUk0DjgI7qXsVppdm/tzI
L6kBapsRekHTt9trd5JsvGWOWruiFHooz2e46Nz4KEKZLLWjxCw2JPPW7cVn8q+qZ8NRvBg8hLwb
fI5X6rZbzxX4sMGQ9s6GI9GXwNUUUEc34QAS9yfsXxDeb4i2jsVZ0j1hzQg6aCMyvS6Z0ltzQKKO
s1ycr4qJLLewF7zMrug0e7TS3+lgzf2J7ecZKcfFbYR7nHDqg0STLvwYRab7dYdNHLSBK6GLYJpN
LihYXoBhhi5KgDStKMPJb+AF6t24y1aBow9mv0LA8EOwAHiK7Q5c2Lf3E51O/bl28DwoPSN/BQTp
5Vz2XNmIZXU6oWhC+dIlZgvHB5QgeThlX+rE1HnzLz+ersxSF6fRpbrqFxw6UTYEXdLjCTrAATFd
HRWA4mEmoFcJ/lUREGJf8VRDqKAopOznpIo2IeA7UWZu1DeSmEvAeIys1571ZmNYPTngsw0aqICZ
txWsalPlKuoh1O+izLe6+Atj9ahgD8NDKERaajVRA2xAosKvvBdTQ89btMPdT1aJFvkoccoMEnoC
xKyU2GHxO9AvCNogDSTooYfciPpM1g3RpQWOE3SeZmg6Iw8loLvYjNWMIcqUE9fkWRLjnMfViKi+
XQ/PxOJpgPfsbXl1Bi/nU6aceSnHUpeMMKZF6OhrKq8H8DiIQlbcSIVuV9NIecw6VvyuliCdReTP
pG2CcolugoOXScVD51+vLFG+shBCmS/FnHgVwW2P6L4K8LhEmzmUEjRc/EB0WWSzZL2rkMexJz0x
9ujVBUnNKeVh2hrksYYfEB2W6K4G/+VTbBeWgdC82jXr2lHArIBXGNolmBcFuQwvLgrKNOVlsrZU
0n6uKySfIgIMfo6a1hWDjQpRTcnJv+aqJfdI0TKcKsssdSqFUqkToy1qpy17q2oNs9BYMixk0m6M
jL4skrHhubKHCdnrXnhLsNvH0+MSKqyoXeMVMFYmIf5i5fMZB4TOqOtKWLWjlgZOnGdWkX6LQ3BI
8YzonK7n0ptWodZN5iLd5zNYIUDYMEM/Axrr/GFN7qXBVd2weUZwhQ4s5ouOsXQKtXRNMamaHsLy
NOS4A5VqU8UTE9C26NPA7EgkPSCfSb919K4fhIx4UeWANwc4agwrgnwcyfoETDUIukz9czbPrFEu
oB/8pk75Ao1YoOKR0Awgubnd4Qje9bxJMKsGyiGTPRyAkfcInBoJL2va6LPJ8ASLk3v2IZQniNSh
bXmyaZWD8iZayi7ZQFcXBGvGBIEu3B/7v3USPyzSxySCkqCupdCp54F16J604P32kERyIVydQ+iC
AtNB6Fvo4p+oGW2fCONP99pZHTr8ldVkkaY3w0WfOAFwcwl8bPQdMqwHEsexOyNpwPzPFT77CvqO
FOq2j1pcWzUIjzugI+PHzGpQdsIC67Z4IDLl6dfgMfiEdgRM9C8kgqhi0NUnUDdnLOZlGHN1A3or
Qg9E5DUlyJsQKBYzZl3cR2fDJT8/C6/kEhw+SqOAtX8tb2Q8eCJnhIJvZ7cvpNbFHt3yLXpmkbqv
Af6YFcXHLRqguyohII/kq5t1UL5qUM1QgWY3g0P9riN5DSjI6vYmW/T1Z8ap81voc6/oNTGebYXR
zfvjWATmLG9R/WYc0WVfcWaLOqLNrGKgA2zVbrlDqxKel90E99SASz+8E+7EA6HJSGwi8F2CtKzZ
pPtixerYY25o6gKIfIVLUHmsEbWMNo/+0e4Vdapd/JmA0EmTPB861ZHzCCdTYCdmvWe9HBYvurOJ
oC6CdNRBtzkKlVOB4TJFzCQjdT2AP+322i5fdR92aGQWV4iBZjTwibGEAD4DRTkqxZr5xuFRm5rG
/YnM7z34xjBLJvCG36JJ0/M8T0MJgkTQbnaSV9niZxNkEl7kKfcgTsedANT9KyiBRjSdsMp0168j
PFrOhkx5K6PLYy0TMLW4BJ0kjqzal7w6eZlmVon69iIiWXrpKARlalEXwG3OhZk5J5U1JuuGK+3b
k3l7PKisXFqpVKU2mkmqHUN7m3Fr6tWEd4Ng8rHw/bYlulhEeVmDp7xsOnEp19S4z7jC+DGBcAGP
lKw25wGIxd5ApCnUwWtcKneTJBwbUb6LxHpmDJexZZEZvhxvlqQNp88YL+GtIHwos7ya5XX0XDu4
6CSn9UA+EH1nncj/YBeUSiCxQJ6UzsOMShaDAQR3bf0GgDFYnXhC2Ug2a7WLH4Z1DFlKM7VY4rtk
ONdH5U+zdAxRqnwYNRHM+sVLOE9mkXy5vaosA9QubTRhCGpioOc2fRLaWhWwlmw5TPkYA7VF0cbH
xaEMt857RB+eiDbKJWTrZotoaoV7Vq+SuOxfPgxSG1XpkOEXchiUDuFudpuHODRFJLA8YAP37UZd
q1/4NbwNasvts28BMm3J+9brVvEqc6WeCQ1Y9gQf30Pt2TiO87lpjdoppR9Tso3V3tRGRsPksh/4
sEEFCWKn9CAsbDhbgRyN0+VTfax0YT7yowgq3LlP72/vm+W44MMeFRfMYPngdKXlbK4NxQd1wt4U
tSaPTQMdQLuyaQW37CaeEY2wZpKKEMSh7QZxgtUpBqpKTFayWN2XQvBwe3CnCsyNY6dSK6aoeW+U
AvTMyRuQiKP14/v4qYIuS7RLwQA5rPPEbCDpG5jts/4p0k0NnXDW7a9g+Ryao6cSR23ISpX4usHh
zMyRRTcRXSJ7zXnCPrEViI3paDkZGTTmDKegUotr+NBWDyoYnoOjgDVFm6Z5e2zLsZ6ODgpkf9EB
Spf1/KIb8z7vyatB9UoUMIkvr/a6He3Uo/44YmKdYdd76Z7g9qptZ4FjmBkNLN9pH59BR0BFUYGN
U2nxGMZCI03zVXNI7llHYZ5FEEgX5n/en2e2KFcLmSZQBJIhE/4MqBCDIG22JTvaVB7ngKrvgDYK
M3T8gI3/X3TBZ6YpFzyFdamKxCOSN9pMUJmcRWDSQANYQLGBEIVxrSy6hzODlAtO4wHMNSkMdgr3
XhhAlalhYY56LVljzW37WXi5vaEWPcOZQerEtrWRcXMFg9GYman/JfVLdMKs/zsjlJMNyklQmxlO
1mg0O0zafcv1pq+yDgdrLNTxa1UNOg8izDRjaqZ9YAb8o16zEkGLh/xsxihfKmntpIVVhxsj6XVT
TGvFVAsW7SoNUqA2PVJOl/FaP0atLM3Ek7aoCiqh60vAd6MmUWqQnef5ye3m5AEKs7lZitJbEoWH
eIh2ktHupBFMnU2+GRGpl0nw9N+sJbRYLj8sKHW5E1sEkmr5MPJeCUbjnmGCrNPVLfLnDEN97tJE
VXB1pYZwo63eRK6QzkiCjwqoF8cQJKtBkju3h3RdCzVwIUNJ2iB9o0AAUx4mVNoOcuYVyXb3OwiI
mWBI2RNZyF95SZFHKDW6C2O0T0GXNgjOS5J0qdedpwP/8ku0NguzeGGHciW8mgoBuL6IiwbFfbtr
DItAqQlXbdObOnoUTNEWt2im+uvLd2GY2rqNVodN0vecncGHyemcWvLI6xYXiIrJ+Y3BWr2FY39h
jzqQWR6oo4EGRkc4hN+jrfItN9z6E7iY3eKpe6wg/DOayP18YmyaBbPANRGFcyhj8XgdX+7SRir6
cBo7wjPW7sjLRhGsSXUJvROqzvUeye7Y4XmT6xgDXkq0nFs+wQ3OUmmxnBi+HiJtN1i+Vx8Tp18J
XjCa8rp1CCiQgHVJWjpFC5Nkpjs09DBCLLKE1B6++ALqwCANIYMdFV8Q8vFRa6vDnFWMUS5FcRc2
qHPSGn4UCwoOZWuXO0G0AZHwjIfIqnZdBDZgYB89fcuWulkKNy7sUudGLLNBKLuEZIfjpw5IchxR
YdVuSS8GqV6At2sF1QjkY1mJ76VC7YVp6uRMMacmogLXMFiNjp55qCh8IlU3yavEE0Q/ODDLbQtV
zQubZJufbaai7+eMaAk53dx/7cIhsvw4eNRiZWekCSgPwLocpl4hZJuZT/76s+TCNuXocXw49E9j
qsup3hWK6s1Gcc/1iXv7qC4EVRdmKAfRoIm+zEeOs1O/t1U0LhUc/le+TVp2JzDZHBb87oU18so+
m9AsL4sZ2qKczZdWulbatVqbk0O0FAgVhzSvBSsN3DH4hQ3EcEl0JdwAu0mCyjvuZiE3ZT90yhx5
V+7HfzWddDkxS5swlxUJflUK6/sMimAg1vUN+VBUIXes4iCTzbHQipDhdJauaaDtkEQC8ZcMTVzq
ZEKcZkyMHl4nRXYCHnelBWDPHaFup7r8Fp3ct8d5DfEzQO9/Zo86jlVTAV1ZwANph+pVdPDcsMAx
AiouiGwlZnJgJcuWHfuZQeosdlHnN4OG85AXUDTNgSs3LGGF5NIDGrhPNT8Ca4zRicGtf2K/mY+t
xS109gnUkeSiQtAzETkXPTEHxWwj0980VvE8fAl/xD/kN4KlTN9ZT3aWVeqEDk2Rd7UALS4+Rmmo
+jrIaMEdGN7m1D14dWt9jE2mTqYezHi1CmJFsLc7eRNDoQ/MvRBXqomAbIiKlFqajZvrVnRsf9Sv
3MY/CNBTw9vS0p5ub66FKBB9dUCZS9DphdA6FT3EsW5wAonOYoA5Cb1htEZlhImlWsoXnNuhE6EJ
4LtqWmEPk7zvmKFEzFv9U3ycbb4yRzPYR/e6XTtTZM65XbjdCVyVjkAAstZ4KWdw8SlU0FDElRTp
CnY3obkhLcfBJvA0oJ7Y7bGL++ljdhUqduC1FJiAGbu4Cff8oJt12ZgQ8mE4CJYVyh+lUieOQRKh
HC6BZ1Z5DaXElZkV+KVy9fm80Um1FopZSaJ2FQJN440Q2vKqqW2bdx/rlnlAcq3jVeGGG3+bvwoQ
Ww738Yblmpa3KzpQDJ2XQeJBHdBkkpVRAGceaTdG3kVFpBmu2H1T5ARenVA05//bDHVC51nuhBAK
fU4qGqYqjJYkrychMGPtsZy+TgmrTLB8pZwZpI5hVMipoDQwCFrrdeQkz2JppmZ8JznTSji2rMrh
YiTyYe5Usj6LDUB30CjziFPPaYLV5kdoGpiZYJhS/8nnWKQri4HImTHqvPVIVERKgjXjC3VC1nXi
zTHCLcl30lGcs4fbDm2p3I5t+ufanS63s7FNtVALMgnmshffA44BZM9AiYLUVIcaD1gVgJXRgBpD
1fdXeloYO+d0iM6s5/U89FGH0Nnf6xkwcZPDvzRopuZwXQfHwdU29UP2BOQoU+qTNc1UlJD7U8XJ
JQLoVAKDJTTtZMnVZPF5GKe/5W8+Zpj4o7MxloAFgtoaoLy8mNGTFI7xw9QJ1a40Kt27vZrLru3D
FBUG+Ik8GnIPB1rk4HB9yrNHoWEkyxku5dTtcTYaqFOJRZUEgdMk9WMq5F5a13shKTaKJm5zHpns
JA15i+N6Fg0ga8UoLzNxTdtJpY90ZCmgHpm7mdyYhf9tUBL7v5tGyr0oRtCUfoOXxyy2YEx4VfLv
c8PC9zLW6kQ2cDaRcuvHLQf4olOo215Zt/F9CZzo7YEsx8Ifp5uWgZIlbRCSCU8LkvAXgVNSvnEn
VnXB6g7TiqWxdfp9N24ChdqA/NyG/aTg0lP3yLAA0dI819+AB3NUr3A6R3TKQ7Qx7tocubqYR1VU
R04g30iAGgpOgS8K9wpg4smayOahjUx39IeJ5fJopwMsIFr4gVUHwdhCcVvTOnRylXDnI1SxSpc8
ERQgjZICVCMhBGpkdMpAYuSdQLkmRFc1qqaxFaNntEbTMeuOvsqYUJ9Dx3paWqtl2cLhI8TadSBc
RYMuQJ/fiLZIDbYOaFCjGbZbMbaGSF3atFnqnjGiPlFrCa5XvUfx0g02rYmWPsB8wMnIjiIZc06H
dqmkTcZYYM6TH4KruYWKGybxApAGkSbg9L5/AVmGHa8SNjKZxHPne5IeKBXviZPUYMH92pHmDqJ2
XbNGp7mtTQ2kdMcnqe4sZZ4sLUfbx5Cgiz3svxU6OA/nSWPB6cilcutTqKsgrYpRKiSEnlWOw5FF
KHWwvCTDhEqFfF1cGCDQg1upFVT6p5Vffrq9cWi/RU2nRjJTZ35LLP1qRGtz5XDtZHFS53ZaYvZ5
y7jKyHfemCq6US81lFbiu7FyWuE4ZMN9GA3W1K8DPfQqvmYYY42JWheIEXJaOGFMGLwlgizUuKsK
Fo6csQ9p2omgG4y0q/ocbseQLNkhzsYAt4Cm45j/ipzRVfMhtVQ01aXeZ34mhlruiHXwrEYCivaN
sFJzBCGPvMTfqWO7Lqt8VRfG59ub5OriOZmGNAqpzCjItxPvc7ZLRjWNxKxDhP7vi0dYZUjEyCbp
8QzvWRfPVQ6Wtkcd8klMg3BKTsBrcvE0VnogXKz+Ab7zBFxkSn/R4QhtkQogg4FPuhhZNTzRjQNn
RluwRezzE430aImu8VKhNZmp+rq4U8/mldqpXJ7iMBCoRsGlSN+hxWTMHTVmdc0snr4zM9Q9HgBd
PI0ZHBWXa/fgMPGmsvYKvvyKDOGz3srr29uFYY5+pyJEnrqggtPiotlMxK0hrA1oihjB55wL3du2
rh7m1MLRrzl+6vWglRGjAAW26+7490ABuBjdnYd2K3iiCyq1R2nN7zK73vt3OliLum9/tRKDNmjI
yqJfDgSb6Juje6KFLAvBJGWgfj+lZhO9GgmjkfIKFUZboA4gnCcXVYC7YpQ46J7kpshLQgJ0O9uQ
4UO9q98SCg7cQcMOtZk1UhHIl4HpFwmn9p3FXHz1Yqc/hzqfo9I3RSzjcwi45wR+8RKvRfecBG/A
qo5cbycyu+DQRE1YV4AYv3Q+VdXyvhx2vQORJjvINasJMlMeQksSNimTiHUhgLs0R3mCLE3ybkp1
MtW+RxDyoILYopyI6cVesg1CSWYz+72v4zdYhRg6QlhgikAKcTlII87DPFIxo+qeQEMhurlFK7CX
HetfEDS7djsXxuhLv8qyPBISDLHTSwv93VbevqgtKzO3cGHBDCEzlgGSArsi5d18OU7iIIAZ9K+t
sk27StbhqvTYuOgroAbZj6DgU8EbIghEn+ly9hLI47Z5BUvxOj1Om2DVfSUkbvmnZK266qFb1552
TJnB/lW65WQXfD+ipusoQ9BNT3Gkdq2qNkRUEQTevKW+dOgmV63QjT8pkBRUHkZrBJFG/1X8lnrD
/W3ft3AtY9gf5umTESnp1CSFhjD8pXj9tyAnVGUGW9soVnb4W7v03CB1NvzQ4KY4U8m5n9123STg
6iM6C5BN/IK2WcY9srRNFQ28vTj8oHKk3WrUyZEi1Rie3r7V7Z2vvCcpK7K5vvfJFH7YoBzrJMwl
FBQVXB4g65dfhJXhJCi37CbwOIJnBg3O6B5xmcqmSz4NnNWQzUHvkwxGocsNm4EzeED9ntTVoUgO
IB1qPNlqXqk26cURHELuBykE9vOJ/OLLQJyM90/DNGZQrDNODmSBdADV4EvLoSUNoXcruk/eBYg+
gGTH8LRXMAtiaQNryMzbW5ZlnnqmSlo+oDSKJSUpbASv6wkAH/YrfHlVP0ZJrWo6pBrvl1hVHzVY
Tt1XMsA3YG3rv9wezlU55acD+DBEOZ6xkPISKo3kBBJ6jmbfbg30WKMW8MhqZloIii+Xjjp8Q5WX
s0EGRS5dgFoBJMKCtcBBthGoeiDpYrJS8//BwX2Mj3LhVQ4xOrXHdsl3J9Yrt4MQkvhFduZv8hE9
MDsoCVghsruh2a1C56/SAdDTSwWuqs/Hs0zMD9AtzDLOnFRPjRyREy3GQpKFunUuyIE9e+E0LScE
4C8nB1IDcaxqJV8hNAVJRsCzgKdl5mvIYt2yRzIsZ/ZyYLPqvpHg2/bxEZVmIq+WeepT9zlDDbID
eQ1rLhci5cv9Q/mcZgw5ME+KJFHm16ZgS1vJLh6gsbnKLN81HMJ6SWIbUBI4/Z5wPIRfpTVjnmmk
y+WKQj3nctxi4htZnePA5Dsw8p3eV4SSgH03/4fL8d9bV6JbmMZijGo5gSVwt9i1DNwdwjgTt2P7
wj+RdmHxgTG222sq0a9kJVRyKVS5n5D39qk/dJB+STwUQHd6b47Pv0CuvHxFfgyS8j9AmBpRIEw1
3LnwWd2oSH0SrAIKWgXKPc0TmpKZxBKsYVJ+aEJ9UAySoHEqPbNKGXlf/+n2TN5238D1XW4SddAI
2b1eO6OaHPREWvsld9+mtR1MmXfb1OLL6uNCBAzg0tbUKmIhJiXJqQOBkKIET5qRgUB9DFClQx9n
bGtbYcs54wPKodip9/2D+KgBRVmbUmoSBFxnagxlNNayUt5IJeLZrYBEf1NPZhjF7jik5hwpzu3B
X3HY0KeR8kLwr2VVFV3tiCU63EUHzSnC1relh+qNdKuO72Ft8p9Y9O9Ms5QnUuOxD5QRZsvOEaqv
ceT0qnyXJRm06wMzlWSLq0ILfdFmA3oo8GB5Xc2bRY3XmFrbt+eAsZtpxpkalZuoSrH+chyYklGa
ovh628KiJyJMw2AZPum7UMMtlDYVNAN3C3KellGYhFtQszQv+Q7+jl/IKi0dnzN7KuVjOU2ZdI6w
BQBAaebVCB77rNs2dfVFkquUtYdIyEbfZIQJTkWzCQ9gDxXS5TMvA5yIsCReR6v6QB4Eo6Wbw1rc
skKgpWNxbooK65SySvKJTGQzzKaEnhPhMUTgzFiuxek7GxDlUwu0FeZ8jAHJHqCJPuIsDIrQTw72
Js5t3vyVJznLKOVU8yStW+A7MIu14g3jtpIfs+5z0VaMQGdpu59PIZnis7ijbUap5Aj4wSgUm+sk
U/ErxolaDIrPbVAutS2bKS161KLSE71isvGRGf95y7N2xGK25twW5SmHAkS8un7KFCOIgkIHYMI/
E9NflHuimRwDRMLK9xG3eGvLU24z4yShmYjRpuXRT1eWMdrq8x9QtHgR/GJfZPma16Znxr5kLR3l
RpKwT6DiXaPy9ZhlwG41oA6PwQaPwk0HqKIz7tt3VpzKsEmj3OtcbQCjgCuB7rU5NfcVqxXzCg9I
rqCzBZQo9xFXadU1hPKHpNtaFRhdMIFuoeuKl01nv2VAXht7CJgdE9CCguhwsFT01aVsInGGc5Eo
51I1jV+WYQOvySXPQtTutWL4DLHC+9vLyJhRmRpvWM6+XGnIxYMJ1xTkz1HP4ABieBKa9ksMgYbL
JnS6CzXkU0rkE/zgXhyPgv8z3v2ft/F/g/fi+HPDN//6P/z5rQD4OwrClvrjv/bRW100xY/2/8hf
+/M/u/xL/zqU7/ljW7+/t/vXkv4vL/4ifv8f9u3X9vXiD07eRu10373X08N706XtyQi+lPyXv/rD
f7yffsvTVL7//ttb0UFGDb8tiIr8tz9+tP7++28a5vR/zn/9Hz+7e83w19z6PX8L/+F10Wv+Sv+1
99em/f03ThH+CXYiDVlPWYVgsSRjGwzvP38k/xOqyQArQHoAlAenH+VF3Ya//6b8E4I4mkIUHwBJ
5SUNm6MpOvIj8Z+gPEJrlKFB40kSRSB1/v2BFyv1sXL/yLvsWER52/z+2+UegboHihVQxIJsGlj+
eOTUL2+Bqem5pChnSG7KoaVFUGUt9pn+kFeaczYzfxg+N0Tc74enhCGQr0P5CyoHYBAUDRqxUgkx
P3VSq5hFP7lKEX4DB9arkCpWqPMozkf699v2qCQJyBgxRYTjmJfxRLhWHqxaoRsmqEiZempPDjpH
cjdITA0FA9N/RONxYgI1zs6rXToPmEVpQtSAhwetsKDop36Ws2tVjpWoAc2CZk5ji8oaRG7rxpuC
l9ujY1mhbgDossRc4sNKF81QCvw+TrythhIjRLjcHFdjoStqaFuomk7NNbPs4mOnaptEyqHNLKHj
t02Y7TbErX7skJ/WAL1GiQCUwoZA+0Nf1fsGnG+aSUrLnNmYHTC1LZjYJEf8xgoXrocm8pAeOEkE
SUQO7nLf83XANb1QY5kM7j0dql2SZptAHNbqBN3F24u1ZAvFckiWw5MLIj2NgZ71aVOMmhnpd4Fa
Q2wpdgWwhKI2yrBEPTDIHIqEL13GYYa0n0or9ihGH0r8MGknkuDxqQPT49uIcFV5JgrPLIgT2WWX
KyaiFRahPghMoJQukV16ttfjGPTZSsJrZrwOVtIq8SRPhoYey8z1Zr80Q+b3zEwuFGJW6bNmityx
zO4l8V7rGOhH6dI9nSbuYihU9OgnfDDoMYZCOB4VFFULyBHHB8EOHgRAmsatuuNfSqRU6oOPd03r
EPHudt/tsnX/UnwJnVS1xFUHbTAV2U+2LgdrqqlAE1raRaz3+D7wB0BSgnMQJqGWxZpqitT7eh4o
x1LjDdxKHOaaCJHh0RiXZtCYBEo3u7MtE53IGlSzEgSae2BcSNNqtpYgDjIqdlOaCbO3kUo8//wi
HBqUR2T8A71cl6sfZZKvjqOBXOy+cvI1UL0n8TA0cEUQeFE22j570l15G6BEEkCW6fbZFRYmHiVL
CD4YeLeDvZ3aGEnMy1B8MPCMRa59eBDvk4c5BD0zAIWWDsUX5bWyDS/eor8THA8M45fPi9PYQSoh
QG9bxmV2pTlbN+De5EIfvKbAwycbCe2rGVpiAmggdMBQBxaIhVMrBPNEwzPpFpZGDnAvitAQojWQ
sriceL802jCWdbRryLI7NKU9TZIphYHbZsjHKZmVBd1G50SbMWgJv5fyKihMfdglPz877oKYYS5a
zLiUI+MWhC58pzUAe1zp3EpFs3Sq8GbfgB5mbsyhGu24ju90TvAY33GZoP45+effQW08f5TUJpTx
HdyMVmIhcucofQyr0pF8ULymwS5AU1YWYlcMR4ZpEvpTU4BaoAxBYyjYYYqpp0EUlr5uaI1x2nTq
S3bfo2LObdqvv1AxX/CuF7aoZVZDTRs6HbbQ97lugLwGdT7ZXqqpgvf8/9n7ki1JdWzLf6k5uWgk
EFPAWu89wqPxCStaIUCITnRfXxuP+951w6yMinrTmmTmWvemH5M4kk6zz94yAmz0bg3IMW/dtfUt
PrFsu25whtoPTFEHwv5pNCugvIXMxdvHO1nV4uMJR1fc8LGqHE+TfaRg5h0wpFhAX8IKql/ijr+W
N58L6MpZO4yVheQWjYAHzH+ku/18k1z/oOSCL538nMVLiUkBTA05+Dnz2JAdTrcaBcD0EYC23ZzX
Psh78q2BdM2Mjki3xoZujI3ejl/myfHmTQCvuHP3/MHfzb3g9Bk9/WRdQOvCyTv5lYuHlmkUBVn1
5gqoAYfeHnpCbyTmELr7vwBrXPS8WRgXut1Q/lu2vlMlkqKbPY/RD2VWBUX+ySRrfWZkNGfOBilc
z7JnhQgkW/7i6RTwcL/pOxrEg+38QrZTRLVScHOPmXfD2FW/8jHujAD6jSQNGrtKbtzcrLdJbNk3
fSNiyKEkuPB120UVKczt4E9qZ7S+/l1owQ5tNQDuVDc8cpqhvOscI/nRukl1SKTu77jfoa8/jl4f
9G2mogFih9+6aZSPfCLmTYsZnu1gxf4jYbzckKLNb/KY2EE7VcoMofCUHTziOjfoSda3GFfCdaTz
/KaWtfujMnSz9enkbBOntXbZkFs7za10Vya9unEcLwNhDe+jHGiNx4qbzqHAzO5Hx1HFUfiG953E
mfPVbw3ntnGK6b4v6uROZS0FkJR9L/REIFeSmQeDlmC89bLkaeot49VhMeTA5DDu5ZRCdVL4/o3o
dHtoNYLoobUorsrGdje8bA0dAnOR3xcdde8KYDnvWeFDmc1gUHQEciysM8cMS5+Aj5J6075ye2tb
8YLfTDQln5Wi9GPlC5lvhfAGUJMmmfHUJTXbedxo3ZBZur1l5iBAt2hk1pH6yCSNzgFdSJ2On3yj
qQ4sdvLN4PfeMXEbdTBU2R1b0yD7tiVmlHCUnYIi1fSH9szM3miM1h37pmsGQLmz6oH1+FChaA3z
kHgUNACNPYDSuK62neTFre4m97aTZluEKuFTxGUiP7R+n97aCboaHGikDy2pywO3S+vJrdp2F3da
fbT1yIFk8adNwgpgSqHwOJR7WXYCLLcV5TfdnEoe7Goa771cDlvbndovtvTyyBQ5dFr93N11UiPk
ko5B8EKVHZ5pDypgnYthc9X17Hvm1MNjWg7+UXhFsVGkUFuRMETqlZe/Npo4nzLdubfErOzfJDNS
Fmi3yTZsiKet07RAbo40Yds+JsUeHGmecQSlj0u6oJOe+Ohoy5pCKG9B1rpQ3DNBoyj9T0ViWC/M
k/Te7235Emd1duzVFN+NcQ8BzyZ5HnpO9rVGxfbJ8YwkDUfpaBKMCd6FgKXaqO6yJpEyaOtsqnci
J8D9Ttb41IKu/wgYTfVTmonvAgZQTKC6g9zahG+YFAPYHIviMa6L4pPIhuFX66TjC1OqgYRQRtW9
XcfqZaot6YWjXSqMVYPcHLLVzAU/wFDVYzi2TfZCzUmBpUT3Md3FPs0eXKey2m2BY4j5QNNhWVQ3
RBxyx29CSKf2ETzABFmDx8dI57YNTfUSqrpjFX+aaOzdgTInCeK02XlS4N8AP+yr1w3WlwQaREHm
9hl+vnKPdSF+e8hwfJfXPwzmi6jGzhyzpqebrlc6FE3pblRW+1AsYZV50PEAXS5fOg9QxiHAnJbu
AX8YEgY9lJyhY7XTpFPgWShuXX807w3d+iErpuHBMTlGEOvicXKKOyN3HvCRd7lXlL9K3TmRmaox
qIuaHgpfpQHjLgjvJbY56asH2nAdtGktgzipaEC1p8O0s8tHKwOpg8F7Gz/Hf84UqXC7efSOpZMG
nXpdIl6ULS3cIJPoC9ho7oaiUi9kSB7MSv2aRkpDm2ZPtcg+VIJ9jv1EHBvdJEHecv/oyYkHDa6L
jWG0ZQjtho30h/6XIRwVKFocJ5btJ259Qy+Z3mGwtd4IFQPSlediS9pJ3uKJ8zZ+ntgBLz0VGEXS
bI0YZeTWF5jlnyqgE2PzoS09SJx2wrrBKXBpMLhaVFsrEeIO3tcGTeKRx5b3ny0R6wOxDPNYE3N8
MMoxg8RwPMyieM3taKTfBHw0VKRpvySFRmbFlL6vmmEKRVJ7d6abHUynvy/Ap3DIvdYIIYSrw8EF
o2vPvTLsR/rJG2PwBtVChlaZZ5HMKxrlrgXuvEJnGygbmhtSVfYOQotx4A7NL6US7xVqt+0jibty
N5BMhkTT6TAJqDBB32zrklZu8s7mvzs3xWeVg3LvJzE959r6mJfqB0/Mp0IZXqjqjG8cd3pI60Zu
fY1DU439DzMzXjqV4e2euh4Xtyv2FskGgqbVSL/KpvPKyHe68aYWzHzyMDi4J1XxhLtpOnKh65tS
cH/DdDrsejCMg/sjhhOBaiIiTc1/xhDe3E1Nhown9zOO85b68RAgAC+fc2W2PRqatRa7oiRJGQ6T
cB4lvnm2q3y8PjvX6jw37DoHs2p66J7l1IGeAhdeB6bprm+3VEBzJ2SZNx1kMRa/k2bCB61Yx8Ou
GBFyNyDM95J2QgZc8+G7Ijo2NuAThP564zXtN6nq5BnoHedrLV32pBKhjC2tgOd7LgYyvlZV30/H
3sxdfjQx/a52tT3OM0K+63zs2Fh/Qkm6Rek/MeJun3RlGQfSEAWYvzOJYaqMu8fBUw6qDWln/CiA
eqqC1Cn9g6p1wwMirGanUgnxJzfJsgcTs1Do1KPirIOhIyQBMTDn6S4xDX5fUi/Zxanv3ILszeWh
q3qDBqiLURX4bT7TFBuV3JvepL52VQWCM6ujRYSAyot0Nvky8FTtq6hvcv4F42XjEFTa0emugY/e
4aCaP03ayUcGBuFXo/PJ75orsdN+Fr+03PI/9A63gxjsJHVQDqS6SWSeFhsrT/Qrs4fxE6kY3Y4l
Q3OHmrmFX1KUt9oV3i4di+JY9ywHaVVsCn8bFz7exT7Pn6uelD+duCGfp7EYb0rF2zRIGsynBLHn
8TujinPoVbUoYRpaixvX78sHsN/Vty1qwyDeMowjsLM5eFwLb5ZJ0G6kPCv7Mvppe+gq5Yf4k/qX
XQ/oRxW5ubN5T6KqG1D4QM36gFipiTCJA7Q2SZwoc0p0Gtk0/OzH0r1luhC3xKrGx0n7RhGhYksA
QpRoTA6d+pixtr/Vlc+2RWuKIwG/KSqtEn1zk5X7tGH+pmA8PeDLWN874rkYhc8N+8ksvPSAvtR0
IxPuR9Y4xMD/eTVmGxmBBADe3BBAl+YJYgHiMZUV58HYZahXGBOqGBO174ZsasKBmOmTJavpiRvD
eBzTJt63yeB8RDItX3nu4DaN4/GmajMdecPoh3Zhko07ZW0EDLZ3LwvWh4NlxZuSOsYImpmpv0FT
Wc5kJdApR5DYu0A5FL35bDmVf+d0vg4hZ8YtUEnTfO9w0/0oh0TclaY7fXfTLrsbettSQSzL8ii7
2i0CUQjjiVtOH2Gwkd+OIgcGH2MsD4qmwKtYJP/WWWn7FaPfYPtqB/CZWqOlQ0TQZBsjaLm3pObP
fkOG+3bq1dFK5XQYx8ayw3wsnNtMJRZAJbaaflu5Mh5rphVeldoM/WooHqYEvOLMrKddUqvxPjV6
98P19PCs+AiMhu/jZECDCHnKEqBWAzePz9vwMPG/owwVVDV/5t1nUumdm8k/xYX/36z7X2901v/n
bt2nX8WvSf/KTzp1b/+f/2rV+f+Zi/QmMGXoP6DmjIrYP606z/mPA/k9AAgoutz4Tshl/2nVWfQ/
LrJLtOQgvAgp3pnH5p9WnfkfjAGhDTUPyxEoSxGP/Q96dRRZMv4ImoXIZy0HDcXTwhgIc3oy8p6G
JRr9xG53prxtJrpv++fr/nhanpnbFMiTMUMOSV2Gyutba+1dBS6D+G3LBmaE8dDt44zfUYPt/9oE
GoKe7zHwlzhow52uJbXjQsZxjfbf0MZfDBAPgHccSNiVIt75Shxk8Z6JGpqLntyypzRCEtJHBg4W
I9sXQTqMKOBJtVLdOa1joHU614V9eAc6vFC3Y4viDmCXpVsguAoLBMUC9LuOG+jpx/UNWzOy2DAi
5dDjjichCFIC2XzrczNwx7UG0vxX/i3M/VkKWkho6FDLhSjtYileObgY/+lJ6ICjpDY/W+SVNQka
p1/+fjXQ9sbhQBcOSgZzzeadh3Wl1et8aklIDDA6Rn3O+q8VGQqNsL6eVoqBp4XsP4sCJwBGcyDx
ysiymhpPqh3zVPII+TZGDep9v32bAzpcX9NcRzrdOwynzG1f14RjY/dO1wTQRMMNCT2BpnSqJw4F
gVKauwHljaEiY9gaaKcM0/D1utWlh3s4jNSE9imccG6tz4t/t5Ok8UblVAO045xiA8brR7udVkyc
ux5MAGngQgEQS3xDXr0zkcVIT8vOAYKqEOCmSsmhLmMPRLPNSt37kiGXmUA9gPuVAqN+upYOYw2s
EJKGEB2qD14Tp32Qa9p+SJJiTR/l3NMZhaI5prUwlGahPnhqy666piE6I+FgJ82DpinUf8Ek/Ihi
/xhWauxWLrw1e4sye8E85CkD6jRp4SeBKAndCsqjrhX7JrXXpIAvWoO2BRrcFjQpl+pYhhBp5wyT
E7qa3Vha3kmL7g097TqvWgleLn60d6bmn/LOO2ylSz04Hq5Yn5cYAaEeSjjKNhKG+akx//n37u6+
s7Zwd/S/p7QfiBNyb0KMnDTsWY+02l63cmn7oHTpgtvQcSn6MKdr4prkqMtUNKQZap2BQvb2DSSv
2XPpo0wX6sRbeacubaJn4/1AwuXMvfRTg+7QscouRxJ2rgRRLkt/c9kUoS/itXr4RUuIZeZIAjCB
t9mQd58LigAZAnYQFRiMfxgVf6zz5mbyrZU7Y/4Oy8sQjyFACIh8ZkOnCyo6z2faRn23MPLvsckj
ZhvpRk0ogjkF3pZUNHngWDayg5L+v2zmPCGMSUEbnYU53H63xLZFTjDELjjazSRMGnqwLH7M0ci8
7iQXd5KAaXgWUwHr8NLM1AwqTVAsHwsLHLhd6vQfykHwozNpHV63ddEh39ma3553SzKdNMZcMAO9
ROvekULeDIYAZ/vUbSx/jX/7wjvm4pVE6Q1eYjp0caDJQHMlkZCEpvw5ys9OXUVpCthU1X5h9CDa
lUv/wgN2Ym6xNKMwVFPht4STD0LPYfxmcuDUr2/f/ClOvRHdc1yDPkJOHDI6/4Z329cCvdpVqeWE
lo5lckPzud6nfI9iQrbSTIPavIubrdvnAtnDf6cYj39svIe9nTkJdtBHQoE7yyPIARaWgcpzDHNy
WFh0zrFzUEFtQ2MQK/fVRSt4wxgOGlCDy/sqTRVHoQthG9g5tjhVN6pAaRdTcn+9GIQYAPzg4aSW
5y0uX2tweFkZBeAepZ2rEGmEFKFXU+uXhdbAGpHWmWMAuvfOGpt7qu8+msjtPsU0vBt6471Zx5DK
XKP1v7BtKIgSoKYQGiIUWFzzvaoHDFJSRGwuf2qFJQKS8TrwFV+Z4jnzP+SVDsaWgfKEnCryt9Ol
sNSF+FzG/VC6Y1SOvyzU5kHixqwx6Lpu5StdMgbQBi5eQE7nYfhTY1M8IqBIEVtXbdo8Af9rRV49
JbeJT5sDLTIvMgtgev7aNUBP582kDMC6ussVcspS7uXYyjGPg9T/aaa6fBRASTz9rR2k30gYcLFT
LHKZN/YjaxNtIEQE/QaNUiAxAypQZ2/qcW0S9Nz/YArvMTYRuCO8J6f7WPe15Nk04hmRI8rMhqH3
7YCu5vUFvT24J3cTWu4+ZA58BBomkvvFdTtC0KQtS4pRhddZPqYJQVFlPKhP8j7bg1NtMxzRfVG3
NobRDuohvxt3zUOxWxtkOD8KAF7aNt5qMODilywW65Yp3DYmRsjsIvDyL71zW8E7r6/1fEeRQEDU
gc3kFhbc5HRHdV86ZCqauenbj58mnYujqQtr5a08XwoAiQD+zlf9jJpaWOnrBO0wFL1DZ6qzw1Sx
l0RO/r7Jqk/Xl3PBEAadAA3D2cYt4i1OtTsYvTAspBDYWu7cpKgyqt3QVpjQa2mcrOXml80RzCPh
A8GxF+Z0ySoKMSwn9FuZvwjhK7aLMRvYv4iSkmxlFxfzNIidUDRBYYuhqkVnqOzCXCcLCRpPwSMw
BHxkd8Vh9s3qLsF8sH/XIngL66d10v2li8DqjNqeTzb8EWfv1EU6dxz7iqQMYzTZ95z00zbOuzX2
iuUNOZ81ii82/xfCnCWyberQkO56+OFQPtnd97JBdd3aGWa1mdLs7rqTLG1hQQ6OFMAnSJ9n2qzF
goCGGIWn0J9Pa5A7dE35CakFKDoA8rjxZJF+6I3MfLludN6l93fK0ujiYSuBliu1tlmYVoxvc52D
M5wgGPfBcbFlYloT/bjw1fCozZVOHDtE3fM/f/dUM0ntzEHSHk5QVsXEYeTZcnN9SUvvx5LAMY9a
IcFjDXz4wgT1OuToHV61rrX7bVposNqWZnXboYmyu27qwu4hTkQVFEMLeEOXnl+amNFoOVYzSHpA
BxsohB7/UVmQ1ptWBO8uLgviOqgbWiiwLP1dTVXjSUBfQ2B0vD1rzHgjGdOPDMKi2+vLumxqXg8q
VADSLpyiI8McLAiM1Nq5QInFVeKYxf007YfBlofrxi7toWebDnwfjwrqK6ceIQV4vgxlOqEUEEkN
FKHDrrSnBGJvhHwzWO+v3FcXXJB6GNoGGfb8YC9RXrXKeSVLFAZGlZAKjVzDA/kNq2JrxREXlFdv
FyOuKFQ04B9zJX7hiYVLYm+wkR9ROU63re8Yr5VwzacSb8XWYVxBd6b2w8qywTuky/RO4GXYZ1MO
EJnA7MjKo3rhgnFNJNmU+Fg/Kj6nO50D7Z+D8ggXzAgVi6EdjoY5HMayGyFF9dVdq6gvE3ucQ7xA
6O4Bl4zgaGmOKpqMXoFwZabJ0bsOxdQKQPS1ccMLzsoQLAP9bBMH8wyL16fOmVkBGoZUQw07f9TP
xHyeIRPXvXShLvPnkcMFDb0gC8UKRCanm9cgdZemI8HTdDvPnBifrX0cAQoT3+oStAlWqKLijiSY
ug9qI6jX8tJLvsTm0zhPTHsofS58yc4NwFFYbGCYsYv0fXbMdvRppoetd/1+jffjwpmEMc/CRY16
7tnbmvoDqvEYOUTKZv/sa/INCCU87tJAlboCquH63l7wyxNri2SRcwpsAbDroZxy0LC29c82H+5H
KsHBk00BZ+3KlXPRZRBAW2jPIUFdyq2o0YRiL4KH0HKGwEl9iKVqDDUnK+ta4En/8Zl3dhbfrOFW
72ZpyaP2SxfxPQgwQxFabyPGObjU15h3LlxsDF0L4OFxFBBpLk6Cm3HRswLdJTfxwefhWzycamPl
ybv4sVDtsT0PqQhUVk7PAeOQ+SlddBEyIE6jSdePiSpo4PBhqwubh7KcVixe/FrvLC5eI7OuhrxW
0gmpq/M66HE4H1VLx29krPnKIOylLZznrjDD4SArsBdXpNN0LqMd7qyxrsMG/NSFs73u7JdWM8+t
YYgTR5ktX5+49iQfNEqObinYXVIk36Tl6Q2VrrUST1605DnoKEN1Z64mnH6pgjIgq3C4QlOkH0Yr
vgUWrg2q0V1x80se4XgIxTG26TLbX9iZONCTOcbnwhTvKlAWLThDUWZ6LXQO6Ly0Mpwv1q5dUZdW
997q8mw5lpiAVCJhZiePQpUPGETdM7nmEG/19EWAzAjSRAfcPGj4L2uceKnT3IYIeNRt5Se2c4/0
R3s7fLFD6NO+xpH9k1kB72YezTgoNumxCIW5ssGXlorBW8dFMMvOC/GJQQbPQ6s99Pw+JPy3sm9j
8J1c98vF9NSfy+q9lYXrU1GVndJvCzU+jDRI4mBm0ZV3/ov37G0UGimH+AOEGNCID/wIAzbP13/B
pUeHAq0wIysw2skWL2xrjHhbStzKc+nLyDpzOwG5GwzOHFHH/VrR8JI5lPKQijgYoD4bM4ZCdUk7
hbgBVPE36FvexVN9E2cVZljdck1P4C0TWLrRuxzZXCyu8gHuywYkViB92KKbx5OHAo3msBj7fW7J
O1fX0Oz2PAjlpvXKp72wUoShSNDR4oB00bLDUnFmQryAo8OSOuNDjyr6Ic6MOHLt0f7usNFdqWFe
soeECINZFlrqGNc4vXjKRleir1FjLtEHAKeLPXxmg9qnVff3LwPS5P82tEy/kJjgFVQmqkTD5EFk
2IyRyPaViK1ojKFCvrKPZxcd8iEfJeC3VAWk1vO63+WuidGAmZSgIVb1uowyXxg7R5LvPXXysND8
q+rbzfUjcfYczRYx348qKW5W+OmpRRCtC5DVYCcrv/rixiBYzDNnZRMv2AAmaYbWoL2NCfjF10oI
SA+LCs0pkz+xCpIDVh799SqABzAxlWmiIHuWJVdl69Z4jViYT8nWnMZXoqaVd/vM5eYRelS68KIy
VH3PisooFfp52c8xwlgFVaM+d271FUxQ5qYmxlowfr5lFiaE8LKSGS7kLUvLHUCXpG2xZal6sJIO
owXuiqudh44oFqIOhGXhhgKea/GocjuRkBFvoQAOmTF1VGEXtIF1nNlpaggQrnGZnz0xb+YQNHoo
C6KrPK/4nWtrdPFsTC1hUDlW8rOooEbcQ+jlp+clYv+33mAhWADxNQZ08aYtVU8MqxEJt3HN9yiR
QNHlE8uM7XUTl1aDfBCtSYDskIAujg0mRkzdMFztveHsPdNODuMkdJBalrXyNJ/7nYVU+l9Li8MD
UKo052mM0K+rYEox4KtUqN1P7vj9+pLmP/Tu/UDiRxHB2R5FIIJgbjnbDH1BWKlyDNlZRXZMma4V
jwRicf25hf5eDFYCPYxT0KNPNRy0yNM1FqgzmgxkFih0wTtQ83fBlrGI/AcrLTx7rETE7mbeUvVk
fU/AugCtr9/uNtv2+zXgzeIQII0hQGIBZIj9nXuiy9KQnXrF0JsuLA6BvcMgF+aZu7390Xsdt3YE
GdmV63ZRyf5j0Ed9ElctpphNd3asd8egBVoTox1JGs3EEuYGhOlbGySQ8UFv7S+zdK18AD5h7azP
edm/3/Yfq2j84qDDGe2l0IXoLT7kk0ij+M7ajndy14HFSH1sd2vV7AXL1j+WPJuiLIMxdTQkTtfX
94ltkNhJox7Ufe2hCvmmvqE7fUiPzcqNfMldANr819biBtP5IInZNym6AtbWvMsxhSIDFvVb8Tjz
hDoKE0Hh2slfxFlvK8SFaQGSg4GDuadzukKDu9yfilxGsbqp6SOl+8a+ZePHnjxTUQYmFEhRybh+
NheXwNnZXHjNyItJOj0gVFZKd4ABveStuJ+k+GF4q+PBJ64CqpjFNbBYXk9SgZYZXp6mNrJdIwEQ
402xFugs9EzPzcyR0LtzUGFCBc9eDl9/scFxeRu/vE5bskm3WZj8Ln97my5M79vNxt5iiGKTr4sF
zc7x75E4/wGLe5UaJjhf02rOuqatFeVRRiB52W9nwfX+u1q5XOcPdM3aogBFMVps1cpGU4JqoIsx
GVnpwOVJsW+govA/85ZllYZzrWu/weNEeIrhSKc/YCL4S4xO+8b3u6frrrnsGcNh0NgHCH3mr4Ei
wlLcz6PAX3gKWR2EJp7LW+gEbKZ9uTUC++hA8SqNMCRHAktuim/Txt43nzEL9MFcg5ItAqY/v8In
yOmQRqNQsPicSMvTmDoIzzC0dTeN5mMr/jLpmE3gxp7b8BgXRMVycbVZrLYxPVq6Ye0Z265g4G8S
ey/JQsdZEdZY1LXPLC0W40NNahjEwCPz2II5cAYJJ3tzv8Y7tMg2/pix5uYqUEgM9e3TM8jF0Lk2
JJmRtanbCRXRoM3Kr6qoMKLp6K9pR9bqlef3GCoMqOtiJhWpIgYbTi0K5iibl2hXiJIHlQMWOKjF
Dd6mWXOH8/N2amjxNFBBx5wotM2UwCO8afuytTZe2fc/ak+Pv64fgdUnYXGZGamFwAyD4dGUdz2w
XBWHdGe+M2K6AQrrplDyNW1djNFhjkjLeOUELt7B+SqDRAcw5Q5CNySNS5CNnmcX6QRwEsYywZ6v
n4abUn9qtuowP4OqDWS5AZLz+qIvHDjEMYhhEMiAM2EZq/Wap1afxsBu1qO6V4h2QkvQtdf2wnc8
sbL4jtr1hZ/WSIhNf3gxPWef9/aLof2VDHXB/fvPFr5bzSI7YVWVp5Pb82imNFLH7BVEjzGUpNwg
DlBCeSrCzArl5+tbeOE0+EAC4kBAvQL4kMX5s2jSp6yCk+YelODyPPJIjmlsGmnCV77WqSkELTZB
98pi88wQaozLWYqGxG0mhDNEQsgddHJexwTHPc/BGjPJtfb4qWvMERKq2zYGXZAxAzW3HAMoW0zV
9bYdh5U9JM2918eGCqsuBQLm+gaepiyzoTnRQwsZy/IhV7E8d1NR0qSN4zBJ+hfDLb4knLw2XgHJ
g4JmwKcmbQCw++N1q/Nf/fct/y+rAKIAQgn84jKE51RWY50bcViIEhQGmVX7GMEePZ6G/ugOTwoF
ahEJZmCc9brl09PwxzJK+nPQCekh/I/T69NVrEHPjEFyPI8xEuNWNGClLIOUl2olZTj/hkg7/zW1
LHzVaW91EI+Kw5gPj1Jh3pIXYxNdX8/pO/fPeuD3MzkcgEvLF7VJnAqTnYkRFoM07xrbbg4Od8XO
6HkRNVbT71RuuA/ElX6EWrzaXDd/cY24MqHP483FqYX7DEw3VTJkRmh2EDlvaJ8FZS9XTt6lb0bg
oYDVuUC5L7+ZStvCpLWCEdl9SUtyy2W3671VLP0lr5zptS0Ut8FPtkzxeJ9DsHrKYacdFTp/IGv5
SmvX4UBU+KIJvWxQbUjMkXy4vosXcuhZfs8C2hJ3DAFE69Qr/drubCNDtDIz77UPKYSVKxCxzQpD
cyHJ/3jd3vlXQ/MMeAeA6ZGGWUsafuRlrClimNPgSMrFHrjI/XUL5255amG+TN/lJppTPrUAMGBB
8bHYZrtZI3qdSnDx6MzuP7cBUTyycY0hHlr4Xw9tNkz4oFRvfSgOyVd/W0RqJ3agL/nGPvTRXPIA
8/v1tS2ChT9GUTWfmyCgBEU19nRxoo1J1taMR4UIyoMFoTYoRN6b0MG2wvgGFh/Xcr1LNQ88Piiy
ID7xgOFfXFskLbqxwewKagLWdhbsBTkDCBpn3S1zy0O0QEP/UK7cLZcqEUgEGPAaSAgI3qLTheZo
9pDOEgmsznCGBvAQ+gSOvDA9rirPzS5++iTMmA0MXfpIEaC4tTgCvE9iXsY1MDaYFt9BoDHqu43/
RlfFQ/Idh30tdl8wVL99R9CSIuGaIUbnlatGYMM16xLkr86W39DP5mYO/maiavur9dxtvOMQVgaI
KUI7mpuG1XcZie1QhFC0vu5TF87LyU9Zpismb2Qi8FNMaJxlR/cws6qvyydduGhsVJUA/3TduWi3
vK9xmjJXaCCZoKH6g4N5Uob1vtlC3fTYhslmjX9yod/2Z4sRVSNqQtv5vGoWWwLipswBu2IejJvp
QB/8hxbUh8Ym+V1v/Kf02b6tPqzrb55f5QjlMesMJB6eenzbhefKTPRj7+Fe8DHGiamlQTvQ4vRE
+jIMY+9uwKdg9KFQre+uXK5ncSKGzGbZMTCXzVXnty15d/WNU64YEz6PKicfnuhoOqCINZuZnbgd
xT2vHXOllXfhOke9F9mnB25HfNbFJZh1Dk+YPyRROdApjiYwYkDq1+nZanV5zhUWhxRDdOjYIWRD
p3L5QtIhneypjJOIf5rlW8XR/doG2cHazOditRB6oeSKughm6ICmxCTu8iO2BdVlAboIPCLqXkOI
cpb9LI/r3nLpRgf6b55gZnBTtHNO3cX07Fo7nQY7E7il5fMUBziDX7MwD8wvUA/JNMQ81h7hS2fx
xOjCR91K69E1YTTBKPvHbJ8/gA5IBvTOBRi7eUizYLV0Pl/Yy+8HDCzMztMdgFWertOd7JjH/iCi
4tbaFtsB4pe44Q4pcty12/WCU4ILAJcrWvcAp51RF3sVK+mQycgyi8d67O6syfl5/dK8sINkRrSb
gJZjouys9QAMP3NkCc0Egr4DhTp6tyeoymeoXZfhupucL4mA0APgQgDaMWe0RKSxpLVIkZQyUiD8
cSbgQtcAjGsW5n/+7u7gluFPkwWJ8z5pgsb8nK7pzZ5fTqdLWIQunqzRFXVQeWcWOO+6CryEtAsa
0n8rFIRXV77P+at2am0RBZKYGoPZ1TJq0aOB5AoiJbHxb/gGieWH8tMEGkr1wY8clKf/rgY/Pzww
zdy5aQ6JybOHjrVDX+bAc0ReZ+8Mmkcke7m+uvOs5NTC4s7giVsmJFMygqTB62RNR22JXZWhDnHd
zqVPBiAwFNXmSAU8Iac+MWRN7YK0D6z3cfWF0w4IprS9RXHsU510K1XTiyfqnbHlkF7DaFWClgTb
tTN/T1ERVS8SNOB+HYCXHkqE7hqs9ELhD5wq/y5vyeaAdM4ZmvrN4nA7k47/mELjuE6FfSFVwMOF
ew8kFUBfYq7hdB/9lk8UCbGM8kPyk4MGLZxJqG9FmNwPGzsA5bUKezNYq1BdOtJgI/HAfYh6A3gd
Ts1mKvVEo7I8kpg0LyyQIg5rJeHzYGdOgP41sfBEQHZQHOthoqj7QCCM1XnoZ1Po5uD35msySpf8
/r21hT/GVer4PcK6CCSZoIg6OBJXVbZC4L4Auv05v++sLKejiIfB1IK1OF1QUaVb+exv0633XL3U
exseAlK33Zwbly/Wo75ZeycXeMI368CaoayNRwWqHcsYrpv+N2NnsiQrDmzbL8IMRD8FIog2++Zk
TrA8HUhIICEQEl//dtTk3Wrsnjsqs6qyjAhQ477dfa8x9vgoORKf4Sju2kN65l3R/xJr2Rzp480s
fLw4dNn5c9ElpRfBLfxPX+I/Fk6OJg90kWPo4sYV+fvCCfU6ZNGqkOoxzHWAYAeuxv9+svzVMPL3
cADzMBisRKQM94x/DTNJseQh3ZiocqUA44NEOHW1W4JBlm5j4VDReTAfvmJ9W7LQJqMpBpl3+aEj
7YRShwzEet9C/exLQeCDuA8ydNocRSvDT2L4tv3cVglgYWAYWYulQY6HwcdkXPatYAPs6MYlZGc1
wHqvapcsfPnff98/xgFurxGDOJAFED3CeBJX998fYaoNH5fYUxUoeCiNltOzAMHsIat05Spbu2qs
3GUqed3v/5T5/EUV+vuz/ftn/yN3DiVlbaLdhB5MzNphEfs79Wgvt0JpV/an7cj2t0ZzXgSlX80A
ropLd8hrvxpO6xHm1c/w2/2jcfV/BLp//1a3AP9/BBiuDdAHHuGJ+PW6c7tbmg3jxrOuvHquc3RN
/DGI/3fKgE+E0osD92Yc8c+JKLb0DubJdq6SmjUwSjmn++0Q7+hLA68+Wcg/Mg/+HXT8/QP/ceCi
9y9qGr7MlUMqPSAkvFnrz/Wf4tv//hiYsEIkQJvZX0/6fzzJAIcuczGd/5LslnpGgfH/RHD4d8h+
+zn//3P+cQwoGTOfNxgwj4EhJ+onxYj+3uzxLJsTPd2Wsr3JE/jHb7/pUWmREAz/qD/9+zD6+7f4
RyS35g2dZuCQK1ILEDSGvc4uHhoMyH7YDe1Rfv452v7PB4zOPYT32MNQJv6+VCXYqHphwfxXPen2
gMFCPfxZQvzPj4lhwIaSC5TXf1q1hL6bUqPc7WPAPcfHxICeTH9cLv+98/7H5/xz5wXDGAcwCL2F
Hw9gkJyyh76M62Qv6//jO/u3ooZ3ltwcrPCz0JPyj40wxbabPBkCRA7Uxa1LnD7O7zeGI9mP+yb9
I2ACK/8/lwkqqbeRPXgH/LOxZ9Vt5q2aACXisx4ADXg+dacUJr9BYVcq3nK2ErcX3sbS/SSW0B6W
1PTfFmGsveu38REj+vMnY5MXHmHk7IW7Tho47sqQu2L1FeiQXbQ4hZNDN15FVKw/OHgystS+WaL7
ZiXMnPswZWMRYqQa11aWzubVJ7pFH9OczXQXsjV0Jwa7kGGfdJlmkEpUHr9IN5+3LVRdLXSfbceu
Nw1cdgdPGXyeRV4G69FByRMsWxt7SvNNsYPr5SJ3OrWUwX/Yh7ksfrP84QbpVyPPlpKQfl72Sw+P
IUxOhVoVviemcD+KQC173c/KlPOgFSmjRKq04EOG1t4uNBkYqcIOft1z2oqLi1oy1JtOhKpXTy+w
BR4ng9JAKuMXt/gdDHw9lF/OPe95cxrRI2f2NzvDrZIRmbaLMJtKqtDmGFuGK+k0FnQKsvEgdJKs
F0kjTBsaDpeGHW5iVIthtwmXGC2DZjkvc4BjR2VQl44+RnXl2cbBzSsE2hbcvdqtFYX0O5/uhEy5
vqw6mOEwq0woUJCFSXLlQjD3ljXnWZGYVSkY0bMAPqZt0nnTB/ei/DeaepLuwwVD6t9R0ZrhOVfz
Lm3i9TDAjjk4hbpVYFlwWBvAwxrxxVVCzoirNQ3h6GmAhB5g2YciaSm9m8MtaQzD21pYDBzaxOfu
bWvtEBZrlMnhxcwZUdU8U5bfeQOz8zGFMWhS3YYe2q8YRgYvmUShsEgZQp/Swnr6ecErBjd3lt5y
nUcv/myll+A9mShe66gPOAY2tULtlLYtxiMI2fiLM5Zh3KTLQYjaesXX1yCf8X3bnFB31nEvs8M0
WP3soQNiOm6NZ4ZyQTJBXiCrGA0b7LWF0Te6+IV3HjPismrApO7rqjQBJQwGD+qkWhNDylEAK8Ft
290aJ/jAsyO6aterVbJ/iTmNfGDTtAY5YGruLKCTMJgVdsMp1I3daxI2qGsUBgdxt6debB20Aeee
YUjck4LBkeB9QxvMcLBoTDaHwAH2UGhYSa9FnujkmYrEwOyCM+hlfKFz2ZKIynvsv+iKaH7qnuUE
694junG5v6PMqbhO+crVBT8pAhnMti0uURX6/DBvQZocmcJz2Q/cMV4DubUm5YgVCFSGFgkvYy7F
txROxXiJK/FlGa7A/vxeYHHuj+grGrO00iEc6vdTCMX3cZxR+IOPbg4YdBrRnPvnm7Y4IwycBgZn
ulBR7yrmQL5i1Jn98AcpHjq/aXZttsXwxY3X1AFwEiXPcuiXX5HaumHnujF4hDt409bjNip9ybo0
EwV8if2vieish5sU6ABFE63m2qFrOCmIv9En5dsNnu4wai6COJF3me7RzhPozCDT3pjWhRQNmhXN
OObfo2RJ9QUNTSMMhyDa4MTA4fvqrx1DVuTIMhVRE2lyMjJ13WXQgZl/RkuQq31OwWYpeRtPPxOY
xshd1i2w1w4VrE8rP7BDWvLYLK5cabOBGeMhiMZkfO5YFVhIRWU3rZGqHQanMbCrm0wXc9vlU7UM
BkdeH8AgfI+/qCBdrkq+TnA4y3dUqKTbeX5sPkQyhgfnEXZz/1V32qPexyYwKLvHoMb2o83cAmrL
OKQ5HKmWEd756AJPDt5tW0TDtAwlMaA2oL8jb6Mihec9x8td5GvK4uU36UGbfiD+CtvmaEgGcpuD
XxBfB3P+09tUEMDbyAw4Ji0S4kcsw1E9xhs6iXYhsG1Dv8NsDPy1YaDPHmL0Mvr4MoCgme/hcENG
o4Dv/9hk5D/A2iwDk9VhcuFpgeN99Kw2wsWuDbowPakkbvJTEs4RliomBbEXgQgZCt34Vu+MlcQV
cR+59zmf16WerMN3yuDOCVJFpKL00hrtvpzk3bTzqcShGljdvgyTEj86T4FPDt+THJlKOJOHFrfZ
ekSGCmv+tCU6LtYEdvUhM+24X0K4VBcGnMiHzcvQaRdSGZij7VYzHuBZyK9myAFA7z3THslGOl8V
WdIYAV5KSF97/CtMwk6Jjiq/32x0tGJi3gFm+erQMBfERbRRAzoWzfpl12E2Nz2LWXWu3tD1Wi+4
nk9u0cgUNWc+O4eUeOQU4C4nhWrDicNLMDX0PZAqJ/fdqs2zDuX4CxgXOP5vgF4+OJPIDB+QijtL
5PySKr0tv2OCRLNwuQnfbJNtAl7PQQwFgsyQGU9TFo83j/Ulb4t4pFN7F+plTO4ztjoYwsNNjJ+W
PLde4bzUm0K8mbDVp7hdWpQUmmAe91oEyXonhEvltZtbDX6S5YNfCgHXL0wTAY23S2Sogju6tkxo
TIXpUV9an7a0bLwM2I5CcmaGCg3A01c/Oe8ek6UowsCKCm79vaGvMK3hTzQy8aOU3gRf77nDWohB
HlkY9GTRhoEsUqsCeaaJTL27jejFFbr1h+nkjXDZP8BMX+OtNpitLfiKNqcH4QGGIgvRj73b07bP
+yrKF8aOvF/74HGKmhwROkpEzRN1LjFlj6bZb6lv5Io5s1akldz8lT65tRnvmAz9p46my682HH3D
CsfWaH3Df7JoDp+WDINBciDmd9b2sI6HL9Q0HPoRB8dhjbmr1hG++0BJ4DrG24xIByeMVvdFn3Is
9jWlBDkvG4dsB/sHrU5euG1p7VPM9JaTWqL4bnCBj9F9BJlduS3MdTAcn/13sYah3NsmxJGVoxd4
fM/jMdwuaEIWZDytFHb+GlGLT0CTF37r9Xs/0TA9Dti0yCIkpl12uhFZMYLZE99NoRFgVCT5lr+I
UKwUw97G1h1XcP1peWDUq1smHnPc1GYuxiG5G3EyFS50v0hHYOpk+75a8nksw6h70B4I4jC62oPY
aGGJr1mZMF42s0SPQDBiYxKMnOo4OTHevdokOo4hOaLFElSK0T+0ghyjdfX3lGSXLp5xKSucKDmU
0aJbmmknIr6TudhHAN1UftyF+3WSB5INGiFjP+x5EJ+XNXhHaB0VvY7eBaZeSibtgwoipNmRf0j0
cDd67a+U5+uuYbDxmAb3tI5JX5rUfNqGoYDCxqCgAIfEBsZRMMA9ay0n7JZ1N/rZnWUpyBLUIE7w
20MT42rPzD5W6mRVfnR9cPU39bimw9vmzJnEEj3w4/SUG1ztYwYqZz+85da3N+7PFcZfr+ncPAzQ
juolbL6UaV80nCQRpcbvMRIzbFbQTwb2K475U7rRe9mKr4XRWohEFfCB/rkO9sMNy7SbOdwcID+d
oErWJAEc020/MRtfRxOl+zmYKpS9IZ3fcA8OF2eZWHqMV/21ef53LJG5QpzNdttA42LocGemo1nO
ehXPaN2HXT4bf0V0PBHXb3XedMHtAKUFzQP4zHbe5zwGXxEYdiAlhLghx9/tlL2lMr/C0Qn/W0tA
Dsp1U8yBOWmu9A2ss+visMoMe0VtGBsE2luxZv4haMQXN/ZgMKxvyLRHEPSp4L6Kk/XqpSjWWawO
HJyuSDwYAfXZktQZ817Y1q/vs8tIEblgKuABQys+Jn6Z4Bp5dr0X3bWM/ACS5H4VbXrou5CUDQn3
M2+unPQlxnffVjsfIqCQktFWDjUwEApaHC0WIwxhyIIijAf/1XGQn8qpIcipoi6AvX/ugnAtCGaC
wbOaeyQY9GSzBLyFRHjyS8bA8yJgyhHhTOqQRd5DP2UUKdow7zoAGooVdwBa+tHL3HX2CBuuwuvJ
MWj0pRnnWjJdLSEIkSa60wO/Yj0d+BjXiEpq8AmAtVzMy5pEDyEVj8O6rahoWfylbE+AbbAqPQnp
1ehfBkaC3KP1iReL8rMKixjQg1ts5/2csu0z4NvZC7Lvvt/+hvFXGTF+BU35RXvDI4a47jOcgcot
5YSgMwqaKhP949r7v+2WXZwFVYGFMO5C7AE/jI7BPbRHckDmMx+7w4RbCiHxXinyEo/TZc3GXaa8
740Jr8Dw0mJr6ClQQbECM4T8M0IQaf1Cwhes6sW8c36/8ze+33zMMkYLQe8WboaZKYoIcqqJaL5N
PsYU7FTPpN/N6fhqdHPfN95aIN4isNAY3lWgnrhZeNEA9eOl9tw0oqZBusMA7xWZ8kGS4Cri5Nmf
o7vJm85AFNXwbfngLL/qTR3MPNWwPjysa3CG8H+IJ7OVxGf3ICkhKe+OQCzUbWRQIsX8ibZ3OeNn
p+RxkN6AvEAch3XoCl/SKqUONI6UlrPoYNWZHUm+3qtU79MGZI8IBRr4rtuRVOOy9YC9Yc4kibAD
p/V5IMMbZpru07F5x7BU2THIuTz68Jw+I/SkhfCbr/A2DJ8Dpwk2XISRotWnVetn+2Umh61pzz0Z
1oqY4ZG13MM0anTKg+nQuq2G4eIRzIjzkkD0nybEJXBOGHBOA/ySul98Sh6IWUgRb+uMQC3+jvj1
AQErxu1E8sC8gBWzSO6mID9msZ4KErZPWYdJwFndoSxvHnWH7V8guZtL23bAC2V4WjoGGscIfmHr
ing3ii7+6D7Hvj0FfIF3Qe+d1xm0TscD2AIN8OvM4RUrNH0yM1pM0K1xsW1StvBeL+I1hMDSSlwL
AyuoT7yCp/qo0uHowa2lBqevxcw+dIjI11d/GPOiaQJVDZH/OgtwSXO66JLnXrQfY58SjDbr6SJk
gk54T4Tzu/R4jUPtFOX9LYiG9hJivarvDmsQK9k+u0i9tFu6vfZ+L69QgXdmoB+8pU+YohMVSTgA
gfNs76YtGQ5m8OnLsC39aRmH8V3mqbsEC2beDN4R92YB3WwBYTM7hEuv4g8FY4C45jrwsm9t79H2
HglfJJ5kRN2KdUgCZOytVuYNTksN8rYgnyz/3VFL7I94RK77BBcnxn4Mizf1lbcEKjyvgjb5R5aN
82VSSWZ34HU14eFmz/HRAj9EirSVM4ID0EqGovNhx4nsZImTL4ahbwKLFRHIi/Ew4nInIqYg81nY
W1dtvAherDQxQYFGvgzNiV6jPhJ/ENcRS1Ye5rDZtuJmHTlh1gAP6i6PnBM7jIkiHhSdjOOKRqsc
ChdI1xTIZSJMBIkuRfAeGk/UKLGOrxgKB+MnUJqtFcZ8lNuxZbTe9zSbQTNcwgnAI7+ZFEPgSB26
MhpI8ztP8O0Vw3E4bPoc5iDoJPQH7xiOXnTaAmRJHzD/FuN7bFs4C3mYP/3Mojk64PEZXmyLyT6k
MzhzxdSw/TbjQGA0nB7n3MOsluiaphKpHrCFM7zJAvZQ/d2El9bvQ0AQzgTOKEvVZVsmy6BTcHem
7VQiPf8GbWJ4m0WmawVe9EumZ35EiJN+mdySe/wBfZC8JV8M7m53acO2Z4SXyAgobPsqFJngNAtk
35s1ACHZhYUHFgl57OQ0XegI5MISoAW8kquJpiLLB4p2cBL2X2Q0IxTuDdF9FSIhg0nP4HWuog3S
YXx5hGbLB0mnDKPEZCo4Vm1eya5LhlLLCKil2Qhw4IJkuKhFyHqCeWW5qDCpW7CJXhQi+k8Nq6bb
YwLF7LjZFPaLfuDJcxvGtyPA9GW6mu6jF8h4tgnKoZ1SHu4x6k5/I4teypYm06OD2+5j4yCvlpHJ
1XEcTL/hh8MeG331c34EN2m864YwfNOR+uZvvuCl0jBiNJkZy0CRoGoSQy4InekrbeF0eeUAWTW7
YIriwkF+vT2yNC97LVKGtSujHZ+i+co44EQ4XoJuHwkQ40rhZR0Dhajh0yHQPDjCkTG8ruvYPaMW
4z2hBdD+lgsJhgLTDv6OYDPXBCpGJXsavM7J/MOlGUKd8aAlP009SG6Tsnd8DXYKoavMzAGAyAdY
4L71ADIWwgwPSBCeMHJShrPGwZVhvsQFp6AZdnDsfNdJ/iMwMTlubbJbEAXZrrvQPrgjS3vcIAoW
0xaDGJX8AEXuFd11zyGLAcCmJqkwlX7R1OEuaN99GI6XgFV5z73nVwZuEq0Pl+5Z7gaKsRNIXOcF
2CXaApkW2HCPS2UszJB+n8DUK2PnPSWpeGtkgl2QiQeQIIdiGdhOySkoCA/Toh1Wr0hdANmShPLO
a1qcsckQnHPhjo75D5HMdz4Xh36Zf3s6uou88ZBM/TtUIaRuDLPBE+hxqwhKA0+w51SjUx5qWgZZ
ZcYLC2NV6lb/htv0rjPiJ2vtuWfTe9ewh+52GW/DQkr0NbUVxpD2Rk1vSeMdlJr4buubMkzVW5gw
BB/2Qjao9xgYOSsmf24CLQejoPc8TeciXS2iHiy5ghr56K34ieB8YZrmN3S9PRoH985zsiCdtcXa
968MtucQLgL1SbeRX+MNTXcSeLbSg0Er4ICgf/dADoQc3CvXlRnU/DP2A6knIvHdM4wVxf4VPx2Q
LUvS52D9YVcMuRp07gko19BvwCSEfqv9NT9sadRXScqnKl0kqHN8vFILVC2JQYtMEztCBIn2Yaie
VAv2eJ5fR8YvqXCljoFRW9yr6+2j8cfnkcpXzI/BsWD8eZOEdNOj5RJIQsL4UMwjIlO/O/EkOrVC
vcV585LdhG7slqs/ZvdDqu/QBnoB11EX/dTU1EuAKzMEQ54LAKgBQkaT5M2uXyL8fM7aGikFFpoN
MQw09weWwX2mCZZCNOkTJvP3Otm+eD+VdpxqYaOrnNglJMM+iNkd1UjDMzldwWXJC8pzmL66yMEL
SX6Gmi37JnGPmN9QhcejOgDpr0C0hYJ9jNDPHz5bhVXaesETieyvsRmrYCAPky9ecK+9T8gkRrHA
sbkhbzgm6iEPn0FFHopMx1eToGczCV7mzvxoMoAfATpaugYMLp0Aiwm1M81Q+x+nY8/ykmchKxV3
b5AYYCREjbdjA5lPfGCvGOZ5zybRwJVn245TntKi29B610OIqgdkXWE1dTGy1DG91SHgU4DjNsfm
ThBfJSt7HbSsjQ4Oyse4eWMfG0i1xewAK2j63lWGI0lWSHNYCxlFw0b+Omvv1YtRx4IZgFcACQnH
S+TEHF+U90feqQ/iVlraVDxFHFc03bxXOjVXWCCH0GIRk0M5qNb2Z2Q/tdqQBKQlhZllN4PrHq0v
mBr7hhoFyHDJAWDcwvdFuSEF8zpyjeD0uOkfvsUK774IkiPAWo+bRB/WrB8xiHJuTYc7GsbBNn+1
C0TiKQPhdStMjmB6UyWLx72HYPUG/sFCLEiK9s5pvAyM7lUPeIhuYIfiwgsN6cGuDtU6uc/C1xnm
ejH4pxEiwWxUrzbc3A5rfijaHrzlvEvAslvje6iX8g5t/L9mkOWKPKKHeB13fRLV4Lo8qljsmnw5
I5p+Q9kHHSNfg68rkDaQpPRQCL19In8oqRG6+I++5+9zVBJuHk9hz2XZ8bUCTg9usM/but5z8Rgk
pFxsWiwxOoGxxyTcmADu/c3755a6vd/chyy55rYpae6/NX5fau4uZFVXnOMxfB59x5DGsYMHPvTw
ICHARm1S0e4FdZRCebCtUOwyDW3tDfPDqr+l60O2vivrLmHOyqF/nIR+WdcMCOn5nA5QpFAbvF32
LzdqQ0yfcJxiABhXd9id4nU9935zas2yy/rmoJB6BelYZgbBWri1hw1FDQCOMTGV1fnQP0dZD3mp
g1cRmKBej1cXwIFzeeYs2iNHBwIWHFqKvhDITSRlT5j42kHfOxE7Vj4Z7+OR33EQoD3f+yaT7RTo
GTJPnau1DiVaH9Vx5e1BxDMIsT88dSbLum9tzXN7yekKgLWDj3BcjclzrxGCed1b19sSxQ34vg/H
JEPbvv2SGwPbKalFAz/Gzh1MAHGkW56WSd3b3q8h1NyhfWiPyPHcNu1VcXmaGnWgva6QwtQdQkXW
wnrNIEn24jsWBzgS47LhXamWeCenpjJBhnt9PaHSVTONcFthuYB8XQ6h8i7JasGspHBA6sAxJBfh
pheeouB400EDb9vHdr6P4qhK8MIW7dWrUMEuJDIto8UzewdV69FMfXzCJOcJAM9vsQFD14ek1qAS
XQuvzX2o5X0I6RY1sGJJqV+LFpmESlRfpUqSo+DBQ99E30KK4B3J919VFFywCq8b6LZ9B33tQ8DT
77T05NXnbtkjsxAnbvq2SlMr9gB8ggMOVXpKig2G43UwUothS5gDnnrJJ5RrmVwfUt/6KF7bMddn
sFGb89JZlG8n1Jk/gw1Nr5W2jULDYhe4sXBzKE/Ud+YxwWLac8xUmkJBoZqLJuyaI+J3F+8wpTG4
2sqxyXY80yhOh4naiwwtSjQ8y1X1D6sbo2PjlDv0vTfUxK7ANOpVbkdEAOBh9pN3vHlR19GAoJez
WUEYVfcb16/53GT38zJ2j/OUeQc7WfHUbguOTrwIBAuUumucM9B85zDfEU9N1zZFTg/PSOilMsNy
S9rxHSSPA8KYILwD61g1pxnuJd49CagP+cdBL33z0cRO3iSqU7bCUiRkOKg8Ee4ZhzAovf7aAOkZ
+0LcpZvHRXgGDhaV2YMNkPQ85WEj0VWQ+UCmQ+QfsUo53xukFEXXpbD0jaLev4cJHMYZIdNAKdpU
HNU0M/3Dlsu5XqdmfurmMVzKBEILSoLI439i9wfXcQpR5Aem6QOdpg340y4HLTd2zdkswn7gM8SH
6vztCv8rpOV6RN6aIIKZClQi2c7MajukzOI0TJvWOxooDzvpN2BmwpUuvaA1gd9vWAEv+dbwingw
6IqlN/9E7VD9oG7bUIcYsvCZpbeUtwvm5XlC3fYAhRdHS4OhPFoubYoIEuj6hx4VTTx5ZuknXzFZ
lvoSTPAU7U6FgU77E20AkNW3NN8rxiIGxZJ7dYJayU2ZUuKEqoisfTWLw4rq+r1QZHtRXQsSsTfc
TNHNbwCxPmYbPGQzbnvgzrfCoxGrujhZUWNs2p3FSNteM/SIQD/MLtlqeshU6N2AKaXaJbDBKfs5
+BG2K2pc/RgjubGYBMPWE/nSVSwD3j1ZfBxgYIUXixWQa/TyA/bN02FBJFWaVtmTbBbg5ufOAzrX
5qh2p0cOmjHO2fjbkvVDmWWYWg8GTqtGxxiJajFrrdFvsSOig184dpJbgIweUdZ+jHB9L4cMUHV6
hTUI1HLSZLZMQ34f2uAj79xzByISkAhiw9JBkTkXaFeNPGicdL7Fq9j3afs7EP19PhpWz2I6wc5h
KZ2n74Y5f7Ed6gbSIh6iAaZ3Ax/petI8dyYf9+uGfQ72fLdBPU2R6sSEUfjlhEiRBDJK1CcZEhP0
kXit/Uh4E1XSF2ofkgUwnq7Xu2Zor0yjDJfMwc8J2XuVJAg8shUj0d2GQkkDkbEQIUz68dGugHNB
6fcGebLU9mDD9CPyG3dN2vkohX71OhnsuGLLO+LGCRUsFLQRbl0kkuUCE/soezZIq5LcftrQ+8gA
Q4Apf/4rar0LBxa5zLZ2K2ODtoo8x92umi0rqMi/Biabc54r+NnwyTtHpOmQHsLCrVPDGc4318U0
CrnChuAkRg2PzfI37CMuW4rQODYMEPOUfLemg36YLh9NNqKOhCMdCcL6EsouK8BXzlD0H3HeJWHB
No/u/Yns5xTifqsAG56DUxKbTx82XQU37AeCmdSvEJvarM4yjhho8nyJjnj4AERnR7ykYDpH9U88
Q1W6BoaYIkA/BMjOtgak4H5B/1cFJ0TAYtBcA9HagVIOxSGc1u9MqmcuwxYkF9Wg+bZYpKMGE+OE
HPtEo6TtnAKNrW3eAw2COFUoTwxuRE4aqc8FCsX9oPv8G7erqbcQ/RDMLWkHZC/neIEWuZ9K0hL0
YIogLxstxOgp/wavyaTO0cFT+ahSo77qWehTvhqaI4px/Z4Y5e1iCpZwuTgzP4emgeMWKM9Afq9Z
qdc5PlAfZLXGkOwZZb3pLYtE8kiiLtxRnLUlqof5V5y5oEa7GEbuRRKx14WsFh8GoJwtIHg1OU7A
TiLLSQzSNgFiMN5ImuM4Hv18eZVRn52ynK/vNPJih/YFL0HTTAKPAOANI9xyGBFSCA9aBANKxfLs
01BcGPT5z45syOx457wMHVohBMlctmE1QuC1qmjnwP9UHjBSFQo+KFSjoY4Wo0/V91n6ucHKbYcz
jzcFgZ91cZmNIMCHuRcc00jCmGtava+kV+tpmr35kQA5eA16P+IFTdz2jVFo7HhmwT7vWmiwdJPV
OG3Zu4V2UwlMNBV4FPo9VuhLSscB5hLjwOqt+4yhN/5AK0OCFCjEOR0YNKQUePrj65BT2h3Rzoji
LB5CZaN5uMNBvz302wxXoFbaADfBJPz9Au7dSQt/uqCK1tcSlRsI5UNzR/4fZ+e1HDeyrOsnQgS8
ue1GW1pJlETxBiEL7z2e/nzFffZSE40gttbMxMxE6CK7CmWyMn8Tpla/8dVGuvOcIPkdFZZ3k+a9
R/ciDW5lWvAPUlur30Orp/6X6oeRPOZQAE44FdTX/A24E860Rku0A+ZEPKI7/Kn0Nrf3saaHt31R
jm4ke91tWvbOXcGK/z5OvfWcGRMPOK9PjKOc1NpDlBnlr5rTiOTWlH/5Ux6T86qVtwvVnPeYDS1v
O9qDiu0mkPHW9iFZS319zmM1/WMXmvZrUDLvBoe4kfuF3JS36cSL2gAMIoCHTjEqH+tYVY/pQMMt
p4t6l9I9+ibusnhbKDa9fEWKsLefbDOtqLrq7Y3X2cPJAvNu259UM7IHZR9pOVofFMz725K81gTJ
Zhan1G4bwE6D34zuWHgeDniWNJ7s1C5g1NZB9anUKmqr44R8wKZvW/terTVWqzHF6b4Ju+RWjSP7
YcDF4cXxMqpGzeBIH0uadC911uF5Vw2a/TRqRf3Lt3GmpUzbQpLWC8P5nTYVVeG4ZsfuC/Yqb9Iu
aj/JulZ/8zJLCl0jjoK7DuartCkyh/pKXBT+DUlYFO5AIxgPDfmwfrDSuom2gd2jheGh7/sjU+36
seqUvt5IOS38XShXRcsixYphn6tRTbl4osImLk7aE0KbIjtkECcmNLNs4b3VJRFwOg393i1qhfIn
GCzetAfNlkjfi3yMnKeyl5zhe+Ahk/jDtLqKJLKP/L0x4vCz8wqbQkPZ0lssSRDNpjvGUWrH+0CT
DO0E3wBbma6s5fxbQN6Z/QDL2Xd7Pa9reS+NnizvDTpRmdt4Krd9H2b+tIucrvZbmiGxkecbFRv3
ZN9bXQGyuAl841aNotJ2tb4rlY+Bao3NDhkwWjd5PKXGd2BOVHlLbmD9OHadVddAajTKpGGIJ6c5
dtrXPISnswkKjJjdOJxEp7eO8R+HmouWiSFJpoIKZDp17mjnibeNB6Bxt4OCbKS8USreusfCpHuz
CwMa3jcp0DndzXplCo9FG9FyNv2poG1jWi3slCajQL8J82Sonou4SAEVgVPRwM2MHPZ1PhoKxA3K
MQAdKcDsBwRzeESnFng0UKMRqNsoCgBgVPmAp21XxPJzQgHeO+lB6WcHPaiBEJkp2uSdA2z3zojb
zuLdQNnsTvGjg6z3Fje0JzcvXNNGfg4lafQfIxC942mFzXFNPALPjAKIhiWAieCkQHJfIO4dOcg7
uZ0at6Pk8YxI08GjHLGV7tu9UH1Ed7c7+K63QpJZwodTTBG2DrhCanMZWcVKAhtgWPvKzNduhJIF
18l5zSBjAR8uqEZInMDGgYqjCTT3xeho5RgxGF1IXHTJ99gmopzUuM5WeolC8P3qV+lX8nkV13+N
EYcNjL6ryoSiOj2X5PVo1oeNTtTqGbTBK/693etuCz8mdeXjGivz+hMK8jFvCMFlxABoRoqJurEJ
Kx0G7eA4E+AHpU0U8rPUfvEB9qwsmCUOGWw/gyWDCbHiXMnq4QQpg7ZOXvnjmbHrp51EyXenHK2d
r278R+NL96f+lsJfb+7I+cP92uJZ4lNiokSBlnY0tjnG7KsWbaaGvg1ZztiYh3FHsQOtEPuWPsVW
3QRnZ0UJYInxJAspAEMRSjKYYr1dRa1n5alcEK9ylX1yaL5lJ3knWLfxNn9OT8G+dOle7OL9GltN
XeCpYFtNgYVrmhX8ao1ysX69IXWqZhK0wH1zK5ij4S68k+/KO8/lwDg7Z8a7wyzz5Bx5w6wyVK5X
FvppSGMrMMLxmZk7JE+e11io8UFcpYm4aSnEaX64t4P+n9m4Ig72POgRmSCGZ3ScEVpxLktV4tp6
V5ibvpAMibeR1vCsq4v4qxR75Zqp1AJHVhiF/D2DZkwOj4TLlEnzOIPQg+XYo+oIc+S/ZKlcRppR
Saeq4to2URUUnBH7DG8N7dJddaR/7cJBLHltuWsa/8rCESu+G+kdjEuTzfJ20Sqg4hxsjNmnyTb3
dncCof1s7cH6b3km9T/Hh+yH8sF/lNWNzN9rIrjX9FkDETQDXQuH40KzZrNre6keDxXhwS9qH9ug
/oIWGuh9GVB45ZdkPqGZ/ZNP2Csz8c0ymvGpOilCWGpgt/Rdu5XlL5r6IczXzj/xsWYURFloCCMu
qOn8Jeb9Yktijhs5dOw4yA/xF7ys0LaY9qj9cxD5N85Nsvdc/Ci3uG26vJhOdbvtEJxCJ4WC043k
rnlIL5CDLn/O/K4ZrKJTinxADUD/HJDJGNqaGNri8Xcx4rnvDeT4QBpzO0GfxDiZH/DzgYaCeONv
Rd4qBWJC0gGBJjc5jIeWc8l9P0N5tYi+mnDkHOGSYShkGrOVlHEuVskIZRcwm/2hQvTAuytONNb2
QqYaQOSp2mln9TT+zI7KmVrDFkgS/64Qq1i72pc+vthOgvdqoLI3+/ghji/cv1CYJfpLVfG5AX2X
dg/ypKAjaDAra4ztpQvgIqA+4+vB11bSSKUl7KEuuREGXPJuAEOac+NZW/skciedYySZNlq8GU/6
TXK3et8uHCUIPqAGiQYPgo3WLMFwqjQqJI1RR6fw2ABa/OG5ysfx0fpsHYwv6X680U7IrRR8e2ou
2/e//7VSgxA0RHkCMTx+xWsycLHftDrO6Ivz+VugBXDItznw5zp5Gtqn9wO98s/nC410UVPJa2xF
vdrZje3weYnko31Cke5Z5ZIv73Bxg1KIebnxp+eNvRG6LquE3qWFdRF7vo3pS0IVEWjwbl+orrX3
/sS7fIuiB/Y6JWnHHwMhKYcEZF3DYUGxC5cxTUMZXWhG8GB8e6LhafX/Y4vrKTgM5Mmaaxw7dVPt
s1N4M2HPwk5D2oG9HqouSLnvdrpHEOa4RvBePGsuf8vsqgwkteFtSCbQnq1PuA2dWPmu87l5oEm6
bXbFtA2O8Ljd6GD8ev/zLy1yxJPRgjOpxlvWLAeJB9CsRhRkUFYrUnZ6qjxJ1hnOS8vZQGafF4lD
QqnP9lLWZFVVST36+uYPhy2bRea2Bo+N/NP749EX7ikh0aKJzwpVfPZVC5UqZ9oQKB2lF26GG6yc
9u+HWByLiWiyA/0bY4TZaZg2gxSXdsfJDEBM717aHr4Ktnzty/txFlRGsKFC6wOCDYx3cy6tGCLb
oCSmCVfi1hu3zSnbSzseqaniSi/DTjB9PQDoH2R55exZyH81DfMpizSR7TFXpwVGZflJTdy8A/xL
4VIqHyXv+P7oFrb+myBili8OuLKVGjUpRRApgrpSbx0HL7GYXmN9F2sPtv79/XgLC/1NvNnC0O3a
cjzR6yo9SkCc4GmzVcNfWf5r8v7o072HGM77EV+fKbOTlWmkKoVwmwLrfrZQshHYvZ9JrMXXjGk6
mi6ctCf/9Y5eva4W7kyiWShYYoFiXvnMFUNVlEbDIe4Di4EwXJ/A8iobU5H+JMr4pI/1xy6Kv/ZJ
ts9o2XmStbIvlpaNznLBv4gfIc8PczgRVTk1yG6nEuiE3hQVXDesk/8qDEJgGtUnVX89Sy8WDk0Q
FTW8ADEwkKAAf9Mxf6LPXW9RvKpXYi2cJpivoOKGTwf1lPmTO7a0YHJKhjRqTx1uFqG8Jta4dPST
UJPmwQ4U4sziJ1wMp/EQlWxrQtBrv/XvvQ/pffANvLRrY7XCdshvvYdcrJmDt1tZn+ItNF+f0OtF
Uif0ds2ZjICt+fDQdLaEfEY5/4dQoknRb9N2n9AdXS1+Lc4lSwMdFXRpTWs20GIIW6MScmFGc67p
rWCl/N9sOJ0jizQGeST6NG/nsi7BDeQdc1mjR2JSqQDIabojN5qwcVG0tXiLE8hYeBaR/16LCfu9
bxYdZ1i9a267E/2QZuPskhvnkO/pH0uPa0IhC5U97jbqP9C1RUY695Uv7FBuKJpzalZQpU7Ziaft
Hl4a6r4gOhCHPGW7/hiuZaNLV9GbuLOZheUpARbn4/Xb/EuDuW96KA+2O53H23EPjmYDLfZpZXku
3RAWYkKWguCOuNPffs0K+nifg+x0h72yB6wHykfaWjcUakmJZFe/nT7bP+JP1Qv8D/f92EuXBQsV
Fw2VE/XqGW+WgHL9nCe1nPwZ9SdjzPay9htiImyTb203bIVH0fshl07Py5CzFFAWbLByQt/Oya2+
2XRWohx44drFJu695Nv7wZbX0cUAZ1dTh4ZA7GlEi05UgT4YvGu3xdEDdLqLjjFCLKFbKCuH6eII
ebZiSsKBQ2Lx9ntmjeTb7UhML/qqB380dkgOo+X9kYlTZH6mUX/5TxDzbRBP9ksnjhSOgCZJP1pm
GnyXyypcGYpYeu9FmS1NMHpF1PoMJcdbIsoDd6DdOpnWXgHbXuf5ytpY3AkmtXVUB3AktWeDEprs
vIjFToilb7kP2DQDYrwJEO9Ao806KYO0gxj1/P5ULn4vlHFweGXzcaW/ncopFYRep6UK653T4GnI
sf4Jf78fQ/zyq4m8iDFfE72RNxnNJjdtP2vJi1RkO9QIckc9vB9ncSzIsBnYhZMezVMxMHidWWuM
JQi+a8FNJHWACVbvg2uRWSbqb5S5g0sVycg4KkSJTuBvUCpPb6VDRS9g7cG4sCDelBlnh4Wte7Uc
Zxp6bhxfUEK1CHbiFO4N1BmQ3TDyYy8HwY2DHsO0ssEW2hBsXnIGhVyF+vV8GwdBDf6upsRZ77DG
2Bn7+mB9jG+FUSG051WP64UV8ibcbO0XVomwhTRiCFWlt7wwH4IETSpr/ImZxZoc4cKx/ybWbFvT
D4TRIzpYQjpfOQodLmW3XnpY/HrcaLyFEbMmYXm7sTxU6K1W4espfWJ+0HULNGo9lW5SjsVe45Wy
aWpon3pgGsf3t8GCCjuJA88EHJMMcpZ5edxLcsDLvYMAaFDVW+ho9yjX4PsjWXeaV96FcvBgoA+6
Q/jhrhqjH13ent7/CQs78c0vmJ0qeWfqvRaRdKblT6t47hU0qzxt936QhXYd4xT2C4omzHjmb3TV
6AMTkWAhuti5XUMyWHxKf/uH7CjEn1wcXT+xVE/OtwiNfW+7Zsy+OEihq4PGL4rhc81HWh+jHtgI
kcpgMvYN8Pwd+JMcyHO9NtSl/UE2rfFEsZB8MWY3uV+VnexIrFndj7+2HpidIsaPW0UEcAIx//68
Lm0QW8VzHm9sGr1zL/MEIErqTNTE6bXCgUaz0/vRhvCOQsr8NdyxIdnVWrISdeFOhwUjeoE4JFAP
n+0XLY3isjJZMr3c/Gx8Wp4YqP1rDEO1eZwoHGs63t/zyw6WT5UDkepRyPRPUN33bdH9eH/yroZB
CHHVsSw00tn57TDA1rU6H0pCX/zQ09tsKP61bkMA9jW641QceGbN5smQginxkPQBzPoLhjZ4t0dH
zffvj+K6OTuLor49vezCsesqaLrXtl79Mdvbp/Icufo32gNQ+tDMhpj+ED/0x+gs/XJutceVH3C1
CGc/QLzKLl7MsQmv1M5M4mAORb34zrjBa+sWN71de4hcCNVbFOroFdd77Yyk4KG8aQY32ng3/dG5
je1N9+39X3S1219/kKNS4+FUvfI9Qoeu8HpoW67T9htJvxmGz8g3vB/j2rVjFmR25ad+FSqYGvWu
4SSbovyWZ9XeCvR91GGsC8FCtKrD8IOKmoLk5OcOOHja7pzkq2f3MJbSlbV2XbcQv8exyKZ4IlEI
nd3LXQwCXuvGjuK8fYhOXbdx9jFqtqJarj9LZ4TqboUNRHuzdrgu7CNMpkRrhuoPBfzZ97ckp7UH
tELcQQiwGD9XHdyusnvyw8sAsysqtSe4HbEIMNUAXCXYhICyzogd8bLOepRn1o6GtYhihV0s6RQN
XMfMHPYUov2e+Vy090nTbHzto+msLNbl2cPwD5sbQzHnyYeBCwJ6AyzWIq5uWwDQkJxWQlyPBsCI
bnEW0bzCHGC2NJLesZzBaAc3NZ6TOvycUqb28Qy2SiSRPqzsC3HcvHlBGG+DzXI2rFgT1Mx6WOqH
xD5OrrLJ72w3ve2DXf0LIwl3Jd71Zn8Tbw4EGqvAA5nSFejQK3tzi73SvfdUgnIy9/LxV3scVibz
uj/3doCvhp8XayOGl9XHEQEzfVf9zE6g2LF0Mm/DfptQJ9iCJnOzF/M4HtMVR9/F70iR1Qb3xK0/
L+iq3SRNeqIPwNDpRBn2l7Hu70k2Hp1U/4oeTrcyt1epjBjp33hzRFeqUK9WrLFA7DAcm6OvDWW6
MxCitG5U0lXlJNdpmqwsIOd6/dDHEcuVrBiLldm52jlJ6Emoh7qO3dYwj4ObwDCeQzm+dRRPKEGe
8rjbd7Vzt7KQrl4B4HAuA4sfdvFdo7TNLOQnBxZup7rJI2tp79wH6jaS8NERzhNWsmm2uXlACtLf
r5X0FtbxZfjXDPoifBl6bYnMDZs0p+yLQUjnPbeTvnZNXD2J345yDh0o1DaPSho99LDMM74rdw0J
Qn36P1hdr3zIOWYgFbIGQRJDN1W/Aerfom90LuwK1slTH33om+Ck+OiOdKA3yI3gH7apv7WDT3Kk
3PEi+dgm5VFWgg9mYq7c3Wu/bJaX6fAAK1lmDkSxLT4LWWABuForClxvV7xLaLsAWcPC7wqiIyeD
bwUDx25P/yVRym3f5Bs/+mNA541kY+3LXofD/4B8mZSc2//KMCVUlEAUqgfqABnGpveCyfdHc+sD
RdrtqOFPwHPn1d+rPRqnlc0jpuztqf82+GzX1p5hRXbOWJnSW6TcjsaLc2i2MR3yVecykU+8jUUD
iG4CYFM6NSDa3m7UqepTC94PHOxt9AQkYG/dq5z4MJGEI9ypX7OxuN6Zwk2Phq8t83Llf97Gw+UE
gVigWG7Q4+EVonaTw70O/6xM4XUioNF2Eq5SFBblq+XiFEE2jh4vHs13gTDRMUllxORRstrK073A
7EqrPaDrob2J+ar5fHHoKI2aIvtXcZch/ukH+PLCm4kRwFsZ2/Un4ylMmQGgLt3zK3h3X/XKCDwY
vikoNZ4Du+GoHACrApQtttmqe/nSVF6Em3dlstyK7dHkZRfo6iGAqMtzduUuXpq5yxCzMyRE6c+I
uwY++3g/Ua435B0vsZV5WxmHLf784vO0ZeoPgTdAXukcJBUQYzK0tWNjLcZsdSNBOU5+xyUvUFVj
v8v0k7NNb+NHLjkDZA1FvfTrvzsCklpcTN+8gl6hd9yHAyP7X/3yst8Jzfne9TGn3UAwXOuuLlzv
YLdk/ABl4aM2PzWgK1dqkXO/QhvNUS1qss2k0iDwsiP627fyBK0+TMyVL7iUQl1GnX1Bu0DWJ62I
2knJRoWe1+rOpuqsTaeu2dovrciLUPM6sM10Brnh8SG9DzoZvlcWW72dVtb9dbmZL3cZZvaYMCEa
oB4qkW/3N2i3FCfN9Xe2G9sPooxncHys4s8XU25btbB8skFGUb97uw+KOjenOGAW2WFQWRB+k3eA
0F+knfN98DeNsZm24S80SGKcMv+LxAyTgr/BxYPnYhPCppGtMSK4V/2AxD4O9zZyECsH5NIuvAwy
u9NSO8MxeSRIdBq35X2wbZCUOlu7BsbvlhrOp8zfIsO1EnVxT/wdmjH7lu1UhIGqRDiGgD13voZn
bKLvUSDcdDsD8LBg3nR3DbZrxyZaib2Qg13O6hxOG2RO4kDhRGvx4J2FNYNwGqwO/45oFMv1Yoiz
xAQicA17MizdCsnZXqfGjk5VrWCtauZ7gHa7APGZCNlFHpIA4Ces4FleOtZfqfYcWEgMjf73QLJu
Gks7rkz/wo4FsAacFIc7ytLz95w5BY4d63x0FDhJf8Ntf68cOXyfbbjFG+tD+ZTD8xhW6nULlSsS
xL9h5886GdwfLw2m3u+/G1pHhVV/HGDDiYaiMX6P0t+I2p0ae5db9qZwjC1+mo9VaT/w1N5raDis
TIPYQLN8TtTLbQoUwlPwtcB5scF0I0glq04813up7e3/+LqgvE9FG+8uF1EKaWXtLZwn5I4Ap0UG
qeEWPrvz8kHVPMXLTRftAaTpjJ/CQYN65TZst/2wF8B5df8a+nO35jB8naabgMFU2iDgKOj4iAfa
xWj7hBxeQj0R6cDu2YqhXWZ2/5j2wFk1/1PiTyu2b9eLjC41cwtNAMNNdY6aRnQlrvNItlzTrndA
i7FlQHqz/2eMImBVwJEqTUjAnteNrMzLFQn4p4sx5EZG5a9BXEBK1w7K62NDhMHaQgAWQEjPTiwb
/Y+sSAhjRJ2ynVBlhPBeGDsnH0MIoOFLZmgHkKLfVKP9+f46XZzIi9Diw158ONVIEsUuCC0jQGNo
E5zbPL8rhZDC+4Gum4KvcylAijTIZVbK20htWCAQjpgoknTIaW8mTB4GV0KdydUGabzpOlun49pa
CPnU3s/BiuUn7Bfg8sbytIL8Xxo0dXTLhmiCc/oVf8ai6KLE+Ak4IcTM/req/ulCbe31uHACACyy
wPZzGAJsmN1+WStTnWTtusZD8Cg8pMQOVP5Um2i3TklaHJJYpbzkVDp14s8vvqM3VE5m9QTTixrG
rbq10q9eaq7l1fN97ghwNUR92p6Usa5ejb3XjoWRhfgKfBkeKF279YZyS0w1tNlkf8wHcblmL/3X
tXRlnknM4s7fPpWGb/pka7GLJGhOncH/nFnD4R9X6GsQcKWgWnSgPXMomDp0mlepMNDHs+Ae+Wek
Xm4Fg2vdnmpxPH9D6WLtXH6uulaRHzFjt5nCx8jLv0Ra/+X94cxXhBiNKdvYoAu87lV62RQTbkqR
GblDdbaDFy/dm4jjvx/jqj8zDzIbB2qQrexkBImTjX2Ij+1B0EWro0iz/Dtzo+B7iFrtY7GKK32t
SF9esLPQc+ZUwxtEyyuE4tDrO/h2/0CTYNyo0aBtjDQDr6IHn6pY9bYJwu/00A+DX53QP/lU4+OD
7iNaKvKYYyqV5TcdFjEbXcm/BIP+3KX6jTGCG/V9rd7mRbl2WV7d1OKn4/FNvYcvZPH/s6/veOpk
0El3EeG4VbpNQFHWfAwPwwfRSgRoeCq21TnY2SvbV9wj8yn7Gxd/1rdx1SCXKY0QdwpfFONPrN8L
IddyNReb183ejg/n4bdx8kye0nbEpbEe2p2EtlDzkJH76bwQzfpbPn019f6s5dtKWUOHL07txao3
ZgvSBosUSFRK3O4ZOOeTckypE3ouz/87/8C742O6l1yp2Pg/VnbCvAT9uhzBKcHyEfD0ORYkHCW5
RIwYUUztd5J/tpRy36LvATxikxf2VkeVoKp+Fv4a/n/pm5p/487503HdogVocJLYDcI9WeLXvJEb
GGuBchx9a1xZQlfX+Os4uTyxqSTNQ9bs7bfVJSUsUATmWHE2Gqgscq+Gh2r1XYDH14rNVwjSebRZ
pSEZGyOcaiSpbagpkGz31g2WXdvSDQ/B9/hX/7Re4l86mula/meAs5s0MyLdyHKNARo/S/Ql4+bT
ylIRa3C+DS8jzNK9vKM7BUQngmLf76Jvyo1/h8nnpn7ExPS4RnNfurEvg80SvBTkfz6gzYXOBu4K
JZK7erYNzPCmtK1N4GUr62MlnDZ7mbajEk60hWO3hK6q6XfR9GewEMb+4itroRZX/t8PNW/6eLUZ
KlVHKGR1N01ZITtOI/vk+d9WvtfiTfo30Lzno0T9EHkygeSDfhjc/GPxyUg3Gg+5aqMesc3bw9tf
mceVVTgvDmGbh81NTExUOFGXbRDitDcr41qLMTsr9UiLe6SdaGec4nv1bO3Lg7OjbPKcn2SXW9uV
9u9HfH0Gzlc+KT6QCsFzARn+9vAI/KIyJcSJqJh7h+Zh+JS4qLJhNls8Jd+SvWRt1Mdm5wiPyXtQ
tGd/2z9ADg2O0S44pw/WL39d8GJpFi5+0xU/BfukHs2eGAKAVN6J1pm09Y4dn/aTABnV6na99re0
SxyFZg9vPTrfc6fkWMfmSPK5iMs+QmP2Zxi+dPWXQtOh7689Q8SOu5rzi1iz0waBc+RLAnSfEVSk
Cvdd2nQP6TnYIzpLi9Q8GsZmQGAD9tHNKoxhcW4vYs++t20ETtYPjLPb9zsm8kbZTMeO7LB37aO5
j85rF8bSVr2Y2PlWLWM7tXyxpPsp3OGjdtac/IPVRV/fX8gr32++O8u+w6SrELZV6ScDrb9eOvf4
+8SqdqMbzspRsPIB52+FpLSxVqgJhoY2iUtg3bKLtE3WoyDZq/1Rk1QUuCNvZbMuplIQQ1GCQSZF
vpK+aSengdLHZhXKLNImP8cf8g/YHm6kO+dgbEHf7fsbuMLu+3O7/An/hp2t1zGaIiVvJZ56qr+x
hztd/CdbwUUsBrnIwGfXVIrraxBj6QSLEAO9ZJQ2ceLsvFj++f5grgQWZqnwq6H5xUNPrkanHk0f
qY5PyanZ4/K217fyedwhgkp9WNCM2udhV5/Ub8NZdOyTc3CedghT3pgrNTMxcVcHwX/GjL7P28PX
UERmnPNThrK8R+HvIGf2MXfKG8lGwfz9cS9u/ItYs4/YG2OoJ1kAv1DudzJFrXKtzry4BS8izI6W
cSpTa+qIkErpHplTYThfVY+x8iVvVnb7wkekiANzUdDh0POav2ccrW3kHAMcd9yO20zfdr/w/T2U
rveA9mq9qbcRRPrwJPZGtyufLNFqkF31pvoQ4Lr2lB/fn9wrdR0HwSSA9YhSwdvmv7P3Y003uioD
8PX6wT7/j2G4dNCP6y3nhWz/TaR5XRdpCCecdKDYvO8F2XFqNjBGz/kpd9Fc+ffT+2202biolmV8
xrpw5Wza5jzkLb/aIIK8csJcUaZn8ze/JfQuzMiIiUOLbe8dBM+w3eNm6IrG/Wqz5noviFHR4zMV
XK2vKNNVkqtOoTKH4RfwkI8ZncXwgOLdGf+BXfJ5Pbu4PtwuAzrzp6gVQroviqYQDlMfgUrgXlXJ
yabrwk/vL8TrPUggWhsq/xh0HGa73DNar7UxVnIt84ei4iwDxiLOi00O60NPVxKZlWDzoq3faLhK
J23h6nn0yxmdLz3eWYru3ZWZcRuHlbpyhC3FM+Fx4dCqAgGeY/XrwrfiWmwyM70Xkvj69kn2P2no
PP77JP6NA7Tq7bEMhwLVyFEuXFMdHoxe+upjMrQJBvsGpV7XT8BVvR9woXJm2GJUqLwJ+Zt5Fm4V
UzYmGkyHehc8hsdkD6zq1rwTLKvw3B3hr/zRzj0c32BnbrJ7f6uuvkoXD5bL3zC7gLHMTcMwgUQt
R4N5W8GFvcEvrnBTs5HPRjDIn+hHa9t2UsNdg6TjzwH/3p1ZRs3KbCxtlssfMjtzEM+U8n5kDQcy
wuuljPI1Ikfjl/fnfCWKpb79yP3IEdBhG+smY/+r7gLsAuDcWtla02Fp0V6MxtLexomxEcFd0Cjc
MtEAJU7OPd6XZ4S7uByz5mibxT8nUm/W0pxv7/lZhxgaAwsy9nyFeAzrdcDJ/f35EyfJ29wFFptG
Zc0yaJOZ85Om6rN6dHxuYL22No15yhId46Lvlt+tIEEWPtRloPkpk0FlxCYWFCWtoS4Hk2xhaolT
Z67vJ+xim5WraHFcFlQnbgYLDtds9U3ouHdgeFLypO6Pl6hn3KvUzZDi2RVLqx3i6xols/g32hwY
F0NWG2oK2mx8VI53bPVTeVKP61Jei7MIBcnR0EiwwG+9XYYKljRagV0tLtYZPPpmAOfcxtnBwz7k
8/sr4wq6w2UuCI7/iTU7SepAynhz1SWgq/Aeo65dDHTd/2wccEf6vd65uS5JCk6qUHLShWoljbC3
Y8ugbQDmHkYXffwdUKtNhPnZznjpdv43WLgoFDRreoNXq+RtyHkWhkGvjvUs8tROp9Dab/BIAard
4Pdo/6vskINeL6gFppNJhSE6O6gsZKUliiGjW/v9tm2Vo4TmCbWnr5OnrJy81w/MWazZKqkt3L1H
AYBKbotuQ3m3/x4e+4O/M+6b8/gzftLRZL7F02kfHN5fNGJNvDlOZpFFynbxKqvSUQsdJxxxNLfu
a715crTuONnOQRYGmlI7nrUBt6T3g4q9/E5QZza1NAfiUdMGwShrTsoxPsQnHTZHvfI6uEo3347N
mc0qDhBqmVRj6xpqjxRmHPwug2mNw3y9Ik26zIiW2pYQAtJmY6HaUGvYx1IMbbRNj6ND1oXIUt9l
q8JxV70khnMZaTYc2yq1PiwBgPeNnh4xx9lpZXrKg/4RC5J4E1TVqdNV4D7ldnLqRzmPVubz6iwT
PwCRKoSUbaAg5ux8Mbo0CuMBO0Vhe6UmSDode4A876+NpQV5GWR2D4RqL3c4ghBEzt3If8mDX7XF
29F/NsAv62sl7aU1chFu3k731KGo0K1j59WRq+b2Ns/XqvPqwhIha4YABlsROPsckZAUY11DPhnc
5pk+mLxLd/UBK9JD+lt3m526N5CBE7wi8xlnxq30Tb0f9v1Ropa+Bh5Y+SXzjZdUZR3WJRuv8LAe
KjrtIxamO8zUXyY9PL3/Ia/fltg3aDr6zTjggsid49CMSDVwuOVQ67fyVt3iZ/HJc3+mp+QYP6y9
l69Ab5zWb4KJkV+cY2XXJh0fU4jfYpE83dYHoH7V0fksKtf5g/dRurUex5u15sRVlinCUgZhZ3AV
8oJ4G3aymhgHRHFwO3p1G9PqvSmGhu5V6GU4TtmYGdT9GtR56SteBp2N1TOyMVXxPHXHtNj7lXbA
GX2Txdiw2GvjW7qZLgc4X7tlkWU948Pl9dZ+MQ8mj+cn+XPwYJ6UQwbkud0g2H/GmUO0B1eOgoXz
5k3s2ThDs4k6eapad/BAEOJ4UdrfJgXniUNUFeO/t2T4lpxuoLJM+PZXMhFTijOqEwOYNCChthvl
uXce6/hTcRccxm0R7AY32IZn9TFDyBiHla027uxPxh1u3BVm3qMr/zR2rb5D/Grvu+nX93fT0lxc
/rjZNTN4mVd58NldP1bPnRV+bHX1qGfy07+HYRmzUMRJr1/V9yIJx4GGo6rDSiXyvznSfTiuCJ0v
DeUyxmwoRUBCKQ0cuT4F51C/UUPstoyVEu/y6fN3JK/P7osDQZf7VJc0Fo9+0Pb9XX6wb8tnAcNR
XWxGqpWMZuEaYan+Z95ef81FtBAsGLplRBurvYZfbOms0aKWIog6p87S1FAzmM1aZnVdoAw2XyZ5
qfKvQ/rj/S9/DWBi+V8EmIP0cEUb8S2B8VIVT1LyYCc7Tc9dGIsnSx4OptPvSBa3fqQdPO7jBosW
M0r3ap/sVeRwEnncY6fsVqm1ef+HLQ6cEWOwAGEUCtXbI1ZvOqVSs2Jyc8wpu9D5hnzRmhrF9dNJ
DP4iyCy18SoEw/2u7WEZT/viKftVZRuhsmNv7HDTiOL12o21tAtMBUyaijEGEz/LcyCfa4Hud5qL
h/VGr/EY6LDfGrqV2buukDOyiziamN6LlYlDnz/ILVbsWlLG+HBiyCI30p9hjHZ22N9Uvnb0Qivf
NQoUBB0SzcoPWLohTVR+TGq+6Mrp4s8v4sthmKt2BbY1Hh/UBFlndZC2oYppqfkYhOXu3xfLRTRz
Nlo7GyQzVjtoRhNase1JKzP3/QhL40E4UkW8REaCYo4cM9ShNseBEzJ2nJ0tYbuHCiKGvr2MSbJ6
NL1y5eRfWv8XAecH2QSEqW3FvswkNKExD8rNFeHbpaV4cbfMk5gsNzMK2BzIXnws+j9xI+ONvfZ4
eCXqzx59l9frvHDVxGlr5bWI8nk8x/fST/8Y3hQPAQ6wW29vP/ivklbNQcGc6Si59TE5qB/f/3aL
2czlSGeLUa2LNkBieHDNpLgPp/hIAWDrhPI+rf2jZBi7slY/xxFmasrQHqdxOjYdex+zwGNLJcCx
h72lBADgw+TH+z9t5RvYM0AicMSxHYQGRlTJn8t2lDfOYH2RGmOVFLTwjETJUpdVBRbqtRVPXxVw
J0MuEkkGJWrFlehSoDzulzdab9+MXXJfNg6l5nxvFe1D59k//4uh/v0B80JpP2H87mcxavIV4PdJ
2WMZCOBjBdm++OqyRJcJ8R+VSo6Y8cuDR8emvbEZp/7Beei/F6f2bB+kDbyyeyr9rpRuTta90PI3
k63/q37E4H0vI1ljndb6+ItX6+VPmSWyTlfW2aRxZtQ7ZV/bLu+FzE32Ke8+9SH7Xj6pt/Fz9cIj
XnLXKmavVbirfXcxD7M1n+cm7lEa+07FLzeQO67p8T4WCDE9/h6V4xdriv80juLWku1S6sPEFhrV
/yPty7bjxrFsf6VWPjerOYHDXV39wCEmhWZLlvzCJVsy53kC+fV3Q3ZaEQhmINP9lOWSrUMABwdn
3NtCX6ocTUBECOzXAunmSkv2MUlutDz8avXB6MA2XpsynkeVFi/SSHdyp96e15RF0/fx6TxmgkrJ
HKBHffCysd8ZenMlR6IWxKVY6uBoToaT4IjONpjFPGOsr6dGa50qt66k0NzPAA8TvB0iYeqxSkaD
MudJByyYwEoTuIqkv8gtdGDLJNhSsxRF+8vbh9KWDYBOzF5wakdIO8k0grUbrMsuUp0sEiXyFh9D
9ZcEi9MtMjYgnlVqPLfasyENSJEa7hROT2WtP+fDP+RdYSG+iXfXAKgkI2bihAVJUsRlj+WQvr6J
i+5LRNOrEA7heaVjjtfpffkQw7mC+iwZ89DhimoSCFl1OzD9ItLiXWg+GCDTdC0DTbj5FMeg7iuk
zXnhf2EqPqRzbqEKpkil67DImcyrIqy38py+RIl5XUIqkRCVpakBX6rADGE5rQo6bvu48aveuLOT
fA8C94cQjDekppddXAuinIXjNmWYgPe5NrBac49UAVJ3LVSr0TP72pHJCozOk/WWxW90FL3UzKvn
TgH+FQFkEqpcqFpwXn9FQnOMTZjMBM8Y4AuoDDpUe02TvnRqdXyWg+YuTBI/z9GySZHqUYaVnCS3
USzq/lpISB6qHT/FqTSxrdIY9hPsFpkDtNFbI22vrdS61dP6SrO7a9BIihAVFt2BD103OTUwo7aw
QTM0en1SrLSociqj8Ai5P69tAim804FylRIliHy8IlJU39TGZKXrZe2WRSeCoRTsIg+DBabqXG10
iGpLDEqNoB9IJjfKtwUevc5CD2YnKMeKBHK2Njeroa6iFvht0uDPcXFJSb81pnKrJ+pVp++Iofrn
d3PR3ILoC/qqgnGDH8PJczyTWcAUpc4ucQH3qpoKTOD7kD93LXAfPmRwqwKbFWkKQPCjRVe3XAVO
BF7i3C0Sl6Bzfvbtx8ZwA18XdUosasqHXL6aPrajBhcV+kja5KoK4qsxbHdZUr2c38L3YObM+njf
MFThBPcgbPcUO6PDigBI72ZStekpGrX8osaQ9Xe5jsl3JFWnGxUTChMGetMaOyC1ypvgYxYO9MAG
oUP5+Lm2bLmkJcMAmdbGur7CBJQruSDY3jOqLSTqhbxPC7t8JJC57gcuayrZeTNheNujffwy5PGn
Oco+j0bxG4lVUwFhG3gcgSsM/+BYDkv+6UFs44lr4fxXEuaFH4hUC7ydpe07kMJnHkA4Uk19i+0z
jEHy8bBMX+o8L78JTmkhnrFxWRWwfOLDMVV7vJhBDpM2lSziTSNmrQFyUsOtLm3WgKj4Ktx5gbwF
J+5IHjM8B4c0R0aj9EZseHaIwYDEBdn9GoRG4FRxGBpjbG6oj8rVTlTNXMpRHQp+7808EBy2ElW7
Vh49sIGFG/RbooSU7vXtvEPP+ip5EBFSLmjjkTxuobFEulaKJmSOpmYPn2sf9hbaHsP1+Q1dUBPd
1DFkBAZKFegi3PmRKRjHtAoQHLUgOxsCfxTmHhaTYAcyeLMSdAHaj0kO81Ve0/BZB4ZggKzwnK0t
+0WRVI8mGAnKQ8ENWNhBkMnBPwY7ks36U49VxVKywLDCfvbyubyIwd8tqdjNVhe8CqfDJMwz/pDD
d0UA4MGIKwXZy2yvrSgQRmLDmSan2Vq3+UvyXKwAF7uN9+U39I0xvl1MqU17fTMABYF+UXbNlXh2
bMFVxCcBVov1EBmKzcUeOvprMrMHefE0gHja+DZhcGdMBsegN4MIIpeZq5NH40AWp0EFpWirKUoM
zW/JSgOMOOt4ERNsLmewDuRwF8IsSzmvEpayRX8NGhccE0O9YGdFk/N3ywnu4Uf51SWeYqB9NFvi
6J0wa7xkBI72lTPdVWjE4CPoQAqNRDWaGXS/XLfPjT96qtdcTheiWuOyCv95jioPv9nI9pyNLdLH
shzsy2RAj2l7N5vkd4zAr61Fuub4piQ0kyWSIrLQq2EbMGDRMhc4u+c1Eo2sxyJ6KdSr1JQGMFXc
qdVdZMyfErl0aN+tAEXonjdqgnNS+as/ZaWkhiMWlEEnzQsJ+CMlGP6yRx3U5U59b3vVsDkv8y/0
E2iEBKwVpwzNelk2XZuD1r3f9T57ISziBpJDMGsMvNQAcstr1GmHdYzs6vBkua/RTjjodNJZ926L
Pj6Cu/igbUdTZ8ZiRL0sdlEFpMu0InLrAooB/ay5XXuIn8onuOeFY0lG46VRLEI2XbAIeLrQD4fJ
XAa9z32EAjCNOZ8Ao8Egq9v1AGKBdiuLeQQXdOpIDmd5ZBnxNo2IjfZ5wN5/6h/zTbgb3OC+ufjW
+eii96yvyaWoFrzQeGccieUMEU3GqiqZ2M4zHWsXuRj7jGDWWXmzu8uv+4tMoM+CDT1pBm3HUSY5
Xi/gI6LTqXFbaaMnOaC6Ss+G3xVPowsWufMKLdhdk1smANdpNIw6MPhUA1NJ34ZRWZWT7mPTnT4W
IXos+CGHm8qH3CmRYmrKM4w4NV9jOXgMeioqSi/6qniogRciA5SZt0G0Qy1nBsInXqrspkACWLkt
HA0oibFHbs5v3nIoBWgsXQHkJBwr7qXQ2toe2jAnnnkdrBlkZ+WX2x+IjCKfeEE7gOf7SxTv6RtJ
TYEAi1jbzAYnntGUAjZoO/08G5seg3oMWrsCi+/5BS4JtdCMhnsODwv1hGN7bmaZFZU2rB0DNkx3
6ZqsGcJYL7CqC0oIPLwPMVxMNoahFTQptjEM1Z2t1ttKKS9j8ppLz8QQVWuZRvOezIEw3m7JihRJ
lQ3jqSWyUwW5g5feDcYG6GUz3PCHRBE0eS+2SRxK5CwYav5aVjQomP5J4TbPd+y1AP/paprvhM+D
trRCRIWgZgDQk8UnEoDab8lhjnLwtEOV0Z3eGN9r9GI5DDRB2kqCXpNFz986kMe9+kgRx+jHgJbI
O9Vtnew6XE8rzf89R+lAkMUWfhCdjZZWaJLEoqVy+KYE8xvV51sli5/Pa/1C9InOpF/7x0OGqoNB
6VwiRZABdcLIYP7NdWt0bjh8Py9o0YNBTAZSdwvNrWgH4hbU5/YYmO+eJsJbQMd97TY6HhhGjph6
zZvIiCzmtg4Fcube0ALdyAq419EWo0yP7yGuO2DGtrpIt9J6WE8bkTou2pCDNbKfHx6aYlJSAlkD
U9nNlkUOI7gLxeAdAjF8CrkjGAfLO4hhpL8/ZuzMnTjmWnjBoBu/Tox/wWojUOM2Ykm6LARVTA4o
zSitUu+8YixFBAdS+KQxzHtRhjNslNXtrfRxKgYArd6fl7Hk4RwuhU8XD8VYT60BlgENjpWxM1wk
pR9sPwG2iuYzSGFRa4BoVVxiNeuHqsgNoDOHCuiZqsFPM80rgswXLGzR/gEPEoUsBk6os+840Dh9
HCJ0WcEesVKw+kBapBQ7sG8Xvvp5wJCGqPy7qHoH8jhPWAunzujU91eSabixZRr+Nxi1Fzwb4HD+
Whfh1lXpaNzOSrgAIxDDWFBq7IExCcrkf46kz+qAh6K4JVnZiPpYARNoAXddMRBkAypPmUXV0+Wn
ETmp98QibCCnEtNYQQFNbF22ze/YrSWX5nry3idbxD0Ci5f3QBr3fqhmYEQZOyj49N+yVxAxfB2Q
obEcaY2+d+1BEpJuKou6cSCSexvtzga3aQOgdYDS+vrLvC0QHF7YbrmfwXYdAZsv8eNrfZXhf4no
kwXL5f0AK7AyPbRgRdrsJk6+ROVvKf7H4viUn9SHOpEUKGTcTSMgIuJ13pGrJg+B/JHl90Gr78Og
lRxp7q3fsZAHorm7UBAzwjAPjNdUdZuyNTZzN17lfSRI+y0bSTinqHqApOskmojAa2eEFVzTbFsC
dx0M0Gz+XkI+amy8fssqFKIHk336iYP6IVLjlhZj8E+vKR29oLU3qRR9RUpsg2BURCu6oJoHlWbA
5x6bySgBxVqdoHmnbLTnqZ1WVKO3MzWupGS+7MtyI0eSD7b2h39uno/kcnceTSA/m4YYz8EMTEfM
3F60KwaXpjqRrwoCwoXtPBLHXfqEKkmSz1hmML5ISgl++RsgYTvnF7WUFzqQgl7M480kVdCYoV3C
NrujX94lowOmjhvNSzxW0GIQDfYO3YtbTO3d0Qew3F+JcBoW4pqjL2DHffDqTYNS23WCy9hJyr5s
d4n+IqMNpi0R3VgI6pt+dX7NS94rQl7UYtnQpYJs2LHENEgCHYE87saexRnmxXzBWIqiDZq8MOYp
sjZLj8WhPN7Fs1NdqbJRGT37fl5pK6T6r6bnYCOt0ct4o9+dX92C2jD6cPQNY0je1PnGHjql9Wxn
puGZyqMBmLusfqT543kZS+74oRC+t6eZ5CmTUI6E1szmptm2a5ZiQus3uWTJxA6dUjAwIpC2paUB
ExeT26gbnELtILmdZbSATbNArFZaNxVmBOj8cH5tC4+PfSiEu+Uj8O8NOWNC6hxcbezeDe55EUvp
l0MZPC5zNIZFoYzYPqM0TAw1m4CFnYDVZ8ivHTAwVlaRdK4R3wxht49K41M7tJPgHVoaijr6Bm6d
2hyoWtyi7IWGptzDYNrgll2QXg7jZO1qsMq6dt10fgrqDq9NJKcH6LIXlG1ynfRze4FuONNJpeRT
3hm+npei2JyJ5x4TdPjI6NcGOCvAP7kIE1zRwKiKCsMr9slN5GIQ9CF2J1DAzm+/MYitIGf6Sxj4
NI8NAu0SVgDAo1yO0iNthwuSAYBIlgUWfanFGO126OsHpR2KDPwEzazpXZ9XEkvx5TF4DLIVdVJ0
DcyuMj5aXu8B8B/0PV4pfxV6rAtO+JFsbo1VUNk1IRWmCj1ETY/zhsEpKkCOq9YiRqDFe/qxzHf1
P7DoSZdNLQhf4eOU5DXJzS9TKX8mRSjwcRZv6oEYbkWJFmppVCDvnAM9Clmx6LID+Zxz/q6+962d
KCLw+WVkSgESw4e0UheXlVEiKZWBh7i7L2+BYgTetxqQ7ZvOYWDx3TpVfUDVo1npsv8s8qpYxHJO
PuftxC1Nk7KDPerm2u3tT5UZOy2aYLro9vxKRYK47cxs2nR6A0G9mq5q7bKMvzVk8kCgINjShQcf
iAA/dxRDEtyKsm7I5qpGRboMPs8ZcVX7ujJir5Cf5ZiuEpR+zi9syRc+EsitbFITi1ADArV7JMaU
VbUa0AHisNLsGIMVS3YKVzgcuVDrOhLKuW9VaKsgsEbyNA+73WxZT2mgfBpmKu0nu2k2ZQ1+t6ix
VbePUwCdZCBgECybLetUc0AJZqCaYJ+mE6ZsnluKZhQQS6Kp/LXHI40eFBU86MHnai1S1MXriHzg
T3G8lwPK4X6OZBnFZlv73NL222hob+eXtCjioETCDM+BYdGnIBwDS7e9MqMYw9QcIQPhomdDDkSw
W3IgIsqsvkozwwaImXUrvwAeKvAGXHMgQBNkoZur1AuBcSI6q4VKgn0glndJx1geCF59NmM2+sNr
w8BHmnczY23l5pq60lqK3cTvN7bQG1nUk48l69ySJSswzSZBzqQiMapnXQQ4MYygoYtfzioH8yKF
1xtR8FUjcQm6Z31XmtVXU4pzZyrmULATgiPmM8vw8Ey7lQmMg51mLkovMUAq+8fzerTokRMTLqwM
imYQdXPehWbCywH0H8u0jd2eAKBZQgE+1PaMag3owgKHb9HifYjjwVNbmgdakaBY2SizV8m4hpLt
E2N2RilzDSV1VIkKRC4vEVORjIUAeXoePV2raZJnBbhG9MvOY8Qq8UP/3HrSmiX4RDzQiyEV+SUN
o5jH16ZPSiXBRBF6kt0eEKY6y8mi1a5zWEFF3bSC0tTihqLR3zTghWEoizMEsmKBo3fG+dEZuG2p
NWduVodAb6LyytCifR+Fe2qkopdr2XH/kMsjQmRxo5DBxkHOQfrcBKBJ08x7ex73stTsAAWQ7qps
6P2mKu4K0KR72dA+/IbqGqAHQVujYYMzg23NgYHK8XYaU4VzDR7yR4bKFwEcc8wAy1d6kS8y6mwj
+TfkQNp7mvBQWlETu9KR04mMV2lskU4t3TJ9Or+mpTt/IIRvXjTyWgsl2UAtnwZrs1RQES6J9huG
BdyRAOBDRRhkNNx73Mmp0WNoyUSttrkflEF1AnCm+edXsrhdB0K4w6nadNQmgJdhqmZGG8Tr3Lwi
CBMIWVL+g5Xw/HmRXOs4QhPRY53srBmdZApVUYPTleu2jW8K1R4dovUiqJLFU0IdHyGZDabRd4Nz
oAqBHdlRUEPxMP/iGOpbTL+f37xFI2J8SOAbvWabWqU9WWj0AsoeK/EFXj7CTSscRtEauOSTQODS
y3cgUOM8URpaeTiWULyAFl6Ned2k6y/0vFgFpeR0w2y7aZjfV/PwGk7FNmjoU6oYon1d1BmgoJho
t8aVft+Vg30t8zKoJ4Wa3hgbkmNqCGjQwqU5Udt+Pb9e9pCfXOYDSZx2UrsJWyOy2bTwnDvoP72V
tLp1GoO8zXksiuAF63qfwTxY1wSUCCNMIY2Rc0eutkGWI/xieZVvPBW+mSBasm9+J/RkvDS6jiyN
hmfv2Dr2E7AdphxKKoNJNSXKoxrPIOCVbF1gThZX9yGIB4mzstxSdFh+zyqs3aB3VyTKvieSiG1H
IIb3HIrK1qme4Upocx9iSK/w54pcpJEimtZbvnyYniPovACmGd9eUlIlziSMOb8nggFos1H9eWN4
00qupQ1BVT/DDTyvj4s+CpvY+ynT4NywOFD1rKPwGv5EAcpvhwvmM1ir5k3Urbpov0xkXjST9Zbw
PU+VidG9oIFqRP2THj6q49v51Qh+P9/olMjSlCU94h856Xa5Xe470r2cF7F4gT+WwGOcD1ob5YMl
wTkm1EUuyY8syynq2rdaQarqVO9AHAdCJJh6kP6cpMizJqdqmqmmR9Rmkw3NZiryN0VPPv/TBTF+
OozwsSyffgKro1lRSPQqCTw5nd0AAZ0V6G5oUqco785LOg2wjiWxp+DAGtWGQtEsphsgcqbrQp2u
1GQi61Kpt12tbXulEyXcTs/qSCBfpSp60FR3jQKCpxrNl/Vj3X/pab2KRTRJ+qneHQviVhZW4DOs
zBkYQ3a5DXWUTlBSeSpUHY6xlLgt+G7M+TqowTGU7EZdc3obY6Dp0zgBXqHuXLu03YZqV53q18pN
o361DfTM6a1XKJdmgvxEODtdbzla+LXHc6zZLwN9HrTYjaYtmJ3Xs/yaxd9y44lgbZpW7Xqz9sq2
v6C96uWN6sdVtOv16eH8gb6D2hy/ZiYmlJDaICpwmU5YMlSjDjqVqiBydIPbcJNelVdD7Ber3k9u
stfWzVbKKg6d1M/Xld/vUb7yiVtd0TV96L3sKrqoA+Di/Q06noW7c/hhvM3ODFkNaqpOXjw9KONr
Mb+YsiD+WSjPY/FwxAA0gggPLYjH6tzNWUO7GryZYKx8sq+ljXynrxFbrgAkWn1uv4X0QvHlTeA2
q1Z2RFHBQkbtWDzTyYPbZGfJqIR6bHqmifE3RomSjrf1g+kjk+0aFwkFyrpI6MKFOlwyj0HUY+Iu
l2cNcU71SK2dTb/EbFRUE7nXosW9X7iDxWW6PuR1jtQnuZ+ATddfUQtcaUjUjyt0XGQOoDYjR/gW
Ml/zRJ11OOkoP5jgDuR8UaVRsjBLExNFSWvN3l51G1yj8fFvjBL+xQo/ZLGtPlhhLWda0RVYIXt3
GWC99jWtHd2TQa6MeB0ItC+xInjsF28FmptZ7UMB3gDvmRVmr+lTivjLJn5RRW4+gOBGSv3zZuEU
thsFXdZE/VMO39tRKnPbZAM7PUm+LJPRnVCoChNAWOhg4aC1S0BhoZuAYgbtfdWoLp3ztYTB47mX
XcyzuL1s7dOOriLFvpcTMDB3qICX9mOuUn8GwP/57+W0GuNfuMEmwjlGQWidzIKkljnnQxOYHrCJ
HHleFyYAwoaL2BJWobl3gklCb6jxDmYOokPeZMgKyBNnIwfL2xopfXNwiusQoCJXmL1aGSsb8GT3
sZA3aGF5Ct52ptAaQ5rgPDygdHRJLCWobXXDfZcnvhrGV1aYP0uZ9un8TvIe7PsCFdbtzUIchpt1
rNXBhHnERI8tjwLqPqniVT6GNymdPjejfGFX2adOl7xcRuxREWTju9CRgu6lS0UMIpyms+8A4waq
RSboCy1yUjEy9TafutDCkc7zZVf1wcsoz/Zdos5UMAXBe9AnsjiroQ/YBzQUIXh07WvGMzohP+Om
rvot2gylK2p451umT+RxzkaXxggeCJRoxLCubcB+JIWnmjmgLImnNnTVmDep+hmQhALzIVwp9+JJ
thIVWW4bXnDJwBZl4kkgKjfXmk96L/ZEKVs+1fdjpUgUGWA1BnoD3xgTjLYydmNqsY5jjEjk63kN
FHAHWMHCBhHON/0hCsgZjFMVdAP8lPLYdPFQK43pzaPiKGwqKzKcGVAztO3Byl08nr8oC4YAXWHE
sIhpMfwj7vEe9CoLBwJxUau5aQ9ngaSv50UsXHuIAA4wkOhNdGhx174MbGDL9ARWbawdkoLBr/1U
NYCYU0uBXixetgNJXE6DkGAEhC4MDEn2oSw7uf0AwGWBkV4UApZig4A2GMD63C0b7BRj6h2EpHV0
o4btlTrFn+eabs/vGl98elcEDDpiRg+hEKrN3GJaXZkCM4lYWYL0rtU4s6eANNjyWm8K12BiBd+c
vRVFKkurQ6Mgi/XQbQH45mO7OaEPuIwqSB2ny1l17PFxDB4EK2O388C7eV8ZAr0fsR4D4TuWkZVE
KRAHsC53YMN0aBgahpXlaeumXYHHaT0Cz3gtkMlsEScTuQWcmAoAXhCGc6dWhSqYupnMxgPuhg9m
GfUnnVu+qsVP3em1slB30FiTAODuAWh4vMTWKOV+HlvNM8BFiPjJsfX78ysSSeAurg766igqRw3o
AgSdeNlFx1A3z8vgfUOc1PEymLYc+IZ9loN9vWsCAP4BRN+ttqwX0AIF325cJWh0jL3+ayDC2Fxa
mQq3F7PEAJ6wNc5eZEnYTTH8Qy/OH1PpSyelgmWp7LCPlQEqrgEfBRU/dHDx6X9ztKkZkkLH1QrW
teHF35lvH9TOO96bK71Mq2BTbgegiwAwoa6caFcKgrZTo8jacQFJpOqI28DteLyzoV0VfY1eBE+N
OgX8vjSEdQ/maGcb+D+R+QgFMDeLu/oh8P0xPzjKmoZyRJIaKVddfojV+SaM0BV/Xl9EMrhLltVj
WAdWr3l1mW2yIN5bsyFyckQyOKcDcJ1tbeXQewS73yIYQky1xqlj+9KXvN/9gFsRxmOn1uO9eVrW
AEuq4KXkRggpJWEYKFCY7huoN1uHMXYrX9gULR5lcfcEO/wT/URTzJ/iuH1sTKlpZhni5B2rfDSY
NnoP4P3zx8W3/b1fbzzNv+Rwe9mCx6frDchpvCJzO8/GGzPco1oLp5GaLtKKq/gpXomCd6Fczjoq
cdNU1IJcdV1tU4x+7KpN9BStbJesZx8EHdPGBrKn6G0TbStTrcMrAO3UyxFiP4a9o80/HuI62VXO
aBrAdooJsy4/xKRrDfOmf4MPavkmfJweMzEHy2nIXKrV9C4HrNKmG/uSWz71ngzgArdYE69whReB
ncw5zeRsM+xY3NqYKIfGIITaZl74xfbRkHIbbeRN9iCUx37fOXmcqzCMdd1SFWscVpM/tUjgYXwX
/0H6RV+BdMrrN9XT/BALdWXRPoOqA/NDQOuGkT7eXGUyp8RgM4aBZT4DVvpFy6RdUgWzA/6m7fl7
yBTiZJEfsghnXWxrtNMEuDdAXi6dobwMaLLJ7ER02xf15UAMZ1XoJA/oH5yYXnYqbjpj1TOeCTh5
vPJG2uXeuGlFpJaL22iA7M7SdNlEXf94GwO9nAF+N+hepD+26XxVR6VjR5WnqE/n93BxcQeCOEVB
VjwexwKLi4cvVH2oI1EMuLwS+PwsqUBsi7vVaS2nZhEqOrgU7plpBnuLI0+1Fxbz6neW8iGJfcnB
vQ7DSEdtB5KoPX0ZCL3ObHnzfxPBHYtq1uBSB+qvp2bWqkAxUaKGd17EolKzGOnnfnEH0uSxWnca
0T1LpcNa6dvM0aLgAtg4kcCdWz76D0ncVe1sCeWcCUefjJjNdBIQjKzyIIhvfmdBcOhljKSja4R7
tNpClSdaYM+ivNxVqb4itfqQB/Wn/5sYttqD02/NIK+mCaevVQkQM0LPnP2p/35eyEJwCYcGuCd/
LobTZmqro04aSEGiMSmd9JH27vSS+8E2HZ0EoBMv+kpnGMcCrVh8gg/kcroNUNu5Gkb49hQtRGmx
lasEg1OkQPMbdeV5+JzN5mc11wVXajGQOVwvp/DSNKRGKkOuch9fRTe94fS388a8klIUmJPWGdDN
tBNN3ywr5scmc1dgAGWQnjOhBpooRzsEvJWgMru4Lg3t6EC1ADPACa1Ml5dRTmOdeYplurVAzjo4
oFdDjKY7hu3IrV/GfwPrYmllGr4c0RPYnU4qTlRJ8xwdU2i5k+9NVAuqKBYoypL5OJTAKSgzgHOa
YGGGVe21Crkc3DpQzAhsB18heHfWNLRuAA4QvHsnbIKJQuq0GiCn9cM79TLyASvnDh5ANDz1zfwa
+sDXIMDgBnsNpnBkZ7xXcS1E6erF/fz4Ct4DsGw1UyId+6kiAVc8D/XD+fu+dO1ArIBZEySs4O5z
mgj4ByK1Vq570nRTZn4m7aW+c5UqXSMT449V7QbT1/Mi2U3mnZpDkZxVppPRDpOkWJ6iSa7S4wKo
6b6nb7oq6lZhH39Gks25T2DHSKZyRNQpSd5UN97QPsvFTRLtpfxC1qggjhasiy/ld2YTK6MCaYPe
dquht0anTO3BJ6FxOehUkCZYugYW5srRnawpGpK0x68BKF5ARGDBDTUlNHcO+lbKAr/sws35wzpN
5TPUQZQpkGlEMwxeuGM5Y621U5lnaBBGQK1tIrS5p9vkbwRHJ9t3LEjj1EIO0iZRwAzuDeAnemkK
O16HA6wHPGt4IrpdinrIT2sFTCIiaaCwEl0HwNHx0hJkvYegR3V87h1AlxZboA7tZrC5+z9wgESp
xpMjO5bHt/5ESh6b7QgYnogBr2AkH2+Ao09v50/sxGJACpbDJldVYlk87oVskKmegHvt0Q6cU7Ra
o2vxnzo8nAh2lAeeSCOTrkFee/b6OHKr4VtovIXT3fllLG0W6GlNdKWjgfskzKJ1H8XGiMOxI93p
wLjdzF/iWJAzWt6rX0J461obBchVa+xV0Uq+pOS+MgqMgkgCF1rJSlGY8ggJtmVnl0ALkDxbN0Ue
qEAKz1lD1KRDA9U0e0Zbf0Lv+TYPW9F8lOBA+GZ6ojWTbnc49LpX1j0ttz1trykw08+f+5IZODh3
g9OtuABnr95CDNFeqQ1cuvGtlgu3prl3XtBpIZhpscWYPZCqxugTZ0GRS47KVmOV7stmr3j9Zaw7
OSTtlczJfBRQSkf5h+3lOtBNjmRy1jTtG6IPrDDaKW8kuYsbUTC6qAm/FqXJ3KKQtA+zMcH8SG3p
Oy2Vr6a8/Z0TOhDBraEvq7GfJYgAbrIzGiuL2JgGMhy7l53zR8Q7J0gaodqJQBEeLOzWMf+K+l+Y
LrL0LBgBJZa1XlgprRuoQ+QadKCb/wqipJ2UdkBZt5GuCpXs7bQSgZaf1Hf5T+DfCHAHmNYQBV5p
Ap+1+awMn6PpAswmY38nR99K0CyULRpIBIZpaeUYIQfkL5q4CWZKjy1sNkyDrU3gnU22zbZYWdvG
b7fdWvQi8WOr6H+2Ucj5kMMu/YElTyatKfQEnZXGaG+s7mtYfO1ANhmUF3X6KA3EkWTVaSL1ltKX
KCY+NStXNz+N1mVcfZHmL3r9QMx7mqoCs3niduDD0NwEhAJUA0H69V6oOfiwDuS+XWqDNDLZDlsk
1Vfx2lyr3j9m+GU7cCSIy3THqhm3ptL3npUq1mZMw/ElwsiOyI3i06O8GC5HME11npYpDlTexRs1
AnfAjqVHZ79zAdgDhC1pdDoRRzlvDHih7OcHm9hKGBBA82PvlcNDEUc+ohxBlMQ/CpwEndPTyQRz
TzWNgZeA2XqSn0rrutRFLdknVQFeCndGaRIOMUA8MWL5ZK1BD/OmfJbuUrddMTDqxG92w8O0EY3h
85DYvGbwnYRYGpzfeML7cDuvVAC0A91grXg22hhbF5Xpr807mF3sGk5xRd3gOrkLXWAurqctWuNc
FEaJwO/ikQFOPok7UDRrIJ05YCPIvbGWEZemG7Rn+d2m9tIt8eUVqha7FJmu9bsh/u9v9P+FbyUC
uyksi/Z//wd//lZWUxOHUcf98X+vq7fivmve3rrLl+p/2D/99Vf/9/iP+Jc/f7P30r0c/cEvOoAl
3fZvzXT31vZZ9y4T38D+5t/94b/e3n/Lp6l6+88f38q+6NhvC+Oy+OPnj7av//mDYdf99+Gv//mz
q5cc/2z1kqXZS/H6r23L/tPy//Ltpe3+84dEzH9jT9Frge40A/V6BiA7vr3/yFD+DdAkDNjBh0AU
BpDgP/5VAB45Yv9M/rdtG3jrTVhwpDoZdnNb9j9+pv7bZtV/tFLI+EswP3/8+ZVHB/FxMP8qejCH
gY6o/c8fxw+FBJYQ9MXDSnLvPODKpdEMZGvN+M+z6xiQlCi0XIi43Y/v98ev57wwNdJyWULGbR1n
9930mJvGChyrP7TqSKkOv51940d4/vHLuUcnHVIzqKLeghcJvvMC4J1h5SjKJ03+YgSNd3CsPzfs
UAj3knxI4e6KklT6bITUXs/JvtNfW9DtQqGsuXNTa9+03+cqdqL5ViDtr9bE2fc26XIdCMbmWtIR
q/St4mP46GUMBicw1CdSkMGJokp3Yqv9DFowIOhH07oN8qeyajZNM7haNuxI2D1lciFKg//VIXJm
05hzhdpDZ62J+qgAT97sPpVm+CBYMVvZ0ilypp8EcVNpWWutGeyr4mkXqLXnD2irBNZF5ueqL3JW
2IEtCeKyOOMY1EVYBdBFeTsZkd+EukBH2HVc+tV8t7EaDXFCbZA4DkG6py1QISP7E7KLXpbYnkL1
75M6rLSgvqFZ59OOVE6uVWgqkNZjrQ/OlAVXQZrODjDh9npaXEkaeSGR+RxjLMZRBu1eamUPDCwb
PP8CD+k4Tvql1gbnfVuSTFKpD8CjDRZAxWJ8F906x0RGIsggvydcFvabb8aVB9CXSeZkr4O+/wQM
kdJtJPCFpJHmK1l/Cb72xJlJ8EwU+moQsmoA6O3gAqzRJvmoNZU3T9mlGaieYsaDk1XVc5hbX6NZ
vcwSGRTuSvlIGmvdZeMGqbG9XsqvxaQ8kCnGlPsUXg9jifZqvQAkBpLVmDcxA/06jMOLSg0eJH2g
K3lMrtEr+48yah87ytk6vPMY+6mxo0hzXUlzFDulEn9OZVvwev/ViXHmLtCqXM/xIKwN7Vm2I0cb
qEd1IJn0+tPv3UU+/i9A8NPYgPFby7vpsVpFK/Wm/v+cXcmSpLqy/CLMADFugYQcKmuurmGDdZ3u
ZhIIEPPXP6fNXt9qnVJyby0zFwIkRSgU4eGOnQE594iBqKB4V7eos2UfI/i5Ka0TOli9HTnx9exO
nlZNV8PwalndxmzJTFJwWlqdM8VedCcq+L1iRma/eMO8MU+ylxddVgOFiCY3QcHZ2bjZHBX6wvJ7
zdiwHNmrC44KnIbJMGQJJELJE1MiiLX8Fyw1Ene7RhsfY3mb1JNWLrobaQ/W3XonTHZJBCq11d2y
oIq2aK8lB5kp+BcdRjeRBAtc6Yk3FXSXQqa7HVKwteFitNn+K3HqYvo6cbt+oCWzohRUEInXBvoR
LWC7NNAhVgcYxyHdd+dh60Ik5Hz+2LjYtgrFuLScZ+wnaMbWh3I37QfIMF5N/rAzQqh27rcqfJI9
IJLYKgDvGXbXupFen2g9eU3+WvON5IBsztb/P1znBloAToFSeVR3y5Oi9vcLS7h/2YXI3luwa4Aq
Da6z0Y1IY3oq1I0bO2j075cHlwSrIg0uzHlOaD7bCFadYw/CDxIp0f9KXv2fxRXM2o311GmIAp8E
t52/d3p4+bVl8y3Yc5XEgCkA7R0x6+QauZ8gsrs8snCz/fPKIogoc9piVnKE7zU6WZ1qPk2seGpb
14YMOOqzNt1lJN+nzRIyRs+IQJB8GqtTMZmezbqfdV/mftrZW0ggiWM0BKOHhjwacHQsEOQGVfKA
vrZw0fYs6zciftn4q7P5sHMNM+G6W9dOlFS5Z5nhAtWcxt47m5ydsges/394wGTa7aJ0CPZBYlPh
qq7u+giCcbs+VM5J7JlH3VPRkrGlaSJ73GpFHx4H1tzeTSY4Y7PnzCPFfKeY/Ehqaz/lyQZDgsQi
xf7CVmOo/GU5HL6Ji/j3AnoRw9fOWDGzoWXZUnJOzGg0O7TiOMe48DtliwZHYjZi+3luDTU1q8nC
5Jx6qnh6vMWOvG7HTyJTMdukgige0hmmGbWtDh7RsblyOAljboedQvbLQHY026ohy75CMP6SzQoy
6bikgu2ZK5bXJvqGqxXqj3+MX6x0GrHdaG6pm7g5AUce0ACtx0glYfNGSrAFJ5e8PxFMusnmGurs
rhvhS+6Zbi4eRffdlv+SRAkiEp/VTE3mpnAiW2VaNDTd5HHiHozZ3TU5kHx99cZa/TmF/rHHkzbs
J+ctz/gbiNPm42JW3yajAncJpSd0+dXBZa8q+2TBCeAcUGIzxU2X6JlXNoan1htckkIC7j9LJhh8
XnHHGbIJUZFDwwxNirwfIqVVXjLCQpNWL8Rl2CKa3w9pUFaNlwBImTq/pgQ49AGORzHeTGZvTL/E
NYiF5BYtZ3Ycp2Zkj6nHmxJNHmcCRdfL0ygbXQgFTHBjAw+D47S2uOHxjlY+S9M9sJobp4FsnYQQ
37DyBNAFYkXOuBunl1bf4smTuGWRqEeblDzrYuZEUIMMuf6aGdO1lh/iZaudTPYAwSnoOV3acTbd
CCR8Xlqd6bT4FAzD5Pny1EvGFxEJYNmoU5bjXIE6gWdalYcolVQ/2HbgIZl7Ec6hm1Mdjzkuu/lh
1XmkN2mg3prnxYeaCEDTa4l6Y5PKniSc+Vwxx0HtOLxcqwbE5X7ZT7vL0yQLn0TSoLZXJq1FO1c0
HiFhGDTH5jxwtCYs6H5jjy24cXvUCq+32gQkFvE7ffThuO/7tLSRhrIizfiWpN8Mc8e2QmPpp6zT
92Fs5CNdbalrOxp9LbRAR0HrY+p4VPMNb0Xs5zuqh4kZubdbNzzZwgj2PVWaDX5RDcmC+caonrp5
w0kKTVR/nKQo9Ji2ZVyBStD6HeYPt+Q9PgLHuasfBpxu5Jjel7f61QThY7AEFZ513ewvbwfZBwnx
v0KyQod4khnVGtCbDQUn98PXRhbsPS8zkhhQ6Iu67LtR3cTt1zygyJcHTvTKLDssgUka5uVKce2y
OQm+9NJiE6XZU96bSYUoCW20uGFDlW7DpCV2IGL21dTVZhOEmFFil2GrgLJxtP4BCdrGNVF2S/9t
Ix9sAaywEAp1MS0rV4utQX12TXM00AXUgm6nHPUT3RJ+lQVhv3HQH5/VDxOzKexuVdGhr+N5bW0y
vGmXl95258/vSf8kZP0N0/3wGPDkpS3VRrCfJPmdq9anKSZnxTBvmyZ/rgf3dTBtFoBejoOkEvk0
k9agi+zMhyQnN06a4QKImMlPudl4UBc84GSrNryoxGx+r8KHV1tU6DCla6bHnk8Z4PEqWsq/tgOF
A941MsOd1gBXVw8W2khInG6MLMCb//iY33iNDy+t6mlWmRqKASsDrgK1Esixva2YZs0nfvOA1PQW
MF36KMH425YjiHYr7JCjcXTD/ml4nl81aASCWyZU3xFyPV6eLsmpL3Z8GsDATRRNMtGi/STkCjFs
YGfHxfraRVJsF3ebWFXGKXajpj7F8QGJeTPbSJ1LtpCINtIrHI0uL+NonG+anHpK/fS1KVmn6sMy
K+qCk6RDccnimT+W72pRImNne1WyFUPLXn31cR+eMGmQhWiWNo4oQW6Av6Zkw7dLLqnq+sAPAztG
oYxpgtROOabXua37tkujLIrtd+KgmWLDeGVPEQ5xnVVpUpSTE2l57HpIO5+BBPWyGIx/+jidy2JK
/IFtrbNshwoGzZs5KaoUpoDb1a6Lw6VFg9h0apSNfSSLgsQmfK0gagb9LDtaiYFntCiG2t4JrMC4
UTUvOSSPxIcwdoSy6uX9JeC7/vgRVTBurXdQd2p1lALK+hoJONczqPqQGNZ1WzS/4LFLTzVT1QML
e9Sw/ETKDWv8fN9pIuGyitQXGCEnM2qaE81czzE3K97ravz7rAFB4987D3JRNcT7UH9Y+xSKPVz6
KgxnowRkPdNokyloDas+e4wQ2FdGCcFrtUPEugw4lJqUeiNb3ulQIpYk0FNTs8azwKA4uvQZvEYp
rHbeMC5JiPAvUXiTqhNfFMeKxtpvvhk+99lZv6WpP6KnJawgsJBtRf2STam5govIqcpJoyGfwHcT
+j5o2HWe8RofVqL3EeBQnwXKQXWD/03S6f/3pAZgyF+eo1zirlKtBSmnITloahpVhO+Ubqt0t772
Z+smugw4pWVaMHVKs3fNQ+/eDMXWssi2nuAg8imdly79ndIaQRRGA+u22vfBqhMY+8vthtGub/rZ
FwiBPrdBLwnszXpXqtuAhH0UB8jxUvSjEyxG+rYFOZBNleAdetwn4r4C82PVHJb4prJqT1+Cy1/x
uS/VRB6VlhoKJMxRqx30qyzduz0Kte6Oll8LorV/dfRUPFNZg8B2jZBqyDkUEaKjox6afhnAhW64
7M9rOkCX/71ZXXVO43hZXFz2kj3Zu7u1l307cJa4SZG9elSspKyczIwmDZVsVNUOOq02LqoyJyJ2
7LKkzmLWFhYSl8HQQ2EHjR93pT/Yvg3KiNtVc9K6v7za0mcJRp1yZCWXFtnwLlxJ9FI/h2Z90EHM
Z9rVx3qTY1+yZUXx4LgDWsM2kfsqs+eZnfKWeJsSKb+Txp8YniOYdzFrtG7R+xzNmXlrxd1Nkk6z
N3b6GR5lN1DjoaXWniF3pHaq7ffUvB8z4xYIucVb0Q9eqyon3lnfhtwEoabdrh2/5zHTnolaXKfo
IvBmZ7qH3mxALXtXas2L3qVPi9seO6M4zCkPypifaKKMPiPKSU3oLq/K/ainppc1y5nQLc40mXkK
PsbA6WYAn2VHSbxca8PgKz30pJLlWM7a4fKekO1twbuksdswtTacKNMebXM/WVsa4JJ3F9V7E+YY
bTUSB0ic94lou8pE0XKC3kE++ZdfXbadVzzkx+i2Mpo2MxfDjdy9CVH4PmK+BeEvjwd6OETjfqt8
IXEvIr7Rbo1uTAGliow4vSb6cJ8RekNrZV8S+6UrnFdCqqcx4xsHmGRJRDk8JUN7SJYMVtQrSwGc
oAZ1OohEbEza58E6yM7+nrQ4zoe6QQNBFFv9YUyXKDPVA0U93yvwyDQfH7UKOqkjvQe/0Y1FeQmd
Ctv2Y5YduRJPngOFCKDNmgc0s4RJre83XkxyoIosmC1jhr60TRypd7PfHoqj4qfP+sOw03Yg4/W6
143nyDamEHqYZTXmZLbcCDwJz4mbH/NlvkVfzknVF8vvePNsjrwP7baajlAM92NXO1Y1/5E6pqfl
YPCrC91LBsBdNl5ItiKCQ+vmslgSBFtRG8bnlUmnObcnYnvL8yr45N7ZZ3Cp7wALgevSNraBxEOL
cn7zlC8Wvhtpyvqute/1BElRfeM0lqBdNVFyZEwnZrTqgvNyWlpcKpzvbIrvK2ghBkCKhOCU9JR0
CuyhfoNO2PPlaVzP+k+OBRE+yczazcBPYke0RmKqP+ROueuy/aSk0PPeEo+RmKYIeIRAQIou2MZC
+uIWsrvoKN+SwJKNLIYwpYW8y5pLaqY9T35QsLh+bV5WM/iQAmhwPVrKwgaYJjYOlhYx9h2nczDh
TJ7+N3qTP5cFsR0vVXW3VEuc9wMfvYX9Y2wJPslmZf3/w8v3szsPcQOApjHgYjdau8FOv2YBluAG
lJR2ZUY1AHXG1l/c5nGJ033WbDbbyF5dsGqdW63t2lhQvjOO5X25jw8doGQNpMyglxhucyJK/JnI
9FgC78uWGZDOHNFcDhJGZj/NcYhe/Y0dJPEVlhAicNM0EqLMToTszok2y4FY9LzkfCMCkQwvgglL
dKCa6KeIo7jKAsuNvwFC5aeKtoFRlg0vBAnI4tcjENVwRu1epbeEX7X1/WXTkiyxiBu0mR23aBJA
eKbe1M71vJWB0gXO9D8GJUIEk9HM8zmu4khPmxsl7297A0z1JethXoN6mlr3sSmW1LNd1njELvOA
jPzFGoZfbACRASGoxVt5+2ap+bPiWldMh9yj5T4Mc3KGNMKV0eSnIQUFLnO1AGqRJwSYt6kFTDlX
Ju6Nw/LgdvYaCA+6jwTUUSfauaxs36jckC3dUR/Kb5BaC2k17Jt0xvHcQ8uqa5sra+qpZznKfunJ
zdpYntXFo1VWUTbqh6yecNvg7nvZq6FbTvuF6s/MLq4d1flOemdHlALUIAUHryxoPZ0JmNJBw30X
fBcct95+tN+qtogGFgwlkjqF/jbm9alqO+6rvHwAn7PuOSQ+8gmc4F1MQJxMjq1bPbhxV/hNo/tm
X93benU3V+1DPNc/kCoYUM1w1N2YOLNXD8V3ZqQnSMoVXtUVeliq7nsyLLuC9cyzeqp6vG/AkjIO
7zZQiVkOEzfJt8RownjJW4/Vk28Vjpe7ScRL/q3luW+24zkz23RHtfLe1Pp917u9p2dl6WnJeFaa
8omqieYh1j/PQHbUNdodDVdRvazit1Y12p6a9kdmjJlPQLLgVcpYe0U9AnaR1mB1qAJjnJ750E6o
1lrXzO2vzNm6zZgF7c8m3xftcqpGCFcO44+OdbtZHUNChoAMaEWpc+WtzRgCgel1Rgt97cZ+l7fA
Wxgzor+4fy90Rn1sv3NhoKOOlZUHHd4EGpj8fVGyd4OzMGfTt24qdmqjHtEtOnhWM51Bmv7Gx/hQ
aeaNW7ahxl3HdwAXCTJLqyDZ1x7HMQ8m06EeL+nB7nCVA+nqQ9aRNEC9KnCz2asc920i1ilV0I5S
zvTOaOMKkAds4FmzrroU2u1MjbR5UtFFY1HPmcxDki9PrprtnHrlvqjbO4eUh7weEvQLtMxzOrXy
CPjvwtKAop02DtBgV09ksC1ELMaOWuykMvMKX/HYteRKa+yDq7MnbZjuStMogsWZr9rRuVkrp1BO
+NXO2lZyTOJXxLpSo6WmicmGdmtm+oti7jpN3bhbSGLN3yHbhwN1rqZRV7IiwcfmVw2Lb3odslEm
0nt6B03Rcj7Qyd44YWU5S7GWxKeJVWRyIBp+Hl5aaBbqP9mTdTu/ogn0EL9UC7ARSVBvIW4kRTJ0
yf0dLVDN7ScbKkr7VRh+RpdkNDwPR+1txVUbgDFMQF1uJWQl4aZYbbLzsmh6ytJ91eXYY71HCzSg
rySsw82kP3zpgFGF2M2cFq3U2irdG/qrUt0aW+A0jchefz0tP+wDsqSDFucFRq7jK7OmN7pWPM2U
XuMWFoxtc8yrKrLQj31KneEfqjZhYfb382zd6yaDSkudADCLRrGx3fVGc99nya5W+rvRBsYuhjpu
nM+a56TLsWuKvVlMp7TPwzRpohJlOi817cTrh+FUdMahbRkNY32sg9rpUp/H0DQziochofCQkIVB
D1vilWM7BtD7vc76bA8F+d5DAhYHTj2iVbmAwobmoi3AQftUMBCQd8d2NSCdpgSExKfWREShTg33
OxcqC33HrrPMABJXZS+q4nwH/8/Pjs/XvZLujBwj9gV7SzN6Tlyo0TjGdCzc+sR7475v4mdzThYP
7Go4j43mn4Sgda+H4pBSj6dyhjZPnlkhtFQe+hYsV7bb5KDsLXy1rm5qPj0lvDsWU9H6NnNvyNwc
dRu1SpvVuyUlZ9qgQsHgntKsab1EbX8AnDZGsVM8aMl0PWnWWSuyvbtk56bid7RmT0DLM69q1FtC
i5+qqyTeQNYp7hGKW0W5qxvjkPR1EjhKeWsw44r11o5n6ezZXX5j6MqdxWbmGSS/0+cxjNM51Ov+
XpmXbwN6kJIpRXOzw+ogz3kdcM28Bg/7jpvj80Tbh2XV6jGUOiqWGn1WZCMmlLkOsXXBUJwy7mDQ
yOiSEOJ2BxeNJgtkI3lQPHY+VCPt3Zz7GkGZcSPMlcTRpnDXIEMGZmMDtVKe6qe24CFR0QoZz8PP
pjI2Cm6yYFS4dCC5YMWpikKvpjc+YoldV0Sj+nTZW0jwHZrY2mAUE80UHB4RgQpMC8LyOKD1DuSP
OxeHNzC9DOSZ1q4EpUgDNN9G/kJyWplCkhLUa7lhUySVB77v28or8k29KDijT670/2LEycbMSRE6
RKrxyNtDmm3l3Nc72CcDix0PkGMpdVD8rcU0LQRZeIiG2PcVtmGFIFn/GugQ/Ph/+1jc/fK0A70S
yro/q8Hwgd/YmHIJYAh9138P7VqJ2oNNYUVtG+hVykPFt1IPCw8BJcffwoLIEqyizDIjS67pIx4D
DZkhyPZN1J0q2wOChh3IbtyjK6v+4jYSpVD6RUXbRIEGYY4GhiS0vj5ZgmGbkKSYEOQ70Uqqv0Lc
h72546gHgmIu2ioGS6xAbGNIVJPTLF4raX00dL+69Mdlo5Z4JbGBgQKupEJjA3gcEHpbAJZCai5c
MtvTSb/h+KS7SbDghPfOzBvcY4yosDzzajllqGIujZ8AHflf0DPL5khIJDj1Svywbqea+hWUwlmE
0//dqD33rOFZ3U/QiG5MmyTOFdsaim62O2OYrYhqqAMtiP7aWtktpeVblbUyBdHvpGQkuLxIkg8T
+xtmKGta+oCOPtQ6Uor+FbIRAErOi9/h24cwLSUxki8uXIgyPrdISg9pF7DC/lpqhAjhZW+5uP2t
XiQhd0V3w5y90m20B8pefP3/w4trLZoMirKLo44f6/YmXQ6u9sWh10X4MPRsp21Bqj6OjHk/WrfD
gn7s8PI6SoxN1JtKBxoPczvG0WTlodNkPlr5IrOY7+2R77/2iPVI+vD2YzMsZjqpCgDPb3HeeaTk
0KwI3K2Su2ziBVsGy6qd2OjKx1YkN7SK7+rEiGZebQQwvxV3Pjk6fxPVfHj/mA85ZNqpErl0HPyl
gGPq6BF5l5fOMR6XNrt39eoKupi9b8Wk8Op+etEyvnhG79xN+bwriZIHAJb4JOfkWOUjJJ8WLfWM
rkRvYXFK82YJXLWJiLOVApSdY2Irw9TqeVFwKHW7K46X7Itz4Ts35q4PFihnJMFW07WkUCg2NHBa
WDrvNaQy3elepdrtklW7hFjHFhLhnqIZb7oKMces2V3eTL/R7J+shi7EAQMoZ5cJXiKyrb3We1jp
neO3AdjWAha5oI6cA3fHgI970FLf8VZtvm1/LrEWsfEBxUDArOJJiVLcFftsPhCl/zaO2VOLWvzl
D5TsZrHZQaMgFTWTWQHdhnnTdMM+a7Nf7bh1iZedfKKuFCigB5rbXInsB/6tOzSR4hvIu3kE8BRl
W6BLctv+Te/7wWgobtql7ozpnqPLCMLOZ5tWt25jHmrcobMM5Wsd8kkdVJLn8bkckocsB5iLgbuE
qAcdQo7mYIeUkmTjxJftU8EJ2WnFBt7Z6b6AIANoQD0OvGZvI4NR0yJop52yJCCB2eSBXg/4z7ap
4JQq3DBddBKBFKjOAqWa9jYk7bjm/OiX4qqzX6DydMwgXV5ZysaJLJtxMdRAUsIqUjDQ2nT2M2A8
xmLtiXusc3unbVFhSQxA7Jzo29ZRzA4PyeN3YjkhBEY9i7deRv83msM/dQCxfaIc3J7kxaJEuZF7
U3vGLd2j6jl2Ng48gWn9Pw8QHIhj1IZOe9hwG4PfsjTRP9mTF/CgXtWsuJmb6lF3lQOoUiKjQHex
1VVdANmoG2BwuT8M9RVS4FsdHZIo6ncu4IOVLLFZVK6Ld+HVz6R/tLcAgbJlEmKRzOVputQwcpW8
jMUJvEgo/XnpVpJONrwQjxjLALRmgZSqWbDZg1jS5GVW8wqZTCQtmo39LJsbIXEwUNAvq6RM9ktd
RRXTgqROvxaR/PaNH6Y9GfUq722e7Kk9e4nDngvUgqheB3ZRbanSSeZIxKFbtDSrRke2tGyYb5d3
cYd0RMx9JdsiNZU9QZggK+vnKVmQlrRIPXhj3IIsHIh0g9NjOqtbGQnZUwTHSTReDHOFInE5fDeM
xuNV76n2Te9udatI/JaIPW/1mmto7MRioEpXa3mYu0jktDzivffjS2eqiDaPwWQ5mRTfkJJvpv5d
6+5n9/UrQ6Oj++/glmtDVvIEW6l2DuPwuIAQcQuw8rkBqCKe3CWuA/VbGzUR8GE6OaQZFiu6/Nay
oQUfaNUZJOqYmexn67kFwK/duLx9vllUd/3/g2GxBeriseMm+ybWPBWlPmTKkHkLq8TciP8kSBtV
RIU7MTBwFVTY9sRo7F1SLo91bQAQXpo/aNcpKN3ON6PVWuGgKUej5r++NmPrTH74srZhmWlYerIf
pikCJeBpdrONT/o84gMj7N9DO4SmrFXR4m25tPPmbriueAoyN2NrI8lWRTDh2dFTbYyxKnmRHWt7
PM6j84a1Qng+PV+ens+NWBXJ960BCgcQZ0n2McrfELDzh+QK4P0dnVXfrsLLD5F9hxDhZA1oV4YC
DylRp4euZ+UGLYu9qrr/0vgiNLxu4lEH4RocKkdq0e7MA8pFzxmo3ZY53fKnkgBc/RdAvIAoAeu1
ZI9bYliH8W3mA5L8ApS1vy1aK9lTIjyc5wACWwjO9nk2BskMSJp6rdO7y/MkWWwRHO60rHPsZIWv
tLNXjK9x+kbJsZ9AUhVvmNvnySxVhIhzQwFcwqRxZFZvrnHj2FkESgSvjx8TtOY3rbsB3JN9imDW
NqejNozooFtqN1iK+xWol+aW32C6up+Xp0u2FoJ9Z+6k4rKRxEBfqk8Oyf1mAH0K2oU2ohnZ+IJ5
j+WACh5fx2/MJOC1i2JRU9hgT0f+9GufINxmZj5ZaaorAFzxKexjBXVG9B6REhiGyw+QHEiijiMd
x4X3K11Kpp+NHEXEacveJLMjgrJpodRp16ycETYNaExCd4CIodtvFFZ+X/3/fdFTRUR2ATmtDLYG
niCaEI/x+i4tnMPUuFWw6PFOocYeByIaWArl0HH1R5wkj2WX/yTlpAZmp9zEMerPnUUooJXFhKWr
DL/pnF3jJsNOBTC5G8kP1wSNNJTorixq7bSJlV+bd7EC6JTEHHiF9E26YoWM9D3T+NamkYATIM/9
98HWcaVXekdFDkr3nchdKfOeWsB6HjqgE6pjFrgBuOcubyDZMq8G/uF8TvDehU0ApW6Tezr/U9r7
qvgSr6AqgtO5rjBARgp8BhQKFIUgwjOC2N5CJkhONRGdbmRTknVQQonY2EWseHc5cM/a++J8dWoE
Hzeqs5ZUA1KB8zRHhmt48WKd2nyrWUtiuqJmr6r2Je1UDB8XvzqUWFH5v7ykkjPA1v9e0qzPh9zR
eBxlk3V2St1fxVfh3xrPKfsnTo3dZG4RCMs+QnBwfQ2QV0+xCGqjN15exnsUCr6UvVdFbHic1YvT
LMjeL4zclYl7XRqFn5VbDW2SaRJR4I4Ojk7LgG92Gn3yctK8mfjR6ssRVDyHzmSHstsiRZP07UKG
/O81KUFO2ayxZESS3UoP0b5Pd5ZXPirH7d4zSYYGMtB/P0Qfs1IZSxwGbdi95BmULbwatbNVhrYD
FI+BJcL0t8V9JSACVdQ8AaSNpFCodKP6nyHsrlZ6yuoEVIlOvOVugdbucGQHBvwyinhAYFze3ZId
JwLI41hPVr4kRDjFm6P9mpvo8rgSRyhy0bIhswaKBrtonPSgIi26WYu3wm22JKVl8auIImcDKBlz
EzSYK5IAgNyl8+qTAa3SxF9+UmOTAEL2IYL5m9CUK+IcIWAOTlIH/QxKVSuQ4s63Sl+y80mEkdd9
m5JBXZcApX76A3qhNhSoBjRTVeAQH7xu8djNVhVMUpFRRUy54jq5owOXjfr7ivApsZ+rZxsiFCCQ
Dd3bLep4SUQrYsv1wsF1L4Y7Tk36DvHGJFDnfofq3sOS5aDQSYvd5Y0mObdEplqiWikrE5zuefVq
ZecygRJD/1ICk3Z5fMn6i1DzmXRJrbgITUAM7mnmGDT20YjZxugS8xPh5jpJs35U19iEAW3+YA+H
y28tgXFBx/5v59VMTTPTZIkjpZivCpc/Nws6mVgWJPbMkeNiGUBuagS+TxJC3KYDepLeGsqs4zZe
/qNA6Dd2IbdtOD8uv5BsmQQz4lk9ErNBWXqsrvP+YAGa3fDI3qaEka2TcHSqOgOqS6vhD0y46dV5
Go/IY0CPF6gNH0z7EY00qMJvBfQydy1ipPSkoklPcP3kO/o4hGxv3UNb8Ep5zh+02O9f0cMGX5SD
gyF0Nva6ZLeI6Kk8HkcFMEE0J/D7ZQDJaVF97RgQEVPZ0BtKFmO7DN3e6A+x+3h52SVVa1XES5Gl
alyj0HErZAP6zygaH/mNUSu/CoX48TKfcoBY4965StUq1InZ+tQADmxRlmfbqK/mCYJ/XdPVHmOV
b/eFp6O51Z+WKvYyW3tBr9lzXw2Pyhb7gmSfisCrtrdGVZlhkEOF5HLr2eBeKunNOG2Rfkkco4i2
mhpio/cJM51X6Leg5Xm0p9xTKcoj+Rh29RdLjeq/mGM7dJuCvRQ3nqa9arqnzgD0dajCguc71J0A
Rmz3KScbt3/ZZwmXrLQcp5FMoAKd9B+sfC7A0AOhUgZmwS3adtnmFzxIElMTMFEljprk3AH5X2/k
XmQrLjgOZakyAIDjOHImHOxGWYw+r/JHK11e2slyg8uGIHFPhpA0HOd+iOslUaJ4bnaF2591QMBN
twm/NLyIulLVuia2gVOq7uyA9FaoptW1llkbqyuZexFmlfPRLZvegFWwVwoObJtoGwegZF5EnFWt
EbUvYhc95GjonNvYV93Xkk0bsy5ZWxFnFU+WVVoGRrcLEK8eIEmxz6dDv8lhKht//aqP1/2lNIx+
wd7RaGgu94UG3pv5WKGB5/KyyuZ9/f/D+IpN9cEBy2s0ZvmVVRp6lCvz1p6RhYIi6Goygc7Mx1XG
BF0bK+8+87OIh5aHonSUBFuELbKPEAy3dNQcXcm5EmnNa85+2MvL5cmRTb5guJBn04xSweIW866o
73Gw7PoRaX93i+ZAtjcFm81WFYRugM1q5esQhwRCBMbw8/LLSyZFBEaBP5bXdYFJcUrQvD3O6UYh
UDaucDM2i9qdbYYdOZR5qNZDZI3ZxnxLpkOEPCGxzpZ+cTDf9GjnlT9Yt3r98LXpWNf4w0avjIIp
ZKwU4P8gkzNpgWWmd18bWrDRrqvLWlOBm2uSnxneury/PK5k+4kIJqd1eG6D2TxahmeIZMdACOsg
Yc6XrY4x2XwLR6peL9mcWBnMk5q3Fcuu1cwOuaVtLKdspwhmabtg11MSDB/zJMh6dYEWyrzVPi57
d8E2oWnA0EGEyTHjDs0wk68m19kWH6tscMEuB6R+FBMcUFFl7CCy0iUW2mW3cACSaRGhRW5XZExT
MDh6mG54TQ+FuaVkKImRREwRW9bGhBaaMHq8XFHgJForA2SFoyN4sEEmnAVf2pkiQes4ZQpwR/gE
q0HjO2maYC4W3evT5tAsBYsuP0WyCiJoyGo1p526WonAX/rYmKDiShV+hiTUJpPd6rM+qWmI5Kx1
mTFimJivLlRu6lt2BPPaAtVVv9vXO803/S6KobR4jkuv3281QEnM+neW5oMnsm2SWZzjofbQADtb
ouGtohCkWbQzBctdeHnyZLtMsG2SW/rCCiCjSB+1XeKl6OH+2siCWQ/qMM5x3uBg6RvVmxYV0tz9
r8tjy5ZcsOoGiZAhx+UNDb+6p09DOClGQNL6i8MLdu3QFlpApFMiNIV7Tk//j7Pv2pUc15b8oRFA
efJVUnqzc3vzQmxTRTlSokTZr5/IM7hA3zyVlYNGoxrdKEApw+VjRSTcgwbQdEut9Ir5XS7F0rmH
yGPZweH1n9izdJRIemVil0MGKL015bhyfC43YSttgTn/DHnj/uPk9sscAnECa+MhG2/Y3ZWjc7n/
2nCvCscAj1FhUTrIMKyh+saI6UIQ+H9AieRy7RViTxmZKL5AF0Pv9Czo1wC7vD3/Y8Xf4erTj/nb
tEFH4+HWvsiVM/W/1Z3t/xNkXlAVCpHfyby12417z7CoovONwegVH3KJf9Ok01CcgTkTY+2GOn0o
3OrJMRBg86Xco/R+dnLn4+/mce3LXBi1U9PAVBSPEozP2haxmm9tSF57iguj9lyoRjb6fGX62gQL
8BM81mOSZWh1gSB7IOaG87j2MS4MvLGc1pPod0KQqN0IgsG9P4uVJMAn/v0VXWt2X2LgQB9nkbrB
k/RL/XleCRML+g70brMYEhN3EDg6yhuF/R8fxsfU/n/nlGFBgzG3zi+NHKbciTuAwM7z678/ybWr
nz/VP+IERNAgBsDwqrzq5GExePjown9zjnDjZwf2j0s7s9vV6QgXbqMvSzyWiC6/8U7Oz/5fIRWX
Prutf1xahmzooVaEuy6rdznr16LpfnGRb2VJiwiP85Z2/a61bnXn/2gS+L3z2/vH781eVZbFORp1
pgAqwQPRwa3luWsf4PyT/7h0ge42ICDns9q9kXIGAeBdYd8yhD+Pl3Djl7bsuxTN6Qb47yxCcRwX
i3md/TrPl+zPZtWt/36I/kw3g5+5MGxqGzGnA97PeYrVn8iLSjCP+SoOXmIdCMR87UMTWydBInaT
QOHai7swcpBt1EJ5sAvSmoiN36p5GW+pP/wZF4kHuojhYKexlOgQQWZXg3xFvclBJYVrDiVtVlj5
eGzToYuGjt9jgT3++1u8cqgvAXMOIgcHcAWHGirILZhOhyXCyfrWyOzKGb5Eyo1jX5YcuQ9Itut1
OgV3fZbeCLh/doc+uwTIFR7WxkmGa49LDBLi4l4f+Ol/0tuWRuoQPv39JV356pdoOdeqoCmM+cGq
qXtMyN71qGLi3pJCu/aOLuy8Cbw6nwYkJSS7HwC4rccy+Xf3ff7Ff5j5bPepyVtc2S6HpAHTbBXo
OBxuUqWcDfoPHvGSMXVCYzOrWligt5qn5ZkEkIOXFbhhe1v8YA13eQug8mc8Ab71ha1DKQM9n/Mv
2XfFC6iawjcA/FDLlL+FE+m9xmxfrfQNR3/NEOmFlfej586zg18DS/ImW2db98HeYkt9d3O36I9J
CZ7n0tRF51ShDVNn6/BOPRlgI9rVuLbzWO26xI3DF2/trKddubpl6FdO2SWIrioyRtoUhp6LYye2
g3z6+xm7dt2LWK7TVoZlgUZoPumIe98B2oh/v/IVq7skMJ1nyOB1Pa4sTB5Z8k2HaTS4z3+/+LXb
vgjmlAwM+FR0cOZxByBsNGXzv7ztC3Ou09krqZ8itgY/AcSrWZHGLPD/5dXPz/MPk650UNFSoa8K
eqwg3Yp8P94CoV57JRdhm7TcRlsCN15O3TYdoHmDYudf7dL47BIJxiYWYBMIfRWnchd2wOJw9I55
OrzJ8taW77XzcmG1paqLrLdxXigIlHtwyUlr04Iq6+8H5o/FKR7gwmKt2Wc1l7h6O4RPyoDVjVrL
0i7XrsxuoMyueblLHFhd2nlf9Whsn4cK81N3sBNQJyws8BpAletUdNG0viXOcuVtXcLAgtpuSNgh
eqrwc/biuYL+YL35+7v683TEZ5fwL0+U0EA2sK6zsv2YLcKvPI3YwizmRRokvhdlN9dUrz3HhSE7
JpDzDC64VajgPO0HzsERFLz+/UGufPRLhFdG5kw4/vk5yCGf/KgEClhAjI0J/8Y3v3b7F/Y8hFnD
sH2EZq/bRJZqIm/OorZ8+/v9Xz1RFzbt1lwxsMedT9RZGy1bDNaaxWdVNJlk6ESQtftun/7lj10G
6dS3ghFLwKhP5fEsLNF9AjSyzuJi02RxHvUHFd8KZ9di9H8hv+ZgbMsKP1YOwQ+UM1uQtT+0+t73
qlVdeTvIMW9FN4CW9hbX8xX/eIn+clN3HEw5sVVoQ1ouxUvktxKO8xv6QyJ1ifiCJEcHxncwZgQ1
KJDAHJX0YfQfOpNFlTS/bqVRf+zi+ewS7yUo1NUrgidoU7X0yR4a4uDd8qJeHhl/+PspuGIy/kUB
7g15a3SO3yjRbG7AMNd3WPTZiVsYkCsGc4n6MmWTFYZgSOeLUzk9BOhu81//7tbPP/mP2EqJ67LU
VED5ihpED8ssBecOPdmYTv39B/6MvcUHuLB2aOxxKx9Ba3yGK56ZiazFWV7GSdLtLZzTtfdzYfGs
d4PUnp1wVdhbP/xuXNTASCtvPMC1r3th4oNJyzZ3QTeWb4qHoYxQM0I+BuRzXkTBYgmuBtBqJMXd
v4xS/0XTVUHXSKgMSyWQZxqeynAn5u8bz3LN6C4ietu2wmRiLNZevm424bJYpEn9CnjyuJDv2VLf
iCFXUv1L4FkHdjHsiVTZGlDsE1jy3lX3Wgv/NArz3tC3Bs3Ovz/Qf9hM/uBFLoForHYzLISCalDO
FU/qNP0CacsXV1MNWhjfiftZfhqACUG2WoqkkmgruS3kJOB5Eo7ekgK7elKh1b8efdMmtp2BP9bL
i0XoFdgBLYc3b5TQHZYEghX2pzuBO3Hy9QipIlcsXegHYRELagY6S/rgX4FcfHYJgiuIHMBi2qZr
Ku4GbLuSIu6dWxe/9m0ukgd8/bYUAdYRpxHUtZANeNZ+f0w1ZASnCX3uMQTzb2DR979/oWudsUsA
W1lro0oLK6jeyq8iCaBlFtvb8gHc2qCsumml54z3Twfhws3YHGy6w3nTVe37/2Dh64V5+X/67bd+
44qbuWQOk1M2ubwnYm2FwbYW6bIm7bGwbwl8XMsgLxnEVFaElBM3AysqiZfFel7z5HtaApy1vqW/
85+Z7p9e00XBMCqQmtTjf37DKbby+LXUcbp0fuTbCDFf/cP+PzYiriQPlxg2H3VJ2XskW0OuhOt1
K29keFcc8iV4bbJ62pNBwbsU25a82fpLuomDwevfT+yVjOESvGb7ZT5hhJutK63tGNzZD2Ng0zgv
m1VNu8Pc3Wp+XulDuhdpQwYz580I36Vb6USg71j0TfEtfP3dm3oDSiY8ojHNjYTryum9xLYVqPx7
BqqsNS/pdjTug4FyCCvYDQKga2/tIpGQg1dOddOC87WyPoKUnWqlv0IArKPKaTR08srl3z/Ptee4
MPRZFH4AThO8tVmttRxiRfmR9DK5cXn2n1beH2zkEufW5tQVfZOCizsTbhLm/ksqC1Qodg9OxWo9
qfrkd/RjHrwHm3dNxPNcxFYJHvTea15DK7hTob3P627NrDSMLYLdxLwYPoOMHRvpWDvlkY+6ngmC
Enu0rCKNhOMl3dj9UnW9aDz9EZTVLqy9x7Z19rNITWQzqPEETfkmcvvVErmzqjXGI3mJPo4S4+M5
x91a4CvXlf/Q269VVUxRk1k7iMTW4DIInlJtNo5XHdxWx9MggpixGiw4hkaSZve6adeg5911nvmu
lOMnoTNi63Hc5J1dY1mmauLcFSJSxLHXU+o/gXR+VdL5qB1oVRb5F5mhhjhpwIextr+002NRBFPk
+8Nd0aGlL4K8TioCNhe/vK9dfZKSvlcF3xQ8PXRi2knLO0GBbOs500rOzh3lrIyyGRTUY+0vu7wG
3oh5I6gZxrVLlIppkG0n2u2cjAwxrfRHQ4at4dO7bvLnXpCvmchT5/fujmGgHhOn/wSd7yfK2WI1
euSJT/NeTSCx7xDPI4JCIbIGNDw93UFh5UwXkoNMM3OKdZ85NgS4AgZ9km5HXLUY3LCNsoEeSrfB
ohcp1H2RO2ECAaIPe3RmsDPmHzXFKFS6Mkao2Oti+M1HEjMCxbN6WjCqYkBBf/wpfNSpfScs8Pdr
X8IXkBfI627rshVRSQWmbtWz24ANnVrqu1AWSciMBWZZW0e7LB5llWLBPIXku5P3R0FprDrrua6d
bd8Pr1zPK+lXbxN1fzkz6Kp0eM+Z9RVIny2JTbNF1ooNc81jocInrr0vX6c7FjRpZM9twnv12Ose
FHDKPnTo8YGSuVhKG77JAu45n60dpqSvo4UVgACrCx6oxlYOc2RsZAASR73qsTk0ghE64yRpp4rH
jbTWKsfJ42X9DMqw3eio3wiqh9a0H2MPiv8iGE59782xboIN+k9g0LTDJik7G5vI/cOcBSQG/co3
VAPApzA1767XPfizTHhWnAbM0OdwOI0d2OjB+AT+fbDMgIZwVVZBCr7HHtIE2b0Mx6/StXdWlR95
gfaDNRDwMVP5AkI8EM8btvX8fDuP6ndmh6+5X0MnWKiPdkqziFZzEeGvv3gw3oHZf592EjJ5nYCq
mF/shArv3a5fzFawg54FiXDiDtwJn2ZWAV8l/W3fNUuJTcHlCHC3scRdR5F6Zs0QEQJxubIavwe3
W9f1GRFffNsT18mc62ppcunFZgy+qxYdjb5x40nKB9bOb1nr/agmA2Gn/50PwScLzF0NgFUMYYEh
HumEbQhZx1OZv2RSPAvGP2w1Y3k7qCEp2H14Zn5xmN54tquiygLZvprfMyv34jpg2KKQ0NEOCvjb
aZlJe1F3w6q1BiwiaK4xFLR0BPGOJ9b0WD70mlUmMIwaJ8hE2PVG2/XTSAq4IZw1rx/2oBLcOqW7
5iQfo2FUbuLn7bOv+W8n7fZhbfbdgD0Oz8nueWMtgLoooWXtrfWk7gYnWw19R6CawSCAaONbAqI5
OTWQcf2Y73zhHIOuAGjeZIfObj6xk8SXvrDXQlEvqQO1Hluxn1gJmjFZp1Ffu18ZN31EuT2DpxrS
CcT6qO2UJr1vFjlqiqhwmjcRlG/EHoo1M36+kEr/mloslYz01YOegMnno2u7R+1nq9EUa1rMIOEq
xXtaNod8OCt4lOVD5jW/XUzTZ2PvgaY5zbI+FUP6LDu8HdK49yocFr0lZOKXUMij+XMw92vD6pXj
1ffCGRcQF32beQ03b1kLnpX72mQS89E0rgvUolzqHW4BMWEEGV3XwJdZY4j/EtlharpPcGo8Djp/
IZzEeVDyaApAHTXmzQufoSlfM+x5cW2HWBhF968ANYDtFG9I35eti2UaaBKupUpXIi0PihUbk81v
igpQe9rHuXBXo+DfnQ4P6IRuvcxNBmV8/E4KYcHs2U77Ix/UtnSrVZOSez+vygjKVg+1DNo4pF4Z
qQbikw1QsbbWJm6NvxCqfUsrDSrjPFvnbTrFEooo1WhiDMw0oFLmUFj+dtT5MVDtsbeDxOTsh3sU
+9YO2AGygD4V9fmQ9gID0y54QJ3GItm7XyzNTk3rZ1FuuTpKKZcxwNAPBJ83rMx+NCwEb721SIl4
7ALvXqTOGgpNflQBA7ZoVL3A8z0WDXU3nudv1AiOjykc9MINcwvihTIDlz0kge2pJ0loISoizpky
eOqD8K2GKkqW82PDfBMpz1uDXH/PEJsY7fzI6VJyFi7Z2MrB9p3ZeiE5FOe3z/la9SH4CNl30c+/
a5Me9YRmhMMUeBxQ4w79sAxmvuUCPfQg+OKhg5PYIhOQvImBE3m1U+AemCxXFXGPsp9aIC18K3K9
oYgxfXpuSPAStDDu3Cu6pEy/a2uOZdsfSb6jnuXEzsg/rMDdzcH0OxT60avpiwSRAZgJhxGLgHk8
B/5pAgA8CkE/T2g7roCRPDRekyCgxiGa74AqF9E8eofc4uiOsx+IzIxRV3Vby2nS2Cfj3pEg++nO
wWbqwaJSM7GAUvDamfLEllquZ9gbCdR949MOuY6BX0m3mTcmadvlScOcBxPWJDGcsF2IqBhlBZ2S
rMT7aIr+uzKgWm8aCMYIld8DD4DfGdKlbL1DwMcusj1+BMPHSXAOlrV0Xzvj3hr8X3lV30Mxe2No
EBNqwysrgnis2X3QZweS+x+izY8Fpwcl6w2ZGjgxreMh8OKqmXEQeT5sKOh/VDmDMl+B+5Pgak53
6GdYhClJlfidj2mLK6G7gNUZp0Hu0ZXlK3P6595JTTwjKsVT5u1bBifemlFHQ80/LQBRY61GL6p5
tS46/0tqOGpVnJjPdlUdIA+qyF5x8ZIWTEbQErn3evWEwvk7D+kL89sd41RGJgsws+jyrQq6b5Pl
MkZ8v4cj+oTUyrFpax7LOtiEc7iosxn0u+AKSEwzbdth2FR+sxOdWviALGuHv9U+Fu8a76VrMcW2
Sbh23OY18FuklNW8tQy8Xd681y3PEWfYfiR8LR2vg8l7UyzmbOG2fJlV8wsEXY+gLT2ktfITOYjf
gVd+uJX4ypr24FmDikLZ27Hm00OPhAAb+ASyfMz5TgXGSEWxULyvFzRrEoMhYtunmDBZQic+dYIo
ZfQ5b4ptbyH1huxGZIS9HH2eNINNo8nSVuS01cpug3WoJ2QSnVzO44Tt1PQVELUd5J7eqBHfthne
DC9Pae/fzZ004N4Y3w1BZ566EL6AIKmY3V3bBzGV1R24aHY1ce+B63hy6sqNwgk7jVNtPkiRbSQb
mq9imPIIFBUJryW41rscRelEZEzHCuoRZX/XVy0UJKxxBwgv5GhNvvRajI8Hwbc5KH8bWp/STFUx
BAfMsimLw2iPS2j/6WgWDVSjUveXCp2VlevnXJZbj8hHpxuOfd8+Moqcv3fEsnU4ZjUOZC6LzAF3
rHlrhNiBUxLRY7CxpQaOEaeOq7Y9VK16BxvsHdQnDqS1zsqU+1SEeyhQHrhFHmbh3tl9tc2DXkVG
1quMMxfD7mavhFpg2gtOV6g5ibG79wf7I2TwWpJ/+o2TgHhynzrie7IgbQKt5R8MIhNtsiEqxv5d
lOW0aEbSJ1YFsQmoR56EhO7PYEdeQZIUYxK05mmxadvmIQ/cbeDzl3QqyIq1UDws/fLDgXxWNANm
g1sAmRlubKmZheSO16fclfPGC3LwKeRr0tVt1E/ytQ/50yR9FE/wdshaN9aoQAMbVGsxl8+Y5e9y
mHekU5AQytCUSeZ5r0OVPs3T5EKlC5XMXLTftppMTPIOAD4UjZEdhiKCLhSNZe7C3G12VAMEU0Pd
PDWufd/X2Sc2eo80oxt/7o59MN6HSF7dbleS7McJi2Vo1N3k1hhD0Tgt/T3WtyvULE2Q6Blq206O
DSWG1CDs20ObB9hCy49hoI5l2qaLxm5PqgVfT9/ar0roeZHLbKtks+vUGEbu7H1ZFBJXcL2fbKDw
vH6JIqGC+Bf/LcpxaVNyUNgRxzIu2xclNbGvUtRUUCFFFswWE/eONvgrIhk08KQ8jS2LH7wK6fVY
arlorHxXSG8GHWzZJJ0kq1D3GEQaeayhZNAHUzw71kGOwV3ItpBl5vga/r2w7d9UN9Bab+FyLVLs
fMdf4zQeO23/6u18XVXTRvWSRY5wD6Fp1x70w+K+4we3nhLLzG7sdrhTq6sesgb74dStl3kzbqzM
w5SVsG1Q5D8F79915r5ZYGVfzk7VRDMxdzT148wrt45vx2ngLEcPAmHQRJQlS1gZPtf5eJfj5jLl
LmiferFzDkGzNX5bUry5LH9Gbrnr7PLFnopn1oIfMGQH0zobLNnLiLZyT9L5pbBQaeg8ewjIvLI8
VK9ZZj2Q3nvrM/5UjHJZVjgrVsjfvXm8swt/wcfmpcnl3TTjT2sgHtScsBezTJG0dV17N7f1FhV5
nLfyNI+hikQw1HgHxVPvVcHJLy1IzHUG2MbRaiOnLpaWcPUCKpsswUv8yEPnNBb+7wZuX1L92Uy+
ioDV/va7YeFDXHyBQubZGcn3pMVnHvAfrELmiB3Cic15oWHm1mdtBpNYnNGosLvfw1SlMdhCJQjJ
q4Q3HjTtKF3zFglYkBcNxALsPdXlMe0s4GSm8NygoejEUx7zunkaQVuGDPK+aZu90zZiR6ZygDSl
gMhYy+DV7GyLYuEgDGp95fInm1r7iUIrlM8SOWEz7bEJtmBZunHdAMjmblypkS6yhvwyA9HxXNuv
Wdrdi6p8tjAnRXegP1LfQi1qFqxDRSfd2KRoTISYzzvetKPUmJirvE1cH22T0cx9rJzgEJ4z9rpL
nwRMJ7KHHK/LQT+gHqa965u1LMaE2YGdDEy9mwozKJDxOVFG6iDxnPAdGR529zTIheiP8Z2NTvuF
Gd3dCNxM1LothhSGrPyx6tFxqhaNXy/rlO0g1scijCyXM9EgOsh3tQ9dczP1oHyVKGXQ+JIsePTU
eGwLO4e0E5Kpkh4cF6MPVSEyNChmB0OeQEUM+7P4c+0HMOBQxa5TiDilwdb1rCbCzfySrNwBI4Qs
OEy3I/am4nSq9yhrvzVB/FJMPnSO/bsI5HcXjk9jQI6k7Z6qRtw7fjhHqOP2hLXw1fZTDkHDNLQX
VQE++oGbTxTGdszOClK62YCeDJJPvf/FArrIS7bjFsK5rbOPgSv4kNJ9pPn47RHntQjUau68GFpy
fhhC+KrInvhZWLGTY+IS+sRR1Lqw2LgH9KUdzbIurZ/BhBqHiLrIOuvHmnCI1PG7dAzdhHjNmEC5
4qGQVVK23VEptle9f+yQZ7KqF0vfRz3NpbyvfY6Ina9c1QPmMma4w+pkg0Y6Luvyp/DNymnCVxex
MSvmH158G80fshAdRXB0nxzJCxALZiaGVN5DdS7cstRdTyDv17DyCHVyHpvCf/XGck/t5jG3xwem
KZrZ45oO8/I8yoqQWtylfNh1WfXiD2zZ2N2KAK7Ca2/RqXRnQv/edOQVevTv2rNXupy3djOhlAeN
9iKt5wMZxRoZygedp7ucNksKcQqRTWtXIPfl5ULXoolb7exDq/hCR+PgOvwJDZNDqIyLwlV8uwH5
zNxmS+1+gvQbfXEsePixd591QBaqV6/cx4anXZinoCPPTpH/rmvsWqmCLi1rPlGjdgIpcuSiRJSZ
fRR6qGNJnA9s5MLnlEvwAN/ZnGeRQ1EW+q58abN2KzRqLJbppT/meJT8tZfqPpxLoGjncgluKsBS
A+91bMrPqnQ2QcqX9thuobWz4GWbRoRClYtolNpiCYLPMkIb8GCo2igd/qpC+ZZOYl3Z6bq3UjTF
xJ0fwq7zYudATFGeg+y5QhPi3hogg+nQPcLGk+birpTky2XVkdFgxbpuk/HqWRcg96F+EQd2sA0b
56PtHNRb6K4Qlm4M+tTV7BRQZASYwsxd5Ff1t5Fy5RTNSzU6p1TA22Ih2R/KRdrNCWhm71wPupMj
xASB8UIXFG5QsOZgU3ZCLrsdFbhP6GB/EXSfJBpoBFUsT50nMVULWwexE1aHiWKe34qHuuqTWauv
rnFftGTrSnKydJ35s8qDZ8iVb9FjfZ8KnYRetWt9VDGg80gH787Pux9C0jdle+s0nLZY/N6UVou2
cIZmZbqCCPra8HzduuU5J1OvHWIO3HUV9y2NS9AvRsjzlkPbv+as0MgDFR4SKaNv5RtBS6SJ/DzP
dKx1yyA2j6yPMft+zronJqqjPTZIw6F2Z/n+Hcz6ILzhuSr7CIoYJAFr4S/sz0/x6ECE3LfQo3Sf
srykcevXieZWE9fGetYp0zHa+RuZ5i+2QtHF0d/iUxl3uty36YsWfF0V1TmHWvcAhUNbG7IWYkzq
iuxqVS5ZiaYC4hbYaBNwXu3QqH5GyhxVBU1y21/POl10JEzk1C0H7j7N6DqpvviNvDUpymoboNcy
43/ioQOBIyLnwbHNEt3VuzOFhD/ViVt6Bgy3/v1Q8XUvybLJZ+Re9mq2BogJ+OJY+XwJmiWcJ+9k
uERQGWNVIJEZ6fdA2dZ48h2SdouBikWo/QVF4woJcrOhBTl4NPwIIbuXu9YrNOtXM6kWOhjA1qIS
4pTrpgRYibpsNcIfRFwZfEOozIY9/XCEiWvH2lSlXEEpa5WX7Re4KQ89gT5ohfEXitJ+UQ/miEW2
z3qYd6TVmwnYoajX8lhxdTJ+uGdMp1AUpOuBVetZjb+lbFeV5Wya2v+uQwPFnHBfZoBrc4jHTrn3
VmjcxdBbIANA/uZV3cYG212YZ0+Kmbu8QkcSKSKfyF2XBYlj2++d5M8hDgmr1M7BCmBvFfCxs3+q
HS8WTr/nDYc8SntE902j80q2YmAL1yUuMma1Fn617ezurVXTx6iQgjgTpE0DY0VM22sS+nuI8aDp
iEac0w4rEMefgE39psUzuh3L3KqeIV+0yE01xb0FBy7mLYAWiyGzwGFlaQwjAsgC2+pZ+SiH64ZE
0su2qa3iNkTW3zHn3C/LklySOq4BUfSLfi3lsABJNNTM535DkethzP0F9acUksNIx4wzR63wwgjH
H17FU2iIortA2DOl2WNlfqSFQrbmCVKbPbhQMaYQ2XH0m5VjgIVCn4xmcOYdUFHoN8ZWTbNE0fDB
bvVrGlRfttK/M8dZlaol6Fc6r8zNt9yMcafYgy554obFbwIHWWp9mkK+Y5C+LHTxoMD2k1fdqguh
XF+w9KvDB190VrgJweyPMpji6A5QvK19KBo1q7TW31lXbrq2xb8KlL2B1y08bzymqbUpMmsbSGeV
Ih+gaQe31KJpoBIVil3F2wVoiVZB/rsNymxBSp1HzJfHpqBvULJdEQYfCqhGUYwvugweqw5dekkK
tBEb+ph7Ju554Mc9CgbEaI2UIPzhwEwnLHdfAy+kcW0PiScKFw9i+rj3sOiGYs0EYudIeQzGcANI
n4rQsHzX/ZAtHGvczHb5LC17m/vNcnDg6Z3ptRytO5ugdRICgR0VFJLBuRb34ZQ2UckKeXbqu7lq
7kLdfk3C+/AntheBjbo4AzxyhJCSNw5Z5DLICStKHzJIBXLTrR1MOP0q/O2n6b2p/TJiYR/uezvd
Yfs9ajg8AGDBKc9FwpwQvQkfvZWeKCgTh8BIQGRHDi7ornR9QNbaRqxyHvkIMdbC8J/WlBi0pRoT
m3ZYqBJTUt9CO586B+p4MpaW+eihfx0BnAPJa189TJn1PdotCK69Y5CCvg1VHZyofjDVuGnlsMqZ
j3ogg4ZJFRxnb14MaIwNKbwnKzc9s/apMl6S1ilsgwfLUkBtxBfhuh7IndOZDezkfgYle+tOG6ed
9p1uqqXbjjTK3FotZjhPiAS+WCz7bJGo6gm5eT4s0LF68obuu+XdOSlOlzkVJmqZl0X1/+XoPHYb
R7Yw/EQFkMVQ5FYklW3JcvaGsNse5pz59PfT3QwGM422LFFV5/yxlCD76pbr2SVV/UbGs+0t8fif
I1tmUj7AYr67TCEdA2fGU2d2IFld9JS02Ytm9Ns4zyld156pGYmCuuL9lbF8shLHr3T5U04/lazK
QxvaJ2FEbHLGvOU03udF+q8OZ553C4GfzScC+bbT20aSpuYafi2MTcElAZvjGzO0wDChkFzWjBdU
pvahSfqDsSQXwxh4r+L5JCh43WoVVKzjWN9R5u7wvP+s9kpjlEh/RYMcqrXibdhMByuMB8/UyqfC
XresQstGq+ZjxMvru3m85BPVze5K3awVZJO4LdmybcvxnK+1X8rkgePu5jQRqeycIfVaHCN3zPaG
s/43zU3QTNN2sLurASZirPPfyuC6sbUmsGKzYBiDfOr7nZNEX9INH9aCX10rzO2klTawfrfpO5e3
S745sTY+KBKuN9kAbt+o8DFOMS431NDmS+k8dBYxl+XERKNPlr4t8+oc6WVg9sPb6lhelVB43TFC
JW5uH0ct9qZ5+Z1kOHu5BjKMOzMP7IRL0KwfhnC+uDXrA2H/f61p+3Os75b8Pp/eG2KrW2VWqTdn
vU2c60yYo+xvQz40G1s5jWcu6W3RCfruDJ4rJVczMIv4KV91EtkN61KN9kFU67k2l63gL2tqCsA7
sVzklHJquwBg9lC+Uvzpt6ZxolY3oX92PjMMXFXb7Nxi9FEIUtcK8zXnDE7SYTXthLGXDd/WtESa
C594r/8yHM0XkTyMQ3Tt2uZdpstrbI5wrHRWAEkbe9OtUacPKBXENsySJOA8/5JzRt1KYVKRWORe
prRz3JvxRrTEZ8ULt6ZCUzBZzW4tnT81d2+CnjHPtgDbh56UxlGGD/8Xqw0iLL1qyW70g57qKN9X
5azTc1yuHP4AR6stSLUKN5SkHNa4PUDUbvpp/E2rZaWRNjyFjvK1MjvxbTuPbexbwE1849B5CnsP
YeiPbfI15+KAfX4bZWQLcLz6MadygPbvBWT82i8sAwsqMObk2td0lhBAs5clkcNmdjRg1I5OHsc1
PBGJf0VW+P2gDn1m75t0COyoJs+h3Xczl0xnHhB9fFI0f6t6MArbdZ+Sobm4qtl2evwKWvpfAT7n
jXNPGV2otKApKYOyrPGaQgIg2GivVmV+1CALS7Huq0n5sra/nTgTPKPGLevlq9TH3otgZjYG5Xmt
LjLfTLu3JQmPYJffhKTStQ7ntEndAvXheB6qicZSbfhXVBGNvk0s0SGMu3bsFHfG8yTi66CX23SF
Yy2aB1tYPjzqKa1c8zc1ltPYQeaY9cfYD/+ZfOpGD5+frVQBuuJxlUlgWuOlNptz6lSPmqifZg6z
xSJMOpqsS76s+9Ed4dEWVCh2Xz9ozi2n/4jSyK1JeV5QoJ96WKf1nLb2V1W01S53lzTIS/0Iy7FX
emN5jhsb3mA078aS/hI2T9xj2aGu1baFG51Gy/lAmELPetHDLfXIIKs53icGbnZRVtvCCRc6W3lq
2xQBRx9jC+e+BvETYLSJsp7xsPB8FG6gu+KqR521Tx0n892hzLwZRQ+hjqvYTCmdQGrdWlB2Xjw4
ErCRPm0CB7LApLz1SDXlGsxFHLKRFF9CU6fB0J6ipYg280zt2TIGRmT+Na4tN2sTnow4DqxmOE4Y
AmIL3hdobRMLuU9j49dusgejbI9xNtDdowWabdDKnXlt3fTPrE8QVj1zwhQVgc6cmcn+OzNbWpvH
au+a8aflxG9TNxxky9AyjymfTWURna89GXW0NZdyO0rna4mnoxjKc6tAKe594I6mX+dy8fRxbdn1
IsA0WfECJD2ik/FTcU+aYblzw4Y4eMYOY/leOLO6/HPlzsdLR6N266RHczG+8o4JkkJCP+oGuD5M
NYO5be6UvRpBmfJR7EGzL9hI4bIhoHP2j552V3+Nza9sXgl1hRoHuz6jN+G1O/UndbxQDp3t7OOq
9GGGOHOAglMhP8auuslwVB7CWz9W4eCto6E2jT5simFl4jEQANJFpQI5szOjPvrWI3fHo7drh+mo
ZzmT8+JbSXhe9U73wX/9UGqPpkvtdmLeKlHovlo48V0z3GZDz7TjOJ/UG39UXJ0Agp/Oiianzs72
Or3Eav41V/vqKIQNUTv4rWZepy6p/NrMnvpSv1iV5UWR4GAGiyIPqJnUyXXmiyXHr3Gdthaqjqie
XugouM4NXaeZXGb8YfQ/xzKEhawCBq8Hyyg1L4Q889oxDmYE0JspJgkmHzPPlO1Nm7NjZIjtPSMs
EsW5KdObEs5VQetT6F5XXlHwb91iXWW8sssX26zNLmvL0ZJ34cGeptmvFNx6cidiYsSVntvmcFxV
C0qTUBlvpDAJSekcV/OuZqOSyDWJqLCm7jkcm6+wVkcw0X2UVvB2rAy6Olljmvi93mgHiizJROuu
9WQfEzo3UjLH4HiH16kxTka2pn40qufInmldmflhQwpNRYSurwb9QazDv1VkhymD/1nuTIvdq68J
csrhht1UZn2MEor3lmJvOjXVykb1xIZ9zevhWaXNTqnpMlAhjwKOb0lv+/qiXbM2fHIYAgkD38aG
1m30uN7LeNIPmpYFIql2iaPvSwp0/qxFfzRafi3eLO7TW1XB9mfuXWianUOHiXES9RYBekSmn9K4
huzlx1Zr5WVWCgu+qhY9RNngA5Lo90yUh1X1MzhrsR+0bn3mcI387P6RjpG1tzPBzT4zXBn90vlp
zXXb8XUOZpnWwGJ8SUzDQLiI9KLgH4Nqcm+2Kh+A4wm1438dBMDiINcpXMP2rMn8DLPxcSoXDrz8
K9Qo7zVT54B8kn1OqzzIPQOlW1555RL9mV2iB6PSQm+x8u80E2qvrYgCFjqSS5SKlrICNwQcXYbM
3VoNG9CYR4GWyGe6Tc56W+wlyJhtYraGUzylZe5VVPlG8I8IL7/doQYc13bMTZpvrM5G1Va2marM
8tNyhm50kBZpiDfGYNK6vdUl/1lFzMATwpEWgJFGkT7osflgEvuWpHEghHgypPUAsHZ2dZeJ0HxG
7/cI2L0tUZzuEyekIHIqkas417RK4edK57O992Y4NTtzmBiRLxZENHrNbcprYzmYEh/dOMuMqFsv
o1ZjTSevGXBAF1q7t9YJaYSrg+Sws9l5v0n6BbxisMCkRPaYo9dSqvhlzBiCyK4vtkJi21Upv9jU
HqgYymiCCevNYtaNR6/v41Bqr+mKmSFRBOXag/kj1+ZFXwcGJhu/VbZCBkddIFVIdo9gntEdyOMu
OhmjHXpVZRrBOnXlZrXap8bUnt20pmiGovrMdADO1ws5SR5KwT06Nz8xep8YWRNJYhjYdXbkMZz9
Rl7S+2HMrjsirpx3sjS6gzaUkMfjpyziQ4HoQYP3k0byW+jSM1oNJqSz4Ld4N+tGBKhWjk2mo5dt
ubMauR1cZ1vE5g+VnesmV+u+zUDKUkqjHW2AvS+CumCCL5JzMyhGHE7yBUngdUq0/2xYT1819b9k
BWB0pXsf49SxjfkO8IDw0fXDse3dn9Zw/gspuepWO/OHEvWjsuAoS2cINKE/R+50trrmQXR+w2rp
UWAdF5s5YXYoNcZaMsE4FMJUfZe2upjjAlJdbLK0eO4ScT9lJNkKdPjEaSu4m8fD0sXnNJcPhm0U
j2AzHyyd2SZlH9H7lDpsrfNq+oLbrN3bDtCoQxenFf8DUB+ZzNEXFn110IAWZcMBwa7TwPDEQZ2i
w3UjnZ8hMQkvGQRV9VX0q07Gb/3livbFnukfcdD65tU+X7qtzAn0XkwEIUn0oVezvXGaUkHcNrvK
tXa9PT8ItY4bV1b+miQQTWF9Fhb36rSMb9zOMphTC4lue+2aATC76D3drd8iwyBZG4gy6rK7mmIg
wXl+zW3xmIYzqnFrNxgWIcQpsbr6m9lpkEmVe0hb5F489GdoWnUuGoQAxkqEorYALI3LuVzxQJIL
vXbrseq4Y1JD92VYArCh3YYjH65GrJpn5IzlRpvR9wid1Gj2eQrUl5AjKm6ig12q1BtyY9xRqlV/
jWG/7OLUeYxV9GJq00Uld9Q9480wLKKRbdS/5rp2JM3BA0+qPlrasII7uc+dNY9+EbXHHu5FzOkl
mVuezLTnMoaey832jARnM1jF22Dpv3AF8gB5BvDTPCStabE/yGsC9+IJE3FdKH8T0/nPLut/emd8
job2POqMV6xMlp/VJrS9/V8WDQUi4kaHHzeB0NfHxIkO1qh+OZtskPD4OFjp1gon3rQlwTNRMjF2
A0D0aEf86JS+RweOIUV0k3RIXwjnazr9yyqBb3UDfVslQAbXTJ6HURyLpVrQWVXb1cr2izkeGlLY
9nmZ7aXO9Unn4ja11m1WlUdqAW92hGNqsT6jKf4Xjs5nHnXYzix1wgfhjwQes/L279iTxEYhQoEf
pcMiN7dk05/mYfRTkxIh3uBNja5hUwFjcBPudcCn0jYexmJEypL9dpi9LLfbG0yMk7SPmVqeE8fd
x27IJNWoT8a1A1XYtddBZs3JMm2dzPaF1Zovri5eILL+NJTFzr3FNw+RnZtgd8M6eG1sT8CbY8HA
mNUevXe8lBhIKrHDF9R+yD6qMPJlF/9bVuHBWp3KpcSLaIDD1WEIQxnp53BRp6TQRvQKABGFUqe8
rUtfFdrk1zOHZSaV8CK4q2dltKYfaZON+rXTmHbzxJ8rN93qrkw3Tht+6pZ7teR6HhPtuRhLJqju
mibdtV3cvZ7NBmoyITZaGcOf3WVlpfEcQXM2hfPXxo0/RHFFRE35Z6/JU2/W75LPOZLyZLDIQfPn
N8d2oZPTY2UV/7pKvk7MgzxidjA71hNU2CMOvFux6nu+C/gKlnQrJ7lFC3zoRv2H0eQSOvkRfuq3
Qm6gTUt0StLZ5JuQO9tOLcKf2oHQ/Xbxq1C/6e60DXVGxESw9eV3SWB+36yMormkZXYo7jVhiWUF
Yga6q7JcbdLuTt+E3d8kG1Qddtp54Bw+GwjnT8S8A/+sZ8vjXId7kWmv8cxaUfIoYqh9FmN9adfl
GrU9R/yEP22W56RcXrUkS7zaECCdfUs0AWXqXpisB6XN26iwX7SmRo1u3DXEIK26Fj7brfO09Hyl
U6MDVWearZpAjOG4S+J8I5yEWgXgUY6LabfajErpfTfNAHiDKbNPJlPiFtix3OiV/q1gAgJdt55t
x3hUMz8CDeVbBzAx8QkjHHuK5+g7U9x8trDRFBKNsRh2tusXubMwVvtanzHykBk/x9C4ogsI942C
wUwfp9V97wnICa0ebVmEvwRxw5xqQSTsg5lBCbXOL9IDFO9r2p6aOcl9914CYWvJzh5gH+IC5rwJ
N3UUMjXdBcjdmAQIWqo7p4+6jsiwwzpl08vK4OknwAsfFdRIW3U/ldugN+0bbe/af6601g2MmRXI
zniORfGQxuarFOujHYlXkaFyL12ye5zWOEVNmd21JW+ORSkwhea2Vzhs2LUmrY3qZiqyYw68oZjg
3wXdhLPO5VSVX4WcQr7ECWBai52H0XHTIJg5lSHTIN+ID3sZn61xebIbtLuFG18lotANvoHHEsmI
1+Tdi0EVvN8mZuo3IjqbceVu+2im3KMohgoXjhEoYMPBsTdJ1dLCEqV7wRskig50hybJSF/1p7aY
fpM5e9DyvLnKhFI3Ma8OyuD2vyru+HaQCeyLxkA1YtrfEIWfcz0hg2ycHLYwtr0Q3du2YPytLWh6
WsGxBl0iuKGkCbduzR5uzE/Jov8jVjDQ2r7yuyH8mhEWoY3PXte524FxAQIAp6DSqKZNMw6XOq9U
kDjUYUuE/I+ihteTcwHa1zBMg45nkfPMMvZoSfeqad1rmUMiJEJdjTndmStJeaG7dSP3KR54YFfd
b+pqJ2KcTIl2dkvknW18yGNcjKM6cn0fmjS7LQy7hhiCulxXz5L1ISNUrC8bplJnY/OnAO7glAvG
pbw3tj0tc75UyreHLggNyXMXm4d8iB/TWt/XCax9XSYv2LtuiCfBpdTkO3gNEOUkPzWNoZ4z2M+O
VTsbsUBB1lY/bSID5HbIH4eaSlat4A1w6HazcIIUs4NKVTBf1cdsLA8riuWmDadNYSRvWt59Jol+
rF1Uo1QkbCYzO42TeeD4m3yE7HtnwcZQqkeTQxYqWUU+spFzYufbJm22WhueMqJ4CB/R0KckVwO1
F2PeR4bG2gTG8PpJS3cyd7RgouPLX/R4mxc0iCUwWp6rhu9Yd66FlaK9UmexcC3FbbrjAP/tYxzO
KpnpArpLZcSJBNODPU6HLoxQ6PUFcJHGcuUGHYJ0QdjeQbfrLzUN64b5kxtSFa857iF7zD7RQOzd
xH0yyhAErGVxoYYNiSeEXr7s2pItpV8PCAaeHDf7kTMHgVTTe1QnFKnEkhkTo4xN82xokbmbNmXF
N6/zHD25jV30H3Ynfw37E38UI1pR7kt+9dAA01bZc0uPGvDA9KLMufLyMZmCRne/avlljYIXEOte
oRimrOhuvvYaY92A459X/NmcNwxtNr9LEm1tvd9PXbyrdPsjEhkylOJjjJYcPmzeGmVPsiG/mLL1
J7pSnudCexOTOmYFsSTKDV9kFno8MEfT1WH/cZyVoON9PrEhSHSc5vSBCmCvx+uwtZf+bHbtYwFS
v9E6BD5Dd9YxOwxV9aw59I7XDgL+mq7rGAxAQ/EjK3ETXLco4A7I0Z+RE36DsTKULwyuUCSnxYlv
iR1vWcp8LdfQhKNGCtHbRz14fOagmZ4ROBclGkyV4KKD59II/vaEtI1N3LQK7et0GqshgclHLVGh
p+U/ufsJHBvx664stW0FKLtIbfTSVHmsX0lQii7zlx6x4hRmNHMWGfKBuj82S/3N/3+b5/SxqVgU
0W35hT6HGzCRwE355ElNZRLH4u+s6iGrnf0IFSOTli8S2hfg7NjVDuYwS4YT58mJ+y0qv2OKZDWM
u5oHZzlyecPl23+srbbvoIjYuKsCoOrNQIuTb96IZdOlmICmsnhiJTc24Ms+YfO+0VnP8ah8Vzj7
0u5PsalxCRcXwzEDDNZB0Vr/yixCvZMujxCZh97WvtIwemKOo2IoJK5HTr4WRcaOBguSWYuUdUrf
VthBR078ZyXRvblTT+1tyhcBK2Lhj338Ec4LwIY57Xt9uhlZegS2Vps4DI9ytT+auquCNXTEAcAa
tXKRMnCK27AUr5FITq3mPrPKBVoqnlHAPFc6G4yWk3Pqkuuy71oZiMJ4xi723WIRGYxxX6WQQoqY
7kkUiFpz4oyW7lFUzcFSJlMVAQyozNaT6kwWKFRDnlvDa2fd1U5nuGzzc15GUM8IYTVLpTYXtwZs
CBbUfiX36VwAG2gjSvwyPzRRBGfJ5Vzl10UP5cbIByRyAlFobU6tryMq0MOFGLxMf7QbB7DVyFHU
jSGr2OituGlZM4BU28n4RqwY2E34ufTl36oW6hG7E61yr2TAX+oxfwhRPY30qNcDKwBX+jt9rTyx
0nhvRcPnC9CN52mD/cbviwyp4qBhUplpqBFVt00mbg5jjA+L2/PUlJQarN12riYkE9PqZa71rC2A
IctKBKgMe4NMKy0KsjK5LG29FdoKrVL8xcSgJF12BsY85pH7vkrjwW6qwO36w+RQstZGxRZZAa9J
TZvZir9t0ek7MYDxohrsIF37In0ZW75AWogszBqeiLH1BqnxxIUPtkoOdgf7yoI15POuru2vubL3
FZpmQ+9+6rV/6wiAaFbGppJGasYCmBmTVbZKjY/E0K8uCrE6dq5LytPc6N0usqs5qLAzJAJeaGRj
FUX8jsjqp55qkhZUakCArhvXUAWsHbKN5J5m0nHdVRbS2Gyy0HjGd9duj4cGWGgNFWeIFf2tjfZg
GNlJ5JYHnYgjCnwWjxQbT54dhMWCuk7HOqUTzmThdNAEQGQc4sa+LRWH4ErDbyGZILRk2TQDzta2
N88yR1JiYk3uEI4P9fCSYFzB7pNu+E0OWT2h/kpflxRRoVIM8Szznm6PnjvVj0na3jGevmVdah71
qbroznLQ+pRLcl7v5kgMTU3tOSluH7Md/bCxjllu+jaDQe8AiRvuW16OI85PBCRDojVbuuGOmH0e
+rB8ySfd3VY1QvS7x2kZbuVk7nTdDmr6qGUnXq1ZIr6FgkWrY9Pp3bIsJs6x1Hq8U/KcuvmrKhBB
u625rRzH2HZ3mWpcP+Gse3NK8alp5heuEsQz/Wc1Ld9aBDwXl+VRJxIchZu5y+0S342SBNiTkYqy
XHNxlZHNWFufNWAwaPG3sJa9GTY/44A+IhLAV6PBdj+18anNa/T4tTiFU3Pq65INOGUri36HMA2k
Vhz0OP5bIoDXJX1chLV6U9c/12iN08J5Z+MMqjL9z4FjtvQVJ0jhyVy/ZYn9ZQw5izzZYJ3KTyhS
YS7Ucc4nw8uleDf4DnW8zs0c5e9iwCFiO8u5CTvUJPV2bMyAiMDrasUHOQEIdznMrmj+awrttCj1
WxZIjauJprc6RFwbGVCpvbwYmkJREX1MOiaiMeUJSxR18Hb9OMGwJamJZKiRf44JOlfLmgGDtQDE
H+kfARRa1nmm6R4c2bAAL0/1RMdxC5YTJcXPIGJPuugGRov9OldPXKvo28ZkG2PD9TQ9ZRao+pwI
cHGJjCxwqvwlHHTLJ/gY8x5SWxwalsSIP6BLxI5YhcW5a1gEuDLBMSTGujTBbB3hm4JdkYfQ7IXn
dM6/PGH24eD6FgMGqbzHA5/dwE6BjoabVptHOQ+PSorHMkdcHOtXOzOC2pJHUMDjxILqxWDKXmfG
l04N576YvmgbhKNCCoH7KWildZGCuzOsrvEMSzF05S3UknecoqTU1RamEzi9AV9aZ8itqRlfbYEi
Q6dItL7zh0LfkQSLRM/BxdS2tqdyp/O4Fi8d5ujWmh4tYiq6Tn+TSf0gJ+smidYp+yKBVgCDVVX1
OsaYh2a7y5ki4Uxby3xcpjpYJvKTKkE3AymGXmVjLY6yoMMcVkZotFL1PsRiG8npbJd8qmNc1V6W
5Q1Gk3o/OwDI7oD4qKW9F1IANVW102RzCkHSsGri+m7jXWZIbdOX9afVyq3Soq1TIG+ZHD6yqsz/
m1pcyMm6V0OImxM/PT8Fl5ad2oGrmT59a2jno3GPIMETVuOXVoZjmSLlPlPmBvfGuVmWv9pVH+wQ
BZqD/kcszAZjhoUbTVK6tHdfcrd6GKh8YBEPCSXO6BzJnt6rrd1l3+CrXm2GnMK1vKmWkXl0rWtm
DqiB9HHviPwYa+4EDjhvRezyHppfzFn7dMq/11x7LDt6yATGZu8+ec1RBpYAS9Z0e23kERxtPEk9
g5VCWr7JhO6t2HTvN53aiGb+SLNR8wynwvZAvzvBJ4dVSz3LYjwVpUFnSnuVYtrZfbljYX5ro/5U
OSjestR41Ro6genT9Gebqg2l3kYuJUqijlqVAyeQ0FLVz8A5BzbCC1zRLmyiF4yp+GVrCEvEMUuV
YStenGs5podGwnnEGWnWRWht3I65MYxQUa0WVhlLf6gim3F1PLrIOQSiangkWlzH9m1SzW4J9UDr
5K1Sy3szND9pvpy1TmuDYhwfXOxhc2rIQO/Nj9YpAxyiPCDJwnwbhwfp6i+I5Ob7L/VbaMVb2qt9
YTBLk/ezI8cz2xpxjue474YtknEWZBcNrT1iXOgy/jGuBvucIAjDWwzUjG7/jq4iwThOdgWSCzvR
n0Jh44vPUBatd/OB9rLUJY9ab/z2DbCRJXnw1vt3woqXz4a0TavkftZk+G8ZQ0wFBtdmYxcoKlU6
HsnQugiLmPokaZ6KuwVuwDspoY24h/Cv1Fa1M1vtaMeoLhxdf9FKkgju8aksRERWfbcQn5tqmU5a
UuElMYsTPv13adlQ1n2+a0P+ytoBVprCbZObmc98+cvSzW2EYwq8diIpK66MQ1rN2aHsdYz64TC+
JxPSJIdIT7b4FPnNYuwX2Dp3ZLqw63qfLEvrrS7slKMTxSjN7eDEl9RW/tq5r2oxbqPTTBgezX+F
vbR3cPXU9BCCXfvRrM5b3I4azW/uJraH94yS0E3fI/4jmSOneYfogiv0tVc2NbKSPtwQNPk1iQXL
hVG/J80AoJhH/M35IaZgnL0REDep3Ncmjf8sgai35cK2WeOyxnhh7rj2ZfkuRXMj19sKSuI6NINE
lXLuyA5jAJL98mnTjJpFHCkFxssNLNFLndkWvm/7vW6pVJ3M+TkVxQt//qbwglVWHIwJRgGONpeW
Pybk6SMf7OOwwrOhXj8oo374v6Ff18dTJuafdBDHJULcWpU/wlUCZMe4VdHMFzb3iSTqPQS4Po4j
EyWzeegmm00mQS/RW99NisGhm5e/qqnQWBjcr62bvBgDtbRpHL2i772Eg/WfsVo/InNeSRT5zJAe
5Qyn+oDgjdUcAunRSqbvuoUz0Xp2j7xNtzaBlMDEFTkn+bWD8aklbabZ+hPW8lxkuHZl4ctSfrKa
/ThCnKV08A2k72GLgMTJvwtA6rtr/K3TSFRZS/WasoOsmIOcdWX+mjBZzs3NMrsjjShXgVa6GRWk
54KOmwBBtWzlLCbgPQJQtIIsg7ZWr7qQvk3h8pJbD4Vh/8vH4d2wJttfDONLoF0RALBcy/VjhFul
m9aPzhr8bsbUtQgkKpbWYzOBJVjJkYizPojux+PMD59UsY/yu9YvJTxOdO2zabBnlJU8NkkO15TL
n0QpzK2xYfpjjkch61CXAxhA5qC6jzBXleyyCb3dBcp2eucBhCbxhJUnkEhakKkfh6Yp/V5NmDN7
66It9gbV6MfUdnh42an6qv8AA/9w5/i0yDLZKpsbwbAHf25N/LHdxU6A8ZKr5conE6dLuiJARA4u
ZuuhEuvewpOI8fTUaxP6DAUDjRwDFL6fP61+eRnT+Mmu4yB15WFoxn9uOV7akhiyFZNwbe9zgznC
Vo22nVMYnjo9KFF91qt+y2vzr5P6C5DNt4taa7aA2tAH/LQibNlhQonQBS8dW9pfnzjnArAU5qq5
qqg+xSQSuNp8EDLJNk4JQWgL8PuoE1i2MOO23JeDw9sWI6UcdK5Jq0NCm6VgAU6IBH5CzUgmx64C
QSAEI9+gdss4wcNXHs3Wk06bgSWGl4X0DT3Vt0ODS1oni7kgOiKAWIGlWRtyZBqXlbnvL2tuHjWr
eV9iFC7oFVB9Z4dsjcmFMT5lzQaq9xyOZfKe5iwecdp/gl9/ygUsTStfNUO/lKG6jJb+U6NJ15e1
Cbq62PVqhvyKnwyX1S1Cvz3HznEs11dUQP+NC7At0o8+cn60Sp2HaDjcMVESag7DihGl15atA+iH
2KClIMPmRq+JCtmoIoOk+x9n57HcNrSs61c5tccHVchhcCckCIIUKSpL1gSlZOSc8fT3g+/EG1cU
qzy0yybS6l69uv+QmddG0D4oXnIcxPBO9Nsnxt+OEopvWZs5CQo2m8abPmIxdvWWow+u6MxHpfBk
RdlGbJp7oxAcK+9RMKi/JAO2eWAZxUqp0t8SO2mg0eeQShXSoOFOrfaYoBSi9cZalgTX69Q9XBGH
QLZxcXzT6WmlEp1AvYS4WKKDNUpZZ4u69migdNWgmgoPt3nW2uw9kHPkSKL8tVQauEFhSQ6oUnrd
xfSZD+KDAOWr4R5d5hEzZkg7pW0w2jL0YDEykuspMh+aNn4KAxNyiV/eCS3trogawm/KuyoBhmgV
n7qinGJ0P2LACiyraTt1+RWYY5SEDGZtwFrUIPYR44l2WhJ067KMY1tsg50VBQMRW/r7oc4ZWrTt
Y6tqz3pKCwtTzHUrWvCsDT9mfhN/UpjjpsaOJ5f9gxXWqPfX4gslrsISS9b8szVMGA7lA3iJymd1
twGQZK+mr2JAMF7pWUjVFu0rz9gEuQqSPBBA72u3bZC+JxXYGJqIdwJWLGCMwFX5uNwqUtnQZR2i
dVql5V4BrLlH2wfNpYjyWeCMuomrbtvSXMnRl1zxHsLNxBy7L9sHMKZXhgBCrEm9JzGAMozAkzaY
YGTo3cZenNiU8YHTp4DC9KnANjaFb1UPIPaHwRlp34PsUHaAU+57GGNhj25HNGUHXZEfxR4kUWvW
n10FfWcoTpLWv0hZ86hC7TIqY82Q85Rr4i+jHd1AF7eJL8H2kF4EKXTlJD/p0nCMMhWyU/LRT3Fw
SPvYZ7ELT63cQuPtIdlN94ZQuEnSyrwxEK6QUL4a1dgkUfMwMDkrIn/fGpwk9fSXZ4HiLIP0NQZ1
jymS+VKn8j4j03EA4BOr6bMaAu8zfXKuKSmP4SgeIhVfabUvGWEmfritFI+6udyaXZEeBsuoNiYY
VlQX7FEMjkWG4oJpdBprqTxAVttGOVjM3jIeRXO46QXr2ej1V7MvQ6cPu53ObEqNi22hRS/M+9gl
0uJuyvMbxYw/DZ+vO1UwSK3s0MoW/Qbw/01UoOGSUb4HEmo/SdEDZ0m3epo8GMMEWVhVVmMy7ppR
em96/1phTARUSG0IQMJBpsXcVd4dYAjET2GFqfDH+uwqhQ2xEnWc4GKVBkKCsKIxFR+dIu5Ma7TR
Jn2aquao65TvappOgAesT9NKr8cc/p2InPMURPeWltzIwwwbsihEZekr6yRXmrJ+hnedxCa5G/5A
oWnVAz4GZ/EAPYp/zZGKI8aLlYyv4zwdVNJHRYjCtSGU25DpeCrBCB8JDRCMlDetCPBdZZYvz9et
aqI+AHPE2hVac8/BecPrcrLJR3lEgOkUmDOIwyhOA5yqlccgYB3TPokD5QZdokcquadeEd9FYT6y
dSoSsFH0FKegGrqRlBzdQwM/YQOnHesWRYch4fhO72igJawfVTX7MrX0rVRRTpAVaTdM+h0Vubkx
x/xU9oDjBX20LQ2yeNdI71AuT2FD9d0VJeI98D/WQsRAvuqvB5QZaS8ApU000KGl+T4w4+sRI+TU
Hg107MxXT812OYf2QghP2mBd+4PpJIX4bjXhrTjDh3vTLqZ5Im1IwMNK+R7bis2kmlcTEG6BrDFl
4pH2lyurw1uPFoI4RocusF712ATS0t3mCRr2apk3dguASFWRG6jniS2zA0gjoStAjWF0fBplH8SX
Vt/F9JHhBvsYiPuP6VTL12k8gy4HsTqGU3ktRFnlWEz6TDiAp1HSbymx2Q/JtFnMOC0RZU5ZHkyG
0fsFIzHfdXKJ7zmFwmNZGKfBT5keF+11Cq2PrDE9NUFo2JIKMDYujN+JCrhRGD6tYHTS1HjABpWE
1/UHk9xf471g1xKNVFNpf3XANr0crQSJFi8FUdkDaQdgj+FNYXtNuDFTpDlGcCwquW+KZOSt5v3G
k21f1lxLE3aNBF+eFsghidWDof2CtI+aCWYPYxRtazmzZb9+1fzpRkkS1x/D6zE1jvQBnSD9FIts
X9bDDdFwXwWdI+XRrcV8OVX8vaT7u66HzDdxTuIYoRzgJF0PzCBsAXVBJy7TB7VPHhRaW2YovMWy
xWRNV28mf7zTGzjJbWJGxzr0IJbHm6IDS1d6yl2TTEimdUKxRg35LTKb9jaN+XKdQvdck/pbM6fb
phpVcV9h2+2MPeo1SXXVq+k2hwJOuhivBEAsq66mCPC6daVDRorX9FNqWvSA1Ex534yqt5lEQFHt
MK19BZoHdNC7QEzuOs+6yzVjnSCjllX5l8jIYVVF4nPfhYglohtYGsVtBc25QyiRFBjcJJxtV8h9
PooCmZNTz4zXdAM1OHbmCBDPkg9jxd1M0DDFxHPqoTz6HWTpwUSZLRmuLY3YoeW5Aum6ba3+mKMZ
GigmwUmek2XhU68kQKQ+2Uk9GkV8i1LQVdZA/+UglqcwMhlx1EDfSiFyZZ+sp5nqLm2MtYkNp10a
EzkRyIcQb6OmfNL0pIN8Y0I21U6DiRUXWKc7L21dM+lveJLtWIAMnEoF/UxUuGnvhORKiXEMfBUG
Gh62vSMSCj3A4MgSbyVLL7eyxM3qde1QCtEK4FDWlyd2wls1ELfCFOagH1EntybZrqlYAGAcSrR9
rBARQw8bMg0JypJ+Z2l1wJ2CrSiZD4LX2HDRER5gz4c5Zd5WSX0TBkaO1mH/ixX5OAaNq/b11bzf
DxMi3lH7kJJaqrp56jwGle04+hsgdTBnNOlZQIFrTfNGYDpXW65ectOqDiAPyGJIc9myEgYKxbBj
8DmwtCA4UWBulcSizyl/mIrxiHrojSgAGJNHhOjTVyWr96SkLWfdrTlgG8QKbaXurQ67jRHrT0jd
/MrmFqAchYe+nvuxcY/aAkJyBqf+QimuQXR9IirJtUbAmXU5vkaytwur6MW38q9EmF5LDQaixrq3
dTF6T+aipklBTQiVWa1DH7y1aYFcjdN5Phmnm9A3rqKkO/BanwRmTJ5kQNQxJdQ85qQSQq0rrxVf
e5JzzYFGtPfV0slkcTPq04GJIWyyyLFA8E5oecU4pK4CKXTScHKkyhxR8gzoUJuIzsmbKemfhggW
dd1uDUu/6TXtKm8G4F9mVdPdCI8tnYSeWhi2uHwUwMetq2zaAFS4HQ1tR1/6tS9ShxnedsZocP5j
iN6/p0JyLCb9vtJwcrYMFOba5MZTpYek049jodNWF5+Mofo96f1tIY2vQMadXpMPRdu7AV0xT2MI
W0TV3sqGFwX6q+SxrQFSpz9U3QmNfwTfFNsDGFxPAh6bGjcS3csxQd6IxvZpDP2NAPlvasXj3DyK
jOoOwPnO6lMGm6N+ZbUEA7RRdLzM8Ih2Mdib8jhExpEWYb5GPPIr9sNTQX1FLfCLAxvhcop11EH9
cGPF0YFuP90ehHCHfvgtjeqNZFWIOijqPfy2O0NKqeEyt5bLfRT19xOsknUbqwMos/g2LqpdaQA+
RUPmaPoS+FYdnHPEtJ7b+dCm7D7Lu2ugpxwyxmrXAZNGRc9YaX4I3csSpFUcx59oPqB3Z5WflSnc
jJ1xbzXo/gYSo78KrstkxmhqoBQUVw+tYmwVJCLQCnNMeU4vhiRtQoMGQeOjiICKgoK8CXQCgMZt
l1BVmOo66i0UTCGTJam/RnQAEwfVpXnnn0wNWI6QZC/0xw7wNU8+88HBKNcgAUH5+VRriRGCUQaj
uMkiObtD03UfgDNTPLg4tY9eaGZaeJqlKujgwSWenn0e2GZw+D5W5qmuzbtJ5gyrNlBwlMDRE2SE
8uFQQsEtJhCmnVchiiopCHtUyU1vBPeTF1KZBgGQSkgYPWJ+TPvkG1Uvf0mMI9B5ozho4KgUoFrC
qHyqFItjhlSA8PUxNvQY+07RS6YBX2496I8MPYJuVxgdj5/5b3yUt0wb36w0YGwon8Ks51QLDBoh
bygPzUc8cRo26pti0q7KnMl6bhrP0mThJsvXC0bxQzaQUUS33LKlwDRtBCedvGrgrkwco7wk0GjK
Zvc9Q1O7i9PfnaFT8s9HMhaPBc9efRq6kPZCpEJ4t/LPsQR3W8eBbfQ+eHZzL8nWHiFfcCTWkdHg
SVOQvpqYH8h1cQj9dG3AFNkZandleH7H4IouiqXp6gbVUljnykM2gT4yIJtNIXNV667qzec6C+i7
0B0qUBMp6CVbQq1SSxmuofTH2tLJfxmEcgtcSG0Ed10p6q4viuhBwaDJRmDbxU5DN/CqL7vfqgnQ
kjSDlGM/4/2L4SEEFW01wavKicNGAWC8wmDNW4n0gZFuBbJLCooFrCRExKXjgNJhTNFcLMsE1I/f
2oWiT6uhUoTr0UjefdF4CVOztbXJek+BCkIov9brYqMYUGjooVsCC9tEWtCraFEHGzUw6Ctg2SSI
r12obE1EtuRAqzaJiSJZ5FlXNIE2dS6+oPy001AWzrPJKVLYdV1nrqag3fU1gosavO1xpAYQPHnX
CMFewXuwHVEWDVRtg24VzSgDVEDz2gw5lFgh4S8LRFM4/PliO67bIdhLKrW6KFfbutO+JHD1JeDx
gD5t01fzPbipCAwuyG91STjGKfusgUST3t5kaIa0QY7QVAS+M9HvcsSeGgSZZkXusmFCkhUNOp7V
rqZxHlSoi8imLUXegbW6C5s4Zb5Na0sVBTYTOoT6KL6KsCzXpjwGK8GvQzx6giu8/FhWKSXbEB0w
W8wADwYbJaez3lYmurn6UzpiH2hYz4gnfrWj4Axhc5un3YPUKHvITk8omr1FEqe4GMxWHGvkkRLa
ncXeA8bj2mu9GkxcBfBbORko9Ca52q5Lc3yswCvU3oz66k6eMlAk+DN1Gq2LpEl3fVe4Bbx9QCGM
xvz6V2Cm9wk6IWmiXOkwylaFWNiCOF4htHBftAUWTrF6awTJ1jOnXRjLD6CdZk0p490qhdfAp0Ye
MvC8dcNOlslbpR82hQ8bB/zhUS4Ujq3hW4GLEX3C7qZPJSQtEtWNyvimkRjRS6X8OkTlrYWmL73V
es1xzI0qhf4vk9/QCp+rKrkDOrKrB+QjaZpmU8GuJCgoJeTDXS5HD6Yqbdpab+hZN9dCo91ZCixo
EzalXHUpY6zgUcuDa8pVWr6V+ZzTNrbBJoKZHB6kUFp7NCYtBYwfFsRXzUgpLfXJ2p+RVWbeHNO2
fNY6DroZY22ZJJ4aX/JggeNXrZMpmE6jl+9TonBeAkjaGY5aTztQhDDYRyfI9X2vlHYgW2vOphur
GLEsmWJOQ/L4JtXs4cz/N9FM/LEmkHZiU7yGRZAyYyyOCNMGnHHhNg+dQKVhfeZC95EN+ksDCmxd
a7WDiOxv1cj2tRlvZL/ISaPDZxH08ORhYjOwPADzukoM9UqMgy/ASocii25wOMlWRaOt4GC68HZy
MKmiRg9i2o9tavuZBEnUW9N6sTmbPeGMcT0GGWS2yHj3y+5X7webrAZ6HqQbRnQukr5Vi8BykiEi
Ycza1BpEy3AHgpnMP7ljYd2Ns1AWSE6A15zckwkIfjUMr77HiK+Z1BtvJFSo6z843iO0DEU2DUOn
yEyg02O2EurkRpgPxYI1g2XyxAb2/xzn8UmCFLHyG46LvlxRCpj+bwMNQUCL8isI0F09Jbce1bFi
zmBaTD018RNa2qpRikNKHzIjI8lAQjR6QEERrYEzUa4LvQDbokAXGp661W6tbjyGQbhF4cFYiaF+
4wNtxYumZDtj9QuT5gKjv+2j9CUdfUjwEOTXta45xejtw1iMbP5AF7Yt3oIZSu9lM85CQyosbLMt
W2NMPh9kNv/8us0FdySfF8ja+V6117wWK7Vo01XybvJ8Z1LoSg+5/tZ6/lU8tZ2jRf2VKoC1kRDu
4vD/NFRoz8WoPCQj8IjAS6+k0nuLSgs3BWBrfqfeDM3AtqaC5gzEx3Zof2W+7FQh4pSZIa4GCWwG
nN43qsbGEbyA71K4eq2GjhRXr0If272CrD3geYh2JlDSGVard5t6LF7GsEWgW5ce8oZ6ulV+R5ny
hTjLPfNvsLCmVNLJgNYfGwxNkRJxU11G47h/kKMI/SbtuQgrmAgp6RzRj701DWA5zCBxogiQLXNU
ea3FSFN5FuoYynEyigfPE0HFyDq0XCZnK7puuyzwHxLT2smKcTemRGGSxzdJ498P7YDJB5xTIxUe
fAOh/jSmQmXkEPn3cgfLNAwmxnrDBzpUAqfGrFwz0AY4AFMgruXXmTHdWvo81u03qld8VCX4MHLi
qqyt5xohkUFsZ2Xk3k2gcCBtyQCLKph2C+CTXDxNVvWrTgBdeaL4mqYcFJp56p9IN0VhuYUHGcHU
pa/K0plZjryKiGoOvtd7parPiLGjE1x72lo3qxdG0vR/sf+COho/0ZzQSTDDfVJCBdQDWiFGmd7H
YEgYUYG/5TguMoXYhDkTNsMMIZtGRWdLaCk6Fmtd77lxOIEMeQN3ZE5hm+zb67oNlP3YhA8ALZ4C
tT7QEuF8rY83dHSuKQR86LDldd3SM/BD7S2OkHSsOuS+PfFQ19aHSnPPTUvES0RYiIlP3x9U/0Dk
VYgy4hgcdGyuua6+RX5JzyyE9C6MAJGnAOUZywLHS6c1lNClq62jYhgJQmP6s9U1qJTo4gtZ37ay
+iOtR30jFnShIyYJqJXcQfoqVo3EYQv466wmGXyi5Av2RwDzUAn9oRlU86PT9F+BzqBfH2DEVJWA
pp5EqTlRpZYvmehfUy8y3O/V2zihQO696D6tsW4CY/JiysPoGP7ozlozkdf/GnUQmkwfcPhAorcr
HVSan/q2fMxK7apHLF8Wh7danABfULuBFPxoNO6mENRDmqYQx+q7pgvfOxXQDrKaDQpBHKYSuT1q
jJNXQRDvEymlaGqCfdXNsCfIBWzQHNpFGlvRzTjGHxU07wvWLP/5n+8snpSFEZsnpcCiiygC7j8e
Bh/onmXexuOw+befX1gjTfUAB2cMIwhRCI70DwoTIqN6/PnHz3gh/fEv+3i7CzO//j//kf43aiKx
VeZs0XUQ/vvuqYRX//NPn7FDkmd7ob9+Gv9UmKhU6m6hcwif0BpsPi01BbLeXnjx564wW4n9dYUS
Eb8AL6TQtbpnebAbfUadbOmh/tsDLHyQzNK0tB4MsauT87TfKDasaoo1b3r6+felMy9fnp/rr/tv
Aqut/N4M3OyFM7e3RdDX5jT0qFabYS2tc1uAmn/hXUnK96tUXhghQSBNpKnkYt5ju6l2igsuBlUl
9AHW5orWMAyu7c/PdcYJSV44IQ1+WwmiWIR0QzkK6Y+595sN5oIP0jmnMHl+vr9eGriAwFdBEbjm
kY4KXoHTrjpNV41b2vpJfhH201ewN3bpv9lTyYvg5mw4iOQ8FDx1iqr8qxo8J7EufBT13ApexLYE
ijeeEit0B5HgVgW0U8vAAGRRVk+QFsQ1XgX341DfpDGYRyW4bdmNgPmitBOK7w04Zj3OfolTczXC
RcZW5F6zGuMa4Uyq4mGwayU7hql6bdLpytMQ7PtUVOwjib9uZZhVuiFKq7JpIfV0OCnHPXKPQAt9
Q3usav2YGtZWkFEraMF1MI6EY4hiz1oZmCmrFo0ZNXsElmaHBsY8k2lccK8991YWbpB0z2oVnrPv
zqUt1A/HMgHWBS+isvunFSotUpOvy+w8fQ6IbJBOmGbcppF2yPPp3wJAWuSlKs9UXfKgPta5fpcW
jAVy40EaTefnuz+TNv5Exl8R4KtjL7ZNFrmSzjQVNpp4ycFOOvPm//z9Xz89yVEZVGYaucpJBzq2
0k7eVl9HjrDOXOm20RwsdrZqusrdnx/lT/b5xtPsj1nyXxfMG4r0SOwiN0s5o+VRc2AOFCG4U28k
aFIrdVAe8ty/US2DYyPHfLkr4UegIVfk93LZbDtPcimebDGn++Hld+MUPaEg+OVnwM3VGlRYkXVf
ag92B63Pw8+3/b2pnGnNr++vu06Cyq+bFK/KXEFkfwDaBptI44xMiwhHrJ8v8n0aZa/574uoIbLs
FtWQGzZo+1vydkikV6kLLzzDuUT6Z1f6+yE8LRvHnmUk7pXAlio3/2MUPV0FdvCOJqaFHtJvIMBr
TqmX8t33e9CfvemvS46oUnaVgrNghm2zL38ZxfXP72qOrO+W0SJLgwL0hprKzg318cNE2QSFElyf
wPgDDrEnjm5KJvxjdC9ydq8A3wImG7me37gpRxUVAIuVtZufH+VPEvruWRbZL9M7OhzgH12EQRRz
K2qOuJn9cNG4QEbVLp6M39NvBomQ9G/kVbG95FZ8JvbFRVI0G0GKVS1FnKzg9CG+a/VNkPWOVFoX
Vtz3UWOJi7SYilramcyQXZrqSEA1tj8hamwijN1nj4xBgguBc67UEecb+GuZlVVq5bh9+fgcvmZV
ss/L30b53Mag3L38dhCeYh/Pbfy4QIk29Cq75MK3O/cKF3nBqIGZIJHIp8tudf2xxXNCfUNX/UL4
nHuBi4wgdWIr0MmOXE2U3hmT7+MSRfkoCm84cdBS1frpQpU1/+I3a1BclHAxsmYVwzDSstZcCUXA
NBmdcPw5fl7j597TooZLgFNRZqCd1TWWLWQQbXqg7/pJbcNLa+DMJikuM0KuK6Ne1JFrPnbOuPHd
YA1VYoNLFeB+G+boxrjwrs5daZEPNMNspLFXQ3dEq6lOf6XhhUQzB953H2GRCATTSyxV9UIX75wj
lCEnCxSkeA310x+ZxvqJ9Wr5BVjI/u7nz/L9VzetRQYY9ZBesBJEbtuO8A4k8MPlSZakCy/q3M8v
4h9cahdLKYAG2tBy/gpzOGt3P9+5pHz/FUxrEfPpUKhqi8IbP57hnASWdtX5HWxYZJ1WpRLZeqfs
pym87qKx3hS9cpWUxn3eTXCTqy0Tjp2q+NYal7dxFtTif6s6BP3JSQ30ykYgrBMA20QFGRqYEoA/
7xNNCm01FmgZD4gJ0qV+w2uV4hlNBBjHiWOqyqto4bGRiqUb0kuuI+XJ8oLbLCuSdRFaTqcZb01O
k7SHshtF9LMD0ArtbCAU5ve6DnEC5cxeT04YC6nQf/GDCNrovRHM294EX46tfb8GCobriJgx80zd
xIPvn49bBgaH3GLAN5qIjSmIhCcquD2UQYKu/mpSjYawmH+0aDp56nSsU+RjJJXBWNZOsz8sBlUw
4FborKr41TTAV6Nn0+8/ykSic1YMLwJyRLZkGsOa9v3dwDgZrABCXrRkZ/waAwqjbuhiwaPJDZXK
zTNBhVmPqOy+lji7lxlosnZ6GeoKgrX+HEbGCeklmlFJt5Eb8V0KvV3eiaiGUqgj0XCHE9/G8IEV
Gv70mQEtakX2kEB0ogTN4r4d72sLHfwwfcw7rgqWv1hrkeAYBq3u2LrO5DR3rFKBVqkHB2b6V0La
vCU1bmJ1BY08wjPXAKNdVWN9IWP/qWP//xg2rXm5/rUVxSQHZULqxOWFaC+hK+Gdzbf+6G1hn11j
y4PX+HTh2PR9vkC99b+vJURKq4uwnFy9QBIBT9OpR6O1uKX9vZbV2kEbEnmb2wsR930ON61Fgu0k
xpiWafouKho0gD2TL2nuWmUWze2a32OB3sSEFw/tflgzKRxfKX+N/cr1jOSly4bbcYKTJVj/mFwW
WRhlzEkdfV60GUxwpCzrOpVVEJbBeCEbS3Pa/e5TLtJxamq5YNQK0CgYoWWdHxPAIEbZgIyWOK0g
Rjy3llcos51SoGM/v+bvC1vTXKRk6A2j16Fy4GK98BAyWphEJP0t7z4OZ6y1pB1UAD//uFrNRYaW
uqjsm9lJfh48OGm1TmwGcvaA0CybpmwPX8lGsL0LlzuzgsxFyp6COIF3xrOJvgAqCXK4gfGyzGmO
edbwjxdZlGRZrRhFWBZYxAK5LuFlF0jXjPpgS/37z5/oXIyb8373V4xH3QAgjAmcq27z6xDAwrAK
bHSbbCbMu2pvxHa1D51L5ca5dWguUgqYwakZfCl1PTxPqq2kbppqj4xuncFq612j8xCDfvz52c7s
quYipWSKYkmxoPD2xvHBAoiBYteFD3MmW5mL/DGv7AG/H2a5O3i6x3Cb7pQNfgiXwvVc5CwTQhdH
odcjoNzYDI6fECJv7OweBr6DGqijX4l2bAtsqavs0dv8/Lak+d6/SRHmIkWorC81Vnmm7CB8IIm8
9mzwx3b62d78a71pGouUQMwbiPTwYMgmoU0B2f7nuz9TnhmL4PdMKzfifO5alTeh/FxlyNW+/PzT
c0R/816MRaT7FuYKQTmRVyzxRYFIwjhfdMQMc1pMGENRXv18nTMZxVgEe5mGZu9piu/KE2g2M5Ou
FEPFhAvbMeBbP1/jTI/MNJbhHimWkKHVQtc+fip26gap4bX1ph2lbWvrTrVFnHTzbx0T01gEu9n5
sVgPAk+Uafs0C7cTzp0XHmSOhO++yiK4ofxKilHGwlY5oavxJ9czHnMg1F39W08BXNt/p0a5ZKya
ignO0nL3Xhvm55gF7lBkH6qgPPz8GGdSlLGIczTVJGyweQpj7Bmh6rA84ktv6Nx6WsRzA3m9xARC
2JqvdBORidL3iOEBLJcSG1gI1FBtqzvFFus148I1zzyOvoxucVCTvOCSUil9cow5BGF+/PlNnemL
mPoiwqsUHfNhTBGRf0ImNlkF63AjrJtVY66njbgKnUs7+7lEqC8Cfoijygs6rlT+BrznSK5pgzh4
g/ZsI2pl//w8ZxKWvoj2vJV8hbcVuEmUXQsGIsU642JDuRTo8yL9Jj70RaAjFd/C6SwCmuGTI2/K
rfegryZeFfZa20sPcaYDburzQvireggiFNC6bqCXXK2ynbrWXG+rHJIbmt/jk4GO65NerRAetvOt
te6d7A2zDDwDV+issPIubZfnlt0iF5RCHBehztl88uYq4ijEwYV9/twvL1JAnCM8B5mAnhik6YQ7
lu9//vzn6i59EfllZ0k4mvDLFHXyavytOfXWtJlhTXvVSe95a/Y/77r6IhWIk5CmosXF2mCw/eHe
w8HkwnOceUPaIuQBRUeW1fPT2mlkolk4IKbh8BWbbqOts9fpK7w3Hn6+1pmiS1tkgCCyGhqeXErc
a47ihttmozo4M1wqus49yiLuweLrTefTea3sRF4Nh3gPgH5c6Qf1XnSAv23pQ1yaj5xLMtoi/iHb
GTF0Ex9JXbvaJQ5qdPhUb6Cbb1K7xHR79/NLO5NntGUeSLo6E3TJd1MVo1vTeq2o9XX0lv7t5+d3
+VcCmELoE1bLtNNQmo2uGHu5Ke7rqbrwTc7d/SKy81aBO96HgVvIn5WFlnH/qlmXypNzP74IbplP
XTc1Rh8lTJ0yeWoLBUON/FJkzD/zTQbWFhGOMURCS4+9vV+jTrhJHP+IKs+eCsVF/vDChP/cml1E
ttGLgSmbPIMepDakz4NueBd23DPhpi4iu9d1edR87h/o395oNikKHSla2IOGX9x1O5PMmOn80zJS
l6EdjCq2R/OnAJtpqG4xE8m9fwsBdRHXbTHhaI226tYLP4UUDo5bRcmFGz9XlvwBR/wVAEwalFHs
eUv6o3892fWq/rKu61/C4+gw13Wlxv75DZ2p5tRFHHuT6cPOZA4oKZ/dzNEL2M6DXR4+/Pz75xKS
uojkomoUSDClsIWL9SpoiPqaeOqIgQ9eWEM4NlBvVS/5RNbFbuNsrRvZrhyTt3+8+iLQUx1cP1Np
EJngOvaoEO/zI3T+NUJz/enyRnhuTc+x+tfXMr0hH2WBy0QpJuSmdkROy7N58l0BmjTIgL7lhWvI
IKZ/frB5AX+TBNRFEgiSupsaYH5bxGO2GmyHKKIZLztJ1Nm4YCF8+q8LcZEJ0JgZaRWh1NG3yEPK
w5DbFrKoyoi+7ohMcJaKtq/mr1EqvEolwpQwKpMyA7dsXMJ2nFtDyiJl+EJbWmLfeFt1q/5WN4OL
ktTv8iXfzWiwSrn0qPPX+ualKotsAdQn1BBL9LbxU7+Za1thHQKJPvy/XRolpJ+/3R/Iy3fXWSSO
uFIaxAI6b9s4qNBukQ+dEzl84TVEnPRl2ncomW9BmtIJv1TknFkwyqIuaEEDe1XKNb0CD0HvRjRv
tCkBzPpc42AjX9i2z2wbyiKbKH0B0tofKNbR/QnesCL8+ZWd+91FEvGSAbJqhKtRJloCIC4+i6VL
F777mf1aWeQIZKBADynzj9cooejOMDCdgUz4862fXbzzavsrNxStJDN1IVThCVUHdQ03zbFwot0N
G/ikl1ug8+1+t6oWKSGKI6/CoXquCzq7uElvsdhd9c6wQXT52bfbC2/r3M60RMf64EtlMeQ6UKB/
t9flGoOjNQYt4wr2ISfZS2XUGSyOucTKYruOrKjfMSa6Befd2eq6PYL4uPZ2482whxpibWeIpn7d
/brwqeZX9c0rlBcJwANQnElZH7iYCGxUmj/ertlDZ3Z85xK468xKlhexz1wa58CSh5Jk3PkyC3a/
f+lsPqfk725/EeM6DtCdEoPNVbcY1zrptuXra+tmW7s/v6AzSeTPcf2vpYw+JbbrXhe6VZldmUG/
jgJomWjdNsqhKL5QQ/i36yzCPUsnH+w+kChEDddG9TCT8pqKWrRzsOZYR+UF8M252FziZjMLPMRg
cKH0ydyCmnWttbIVbv11tcYn/kIGOPfWFgkgEyK1RnSJKZzXY9qFPJP0ltfaCnfDFe5xYfBvSVJe
JAA/EfALLYTAVUvo/ELtSFJk//xBzr6oRRUQyWPmyUoUusmO0/5r4MTova9k58+bsiHy/3ydM9Gx
xKCie1bnnUZ3KdDwga//L2fnsWQpzzXrK1IEThJMcdt3eTsh2oLw3l39SSrOoF59xeaPmvSgogM2
ILMkZeYDTMZmQb1S6Mr605IJphstYppTZAhhg1rcEYgEEAtnF2CXPbe7Ya8ftHew+jaWB2vPIvV0
LYKdC5ld0V7JEJaCdcIlQjrEN1+U1NUByEyxDddiGOmdMf2bwhl2/QusTIay9rSNIBIDchyKeKbe
MKO9FKDnxOaWfGft8lLPhlraFJXVRYhkiS9ljfqY9HvNLDfqD3VlBP+YtD6NUDiR6xoeYD/dHJCn
N8eYJ3I4dNIBtY4IOOry9jfMUD+RNwEr25yfomJrJ3nte0vdXKmEVjPQe/ZKd18XL8X45/oXWTvb
/HjWT880GeHQIiBV7GNw1T1KGWIDMrio2zlwqgJ2gpyYD2AHhQhBKjvbSqqN4X7Fi4GIz/+WLgUd
mVUu0bC6iThaq9GBoOt6WIi0n1hYv3CkJ7ek3AGsu485PNH9YMKQhTS0ZMkqQALPbuMVrHxWWYbZ
BXnNysUSMDiqD4+xZ+q24XaugU0PEIKu32XpmF9Mn7IUE7ijYigb3CQOgIQvKWDD3AGmB+IFwOi0
jc+5Mg7JOky46Yye1wzKOJo5Sf5gIhws4q84tL7+FCtLUUUaGfIe6e5aTRHnqwr9IBB6ZRs0gioK
4k+bk+gS8LpenOaIUxxS9/pN187/FKnwD5M6Dwpd4K55FPvcCh+giQJHURGmH/VRjXoXBCtmNh7o
rztDid/xGs6GCiBLQ+KDgd5YDhVo3Fx52PhJX39OLh/d5kZgsAhU9d2o2s1zD0NMtUN64X1/nB3D
j4/knewynHZjQr5+x68HAC4f6KqdgrN7IXAs2WtO1Z8RR+R978rSNyW1gF0QnIs9GxNvgqew4H+/
d2Xpu6VjGirDoqtWVPDitH9tsrGBuNoilrf0adSyclDawWwQ+3C0Dv1yMgCpbIYcBmR86fN7G+eH
njBfm0qHd8k/hWFIC1Igf6cIwRuzXiPPJD/D8br1edY63rJu+vSDYGoHslbDDwo0pNoEo/4jKC2g
PQPwesf09jvv05QVtiEfpkwUqJCjsTr0EUJqIo7M2esXXz7KVwOUVODVWgntZVKIfdeYL2An+iUy
glK12ChYvu4wpiKN9kEUV2qgIiA+rZfMAq09U55mdh6bb/NovdI5erz+HCttg8uaWiDP4s5aVPUt
cioBKnfCfbMDVtABaNlDxN74THGauHUAs9IvraUu//Ths5ARYnY83A/gkk/5mw5z8saDfD0vcVlg
a2kwLTcq1g8I6SYeeKJnbYyfmyR8QlzY8zwCTUjAJPdrcMBGRBcik/b++q0/dif+tzHgOOS/T9Va
JvTODKuKAVnDSEGwLDC8qx/xFN00WnbD0ir2kLR/HxjRI4IzUnfoNTdvirNAl3dF1dxWasxdqgUW
fPdReAeoe7CkdMVnhB++GUEEulA0oyGE4JD0bX6wWuBGEADc458JeJSW7eO2sY6dngM/ZOqXYsgJ
ahOcbV1/xpVqjv+P2wfQ2kGpsaJBLmHxF8BG7OMqdez0tEaqAUzazlT1zpQ1foO8BQM4OlZPG71h
rdVI41eAJKO46bEXoAJHEQUnhH9uPZb2ZT8Gbv2/n44EOUvzucJS5NAesjuUAU7+rDpA1WPDT9to
ICv7NFzWouqZpWVzhbvUhoe9LT84hOeW2+pucGFgusPE97bxmdaeRxqXct5Z4QhRyB6KT1+cEo8d
mlcGQVm9C935u3eRhicK3GJsUIozO2A+JqfEmXDk6z8K0JBfFbfedVtV78rjyPJSivyOMVUUrCGe
kPd7wEbKpT6VXnyPJKXvDkqyqlQBu3oIB8RyWgo8rvH7qG0cr611GllBimQoc9B7+PAI/JvqGOlQ
mdelzWrrXpsyP84jpOCqv5SG/RQQJ9f6Vjv4eoLlpjQiaaCYGQhVC/cJnLCj1f/tEBARmbkL8Pfd
9ab29VYKl1WlBlL3giKGoHkeeHgIYyBFkda7YBfjHwELcdKd1w9JFm3UXdbXHVVWlRqGgsSfpMSx
DhKIk8ET5XuEoNHEugGKcej+ZMATX3+w1a8mjQmUmoBgjwXZ1S68qx6mi1P4/w8eiH/9HtqH2fyL
OUOWl06IBlzA5VCe5fqdkpgeluMIJwX3EEGh/QUw2n3BIG3WjQuLO0/M6a6qAojTu8Fr1H6hlv8A
fSVHFBRB9E+F8DeBTMZulxWJn2jdrk8mN0hqhJbXrhDRTleC8TxlBva88vgn3uWBD0izTRF9oszi
1jJZbtdd+ru3AuRxAmOJnBbAqjrzog4YdoUBk9Jc/4j1ejfwya3qiQNdMta2TsD1GJrmopoVSqHu
Jw/BSVLHU5cDiSZAgEHm5+zESbIjhJ+p2d8niQADKj0pRn6HYD+fhEus2EK9qBEeVzevBHn2i0C/
UPmrqpcwe8SIJomG3rD1ZLwzCfJCq7C9K7Pubax0pN+FgZcMHO9lqhHf02oG+N3JbVIgKqSPdfTr
dmS2QkrktKcZcUALrJBcCXgectgearO7xdL+VVP0RzKWlyQwPXBGvajsgH9WrHdkQlRw0UL+O6W/
P5KNoNYOtdAh4HDESvGIMBRfWZA5xnRGQmOHTGX8YD2GuafWlN+ir0KwTyhIT+GcY6ZPEDpl/O6z
5tAmLfGbOhLuZMzIW4e1Z6qQ/wyo0U3faqYXjWAktvoNiHEnRNKfhjR+rip+M7Bx3zPq6EnulVm9
Q17mKW2tN8r6N9IGL+rU/Wx6AmBuDA9hmsAIMAvlprH6u7yZ3+uEX0RY7fW6P9FqPDdz9hQAztJi
OWBzs0m82hx6u8uKVwrLfmcA88YDCxSs/HbQAoT8J/DHVv/6GTnGy3GkkR4RV/+esAV3TYPfYQ3E
WavWNohXC0M2REpgFL4mcZyAyYMIvwKmKHceO6+ZBwyKbfeGrhe7UaH4RjY/Wan4E9Ml6RXxRyK+
S0ExHEh2n1Xm00CqA4KIAlsPWrCgqsoZFI7Yp7kzbWTWgj8jCPJsELXtxNaUnUlEbjKCTJ1BN9gx
L6vX2DQvOQyDMWKIZxAmkNngazS7V9XwNdbH5NRT/GvDspH6YPoIDzqPBSJXvBVVu4+i4shTnFEh
IrjDY/XWXkuKrSyMrxcXyD/9b1ESdvhGDcVKcAkw1FOEnPU7M4rc62PPylYSl1XgCbPaZC6xOB59
7Z/2jJLf4858HNzZ073c+z9YAVYeRJaCh0B7Ah2CBwFMCyQrBPA8al63Cz3La/zwz/wPHbPenMc/
jja/GFNlMXJqGlPKLaxl9Cz+kSTWbjbnR2aOSyXuZtOE8NvpZW4R5zQaFqBxQkM+E7jLrErvzFG5
oWb4c87KtzhNL0PCT/lY7xRN+NhLA4o+PUPHuzdoAHws6DFIWUarBUn5lKsmegMy5RCK3DoKU5FM
ACy3Dp6hpim7cAItaePTrb1QaWrSy6KvqNaioOjy3ulK8BwpPTKGGCQhblu44stUx046r/agdlbe
wLJnTvoE1F8kv4aI+Vfp/Td/y1KzfVrL8bAt4ZCAMDQqcBAMVvttZSAqMWG3AYCGYWzecQqSVzEg
retvRHvPGsPdNFuu0NI/lhZt7W6srA5kgXXKZ3j2C0hDe7+H3/xNPwEmFyI2hh6BBd5rJ3K7JYZd
e/1S3YtoPwRMYxDbW/OpWAIalV8jztyuv9CV55CV1Uo+RtqsQPsYK/RNrbMzy7YGlJVaTRZW80FD
+FyDTauoNQ9RA0FAAwPFXByBW3EtrfzLrOHh+lOsVJ6yslpUKBJ6itWhqd5FFkgvRWJrxj4AXO/6
DVbOorksq051YmBaQx/oCUFOY6Ydpkw9CcN863KSOaKsGbL+uZ8a7HXuatUb4BPHqRn+L1C/rlEB
oFiCUxcMt22jbhyTrghJuCzGzpNcJXnUYPfEC+/FT/V1EZe2v8DM88Vtf+xcrJcPKdJJtjJi1kY7
WZjN5yFFpQV5KUFYq5v25mPS0GOgjvUdqMUo82hp3gUctIp50H2EF0Pbt7DXNUucObIew2HYTwFP
AMxFuZKiGqghTzfGElhJHcloBLJllSN+Z1DGY80wpEUJRRAxwtJMPTkOpLsVA/2lszqDtbx5Vdvi
wkZxwwpyQPKec/1zr9T98jm32lhJbgg4NBYblrpnhwkZL8iP3VphrnRpOQwqRwKLaLp+kWqM7uym
bgvdD4K076HVRbngLtIfchu3GwfDK6e3XD7m5oOVhsGA+y0LdN0FCyx32mPvMX/aG6GdvFx/bSvi
cy7nQqVt2SLPYiYQUPHX+eyjenYth19UpzmjpnLIps1h9ZGkcqVqFIPPMW7Vv7LjeJj3+j25oJ25
OMg9bZ3cr40r0sxXdCTAOgOjo1UCc/iSIMk20lB6Wc8bL2y50BfFA5OmM9oVox4tN0jPqj+79U3k
Z/CegMTw1i7ir8P1+9Cvt3YBSP/vtEmrOBtyBfYslaZvTZG8FSNm7aYEmrZ9BZHiQS90FxExh07o
D7WwPHCNfcSrPiU6UlWLWHkNaf44IkoYtCb1bjJKVPgJwhB60/QpiMXAM4HRrDTD37m2dlBcKm6g
i9huGhyeJQRBulnOYIRuf9NOeeyi9JEM9G8mItTgJlK+1AbYO8BScAYw43hqHDLlXdcQumDBUgS8
igGwj/GzJCMY9+IcGdmvEZmLXWCcWjU6kyx4GhSEU5bNm24oHAUKOatmfwHbY6vPrs2U0jScWRO2
rIEjhIo/PyvOfFbtwhE78j47OnRP2+aXlRvJzocgR4q8TlEpZ83wo2rEC2+sjWlsZdyRnQ5xipzM
lGFKhrh4p0wC6gexb01jo5hYu/zS+j4VZzSu00hEKIW5FnlB38Nnj9RpYm5Nd8ur/qK3yN4GltV6
OJbLJyjpOVfmU4XIGsWab1lkOrlePgpenUcoYAFx29hNWxkBZJsDlr8ILTZwy8IETQIR3bQHhzh7
q5qNMXPtay9///TOwFg1tGyMw72Y9TNCye87sBOu9/q1S0ujVxcpJTBtaEhCfQSjd0qVb35nadSq
As4Qz4ziV49OChE7ARDVRMjGZ15rRdJY1SjqWPJ5CpGMGjpjgwju6ClNfl1/J2sXl3px1YO3p3Q9
8qfD6bUXsauL6BZxJLvrl1955bK3ISfzpBo5licqfjsbFC9svqf44bKVAcd1XZuQDmdmldiNTX6M
5tb/3q+W+m1TGpk16/DyYIH0E1Sm24yOG03lQ3z2RZ+VfQyKiX3nAPsbe4SSojKtooWWAvzXlBYX
ZBx7TRO4iREfsDewY/kc2U2p3JdN06K3RX+Guj5ZHOmMnZgSb9BNcmQU6owUnQTguttx1DakgCsN
Q/ZB6BkJC17j4BYJQjhfOiTqcz9nG29hrVksf//UyfnQxVZjDdB8WGZlZww7K0hm3ihW1Q8N91fv
WOrowF6B+i2QUDGz4CFo+x9k0q2jGhdIdaLaKQdNw26ZqQCrURt2YamvAANOSLCoyx+UljtwDm5b
Aoh4DE8X4sSne93itpYhp1upYNznLEMq/kRjEJ/GXZIO5l4Xc7GrxIBo6KK/G5H/2fZR7oA/7DQz
AJxC9KfUKr0EsT0WNB0RtxyEruNo1yiQuPMDwD2AasSJ8+qxYDPYMWl4BoukpvfmiG3LmNXgqyVV
6bSmftsBLJdlcCKxGOAQYCCCSHvNS7rEef6aeHbMIvjOZ7W1g4JCEMeES8XsjWHk05AeEca9Dwik
SaAdA+8aU1dn7b0W6Ts2hX96o/zVzJHXWGlj1wneV9f3oNCXgY190zOC3/YdtKj2UAHRV5fsogbh
XZR2P6yBv4Ay91gF9KiF00FpiOm0VeulXXUKK2s3IjYd8O9/HXJ+KVFuKtG9xCreGQplOwGIZMDh
TF2ah0zpnnDC61dh+hehRjsk6h+p9go8o58Bowf1+GHMsRlccEReWdjd0aoz76GQtHI4sJdt0w6b
xzqQrIBBF6m+B/bLn5vfDBq3vt3pcN2UWoW477EEz8TwwIR7NCzVL6z4h1YoT3GiP1wfSlbmS00a
X2eVj5ooloIWWKiAmhAazU7Smee+fLp+h5WOKktEp3ggBZCZmB6wjxgnUIkSVyu2jLkrmxaySrRX
WiAVUGbg9xs7lDKNbWXzncmqDknxENe1ubHvsnqjqPxYNn/Vc6WZNAMnXBBzTPYN8pU85KsfhWli
vu5Bp09u8mZ4qUIQbDs9QjQtOSGx/HfUhRWQVE2BTVoyOmmg3SsxfU+z6jQqxj0NGtVmLL8wtWi9
nug/NBy9+EbHbmoD24XIbxd218xP2IcEqmi8E0H2J9CRgiR6NHLdglpyhgaEQsY1k8AvaZ+DS8HP
aaQ7loqRpIv1GTFZUegHyPYASDd6b4YG48qEYxOru1MaoKSR3N7M9IkSnJ+G5iMOGs8CCJOiDN76
tn3hdNbd0WheipRcVN2ykbq+sAgxyAtF/B4H6/56a1mmsC9e8Md+zqeRF5C5oVYFZk2kISAAPwLg
ugUSYCGoPRDkS1+/y9r4LpUsfIm+hEEp2deWbncmrJj9N2UIhtShUt5w1sV5shfoTCbYD9a4Uaus
6Eq57KrKRWnwWse00Qa9N1aQVGolCE98tCeDAw0AxFgz72IFyEnU19ff1MrOimyxyoKIhpZhoiYF
qGXwqXiqyL/AvJjJOSofkm5Ly7kySuhSSaOBzFpD9IudsfK3MgDL9zJsWZPXjjI+puFPbapuh4oF
4FMv0UYQxBY2QFhHYOQu/G7+1xyMffKwuVO0Mh597MN9uldQjl0+4YjgQ1oB6NAugdrWHgaQoJ0q
dOFSGp3RK/z8YnTA9hzTLV/oSpP+iBT8dGPLJCxr2gmBrkn7lnLVI1n9er0NrH0bqVyxBhUDC0d+
HaBGdtDByyc0mxT/rl99tVlLY6pFIFPqIPrG1jy4KLts1/jVge3JpjFp7dVIvZ0iI3uCsgtrwj7w
SUP+aJayUYWuiXZkc5XRMN71JX786Pdnxuz2IfR6W9/RY+hMS0DnVgjNykPI5irQSvrcDAuYOZB+
OLM3QTfmtA8n0xdDrmyiokYRGmWJ9Opmyo5xU//pdEuzq7LDP318bhVtBvM6QfJjSguH9OZrmoti
N84TQ1xNcchL/Txp7aG35rtCUQ9WBuVVlS48MgB9woEfiqb+rdD+BZxIYMZHZAD3k9/Ghnu9Ba29
GmnsMOFhxGxcQi9omThUvu+z5+sXXhs5ZLbBOLYBjO8wdfe+hqwJBBhDwFTv1V2EEyP+FjubIT1r
895Sn33qvgkYYciixzOIMns1S+BMyKQeaB0fTDP3gCZ0aKXsqPrT7CO/tyyvH54I9Bekr3Ygi7s1
g1BcERtJ1Gu/ZhkJPv2aegCNWK+aJTHtvcaWXwDybzpAhBubuzaft2bhlYHl47V/ug1T83LgM0Ij
xozuJpM/BQDdAAlq+mYeRwcIQjyegeAFPnmmxbDUs85tkB2IKRtB6FR/Jg1iKOECfJg5KHEGfeqS
+G0IMohhgZCDH/9tSCavLOITAaOmg9G60XBeP1sWtfmQedlMzzh8/lnX0aWawBgHdJJYBpBUAfDT
kzHZNThB/gy+XExR+xdWBk6ouOnr5F4rjSdlar5Xh8s+mJFNBgPWFd+/Hp9oeB6Ms0BGsga64Pfa
8sfG/KeXPfZ5Mk9LrBhwiMfwtNhAIbiwrTsTETMfzuXvdUfZ/tIlSpBTA/nROQhkbf6sbSU7rvRz
2d0ytEYs1JCH+zD/V4/3BttdfzUr15XNKglNBkNt4gR+vx/Qrzq9smWzWGngskMlGbuym1VcOYTo
CFQ8kyLyiG/su60dqSjSuCeyCBtvMAPs2fsIs61qhx4IaYMPcvtN7mydqaw9gzQyUaXtRKPjKAIb
Bihmy7MORJU2bB11rV1++funZsnbgBZ1UWCoqeF7gdNPd6E0uW9VB1ZbGyksUGrFx+B+63HWPvby
90/3G0XHs5lhaFPiP5F5+qbjnStSkTTRuSsyxJXs65rugrTyEtJufOjlTX8xQcseBYvQUGHRUr/C
p9JCzWcWN2Vz24JFdr0DrN1AKpB0MuQzp1BpgmeL/I3TCDxLCDZ6qG/0sLWPLC2KhqaaY4COMGtC
q9TmykWUKnZ8tk77v748k+0JVpWlAlRywKWUM9EhtfOK6f76q1k5ImWyGaEcVZi+S7Cl4HtZUh/G
fRd7OGOL/jFbdYAv3Rf74O+0mQe1vJL//dhMdijMbV8SWqPYDn9kPzIvPELX94r1gvPNWDsmGxHK
uDFYu4BdFtM84NhO7I77cLeEcyCjy73+3tY+idStNR0WcGrWWI6Q+C4iSQ+bUBI6cb1lflm7gdSP
4arMQPrCDQiZnSD6m9fcttItX/PXy14mK/6bQaSsqfCOEvWtzi9TmDqgu2GjzG4QXJ/nHo3/XH9R
X/c9Jqv+hcWtCG4dzJbTgxH+nUH6m/kt0ro2FvDL+/iqPUl921LZIPoB+YJN8jID2WjyrfJtZf5h
ltSrqc54nC+Xnm8QYb6HYwGQElt7QACYjy3fZmN0WqnCmazvN4ZezNWM+wyO4mhO48z78hc0wMYD
7Kw76yAKt/9etgiTZf5j3w3mkCV4XWXyjPOmc55Hx7apN6qwD1H/F5/jf8T+AOIkATGQ8G+pD2ac
1jtSDzclQx4iiatdGYFBDHkXdkjjX001QggJ/fAYtC9aWIC3aXK/0qLf2ly7NAW7WFEwGUOR4xpm
3jl9G50Ghi39IE7ueZefdV39HXTpja5Umh0E0+xEOG4HBRfbXq3ZD+4U6ZBIWKpbFNE5UTj2w9l0
P3Z8x8zEGeLxpLUxxe5+8o8FGYWcVUlgDR28sDdz2Icrd+LkmQcTWMmWuF1OARCTkKbYSg8GN571
/VSMJ6MWdxCy309N+Ie06W0dc6fofiJ/dt+M4yvVZlCZ4/DSaOlN36vuFOpQDHGw34fZZyQ5zfDR
HYq2/kWp+JMnQe8Itf4VLdrbOKEAgeOCZhpegszAWVtKb3LL+h2K+m9cKxBbThA+ZB25N5utjN6V
8UG2TkRZnVpFDmhf2uSnGbhpQiGK0BlA16QjhzElg4tdoF3YWY13faBYkbQx2UsxWoHSWcAQ7geT
nZNR8WmBmJWg0MBNH6sbfaoAlaKtk6btZTQRmIWv0TpmqDzqkeaTSXgalP6d0Z31Xn26/qNWRhdZ
yDeMJam6toCHPtJsOBDqxPjeuCUL+FRDaYmFMy64YkI0Uap7olY2fvXayCX7RIrZymMq6LLlNHm6
G/nB47yrPdWBtHnHtgaulSlKzh2PFrTjpGOKakAQSGd+0El5xIGie/3drz6F9t9SNkoiFeotPEUJ
+X3GBtgecsvOk/SYC3LOysBpeXfQJu2HiTnfMYEvbEO2sW201gOkeUWPy2iEbAObasZ0YqrqV7Ar
DhMoxlPhZ2rhgsN30qdN0NfKPGlKk02JGkxoFCqDxhtdcLuZkxwD4KTEGXQnh6ISS+8W5tpGb1v5
drIoXWBDq+o0DgyFFl3GVnXnPrjnWbNR0q/0G9nrjsbdEk1DX9ZrbcfjQLNnwn9dbxdrP11aFjZC
IIywQkWRYN2Zssewrex8YG/Xr77yHeR0crCmRwoRcrQPVc3hInfqmQM48jRVL9dvsPzML2ZIOZm8
1axAiy389rEabtiU72Mj8MxI2Ru8utW5+nz9Nmtvafkyn9aBFqsoESWKij4a9zRI7c6ABI3fXr/6
2veVVoMiGuDqWRb+St6erap3CQjk1y+9tiKR48gVDOtEEOzXmu849okeZ1e1Y8gQVeYCCwUk3RKG
5KZbt1t7FKmjs3EoyiEF5moA1XsX7ODAh0q0h0zYm4/x85K822/FFn3EIX718aVeXhBTgSUNo349
QLjQTJegbmBaUwu7iZk7lKZfZMqvsE8eB7P4l1Bz9Bt1PuU6vZ1U851jSzo0oxMNwjcrr25gvEJd
gFhzNQuPmgo3m944cUsmu6v1H8QQr0VbARUH0GhZjf6oNnY+mruog1s6HME/mu5KJIVOovnXlePe
TKt9YQkXbKRdWSUbm60rLVGW9MMWjQVZhFooGTWsu4+d+VfL3q83lrVrL8dUn1p5G6FWYhytPKiR
QjETC+G2leYZECZcv8FK65AV7Vocj+OkIn4oVjUYAauhRhrpVttbu/jy90+/HrFG2lBWqC6C7F9S
D3beH67/6g8h9RftjEn9M59ElCg9jhvLSr/TRx66hKoOLDL3OZuJHVcAL/Q47xSt/tDm+W4Cgc/P
YvZjnJvCK0kLz4LZB3tulP8GoVyU3twPNWp3XdN+9UXwHsBw5yMOdgsFt/YhpbkexlZ44Diy6Glb
HeDV3SnVhZKN17G0hq/ehtTF9UKZioLhPdOytIHoyVVoJuFDH0NXQNwLO6h//b2vPYXcvSMrZZVY
ykWImzQhnKApEVWwpWddaS+yEpeOPZwMS1lHIJLqG0U4VoWuff23r7wkWYvbBxHWPj3iokoC6gAT
/UtdAWs/5Uelo7Orx7kvmt67frMVpwj7EIZ/avoQMWWT0NFAVS0+JTXw72bk5kXxFgA2BXb8LsOM
LoIZhqm5uBgRAu9LOnhFSWosiZpbFisONBuI+bfCU5Lg0Pv6D1uZ/mVJbz3BqMcB2AOmYHAs7Ao3
WaG5wHJrtmpNW6FmK8eqTJbx1iKPUuDqliV/D8PFwnhAPO/esPEi/HwXfW/0otIA01NMpXOOyLfO
1C5xhEaDg67rL2qlqVNphCFimgwzxT4eS46G8TBON4HyvQKPSmMBCut2qjTkHSjB9FIijakNjFua
bMKm1rqRNByUJDWbSEM8xBQHkwtgwCHIAmEnpt7bakTge4HNFU4BGIomdRR+Ugw+aeGerkyO9Jn4
n14SLDaNZLQ50HuOWaiQwxX+oABra474z7V64iy+E7x1MmO+yfAw7qDmkN/O5V/eatQxxqi2k7B4
Mgb+NKXpSY8LRJXqgddH2GxIg/IkOEDjagYjcYpkahg1g3ORF5AEpigVRoA467L+WcZYzs2ttQv4
dNfnwPqpanHf0vKFZGnr6dhAwWw4/OlLZu1aM3hM2/Qd2kvkl3YpP4QTIpDQhWAVjBs44VXsVZyz
HsLFrIRn7VtNRT77w841L8pySvaTNkKPyG0jvVH7u+9dXGosVZM18xjD3DZC9B3yyB+H9D7ldEsA
sTSKL+YOKg3p6pRqWs0Ru4JoIPRU5iz2qwUo0162Aj5WRl5ZpK3OaCOIr8Y5VxvvgnC4MELdNuUn
k2hL9ngDB6uyFSq9IoBmsm67GZVAVBkCX7v8B6iOQ/+kp84Asd/zsvUIQY8ztDuT7dX5gH8Djoed
PQ3cmW9uncsx9UkUTn295FDqVeUW1rmthZduHQOvDEuyvLuslbjLcgOfqz9hFknEedS/N7nLimza
I/qAkAlxpkFxWxjkjTSh32XqxoC6si6Uc+lpGCKBxZxx+fpnPN+WxFG7zGut0G70p+t9ZWXgM6Qx
u9DUNu9HDKx9rN/U6vSYkmhj2bw2oxlSPyzHGgxWpMjs6UPvYt/Qj1xo0RBtpztL49k63VmZn+Wc
eaFkkRaidNgbMO3m2n3apXamAihEN5bnaw1I6u9xMSZToCbINJu8iuyt1nA0LrxvfQBZ4VhPSgqS
bAU1q5VdSGE+1tkmXNf6eqCSlYwxlCCTFuLanTB+1aR7RF7DY6gKd1SqN42bl4A2hRtUYK8EOkCu
xKNlAhCuZlzUit6kEILbySJpGLRoru2ChP9IyTbWgCtxMtgv++9SR9WhCeagYO7J3gCeK7pRDhCp
2wvdb+vke/Ue0qez6pjMDcFRpsKtn8kcIr1k/K3P6qsRAXzb86w/Y8+ltyuFugJmwJ8I+djqvWu7
FrLAs2gIrYwSZ7T5ufDYrn1czh2R6HuKnztXx5ZF/fS9/Dgm6z2zvNGqli3Zx7B9g1B8IoJ+s4Eu
veJTWY7TWUiGllhligoh7v4ZycY8utKtZPmmMVKkoeA7oOaKbGRpI0gR3ynPNgbPtctLI1sy9JEu
Wlx+7l4h5NpN0VuYbnHWV8YcXRraRGlSLUMQC2yEwwXSKDhZdJvqHIYS+s3fL3ePbDILpciQBWmB
ntMTu5wQJovS9/q4s7aVLss4TS1Wol7F9Wt38j7yag/zfQpfrwZ2y+ZJ5sr8Ims4LRaORj3hRRXK
pcSZl9FtyQbWrizt8yhEm2HK0UFvzUOPCUR49OHu+rtZu/QyH39q8iQMNKNU23QPcR52SVCaZxur
r7VFriyvDFLDSLnRoaEfgyMW6hrgSBxI76O6F7vuNbxVPQyAcDjl9v9hGFza/BcVqxwWQPQUiT81
jmVGH/uKmofT5H3vMHv0arv8vzBul/b/1Y2WN/rpzWnG2JfwBifwMiA6JrV0pD8LzUMp4Dbp8Lth
1Wm2Yq/VwPsuld+mof2LkQPnXP9uK1WznCHQaFHQWwjtQvhohY2QIj4kYXRJciR15tEtDpqXNdZG
G1mrbuQggVlpp0EF/wEc3BlSNP6iniK/tRcOZxs622K01RtJA0Gu18UMyzLWSs7kKF5jtwn4tFiO
HXKvHe3Q3dJbr8iimeyMGpk+tcJKsYW/A6LnFoPCcUhseB50n/6i++5CQXiG9z98NPz82OBY3LGO
+lPmB7MrEAbwQB6vf8iV4VU2UJm6EeRdseQoYtHRPDAckNfxM7a37OvXX5kb/sdCFU1WbfUMlelk
OJFgXk9fEWH1cP3qK8OHbOgx4jop6ga72xokkCPMHdbd9QuvLdQ+wmo/da8kngqAsa1sX9b0rETC
sAONWogzn56GWN2pFtLSqDVRty/cORmEqyPnze0FgVorRIYJzkt7Nv1JEsbtCVlQlVY+UD4nrtWq
79kMBfD1H7r2BqSaIQ3MieJUK91XI7QdCFiJho1paxmC/x9n17FkJ6xtv4gqEBJhSjyxc3D3RNXB
Joggcvj6u06/iS+3aV55aJcNB5C2dljhmwCzxE+jv1EQKN1AuIbx58kQdzmvDzn0pwSEbaNqfvr5
AdYAOEuAbFKZMy9AcNtFb13l/p/RUg+JECjRXjK3bTP1laW4xMvOo1abI8ONjGkKCkU4bKqDRmyJ
J61dfnGUJWmrQ9aPiR3sv94lJOnsXj/N3PY23tPKybKUch+ruepFrgADCrfuHq6UOFtQ5LkG/gxZ
n237srUwuJRv7ydSpaPosl2qu0YIuzkXAh+WB3ph4V/8abePy5Xoo15W9V+7bGp4KfWiE5DVLYDx
Ge4ADq1Z4yVDF/z82r4O3m+W8RI6a8aszoV1qfos4xipEXRJ7N70ym76Aw+TN+id72jWAhusdW+T
Nt0DafBWaWgsmCo0CxMOy3jeF8/I4R5LRSsurfGARlCQS4cwn/MMmozmlVLXe6Pr3pJK/zeBcmOJ
y9XSTuc6u3iYG2KfMhYWUXVFOhqM/SboZyWHUBfnXV1GVjMJkaERrrrQ/ohhRtXCsFn35Wuy6Xiz
IvBtLKXE82RSIUIzpnAhdS4sdF/z5LWAhZwDa8fiXQ/RB/YgkcBethyvV+BMbAnazbDFx3EAYS0G
v9Wf/HFfXCe33GPo8LrplYa2iPCGZ3s/3vy8zr7f/WyJ5IW+lZ3YBCdRNsIMJx1hv7cnuuH/fPWv
4/h/VzFbAndBX1EqpQIkTLtvvQseH1Qt6CD4X7QhZChGtWu84mo+J4EROVvuXt8fLmwJ5oXEPIDh
poq72o8plLl0dOY3Huj7nc+WYt5DrrbNTKGVzuDlZQY5nDhfyeDUuxqmzgE5xTssCbelHrc3UtaV
sMbsRbBpWivTYoIyrMGCiF39mLumz3edh+QHQx/7n4pttkT31hkDmnKGdoRpo8/f3uum6tJi9/N7
W/sil538V8A0hRwbgCOTXWLPp3ggRxUAxZ8vvVKmMnsRDQpigYI514gDOGAufmc95tSe4cC64Gy/
bNnIfJ9WsCWudzRzM6dsxJoCydfKIdZsnTIAVIusgXXlVl25cpclqheMrRTKcbHAsBZgVF6B1RNk
euMZGRRA+VZh/FWBfLMtl4Dezi4GhQzYlgpcRWa3gyZwgOkpTEWV0Wl9NMLD9tw/abHLne4hygGf
Ed4/u++xJeBXmavJIoJhOWihFRJ/AJz33XTNWwzMxAs/qrutucHa6liCUjXAYix+uZXxijy43mP7
hHMIJwN2gJjbpoLqygJf4lA5q2saNcg9auN3rL/Mw79tnCUoM+0kdFIVHAjFLFxd1q62NU1fifxL
IOZUwsStgTLXzsxf54E7Kj3V8CL4eVOuXXyx32lvJxISzIDvKI3bDk8Vf2vYpgva91U8W6r8FlbN
uk7VoX8UFHvmVcfBjUA8QcIHtG8ckD29V2K3fSNO7G8VnGtPtOgTs0zQuqwwMiTyyQTz1b6uho1c
b6UNzJa4yqkyBhk3Oq59Owd27V22BBisPol87D3Yb8ODgLvR+8/fZu1AWeIsmQVBosiyUX3eRnfR
rgovUxflnO8v+cx23bJyVJqLwiIH/KKxDWyJxmgOQ527Vdv4sZ18lpH+5+dH+X58wZa4ywJCf3ZS
XSCdJcxUy4i9z7YKeZDUurKxbNysTbgzFkRzLt6rGznAShOELcGYooExGLj5YgcnWq/S4jDrmrDH
KR1otXgZahBkTXnFZ1tzZ3V8lfb8LHoOGUEWvyWabBxLm28oBWM3NXZA/xyFDQW4on8oTBWEyBR6
N6wePQIpUQOOfyDYwrU3B9B9Iytb+zCLhGLouS0g/I1eXwF/270GdbJCu26Gj58/ylrINfX/Puz7
qh0Ti9soUM6dDzBM2B61q/yk+WAEeOWWePHlat+cYUvE52RKStBFuKhOyn39CRq6J1zoLRkO7AdC
O3X0jRR5RYuBLWWSp6QQEqIuAnpRFj5akf3hDYw21XgvBgGIj8gmZ4BzzNDxY785m1tb24uA03Xj
rMNOFrgt7BdnzM2AN/lpjtkxrkwQs2GZZ1bwfSRyo3Hy1cT75o0uMZeQhcx1lqrpVyKleRk0zi8x
tQzJY+Rf3HG7E/+Vv9S30lX2ykbauTKAY0uF5VgHHbjoACEbWf6bJeRNG/PfcCE82lSkjmXkt10H
C5DEfOoU2OUOs72VG6wkW8YiQKUQE4tsBdNnSe/ysXaBdXImJQuM+UTNl583w0pesGRswI0hgtwY
BDxHwIA0XDlusw2WMPmCTX33wS5n1V9ZtczNqk00ipy0HeCEY/MbAbGjTKqwJTDvbTVWnb4CuVRG
5XNh0MCixm6eZhgztE1AIUHlRGZ5k8ZMulDnAm6IlweMfJykaH9RAzpgTeHaZzvVPWOIr1qqhoqe
BETrn9QeO62AXaMDmp5+ihq7CRXDZ/xFg1mFroGBmPhVjJpo7hsHfs6uEtGHtMlHR1FxVTpLEDN0
aXpzl0vP4NMLGq6QoTZfi7xxNaCKqsnwZqNPHNomGRytGQAfqvoyVRB4yKWmgjPefdJBdyAKvFcg
vDdPg2vKvHFYYh7svLxOBriK1Xw+jKpxnEX9IjIZOwWBPlWHitNQXwfDOLGZ3KqRnA9SRTMHxt+D
09gQ7qjKnVW3cIOPnbo0XJmjaz/ZsQM1j+tCyw75nD2i8fLMWK/7+TA9JFbpcwvlrdFLsmeyhWx2
1Btgl7WAiSVvtl29yiyJ9qZ2iHKlP9UJKA6Wzju3nOgjTB/6qz5l5BNuldIHZkQ/DWaWA0BJj+hf
pkFhyJdxAqa2yQO9z3c1twbf6uR1l1p+ocinQsuvI5VVMLeASJ2UILtEneJYFj1puYk+mMghB2bv
u0k9GLR/H/ucezDQuEhMsD96kfcfOtcw3mcDcqooxxTBuIjiNUXvw+ADc6Ep4h4kDWvXbCLPmGCX
TYAwM2I8q9nK+9Kq9jbBtKrpu+eqbh+ZZpo+gJC72Eoaj8+Qx5uRmhnSfKgGGXQDu9YV4IEr077X
LGjCwTQATcIscvkI8j4a5ei8VMd0Fn9iycHIGxUvA9CXTPRIMTsHmpgJvzT5rozrxxhx2aETfH3L
5j2pmzDJrNsE5Ly6z/aDXY8OTwr45NL3DHFVLzMvGnvI7Ym4dKBCcA0tjEdSRDqIf/mDJYcEAkUx
JGuE5emdfqD2/Kp01S1pumNKq5Nt8evL4BJH+iszuA+E8Em25FHP6ydJZ58qM5QxIAl+ILX9q+vJ
VRWpAR+SPaaqQdyVftxjsA25OeDDk9ynFqYBTLABvp3anqiQPjNF16HwE0GnVoMj5+igKulNy0nu
SAVcwLrChwbn8TZJEmh5QAe55sPt2NPZsXJBw7milZNM2kkS/tFW/XDVDsW+MuVnPQJTZ9jKXQPz
Mb0yHpjNAaztRLd1QK9kzEvUjd4neUPbOcNxwkNiu00IkRYHZIwDd0rP/F3cJsGWItfavRaH5Qhg
ZlbB9g/EFerEvYFdCn5c8vvnIL6SMC0ROFMKoSQFHlC7JD/Ko8wOWn/+/PnSa8nSEoGjCLOQI3Sp
YaHF79Oo27V5e1W2zalHuwHLQruvZjPUDOOqYREEXmzlRhTIcTdu//35RJdJuuhJUcwFxUf6NbnD
U+xWmBxKP3tSg0s1APVu7+c7rd3o8m7/Oqv6ygJoqETLPOvyq2iYoEaTbIzMV8rBL13Cvy6tAF1r
Ag6JczxSfaPCflWcDCrtNbpAilunW3XT94/AlvyIeqg7HFu4z0XnHIoch1T6II5jh44ArJVeFOTS
H4vgX14YM8h/v7BJJWyoB5DtAE+6ll18VdjTRnW+9iCLjtkEg1eRSgsds+phsu9ysZGRrOwTY7EL
AUVprHniYjeMr5ScbZw9eg8Hoaef38jKJl8yGSa7Yh1vIUc60APYo9AMPdJ0i+O+VoQvqQz22I9I
GlCuqvBgdLMXLbhAW1Ov3sVXveJfZnr/j9nC5St+k7otqQwpDMmhmwkunPGqxm69hzTtPn02pSse
LnRbbaN2WfnSS2YCn6BLX7ML5W6+BjHBydOHn7/FyqdechGYrEfSyrzYWekz7IGS6D5rgd2BMu2/
Xf/yQH/taQx3zF5V02IHFs65sPhu5GWoFew4DMk/vptlmTpRqsG2C+jCUhxTFXzKqd5gsq6t1MXe
ZQkcA/QxK8A2ha6hpeyhuOqKfBMjtFK5sMUGTtCva6Psi+0oYKe0J67iFPd8zyHv/pCfyn30Yu3i
g7mfN97V2jG1RLSD+MsBriAFRm6mY/2ZHmPgFMV+fOLv0SYYc+W1LTHtSde0wzTiFK/YsbYOvXwa
yUY0XRnXsyWCHezcspmlhrkk2O25X4YITvFzE9hh5MaOvScgM2xJB6112OiispzMlNq9wNuyXgdf
7MqzfKZe1DsclijTkbtbQjwr23sJXIc2NQViA6UAvKkKlEpm8vlP228JW4cWjqoU+uVzQ9Vynp60
Jvcb60Bgwf7zDVaGq2yJXCfRWBGdmcVuztz6pPpD2FSOOBv7+Aliuu50Gh/FNSQ/7jbut7JlljB2
Oo6RbkJNbldWWhkAIfPaq1oQN+Szi40T5Az3NLPuoJjoigZJWKkHVVLcVh3NYVJXhjFUpmaUTyzd
UopZW+yLGKHpiiFx1WzXZ/WnJMUxLqXm0KTayr9XQvQSXExIjhBhImtVb6dDfZo9yHFD4zU6Q6s0
cyA+pPuYs+w3G3KXU/6bI22JMMZhAPuEFl3sSLMxrZoab2jFQ2Mnria6UFiZOyfyURQlntT+9fNn
XXvGy8v965iwYp6PU4t1WuSl04mPAbR+A3Jp5ePP11/r/S0hyFwd9XImAHqOQXRHoTzVBP0TSFib
rjZf7jXfvbbFMYSRQtKTDsdQT00ABQ2L+7lRPrbgDWaoM/oquZXG9GiiTPZb8MyQBl33EzSF4GAF
0VOJZBezgwEQL6t3JWdA6rdvJk38okbtV6BFAG9Jr9DEW16x3hk6tmvUMYT7CNyqukdiGLs8GnzO
bF+iN53bwENH4ylSh9Cqux3sg35FJH0dLEhpa7lXdeObgm/b5+J3ZvMnuNl0rtGAtYqcHk6Xnhar
rZMZ2E8wYGUi9zMxFI6awnVWYC0WUdCXxl7qOEhK/Wyx7BXKDBtRZWVPLUHXSgFJHDKhmDK1G6Ie
c+OOyueNlbDSb9YXZ24dqZZQyZDtLAnfL6dxwH1+HFXXgHGvE7nZbfGob/GtVoLVEnk9mnFSdI1R
gE8FmN74OaNVl9M7S76AiuD92wMtgdfQjISgJ0F8GG4vFXoBI2p5nG5Gt9rngeJt4QrWTt6llG4b
USuhEg8D8dLO1YILG85KYcPrRg+an/mVcO39Fp9jJSB8zWz+CgiNEOCC9ygzZ1M4ZdX5WnOjVaVr
zXb483v7yp2/2bBLgDaZJTgxY48Ne+kwoXsZaQZallQ+Ze28K4CvKhgaOqnwLCW+583kU1OE5qx4
ckSHsdeoD5SmXxa6o9OxcKWQvs4aSCQ36rNG4KzQkP4ug5ykl9vQpEqhtOoMcQIVy5I5bU9Ci2D7
w3LBVSyU7GBbO7AH9rK0u8qbxGc9SPsJCVPC9h3VPBCipSunzAN9+KBarTtO1bEqSg/t9GcTAlq2
oEepqyEmWGHPkA6N6kFReFgK5Tcp0Ur6+cV9P9Cgy7GZ0isGZiYo35g67FVoOsTS8pusOLDpQx1b
GAsD7z43W3YlawXdEtKeaaUkikoABDVVEGBLdlLoHI40MRxrNo7xlO5lbNya/Xw2VPrYmAwiallP
ncLgbizQ46Tz7c+PvjbkWHrlKRHuANGccseGgJBscCZTByQxt2DewdyJAhFlJBB3sWHO0Hf3qm1s
7PK1/bA4XXpbVpndQtQ/gteM2rs2PHFbxuB9rf/jHRZ5zMAlQq6A+0PfaM/wWWidrufHqdCDcRo2
7rES17/Qzn/t6kq1El1jBjgRM/yCNU2FY4aGPWAX479JJ7Kvodhft2hBMqgGgMp3laZ6+vwxcgD7
kj8b33+lRbWEqwNEaLWlEOXuKT7BehbH5QWsdOHUUJjPwIHObX0cvhgHqA5kVjZ2HP0+I1uC2OfJ
sjEzhxH0MKthCjGvZvB/fqCVZbUEsGdll+YToDVQF+/Rb9t3o7qbosYdi3pjGrlWcS6R7EUp5rau
63JnD0btKHpUO4MaGV7fI9mhYDoZ+QC6xsWmfBzsEzrdO662t7Cp3sKor51cX5HlrzWh2zp+BUMZ
f/lYFVwn2Sk6CJdcmygaR2AWtwiqK+v76wf8dSMEw4gbEpBeJbor4e8ruymcI+vj54/1tYa/ObG+
ytS/Ls+LC3oNyTh0B2e377H927p41jIA/rO+fqwweLEq02v07leRaJlrQg8H5uumm5rasRaYd1n1
rYjUUNDuWii5R+MOaKSq2lhNa7DXrzXw1w+chFE23aQhy/4QldscJrd5Qw/Ou0gqzbci9uO30b8Y
B2x1o9de+CKZi7IKIE4B9eCoME+Fbt/PVB7apN6SSl19okuR9NcTDUS1ucRge2c8DofeS0GVKa7H
5wsSovgTX8Hk2iswjnK3cLxrN1zSEUSnpTTr2nxnAXRB/IvgALisYb+zCrSnLRR78SFpnfSsbrBz
V4LL/9ASBObNXYw1O1HV06T+h1qIyD+v2LVrX/Liv97ePEvQJzmQCPoEqrY2qTekUjcW2/dpCFvy
EdRKb0YuUKbGWY3YWxvnMosrh2WVJ/QmrC0WqE0N61+R1+6/Pc5lFf71OFqtEZ4W2H85OSTxp8I2
apKvxtg3G3vJQ0hJwcfYwDfQhdxN2fQMhaUnU9SdU5XdE7fK5qASzHghzDleqyMkTQlJcthY6K4O
zS7XHLsmQMDJ/bHGqLXR89HTMWeCTdiYOoZu3+gF9UaBTmNHtN8Z6Ihj2fvZqH/2vIEOMFDqc3ws
aEVC2QsDQ0ty5gN9sOEaqNR27vaQdnRFPZ/7IT9nFYNDPKQRx2qCYbBVnuO2kg6QWk5qlRhp1v1h
GMW72pFANzbV1C+b+ru3tMiBMqirNEUGFXJS9nGItnsQQ9ekHMswQnXtAFDwizEbfk3ZLQSlXoAe
21rHK2FmSYZI4GQ/2DoYBCo7yukTHuWOLKONpGhtkyximGrkumKneKxO3tTqC203NvbaybvkPaAF
a6SEVpD+f6Rhve9CxZepm+xJ8FUXfv68Kb5/N3RJdbDMktYFQ7NX70PFNl3Cb6dqy7FxpQNLl7wG
ZoDnUgxtukvU8OJSkhzgFi3gzls7JLigmSFftlVpfP8h6JLkwHuzjKbLaLMDiCG5VvKNKcL3XQC6
pDHweLCjYcZ1J/Mo5KGynqV4mNNzpW31AL6PhXTJZohYA3IZRWDK0lMeP2jKwzycyvlPoZwaM1TI
Rpxae5DLi/sr/tlJo+X6YIGU2IxnCHyG6Eql6F/Ne6PszjCn3VIg/mqQ/O9Wp0sSg1GXWTHUeCAa
5leKo56LvRmAHyQJJnnxNdmbd4mb72Fm4tvhRac+PeaBDLUX6x2qYGH1bu+3eAlrq2JRF2kZlMYM
jp8iUuHC5hR9SRn+vHVWdihMDv/7hUqD0Npqvx5TDxp3+MLnJadqbx0VT0v/6RSmS8pDOTScF5dj
qzdrl6k7u7c2rrySWdMlz0HSUVpmhktfGFzT06UQ6nfZ0brmTgrQdvZ7K9Fb+QpLpkM6F0YlK8Sy
KPqTs51Kdj9/gq+W4jcrbUlhAJy458kF3dK08rkq5W3LptzNeniPRpxaTiS7oFLKK+AV70ahhrJW
CieJh8NkisJTOX9qxzL1mS2v5oQc2iEPoybFGYi/cTgOTKOBxi7sSg95xs5mb32SsrpVbOtsa/zR
UkDV4kX+nnTxI/Kjjdxo7W1dyr2/Nio3aMYA9wOLQTR3jYK8e95KUNcuvciBbFVIy9ILdM3iOzU+
FPTl5w+xupQuN/zrN+sKfEWA6RPo+TponyRvPJQB36uf9KJTg2ifAXW8OVS57N7vPvsil+Am5zK9
3K0PIO7vpfcM9OV962uIHulvtsWiXNvh1iJ6QJidZgJ4PpC+0Jr1qtBI/QtrNt6JAEhS4L82Xt/K
MbzkUrDRAopvRo07VvK+QxOz1bIPS2mOutQ4ZH3Ks8nNT7MZTpXev9g5fSC2bntNOTtZBY9cJZdP
P/+UtRWyKJnUuakt+1KlZnMwFY/RlsrUynWX7ArKLaNlNp5wpr8l+6VtEc2/74HQJY3CkqreqhHL
4DJq7Q21e1Bny61s5HiWJbdyse9zV2ouVrcBlXqz7CIMTqAGknllmIQshLywEx+2mG3U+MLMf7Oq
l4j9LAaukjGw/QDTOhlgJKilNh6BobtSy/GkTbHP9fnWyPS9PRdoD9BDwjOPwiAs4+IXN/MJwNka
umyIXXojIcLP9xW1Q61Hgz9qbsgAAqtBr+MZtgVsRNthqm+MWQC8C9J5LOX1XMK0U7XgaVq2CmiV
NMIwG1T6WgWQKy6vaMqOY2yFjT7BPRRSZ7BEDg1VuaB92cOk61ea7O6n2Earu53uR6juAOnbB80Q
n9u6v46IvBlIcUUMOTkKgLBObUCbwiYRCp7mqhu7g53Wu5ynx1aYH2yEvp1OottkHq+riN9oQkNs
5l1gwwBW0yvVEXGROGiXnKnFbpgEJTgdJ8UdsmmnlWjWT1F7p8JY4lij62x3cyCy6DmJyh2x5WvT
G2cDpVWExodXjYDNSFJ7SgboLKHpc2bGmlcJIpyeGHtIIHnCrIJ8aHPHVLLPPE4YklnLhMc3A6u2
bX/njfVaK+xlmJTKG6rqnPTxa9lU962wQEtJD8ogOyj2Dk7VwrSbQc0rjXS/SQAtTQwUYyPmgZHW
3NmJcRBWETmKFRO4RMy/VC6mwObpWfDBvkCVa7+XUJhjkeI1vIaUmk4PAzGIm0zte47Hci0chnjL
zVvZDr9kqR5Hy7pOcjTYSQnnXjmgMpxSChAgj2HihxmkO9lK0GbqKwNv3FXg/gwQdBBTrXb0Vks9
SsbbhonPvqLX8I0/tmX+EuVEeiYdJmdMjMiLs/g4wtwB2ouBrOzck6lZAGSe3A8ijh0yVjdt3Dzq
Rj47JWU3tUxfMwPNtth4Ho1ZdZuqvekvmelAR2D68vyBRhb+rSEeEmjmnvVi6h9jkn3Uk/hFegib
lJgWpHpV+qycH8YMgGIFsh6+Rpq72iKjI83xngDCmdQXCW7yp2rNh660j0lkPnY1wMq8RknNh+4V
lWnpJHZTO31sHsckhW4U2wmsQItp55JkoSwh45lWBEQM2oZiLB5pKlR3LrKnJIaNR6/ODmb+b0JR
/mDS8hLb/L2sZwZNcrqHmKz+CEeSqzqvQ6PPHxuwPZzcjN+NQaA1xbs7BbRpF/zTA8T+rua2BVSX
V4lXxoY764XiYYSXuLFFoU1c1+8CKzkAIvGE+l/4IA67rRb5PFOCpmhfZiVCWd/wF1nBFQgsenRT
WCAVe3CyQr2q2jly+1piAjTgmbjyJwXlXKdkD181A7QocFxi+L0oGT/mgwQ6I7nhhl67AzSBHTCv
7iObK54QfJ8ZHXWHpCndTmbSNcZiOEca9xONKZhlVw+tjAKtVUP9YjerJgfOddWF2PkDNscZQ/Uw
VUbIJ1a6CZhCfNPY1mfR61eTNe70InrTBDfAyYrOQy4fK5scpzpPHdmYr7AGC+sIYmQas25khNQD
zpix00bxNZX5MwzkMVOf/bgid4Kbd2lKrmGzhqlSBoBtZUBZJS0cs59eizEKB8kfZFfdSyHskKJ5
46piwog5Al01boUD5ickV3X+MtbMA3l33xmJj5E8tICHwb/I3CqddU6TUXiCFoMLtU7XbsbnbIaR
u31xRIm65zjTjkpWQEAAjRaPDDH7GFmiBiTNr23TeJ+GhHlzOxy7rL9KevaiZDUUB2C3CGgUbSJX
N7U/iTnsOzSIHSWGMCAEnCBWywbH5PTPOMvrvq08re2oY4CVwevhymiL/JSlJoe6gOoNtrgyIghK
TRh6wOPWmWv8ZJBuEEUyY0enHoI+wwMcoXz44rwqonovCfjBBrmasvmhJpY7S340u9Ixo/he2qUb
xWQ3aQJBIO3fywS712Jui63vYlrvqRUG6IrO3TlFQAeHlmC0FtvxE6K8n2TpZ1cxv8I6AaVPDWrs
2S6ZQtD1PA3OxI1Z7WotDSbxWcSYbqSwu4+rwdPy1CWxcuqL4tbq6ccEWWanVztYS+hAVRiPOHor
RwGMAj4NQW0lH1WV+VFL71LTfleLpxIiv4Kwq6zvXNb1e3PiARtmd7iI8ymZNyCoSQ1aL6hnbUc1
ha9VM5xGZ/0y9w2xft06Z24+0PsabfvrXECm2TB9Pf1dRXPlcDlItxXzx8DUmyGF1lShnpLxEpKy
yZ2VDr2W3CsBj26aBBGQlY7IioBqvSuMMcHMWXUmA5zQzLyEXtOXcedFiXTgWgvFbR6qqtJ5qtkG
VOF3lWKEtugOk5J8cH3weMtVZzS0Q8lHgEbiG0vvwt7GR1aE/oD+WtBw4maddU914zBXF6MJpQYL
vDxoCg6UGdYKDjHV2U9navh1Czv3Iga1vzUTd7CwoXHu642OMYzOoIsxR/mu6rAUMOQv4Sipj8oN
dLe9EiSlycq8Wo4fdmV7VjJCyf1qthqHjr9N1t3y5gwV56BFS7bRCgdQWY9q0WtLm0AxlBs0i68o
sW+IMryCBPOQV5FfwGGQycFrLAFGThEq8bRDtg6Zf+LXCkm8Jm8flbZ3ZxNogCgL9UJXncaMz7NR
P7UwoJr1lCJ9qF6bNL7NJtSFjFbBDHuayST47/I5QdBCPK98Re9ue072eSHxROhYtap94UKdjAvG
imRgHJnWTc6Kz04Tv8uuOcVEAW1IOmKmJzrkv+o4uuX2eJ6hMI+HH/YlTcMaogWWJMFQ9h+aqpxN
FQCTzrTPTT5dt+CQQfZygjU3D1vJdoneHudCfdfrGO9TN+6lzt6S3oQiLIldQcnkmV3+RLhiOHnZ
fmhxe00reWeCliP6pHHZ2MAbsEkGN1VSv+zsK7VSgipNXpXROMCH50+ZGQOw4toLi/HBIQz1jJs7
mpmFYlJhnhVB3frCmRlr6B0juSrz6aZgIrAz+iuuNUAnpoeUgQxmtorTZ8ptQnqvJQmYQzDyU5sd
K4rCw7zi1KgwwY01JjA8BhlH6T4UUR/VeAzQmPKnGTxi2XfHgSZ8N8S99QLakGBoe8+5Ax6ZBrGE
/EYB7dgpbPg928XViONQmuI+KSdImFTDrhn0E4MhowMi0A08I0PMFyo/J83OsDEfLRgoZr2uEZxW
FQ9hS07h/zxqULTX4oey6HOQv4BIjiHD2hdGfRqY8cp5C44eCM5RTw+1MhBP2irKzXREbVCkjh3X
9XM5DGGrj39oG71PMy18BSAIIKj14dAqQ+ONpLtpUhqaIETHtXmKO+MhLeHIbYjpqeUA1mdQxRsU
7g2J0XsyF2dqlOZjPyvKccpl9wd/DakuREDR5YlHkPNXZuxVzXCV1sODoit+No3nZiKuaJvdPHe7
TEgPSokAVxcgx5rRoRi0ODDalvlwJkTXd7rv+ugVBozQ1BDJM+UcJXt1CTUlyl2idQiKY+GNdvy7
aXPLszksEhQVsKuECmPXZvnoYkHugIUBlwnpOBEBDtwnoU8l+MDIZjPzhFnc72JW4amsBRKYHUef
id9P6UHXQb2GL5qRWoc6N/aCWBKWyvptoahXRsqoY0c442BsdjIEubxVp2RdceZm+iuJqIdFfY6b
6KPSNd+GtHPN23Oha89tnp3jqQtiE7xKEOVS16L1vTGKAKF/x/sO45XWpH5Gq0Ov2G92k7Z+LnXt
vanxyUnc1b5eaLB0a87RlD2UHf+czBhOyMggszbyLaBYWUnumpj5YtLDJvsPR+e1JCmyBNEvwgxN
8lqI0tVavmDdMztoTQLJ199T93HadrurEJER7h7u5qlp6/8Sy9z4zCNrbvMWbv66173t1kzbs2Bk
G3P3u7XH2+CjPuowYwzmtLGCdWvOCb9IGkOwrvJgDJw6RjMf0mQjv7CrfpfZPwprfMg1FS1rZoeG
2rooGftbWad+4Jp9HYyyeTVtGy9M+1fruPoY3Z/0ZF0Prr70sVUty/16tDvfqS5l0r7NWa5H1mp2
MRWbkA3Z9CF+F69K1+e4XNpgY19B0/OnHGnULhFE3G3VyMZNncp4Gci/XcmW475Gtp4im9qShy1d
Poc0f7C8dI7kuryCzjd76gcCgWb5mkr7kfTq6tzkUoXZirIgnbp7znW7HcxpY77JMxzABZlkjhuq
uowkDgM7tnGCumXqAtQ14qUxrGDe1NNkr9fS82bUj+xyYHVVcVCSQVeu9OJi2SXk8ETDSHPQpm6/
KxqCvFkwjFDihIO1PKaNEI95N7w1/5/lxHdFitG7DmoZ9Z52Gvs+TjX8ZXotpepvf2nZXpfRK+Nh
0/ZlWr8sdb7PGvZsCWQ9rmv5ryz7BzXT4pQLgeD+Nc1Y23Q7rly3YVNETjQ7GnuVlpfSTkKuOjFB
0xG7pD0rsMQuGo+tsZxSva4DO6kjXoCXTmVnKrH5MKyUf8djvByOW+tzVTzsQV0kxHlxyrAG9DXA
dUNLg0lkWoSPabtLsuTdkfnJymAwRmniZZb7a5y0y++85ZHlV4GepX9Y9MQ2e2OqFJK9czaZu669
oNiOTS1/yTTxhLBzX/OHk9bgVLQvjcvJmtiHLCXqj/nlI+nkD0UtP4565jwxwmZXE6vKk7Es7jPI
aqhXi+Q6qSlsa2ynbO9S1crd6bMU4bAuO5/93WnAAGddUOi1yQMZw5Db/qVznX8GxkgZ718nSRgp
11grxJ9SGU/5NB8tS//nD6YfLWYa51X9tC3tU75q6XWZHPIa2xaIlzlvqX2xBWqUD4lIMRHrS8Hk
avsht/WvsdR2aNrqkLNyGtqVefYr5GFydq29zEvvsK4Z6SXW+rIV6oqSMGJ/9VnLx3vQ4WQdhomU
DpHlx9rQI7I5vdfOX5hO/VVGYmFsEtt0nJT7Y2/bGGg2a8qyqKJaZA+5EueykAP91Tbu8qrZl8SX
9Ul73NJpv23Zw2pXf9h+e9+W5ajs/G+1rDtVMvWnFqkSHb1JZ9/uTuFqaKJ0sP5adX5E0ni2pR2W
isUKL5+KXbmos+asv7qnP/Ggf04eK4+lRzzeHf0ojTYqcV+1eq+Nlnk+dqxRlyxLK5tGGOk+UV5d
w4Pc1QkzaF/sNIOTqjCvbB0PGSIq/1GUG3vPzUs9NiPGmt1XhTevI1cCANWX62U3ux1Zlpgx7PX7
atdnOJyjjMtryofvKPQYnnautYlI6XH73byBSC8W4tlUjzVjiJllHksvQXXdHLM1v3GeHTTXek+t
9CVZTcZA92/vlh5axunTm7DX8Oqr5xlxY6uwpNwEjoFfKcGAkqMAFKZ6GiztVlfNFmJ/cNSHLGaw
/k9ZCMPQAbHdGyRduk/G9KnxbS2Uov2eVc2WvrbXDOPseNU574sPX+tf13Q3a/qnlifPjqWHPZ0M
xmFBa+cbIVcqlkb+qZNB2JjTo1JFtNg+9lWlhx5gdfZFqvb4qUY6IgExu/8IeeI9pm7ovX6Vnvgc
676IixHU2x1pWOzp0Gtbu7PdgRBKj1Fwg9Ibso4Zr+rIGzF6ls+rMah6wUQwsjexip6wdKv80C0u
t7EO2A5I7pvhGGXYjdq3kEYo3e5WaMq5zMKTvJdiOJiuXofYRJe3tdTkabWLeQdQLKJ5kT+ktlbg
HnbUt/B9UzdRDNywLfFkRHceVASjRKIp4r7WjsM8xDTh+87MbpvLDNll1buGGOFcj87Zn9OfeZuu
AsP9XdGB7vV+hZ+Qw/VbtOVsNOlFzc2u1LYOSMBYI33TSe7uTW+XVcJiWddGNrI5WP2CKzEiGT8W
Bgv7aVCxyFNxwGnhbFikVrMR5vXNiekm5OA6MZe94bpaB7IwntPaV7RzzXHOmm+haz4whhY3pR8y
+z/INbkZpM4G29Q3gTm7Gzmv5WcpsMaYlI20X5twhxZXAl/2xahvT/bmP+It0BxdzfBQHrIwPvfW
WVKoLl2x/VvKtuYkxCaCy8yEZrARX83Zpa+qn6RtP6fFf/AWK/Q8vE/oWEpVv7ip+bVmxZv0ucT2
1kADtEkf+S73grhLau60lxWQ6LC2b9zZU2s3VSQbTtGp9YrYkm0WemWijhDQPUYNPu14WeaBO0/t
Tl/mLWi68clvx+ucpSc+3MeC5O+O9WaE0GlfflWonUg4ahxj+DvhIYGngO/FS2Wc8nU8l7L8XlV9
SOs07O/D2lQ3O2ZwxhXm38TglBh14jjJjQLtiVZd/pG6uBpdepR3MaFdXLSCfmmu0afoav1xycmT
kx7mW3Kqe7BqMZHqOxTQIPRIIH7dLd/A5MvhvbCod3zA+ygtgZiGyyQ5OTWFeYzmLdcGtNxsFRB+
W922cfozozXlYKJymX7ckaPti5eqAf7xsi2aUpzYvPk65n/90mCpozibVrPPR54Hn9U7OQWbZBpu
31fDB0rVbzqte8MTMvR9UFnyOPqfZv5o6dpxzDDHYcFoS3E+GNLj7PwxUw/LawR9H5X/mll1kGso
8mW798ejS67IWlqBWKuLZqrnlSKGn+7q8rvJNTXFGDdAs2ktgtwhShnMN5/82AIvMZvQ6f24ZSFx
tn+cQYB6p2FrUeGLIiwdY5fq7m+XSzeUytub7s0VLuNopKXVVbJSsivHv3btB4x/1W7Y7L9Z0VNe
yBjT7J/VA1H35j+1nwSz8bu1bzRyP5m5hQtFyMXPyOx0PSQb5Xe2EuyV1neYiF1VPbRO/qPc9aAt
2U5ZPcIoSoSzvqzOerOVewSi/koz1WLrZOw1m09mdqQjWeauHfJd7uDhjx3Qi1jFq5Org2IZJi8x
V821g4E2NWeiWUrUTPPw2fpmAMaLXQrgnLv+ZHisFcm3n+dHa5JXwzZ/1sJ/s8eL2zwv1hWgLB5X
8ZHpDY+qV10k17nvWzPoh/aFle3AnMx3jstHWeNuW+q/varfrBm8s3L+a2j8qELLt4dPSdttuzmV
10LLgV/akNnwwcydJ1efefJwooKt6HZGl4f1tIUpUFxBlWxqI+rMz8Ryd44xheYIne2yhWlqz7LV
Qndsnseu2jfrD5xfXI8WV+5gqF858vLyGFIgohq5Xt4Uv7MLtolJ/cShZvNaWO8GTlwEUcWcMZz0
gP5U6robaB9q+1h5OdO6Qn2CfY3rHybe7nb0wnuOl4YP5aR9GtxZf5FBURS7CXqi9+S11bSwZsDP
ZX80LLWfoHRASrlfvyPhRE3/nrVWVOX1v4SgRzD8gKWXg4UJDH3L2WdCmd3jsswxJvO6pj9PafNk
p5wTRWzzDsNYnyu9CZTyj41Gbe9GAXTAPhYkRDeowLK0Y66LR+jn3TAtOy3p9KBbq7+85ucyG0+9
8S8z+0hWbOMWaSBX870VsMYr2xqZXMNpa1nsWQRVN38YZvfZldM3CWlrAOr7OdnGU4ojDPmJ5VM3
QZaJ9uBumxsag2qiscfnRyDvNBMjbnvjZyXFPF8rnLzS52agMGfOfvS0q9pUHvQWMDK1/WhOf5pi
+Nt7cEVmmHcLVJW5BCpPaGLdnapAqzCUJw1U0Obz9Ijqv0JbYlA/zG5/TcPdZeYDSaBYnl5U/t2I
//L100sEiDa6Q/vWFnYgl+yprd9SxMQF95KAvF26GTvBNqXBNSot96A2SVxaGY3+l0UWT96MV59z
Hl8yvtB6WhrnlmR/PBO7WE8/S4StwBzFxjFiZw/d8mGZUbklr/qKwMfdu25HkSehUbfrYBmf0+Vi
qeS1qKs/Kkn3wuhov6eLNjYiaDT5m+jdzuRUq8opcse3zeb1sv/QHQY2qLFIhkdNenxGlNHLp0AO
OspfU3eDtOyjcVWBm7TBONinqgHemsbbgu6DNhUAKF1Abz/lZtPBWfy2AjdYM6xmXJL858R9TArM
Zu6OwoUTTUv9wFChdU82NnKLXe6ksQU+YmvBMp1xbUZGpayJTM8gGx5HmYnN1ZOY1gZjrP9W0oz6
RFzXctpttCujbcYcxkEONZrUKiDPIfD6m5d/kA9wqEUV4eETs4cAxp3cGkudrDnd6c6Xs/UfFYe4
17F+0mxB4hxWM2F0f7JS49yl/aFkn690kp1Ib8uk87r/bMWrqQYW/crQ0Ngt8cpzZmghWtLAAW9O
S7Lx0iHgyH2hwMS9sPeJa8YzKKto1cVPfeYsGtMJlqPPzi0Gy/Pk7MBfjt427esJbKvg3inmlDUC
GghdMV3r+tPjRuBQWyhshySSXfZzq8ctdR6bgnvojYG7fcw4pWj1vwZdr+qyYPX1cC6fFpARiL7d
Osi9WX3hGcLB/7xW/8z6tBlvImviybCDXhJm0B7ZlrxJ8iURbNKB/SNDc+f6TylNTdNhLue8OBRs
7z4ubD6Pvb9ftPS8SZ0m7tPe6rBqp7hfpshR5JwvvyD7e5RpV34czdILtAU8ujOvKi93W2rRKilY
q7WJugVQxv20cUWC0ICVgCggzdhKL71Jm2Qlr6sn9go40sJ13KF4m3TTjfegsnfD/lfyD9cS0NvG
p2fgIzU3xwmI2QfacWc/Khs3LDASh8/iTsDyYBPu7mttjIZ6jnty4zrphT1Fho1NszeCvnk3qK+9
N58GkRJv9V5x+PsrRcE6jF1NajDvZQm60Pv/TWtymM35C0geK1mH0/oed9idzZVc5nF5tUbtOaFh
va/vPMI5Fbu8p35s7bevGBCbnEhLi9OX0y0DM65SKMe0oXjddwfZYB1XlsTzkjeoNXal3d2hr1MK
YTFAZG9iPRuqOlvQEk42wcfJnQ8hZBVoy1QRWhAQq/CPeETG+FppQa/XXySYYs2gEitqZzDwVPz2
gmkk/dyGFluLLG5TOYZCXw95qb/JAgfwagkLzz2IMpAOOwoj2VTKi+xMeyRV/Iswxx3YbJwO27mq
x73ZjjfTUx91PcYDBk+99HcwzTxGFcyqU+zTTfy4Zh16Tn+Xg2W7xdhCU7oA5MND22AClc4vOKf9
Mvzq+6wXe3DioPSrm1OOPW/NlEcY+qIPq15L8uUHW0SyAM4idMhN9SuAYDxMxDQufiQZq7NWHm3W
LMSYv+IM94ip4W0oml+vz/4uvv/iWvKrSOv9vUsr+pYCaO4nQga3RkTbbIcSq7FdNfXPjCGPQnhP
xcgmDE/TmKdzLAYHxylQ0FG1DxwqLyaNQtOVOz2HrDatWPBvb3JpdJ98u32TGLYVTR9YBnhrzok8
23vXmM9uaYet4XBk2S9N773P9hJ3rKX0TndgVSZUqxXKqi2D1bSO1f0xdFYouDTA/yxwsB9LNaI2
6/uz1joqWLNPffznZH8b9B9CZwPGXgJ85XpXRDWYwCKZg6sR9UDDSm+NNT56im66dVozxeTFObvF
vwNGy+eky5/Fh7Zqhy/b09LIE0w9rpP1p7VOYIEth7PJvuLQRhh4TuM0U+scOcQmaVO7ycWpUueL
IIOZHyptwH7ZNN5LHQ836Vt3tpARmBo1ji+Gl6Bw4F1CvOx8IziRD3rFA603gLIcTz0yFczaVnJH
W+3s2OyisvxM8O16SB1WTMcS+YSdcLqn9wc8k/5f3zAhM2rH5dlFFJGNrhP3SfaLBuEkGYQV9yCc
U2K/V324zFjs+aYRJ6LOA9tRC2aqLREzhgXtXQyPQ4/Gzs1fLK3jocccnQ4XZLtLcxnOlNt94lug
WoR5kp2G3AbDzrA06/HBMX37c57Vgav5Nk90fiac2IpZe1TbVaAyIFMnoT+B0O+DLTOPqmtdZPTy
DWLL2Y1rx6ZGhX7DMAIuh7WzLRWkFouso4XT/LABCnKowy+71015/yygIkpN6KCbXEb5tRpbvOrF
3i5xvbZh9RrjLGyuxejFa2uf8eW6GKV+TLfUDQbT/NMb66dSAP2DFgt2cHVspWmc+qM2cGyPsG79
1LxbI/3BkM9HuzUV91qRoYQ2QiQetErPUJVjAwKA5BnGLzsuD9VcvpbeQBPKTlubxgjvYbycyFg9
jkYQcN9LnqdZaaC8066vzGPr4sklgdqKDmah2kBpxpldaj1x+n2nlS1CDN26LSYYpGkhQRo9wXCp
m3sPnIWxr/43EiDCjbJGQu0SL85r1w5G2Mek69/cVOxrU3lw5enj7HlFNNbmzVhgSvr5kE1ZwbFb
HrpqC9Z+ecp6fP4meEmo15CDJMiFfnJs981M7SdiKL/nZPLeHLfdQWl5+w5Px9V1nRAsaqUtpjJl
XXLz7kJCCeNGho9ehVPXE14xgAHTy80Ta4XKdoNFr59Ja4u2deECmB8YbjsA2OAjZoIh4ezg4IJc
CH/CwuE5tJ0vkW5xobkQPyxGr/kUWtoSuJPcOwMSoMFJ+rCuzCfV0oW5jvriJua7ua28v70mzqaa
0CKA76c2rScyzJrzYbS7/5gjwkmywozln/Lx2mm249B0Nxd/x0yJ7OrObtxo4mVtrd/NNG9Fv+75
9mHVG++suVxTkUlKIFtNxbzgJCEk1JeR2QRVj2ensk+pk30WRvbQu8l3STM1rfqbWWNZOdLop9Zf
dMdXXkE6plyhryOBqZ6Xt7qedkItX3YCW6oX6tntxIW1yZuLfMWlk2RnMxym+7GF6r4Z5kfsEh8c
dqOlWKN65cD0xnPvuCd3qFnKmQC5nVAz66vhDeHWy0OZVWc5dFeRm4epGU7sDoRbBpGiieml3NrX
cdQAq5NvfdlIXlmZJHxVfDSLPJqr9tnVzmOx8Cw0tn/w+J6Jj13jan1sfrJPtuajNNK43/5B1cdF
Z+07q2Mn3QspWUeDvfRCLRezwKbOzxu6FkZDV+0HfX7ZcvdIPOy5GIovU1+uADXs2+sZ40JDQENG
b9Rux9nH00Xpz3OqP1WFc2nS6RXtnr0ztfVhYpRgG+pQptp/XoZVpUwnMonULRmKY1USHaPY1N28
5APzvdfaYz7yJ+sieuOlLeCcS99k4CUUT3ft6+JpLzkWQEGvLbT/eKz73fRgGssrSr9bapRnXSZH
w9CPYz88LXI6ZciUdu6w/CfLElCnFpIZr3xVmTfhyg4ymFH9pkTccRP5pdcaNjVF+w+zNbx4N+2k
RrxrCuvfUmDJCjf7jlph71nld5e4IsAA5GIYVpRk09UgbS+y5vGveV/TogZx6m0lXGz52nYSUnCx
5qOPIfXSuDGRuySxOvVpUURWb9ryRRMeGKZLIZmI7air8zQ4V1X3iDNatCxasbzns4rLWZyTrX/O
Qcp0eTFcBZkDEyX7/di8+/MXfL1hDTsSRt2M9iXFOdkjLWwoA8KleXuT45LTl3Xe0dNE5BfqlGEG
VngDEpuGLapc4wc41S5pZNZmsNBgqG4LejAMzbjdj9+yZhIYr/pmnyts4e/6jxUVkim3t8mUhMu1
F1OIZ912T0PmI6cZAlEA8xc8mzYP2ORwAz3mgkRAONd189yt7h59Fnz0EGHbcl5T7VNVWaxVNFmd
e9b96Yrv56uhL09u7c474U1/+yX/XN3khXFiwoViJM17KsOxkYiqXGpuixhgsLWLliJyXeiitjuZ
m6BUMbPsQW+J/TazibNRL9+APxkWMBhnjS99UCXnhG692834R9TOBWuQeIb3DMZsSUOns1glxj7e
ZdbuMs5da72s0EqgrmKXS5gNcNYHOc1ha0LT06YGrpdEqdPFY55ftSRL9zk4bmcub7muDt44tYFh
dZ/1PDwlaRG7Yj751vBTue4frJmdvby3NQK6pNsgbHJ7pdg71mOaNObOTu/n4YzEcK62B52Uyp0J
EnDeuunNd7Xb6AHemcN1TSC0Kqv/bAyXzi0fT46YD65j3vBs+JPcabTO0Ysg89bHVG5z0C9IHBPN
jImZurdhrF74WGKExojDhJ14v35qv1or/uYb92HcGaNkCNX21gRwMHgQSE2+L+iIdeaPeUvvpPPy
AyqfQ376ga0ZVyOfgeR7fcU8qVxxj5iqfN/R+x88x3iA5/2xtg44INNDO6/YsoVbz+oJfTRSrTIr
Yz1/I+4tSPo1Hgr15I93xcygnGfL7/drur1Zeou4Mdt46Nd32KAzTjxXXfmXWbmg8QykpZ6+zGI8
aV4DtawzLRsAXblIf+uUoaKZ78nVSbRZK/ffXT8zbGDTnA7BqphW1ykPS5BeAkl5By08Mk0Or1zH
CnrDAKSsxX8K048eBSb9sY/cj79oyUufG/TQQ+sBb00fAPaRlRmoh8cKkAFPDW366EQ17hIf12Ct
6R+NymZ4Svy9bk9eILwm0vU6dvWuw12bUmKtobIKRsVSe9fSe25mO2ItXvtgO7VR/xn77KHcgFu9
1H1uDX+fud5rOnZ7Oh60i/KqDdPedMo8VFXH3M7DVpnzYVD1bdSWN0MaD9ucPPmz8bC4OafG+ub0
6mBl/qNifIMRvFUJCKLwulC3mmhw0ltlDKHO8DBiXNnj3KIPWPEiWTVGRHb4QmuG3OvIoYArPqty
CJ2tvJ9W0VKXp1XT42WyHl2RHpzUjZOiPnZyujjs5DqkNjNQIunlJf+tkuxk2/J5bBdE6WIgFUM8
AOidzRlVuSgNmOyRd93u57hOFlTMww0/4ib0Ou9vVg/XoeMU7sq+hMVX/21udayzQovBLd+WPkFD
lrmf1krZBXf2kiIJ9Du46Av5aGeWHklvdJgqkSi1jf5Z3Y946tlT1o23crCw43ElMheFAN8yISjK
uV3hBRkW6mb7aLvi6EC96C1xV6pp9wuLSTtTaid7nG623WIrDL1ldnstrf/klvaZD/z/d5m9mwO8
l9RjLTkq36OVXBVP9LxGee8/tB14LG9S0JujgfpKvyyW8Z9sc8yObbMBEBj/5lBHZT5eq6L+LTzY
Kb0VN2229s4d15BW+uqY+VOV5V6QSLuKZjfZ1053EWZ1E9wPmxYhpAyHjYN7QSOP2CFcZNt9iIpb
U9iXMbXjQrl/7Fr7b4V8l5ROUGf4fl6dhSIwkR6YVXhg6dm1pvCjqHm1GcQj/t6fct4ujGkHRrDQ
8KdnMzMRgMj94tgc5GPs8fE3hRUz4nlfIRCxvaOkOjgj2oApQz0lU5RG6zugEQkD3dEVxaOFj4+p
q3hhd9CRPvxMAgk7Ivikyc3lg7NtR6/YnsxG7Y3ejVdru+HqTBhnGuM1E6J2BXyfwDrTrN5tQhwL
IXHiIlDEqxB9yv6U4j+NRc5hS9wn3VVnLIZ/0ZkA4eZYFyX1sgdnOvhJfaGKAiYXBjiuU9Gqqu1W
TdnFcquTqY8vi6Br3PoxaDxAd7WJ8+DnSSDBsk8IJO8IzozMpl8vWlL0e2FpqKTv2pAha1E3I90W
G0biGSsC+mLGWV6zcmB9z5p1rAVkxERO0YQGmb4tKjtEx9Mca7n1vuTE/GXa1VlccoyQo4w1Fot6
XxNjKSDnNGV2u7zGFnFt8jUY1/Z7KJfY9edLxdrczm5KgB/+ax95bWmP0C86Cdxq/XdXM3QahI/T
fxdpeZpsJ1jH/Foq7zSnHFbG9Jlsw7NU+V5rjL1XIBpsltgZ6+8p8aiAs7xkhPWs6IiKuzRYraG2
bq94pux50l20MdQYFLTIM4Bql1MlXcj/4WwI1AzO27YilimWKfT75sEqcx/QxTjpjTylbnWbDS/q
AWcWR2O1Y93lFiblhr/FozeZuyVJaYHMnxE0rDPVHllktMBxhZuNemZE7SdrPcya6pmvW8PFcdFc
XfzUEBilrz0oczqUvFjN8G4M9QOc4Ry6+vbOJB53CR6vILtj07y49XrMVHJeHdDUZD3O4s4bO1e2
OW7d5F9G3OnW+8xrONGwFh+bMg++0Z+HXCD+QBnn9lEK/zfn5a0a/44OoJbEHoqjpq8p0EOEo/dl
NUTYaOkesCJMPcKJAXW84l7FDN70zMU7l/AIJIls/zk1E7CnRW1F3tuIRHu1sGUW2q3qZyYRdB4W
UlGlzyeABs59lAfZEogqC0U/0A/3zHh92FsLt+S1gn7q8Sx0dH48C44udezKIvTZ+JnvMxG7Nbmf
fuRDwqwxYJb1XZf5r1/7D2sr5C6VSTBAZ7mW8yqF9+P06X/2WEDWpoGP49fWd9gvG0cWoDCXr49O
hYpVe0Vb9Ssr/VJhFGXl5gU3cKCx6s1bwMkkLUvjtmc9Xd76nDOkNcuzNnURm05BQ01Jtv90UT+p
XARTo56z2mNpQL1WHYxMMrxuhorQ+cAW40G/0CRVZPJ2c36sZ07cnk0r3z+wcn4e1uE4p+ZrUn/l
wLC9pf5bSzLvzITJkjAqqap48nGkT8qeb9D0u8rT9pVTPQgkmT0AclV7e5XPcTGtUaUZDwMbpRhr
sRfgi9istn+TcHCt9acmgiVHSYG0jyaBlAzuY0P4iE+IcIMYaETEOEkMLoarBj2xMAvd6evOnF/7
xovm3iPf8k9Sdac6Ww55VX2OLbpY3fMDbfopu7umQOc0zbnR1BLT3xN4CmQyBgPAb5YWwaDYAUNl
TLnf1WYWKh+UZa6+Nse7elILge6idVEoFu8cZ/4nNcFOV4tVB8j/Xg6PeoYlm+PGeu8cSy45uRfM
j6hpYTUzaNleistwVxxLQi/aznm17ox974/ccIxuXfexs3SMQTCJ68VVw3RNY6GCDiOZxG86ESt4
X8esBTmUBTWGMaJhfWheoOMqLOS6p8JYnxDQ78yG0j79ceCDinbaSKYxX6aKrEVjfbPUy5IKLGIX
Qr4STZ29dojcJP3elLqtomJko4/j4fTmZWcMAP6KoaNzd8UAlLwMNANsFHRZXFRGuNoby35trJnZ
xe9WCiBCpTLxo1xq4MXVsRnJKx/nqF+Wx9otnrI2Ocla7TO+ySJc8GIXSrczz2SFpqHiIBic2qP1
avl9W6yr+6YCuOyOzSLkKv5DWRCB5BV9vGQuaLdzlkAOYyvB08cGif0YI4T/3ppO477icJna3k5q
ZOYgyg6ctADTLLhBZEVsxVfh69+oPF0ANywsj67L13PKr0b8G6VxAO37dMvyOJnGBwLqMPehgY35
5rdoaZnwEaK8Z/14rOb+XOXWY+93M1tbTbh5+dNY4DCB0V6kkJVM1vCWc8qB07BStU6PsHVRNmin
VLHNZ2fRJD+MVcFdZ+GojQuAg/1vNFToNPR7W3WqkI8S4nxaKvNjVd77VrKSa/Fl9DISvCG0rABG
cM52+/Q/zs5kt3Fly6JfRIBNsJuqtxpbcpdOTwg7bZMM9n3z9W8xUYN8Kssq1OwicSGaZEQw4py9
147h8zouJHpclWzH0WMgD+DN7wJVHuOyXqYRH9Gewj+H9NsuSVaiL24C2wd9TBvQLuQeddk8ibv7
saypeSTbTMd+1BY3OhsB2WjzVAsPWc4OVDTe1tKUpaz0Zp77Df05n5YYPqMuLXiWmvVe+tqjW9NN
s9xH3wjehiChpROuSjYWtqEhA7VX9tjfKLgIdVu5SfGj6XSO6hF+AevRmj7jziz1dlbb6YmUj5mV
9RspyrnoDFyYFZYySrtO81ZF2G4zKolxz+yKWNU4AxZmOFdPXo5wo2+4UHZT1NmKm7vj+EjPIH6t
R84FvdhVDhgsLxP7wqpOmt3sOL/tTdtbjwRjC4GuMaK1lCZrSTE0VOy5rbR3dk/7OGy5AORHB8GT
bm+DijDFgBkY6LMk5P81Bf0WXGxdfBhpZBXOiFwHiWtqdKsiV5e5myNSydNb5va2SIpkqUfBr8HQ
sd2EGzWt0Nwb9wOaO5RA/X0pqAz6ubJsnHRnBgN9TQv4WpvdOXWQ3KFfuolI9w4Ka60U+RFl3y12
hi9FVm+FFCnTZ6D3mRR7qUa3QnHMdVImB8+KHlKj+NIr/E1msmt0cUAaxaYpGI7loG+xAtuMzmzh
GuG94pU3Q6Eh8jC7HTuGRW7Zn7WiA6hUUirM7D8ShDGzbKyelMjZJkPzgkIwmFW+g9pmCG9jdZi3
Ck0MCo6PoappUwv4hZLbKhjUm3K0DsnQLinr89k1PfTLnAL0zH/LyFASpgQ4pKI0xjskKMZWyFRy
zHJao3y16HBsrY8X0Wh+NoWyT2L53rTGk14FTzrOi5lSVBhxUKWEdUQATm6nq7TBYyuD7BgV/h3K
h36TCO3LiIbPXFEf9VZbhRiUExwRSje8VnF4HDVnNVL5401S9YaiGSHYnUUmjE6Bq07p0LgJL4N3
hAXa4uyvRSu/K+7TmMN4lg3PflfdImJRqX0Fz0HkPbHpJXeIhdFsAryd1PyDBi1P1m/DXFvXvY6S
dTqK1vbWnrbCmv7cjNWC+sVjSiVEZ+ebR5gkFf158MS4aydjba6iIPW7+6KuMVEZj6xP/izAxzzt
kQ113JgRQgFVp5IfqwirWEwUz9obWNgpuy7cBhzUMICJqgZK4sHcR+Cl0lxItBLjP/rYon0l5K3d
RwPl3zReNVgXZ7KSa7NRD4HH+g0e7K4N9N2YTD6EgHNAbiExtlQ0ks290vdLD62NyNlPjs6IUH/I
OHNnx3Q65AykRjA6hnnjqvRM3O5h9KrHQGrzimLPMrfRYOrUGuwBpVHZJUwKbW0qZrKQuJRmxdBv
ekWS9x7fqW2+Rm8u/2h+9oeGHYE/enLCXM3xx0dNMmysytpIw7NvWlW8I1SHAxrQ5mrzfIUS5N7W
0496QIKoUriAEjUTTKJq1FfSN91FqUCjtE3JapwxJzM+dQQO038SoXJqxjezo+mZxHx6GyV6KLPk
IegUdNn101g2S4WWYOsjzzKBqxRIPUZfWWroNTh0Ri+uR7PDauTRlS0dzqH8JRzjrTW1TWMOG6yl
J01a86wzltLquBX3HpMDIKvmELsc8NWsuzFb+wnBwnvKmESZg9x+zF90w9iVbbZJVdaF2MX+LbxD
VglcbJjn7bJ8jmJr38CTmzuRQZpKpLzbFNAq9j9MefS9kR7cdzqfGifJbvtgJMewfR7ydkfs1WKI
LNxgxttoNMs0JBRJJTYK+rq+qnyqbE7MClebt0VK+UZxafbkdrsfY8owfnnKECr6FbKQnNWINeS2
b6mITBIrcl4gp1QVO8Mk/6q7sJ1Flvcc+uGbGCLcr+06pX85q0oqTDDK9mwjMP3m7q5QXFRjbvtS
KLUz6ywFRkMUbnEd1zM7LZZo25+szrjTQa2YiCSqPF17qndDRgpZwm5g0sxg1wu516IFYtLQnEd+
s6sD52HIrbdUTT5sIejFinRgME/mMAGnAP7XaRj7Ly/uHwxHiY+K1uFfVibpA+3nzteRtFfGUolo
yNn2YHPOLcGkj2XExzlROR9lKPOzXZ+Vj0OPe4Y1bRbVJRVMgssUE3Zbas2rHGkXMVnbPOcjKkqK
r9UAtmCMqRUZxp208CXV+hvBcOtwEFSdUDE3GeKLRNB4c9OCKk+D1RsVGm6hihAqg6C/SQ3EZoL9
l9Y/Vqa6rS0K0k75qRnqAw1L5IGyXmvVVLNnk4JxEXmhZIkXdnE0nOI2l/6fTOZP4BoIIUMDsMBW
RPyCH+KqMtCZjnH2wJjH805pNVcLujqj8Vr2goh7igSjpIHkRRnb1PxRDZFGxgrCliAw9jhxAxrE
k7bHHj76tiQArZbvSY332alwJ4i8fG1TgqD8tHvnC2TOZKMac4nRxekjhKpduagDu6Pg5r4mqGBn
pq7v8Ck/tXlBM5XnbA6U8hvujoi1l8hCB5vbGN8897XqCS3HJK7ZOl4VCTOPEDYWxq3s3b1BWIxr
mUsZdEfKVS4moP4r9LLnOPT+9FX1B69Dv/Cb7r5pAKgaBjisHvFv0RQ7I4DO3OJrEmidM9zkVmg/
m561qzDqpclzkQy/oe0eMYtUC5FrLOG2zxkRW2IeqjQoOvp07W3sij3mQMwOabRS8EyGqU7NJap2
iRf/iTiSJaGTAxZHAUnP75RDNefpN4s6ajrkbek6MLC9V6ycsDbkvnLql6irOGZnyc4koDZxlH2U
mys7MvZuTZFQ17DK9MxtvamY4GZd3CDyv43YY9GS2AAax7WWbGwFzG3Qs/4QBNi5EKxlhqGwa7It
qm7OL/Ynx6JDrSiY5ygjdCF5L86mCtErRe6uzYjJSmvktMNKlYKSkN7TufBpGys7OW32IiFffWac
q7pEoXTlPufzVNQ0O6gqs0mJ+68sQaQbIxIJhDHOkxR7fyqfhS2VuZUiS5+MxLWf4deUOXtOOMlY
xZPl2PmngCNbHVk723YQQbomi0zbzYUdrKsK1Uusu/dl3i76npNmMsEOeP0PtkzMWV47q45+LLqn
MJl1fkS7y9rSymoWSRg8tEmaznvfee56EmD1/kbKblFm9bPfBqsYm94mjkPnVmjpAn/kmrLiPB7Z
55mGbq1TlaTbbCz3ZqnsHDtYubmFpaAxZyJArNkj8Zz5FZ/dRqXePvDdsJq7rla2TtO9eiF/1Gij
hXLVhyGR+34Ij3Zhv4987fkBi42C+SbLYguQ86nrtVthgMzQ2fM4HMv7uFpJD3F7QwtewOjU8/S+
5sA0dvYDjQNE4d4jPZ6TVFKq0+Gh8QpUlslJhvkuMekuqemd6cbHJkoe+qm9laXZio3qbZ8P3kxH
BITNdiccmoLt9EmuiElycbrUQ3eQFbWWUsUNargrLc6PftCw5wo2rkQop+naEfPxoxqreKJY6NF7
r12DKhf4ghRDHohdddiJwt2rAmAc9lc/SUFyxPR2fY+tR+cgEB2qsJpZ7HYsl6ffR+WXlyT7RpTr
PvP7pa4hxnNrJ5lldPzm5Vje+Hzjl2EuypUWsoLkckn0ZENr1ep6ANZKTEeVd8/axTKLZQv6iiPd
4YYuIW5yeoiDyydutIG9ROpUkwgwUygep//+C8TqbUPAw1w4/Qpo/EPtZfHc8e2FOpVyawWnf46S
iW05UlDlRen1z1KCFbOhA8y7NjnqYRzd036mOJmKdRMgenRKajuc4MQstCjFS8GArVINezeEzF5u
nTw5lvR+VMfaTB9xsm0QhFEWSon2DbKlTZ1G2ihWhHCngzQsgmbMTbab5R9r5GOIhoq+IBJU1We2
BeLkCfVX7HNeMwf7BR3PVrealUjVJ9dJthw6OH0UJLFYk1a96dWd1lDNi9TWX1pK9hmjy8mqSDIa
YK1QyqKU2KwGp82WouMDa/QUipX41NGLdRKR07obga0X2P/8MH1p9VJdJ4387fX+W4r1a1Fa4Tbu
g73amQ9Yk45CIESOEeqHvfwyTWtmY2iYi8i/y9nazGUUnhJWYzHKk+2DxcjKrS7jx3xki58UlJVH
nGZpay7NyUupdftCxamiV+WrRAFvNBByfAvFsaH47PPUmoHH9jC0ulc9dfqFwyEauo7PMYqMmLk9
VfP6sIXGHJ34Tv/OlOolGJGj++VSSXCi1cVnS71Ls9moyBrtKD9DPVbba31KgUSl2F31aIYrACdl
QGAUgZUY+pfsOB5EOSCODJaGRoHRcEtorcbwJ+5RemeUBfrYOLQc/lqtPAwWuYO5wLvggwtIgfjN
S6/noRcIf5G+8Zf6v/os7/mojNaN4xVUuSx6KOkQ3NUtmrEh1e/UevquJZiOStd/ZlE8eUhfLLpl
c0fBUJmOdHiqgBaU17QQaukUkQ6MGBa9/lIAp1qwZQdXIVT2le0TMvt7pxG3apds6w5OKa06ZL3j
s2KPvzCH3/QxNrI0whiPPN1wUfN1ySPsPWOZFyP1H/Ut0jE713I7lBWprtG+jckEG80PIseecmEh
KIK90eJxC/Fu2bQbI6fCLsPOgO0BquDKeMp9eZdo6WqshlfPaB8JNX3vRfJH8jkI3PqDA+/abalL
wEsyNzbiVbUysYFGj004bssyXmYVlLoi2MDUYOjh+fSDDRWbyUVJCxxdgDlQWWqld5Cl/tuPqQTh
yvdnsRk066YrEXll3az2zMUQNr+AdpOCSqbv0giNaXuLQpat61JDJDZGWDFy3IizIOolyi/7Zexb
+nqu/9IV0Z7DAQkW3gbw2KniwWWV+0fltDDTbblm24YCd6w3pYwf1Lx6sAKL3o3gpTkJGXN50c+0
BnqIlchX6txbVNF3pWCA0MHdhmQODl2/dWlczyy9ui0Jgy19d85Ob+NgL2ragLNXXW4MQpNndp9N
8+BXq2svqLrWocBJqVn9XDN7iCbpK4qibVXidRzb+0a1nAcgI8es69/iPj2U3Z8UXgru/i9Z+M/0
B58nxks9ti9dVX5YOcF7Bu0FlZ0cIr0YHboDBIpVY1a0xPPqSfbQIt0vin7Rc7C1zWQTZZo6A1i6
g0RwJxGcjPT0BeZ2HGzoHsth1xA+QltPx4FePVpCBwTpEN2ZY2s11hZMLU5HyattG3zc5G87LOPV
z/g87RLn7gwZaGFDj02d8Jv+hZ5X9lXeVGs0S8MHtYJxDixmkc6NK9TFC9RA+wxAmkQ0AIMBYFxc
PcbFuokpo9Ma/PlOLt3IGQgwczTX1lRuZCTKl3mwK6jd/vzTl7iK1kTC/YcWGQrKll6vTIDYYRnM
Ac/NvEW9hRuzmERlVzia5vTMvwHqnYeatzpi6WEkdqMei9vG68ktt2KYZ0obLMuKLTIYJex+HTtN
SlIuCdA+0CbMG+vMyba1m/6WmbnNTKZ0lKiYZeOIsN8SvRz8OSQw4+8w64BHJEdTmO9FTZ3ez413
8mRuopHTRTZxdgFgWmqG4xU7WKhg7+6zP5Gb7zzaAvYQ7tUs+lCGctF7zbAabeTRwgA+1S8R4jzl
+C5VXR7oyy0thHHNYDyZFabGhDzzladdfdsXhpI1QYP/eSNaLYgpMxTYg/XJbD60bG3R/b/yui/g
E62J3fjPj1MfxwFGM2eDl9PfpKvoAD7NmNOrImRTuTKoLuCNrenO/rmIVQgnw0WbbbryTzDsB9y1
Oro3Gmmz1lYWV25lIox+N6TOSJCBRox2OLoRMUrJrbEYN7RiZ8NKm080a0QLVx6Zful9nBFOXdGm
al9zHd3v1lGVLVPXrmY1nplh2gW1GTb0UYan3uheMsm+JZXurrL19VDTgrI4+7cWDfqh2SUkg00t
Bay72LkENFaTzR3bBDN7VFLvqcVIdeXpXPqjp3n4zyvIccWBaCFjSifCwWD8kCTJsTK48lAurEjW
2XLX+Jbtq4JnYucn1cuXgkbbz6/10h9+ttbFgeXzrBmgueNuSx5Qj0AdG/iV56JdmADnmbmEof3P
Xz6td2xdV60961bjfIqDwDzw800Yl64yxd788/gR3LEvMJwYiap9Axp2jvFlQTQMBXmUlwN9GTuZ
04+grLOCXD0TcNyosWEd3tUI+Mtgh6p/QazVTENwFuo70SWnttKxTcSc1MxlWOcPUrGhXY3beIyP
Le6/pr6p2Er+fAsX5rB5tgoNua/0VTRC665ADDUFhKDWOvmd94Sae+fg0L/yRv7Gnn0zj82zJYk9
humYFM02ae0YGycYftOYWQqOr56Cti/GajMLo+41avV7nA23k2Gkjcy5rP29H9frwNTWEhkaxyS4
BLkRLiw3xPGAzJ/4cDrdbOxI1dv09Pc5wy8UrFxoj2ys4+7y54c1/anf3cI0mP953bRP4ljPO5Lj
2tiG0tXQWzc+Q328mXIMf77G39jI7y4yzcV/LtK3bPP9VIk3OoWbotBnUu8foiS98ymF60WxIX6I
hvE+g/ThoYEYnKe2c9eR5c4yj+a3X8CsLB00xAfLwUrcjlsLTZ0MxpXf01UMdRAUyc5GpmNOSjPd
X1udQGiSbIO43bQKNZBOXQ95tYaAvIhccWUEXJjy5tkCS72KClyYphuvC27xo6yUJrnDonjl5Vwa
yWdLYd+IarCGmkqZMzJYOPpZt2l6DCuPM8Xrzy/n0i2crYeGSvcITxvbv2gF4OxpJJ5cNsqVuXhx
0TpbFGWBDrowcj6o0OHrx3SVrJtVdMy3yPCvrLsXhvB51HBWV64oKjjerFyrNK5JqnReI9f59DTl
4+eHdOFFnCcOVzZQmRAD3QZR5aH3+3kmkd+geR0wjMprFOoLr0KcLVw1xt+29CcguaduXaoTIo8h
mWn3P9/ENNu+mYXibLVq1cIDJEcGBQn0izTiw2FdeQPaNN6/++npjv6Z4NLTBKgFc8om53iIADyD
OGiINcZPdVHHtv3hNEOxyYsSOnKfU9/Q2+LQVjnyMGlhj3Fx5/58l9/Hs9HU/+8/pe+yyIJ+mm1y
32C/EqQHGC+HVmDsEy6dqJGmh1leCea9NPTO5r/WaxBebJU8TNAxs7Tvd1amPtt6/GjF+vrnG7qQ
WyvE2Srg1irLcl1PU6hbGis+NDfdSlkLAn+vXGH6pe9e39kaoDSmUnskEG2Mu0K9UZ+jrbsstEX7
FX6IffLgPl65zqVhcrYYoLOLhNuQE4OOpv+D13YlF85NSY7AXDlpS3VTXPniTEfAb27IODsaOnxK
HdPlhuSNv4EBt54eGFT/a6/kwgMzzjZJjSnROFesatap3ovluBE3+p1yguS9grh37bVMj+W7uzhb
DxSRGVamsRNOXRysOhr+zIOJaAIrHnQ6fg7xg6VlHCl6/aZmu/r5LV0Y0+fZz2kxeoECxomEq/bg
pvbagw/heupcC5Vrz+/SnZ2tF+4Il2uojXSTNEO9SkICwulx9H3+W7GLzQhNWVjFcXCAqWfUDmc/
39n03L57nmdLQ2NJ1ysGPdvYHZJqQ04AlMBEFFYuHKe7xdq4/PlCl+o3xtm6gH3Uzl3BlbDr3mZv
cPc3dKL/jFt7rS7kMj1cDbG4dE9ni0M4Eu+UR6DofYN2RSxJfe7xxvtQEqseVZcaHPOSD5U7/Stu
g/cBBFYg6zsYYKfW6PFfeW6z9oW7sip6rD8/gAuL8N/DxT/fg9IH7kUngoQQ3ON656xkCy6k0fG4
K4mx6fIYbUe1//liFz6b5wnLmTZ6BT6ebIO4msR3Sn7Ud83k2olI+35CGO7ZNKQhYSHfnfqq6wH8
H8qWRbxwjoRVamsHncGqfLNW5fz6huZCZcs4T4vS0Vfj5OcbBhQA2ky4ztrUm1lBsJHKeEBRvqhg
nWq5eRibHmcXkRJu/v7z0xR/N6/fTJPzMOnSM9Q6TlMkJbi7y8Bb6SBlS6Gfqg4Fp1kZKDipAav9
PCZK4YSHG1tIbbVrqIzqzWg67cyzVH+Ry+kArwTOfjSpnDX2SA+2fU2MxqWWVh6DrsZzks310Twq
tX3Htpb+sUjLuWb5n45uPDclrH3TfAld8360i/vCku9K3+EUa0DLNL7/1BB6tdSd8Unt0y+n1LsV
uQCrhvo9YhBx4wagPPFuPUUKvgXm/xvUsZs6V2hiEspu12CORIfU1X3wyRkHYS0ILDDvC9lmCzN2
F7oTOgt6zneupukzpcU6yY3cQiu88fTil0CHtrTcxFm1UXxDH4juAzSQNSpr5AytwC7u9L+czAO/
YCBzI38hWzQ1KZhV0VdzqE8vLbgqzw+2bgXGWgYPik43wMccbHW/+7E+hEoPJWz8SLviKSgQ7es4
3ADPvwVD/NQnmEqUOFPXVRHe9D5RqsihoWc0lBgxUJkSnotMtGbhJEo0T5vspBjZ41CRmUXwX2Nr
m8Thw1v7G3qrd63SEQhBzBIMjhRijb5NHHC3esfZXvSPdgLchybo777TNLgZXQlD1LlvPDyHgG2n
J44yKg8pQybZrguJN1NLJHS2QScesFqKg6Iat3xXcNyONhhESHu1yJAgOYjVhxB6XH0M3O5gxeOp
t+qjNK1fsNuga2mYUrEKeCgmOrO8l3XzblrGSaT1l1J45B1qzSvzhpa7px0rxVvqg66v+X5Wq7wI
V0CtUHap7QHSy6HWSmVWEWs4xdnP1XISRDb+Uy2o+5d2+maW4QrF17FJrZOAPc6G0lgEPiDYlMQD
CUs312A0SHyfWlHj3ldg0tAnUfT+jiBSrPykQ0OJ3aQZ3mnOcPdNSLAEGbcom7V717PNOZTBdS5T
TKfZn5xeFHRn8LcJCdJBkcsFYXoGhS+5M83iwwydN9DSlLjL6tPMcg2gbt4s2MYjHEo4gDi403gA
yjyz0bWV0t+yX9waEkFkDpS5CIsXrUVS2jtfqOJvlSIiaKwL7kstvbU7zZ7ZdGNAox6hHt7HzP+5
ilOFvly2bR1r3YEspx2Lxnzygiu0RRaBqOPZoGNKdidDA65pjJ47QyUTK6Ya2Elr4SKyXpR++oI7
I5kbTfiSVkG0GCs7hdVWLroy3doK0aahs3edcN1oPeRjCyVG1M1LbTxkXvUQtmIqQCK9GOu1hLKS
uiNVR1F/xFX6UPg4GsLAfBx7dg0u4NdRRI8Ar+DmjPEvpcx+m17/3DQRzfgSnXMf4AksnPuUIZn7
ujvvE7bqISH2DcGRZbkZg/E3AV3TiCTKXk+PQWR/9iizZoVmrw2NJty0omh+PO8b8A2xMn5C/x03
o+ruZO5/oCS4HcDOzNOuv406BbOpOwE6RlQN3YM11rvQhF8IqCCcl6V+L1r0DZ2Tb0Cpo2Yt+SDH
DQiUXCurpeKM+z4wFix5O+E3N1mePg1Dter0vyB2XBhBftd66e82p3ZjBB+GQGCsGfIrrfkPz+y2
ro0WQgfo4GcL3eqOVlX/rvHrGx3q0F6vbxsVFzTxBZ6MqatHFQKjGq29Tfvfg3+yoKj37BfjQdbu
0sUzCGgTiTByl2UOmmU2NOkH3cWv2oUuDc1OXehuCaJo0o43cvInlOMzMgJthssWZGE0/HIbDyxI
AehDD4ya+PLJluL5k2PsWa/wYSOvoy8JTInwinZX6gNg+h41ZROvQzmlFds8pUpJ9/mIi9scAI66
GL2DZatC1XfahTAEXRixN6voaHfJp6lXb3xpesau2HuWtU/wFrhZuFUr7RND6Y2aD7RQMB2X0P8d
pX30ia5hESRCsBneAouqJx/A1eCOhwKm7xIWD1TDPFonGiYsrYRQyFLzbuYKgD4PkQTkJj+CC8TC
gYBqLUdc9mr+R9PLB6RYm8Y3tmEUdEBgGz4WWGlSsaL0irwtyUlqo6OuoUbEtJEuKkZ+CbmmpUbW
wtxa9Gn6WzXUXT4xsTAn+/POTF+iIQqY7eWhxtA9/3kv4Fw4sP0tfP6zj+sqkkEQKUcbmZS/iX6N
51XK1y2x9r3JCaQSOIfJHANpSLc+yuoTSFbeuwYpWDXq5URQt8ETS8v+HRloWRS/2JmD/6BQFdfV
8iHVircchyz4FmIUCsF4yqLbAambXzpbgS505rTYen00S33+4sCuG0Zrm5YF0hAzOGhpuE+S8l4l
vQBoALNTmEuVxKqwlHj7BX8mGX5luo8JHCIT19mAC1nlpo2jxI63jaFygqrUvTtoR9CAv6pQ3cMZ
3Yzgc2IL6oRn5Ac7zrYlVunY62Gi1SDugFK6xnOZNds8NVeGgzOhLrNVpGcTdK/bIee0l4PZHXpd
e0wV/dg6k0nOeBtE8Wrm2UkFB5VbH3WiX6l6fL8HNs5flGjh2wfwfjbtCDMxDRaK5eCr867s5y/E
jhv62R54bAszRWhBRCLR6dYcq/uOtDx/C7KtWHfrcJnMofXGM3WRrCoOWMdRXjlLXWhIoILjNPfP
GBRZ4MNw5xRsqaek10HS2TvgHctKj25RhJ5cw8aUo8+QhGUkDETdg5SPXvXid3eDUs9VnGuY+DbG
WKyjkiVglPjdnFnTeptAPwX+V8m2M1PyRQtoVYciDvCQHzSvHKcvbObF+aNLnKRO8B6lm/oFzOQq
XQUr4IbQ3NbJanjPrlSipjPsd5v2s6cEflUr9amEU5LAkuYPUXPl+X8/sqgu/PfjDzGlNdKg+pSL
Z5mcAoDdwr52Ir/0V5+dyE0b4YZq82y06iWv3wx55WlcqP/oZ+dve8hqqbRoGrDSPg1mti4r/S3w
mxdfKdNFmzls58y3lrDsnxfKC2dEoZ8dw/tK8xR3oECsr9mfFOPc32gbZf5nDObt2/jlzcoZOcXz
awvzhfko9LOKHQ6akuwzXncA145ValIZlsk7+20088FwF5RRi3GzWyhRvErc5KTHiARUxFa9XapA
7eSD7Wunzmu25TjsQCIjd4vaX3Ec11fWjEtF4b9/+z8TV8Fgl+YqRTJwi3U4m54ITOJ5Hs/cE+vE
4vqB+cIw0s7KfXXigYtl7wqZ2PiFPOIRKeOVT+Clnz6r9LkwlJFRsKQJNu1t08Bw//9FQmtnS2pX
4bYePaQxwusr9voUarR4JSyVUoKon/sad8qV0TmNwm8Wh7+j9p83oZeGCngQJkYSzK0titbT0M2g
pqImekazd2tcyzq9sFhoZ4tFr6lpPLQ8rUCJFnHZnpxc3GtqfWUtnRaz7+7jbLloEyD+yJQz9LNs
gjs1m4Fme0Ays1RSdto/P60LFbW/w/mfh0VwS5phjs02ZC6savWjzp7B5S9iuXW7x58vcek+pvf0
zyVgbhUOpYRsE2bhQffNVzKEuafyYNgolH++xt9x9N3DOlsirB4yiVAQ48gGU2NlvBZ9c+e70Vee
qLvW97E9yHc/lFB9qZhkwS3IoMcqTp6sQn2uS/VYE75CH1peGe+XxsZZ8V/3w05WGPzJGniOzPcS
VIB3reV/YZaqZwtASrg6mIg42ozlVrgfFrGYPz/FC4NBPZv+pdG0QJojNsClXFiZ8tR4nVy3Vf1M
3OMftTeKK6/rwpBQz1YDDqY+qvOKuGYwkzGgxIJsq0F/gvxy5VYuPaPpyv8MujSzEQ5LvE9KvMr5
VROFwc8P6dLXTz2f9maTJerIT7cr+wX2HSLWuQgX2n0/7xb6rJx797a17N6TK5/3S7cy/fs/t1KE
QZNkgCg2lrL0MQGaMJh/vpVL79v471+GgyVDJdPjjVuvh+CBqNBdA3grdfJ5KJ0rz+vSn382/RXH
LrWkr5IN1ftPrLIcdIfy7ucbuDSOzmZ9GJWuLk2IBbqvHUkpWbrGcC9jF9uBs/j5EpcakurZTHZH
w3bNMJ+Cs7Nb8PFr/6a4Sbf/B+Ha96/BcM/mM8x9gqfcOkbaiX19lTxxP1C53oxFsoXbsbSX41yj
8DnrnzjBofdENTce04M+yw94KK68p0t/xfnkFyJN8ozdqar0911iOphXESGnQDXIJq5M6+XnB/r9
btVwz6aPTo5ArkqX67Q4Sd361jSJcwkr4waE4EZzip5zyXhv2rJd/XzFS3d2NoG6RKu9PucDRL5P
JH41SJm1dN3CWLGTK12Z7we54Z7NpFY1sZJq3BRcw72hG+vQHK+8lwtHKsM9m0BibCIkyhYu8jXt
3XnxSdm0n6srYw567b3wrlzn+7lkuGdzCUC0U1qqKTcacKypfB7cdekpSaIrv39h3TTcs4nkqEFK
CrvHMeWP+9LcAqBmbPtg3Rb5bJKCqotogbr+2v383Q//7y2B4ZxNK4cy2liEPDd9TXbhwt/idG5W
9AMXOukHPECSTBcY62mEtqthY15roX3/6Tecs4mkR7lBfBDXrWk2RJ5YYpawO/Pw82C+MNKcaZD/
8zWQwkgkCNx4M1oZZipKRvbjz798YZo4Z59Mtk8UiNASboQl50mpzo3ynUKQtN7NYf3zJS49mrO5
H2eBimeRSyiCkEzxYYIugo/y84//nRDfvfCzeR4nrkn2D312hagWTq336RSek2X6AX/womrEwcnl
I2Gy5HeoxTwzBMFAnbaUsbMMg3BijmwmCk1lvChGtXPJQ8KxdPBgzcSawNbbGDtPYrUhjVL1ITH2
1Xo0aEk4YfQLkPw68EDNaRzyZ6Rv4J8aVrYwTqMPXiaoBwr5A4hIGSyD3vHwHHVr0ZJN5FQZ9VXT
u4vadGX5ye+itw8j4OKIgjLZQreN7D4qDX+4J8QLJPnPJMu+CnO4iWoqsAkFqgBwUJnD8nKG+44o
IG2iugLELYCu6M5sqAgrDzudintENT6g+z2ZVUOgFLpKdSBJPsGoHpvK2o2aiu2xvUVReF95yTqd
7CyN6TzWcf+JI3YXuBH2c6KkgW6TXGDdTr7Z4D/UnVdz21jarf/KVF8P/O2NsAGc+maqDkkwKCdL
tm9Qsi0j54xffx7K7hmZbUoTbvr4YqZtUSBBADu871rraTRz5ZLeWMq5WxR7wPzr1/TIDXMoOZQO
iLikox5DVwisQklXRBJMP/5nw/azC+LFw6Rp5C+OtkkJD8yKik7r7ub1z33kKbUOBtOkU3QXwWNu
fHJujShExWhevH7oY/OBdTCOkpobiiKuWLVtO28v+NGWOChPDHwybxcZjog6jEOdoab3wp/Ecw00
vsOW6OnDnbNqVnvZfj8uYFCJZvmmxMg4Mvgcag71sc8zKxsKCKMkHw8WT0plRyC1qPQBsaxP8d5+
aGiS+jieyP4kx6DAWpn6Ay7JNv0C74rg2drd9aQCzgQmEtbQEBJJvKplERwSTKQV+BnxgMlH5Boe
3SBJbCzGNpQHn1tHQ1sb3EubtlRZV4KcrGHTtEQadzIOl21aV6t00L5Zg/NIShpDgRA7PdfZKQfT
hTGQxFVnePVnqy7QrqJVz+rwThuNm8ByHvAh3BLicG4mANuq5kxvgo9BUd46bnxqWCnsWWldYS+j
qs8MvMhicH+T80Au6QkPFHGRJGGu5gtjxqfQm9Pn2GhQ8s8bRI4eJmbiVDtznZZIYuxuo0JCMWUR
n85WAdSxvyJ8AOqI65+USm76ktasEdKwffZUA3BP+yUeHb5J+72bk9qQRk8AF74UtDYccEHSNoDW
jZzAGJKTV2s3ZPzA1gAtUUZnhUKnrWUeCQ2rVGQnBHQ/DcR9dtJ4MofoSkzT6T592I/0TWdiMBNN
9oWIs1unlefxWF4WJFuJLtmZsH7xhVYf2hbbYKvuY1meqq690BJNYs5AIx35NHgtsZJ2cKpC/0SG
ZNGoPbUmndc9tEgwGi3D/VtCwSNjz6HszbUBuBpBSRfAdembsLPLPwM/XL3xGB+545+fhBdjjxM6
NngAx97QyqU6QdyC1ZyatUFAwLdwbi+w/30qawzT5D1nxkzmBGrSzDpNFEkcyqfIeBWGiff6pzly
rs8tsRcfhkjtOkCIhrQbn2lfxGugmwDB3DdW4McOf7CE7RJNw4hiJ6BItiGTJ/kyb1bVj6xbnYOh
Vi/aviTeFXXd7K/zmoZiKT7bZXnScze//u0cuVTOwYhbhPjee2K+t+TWjERla6vW1hikIty3xRsz
3bOA6xerF/tguUrFgrpYnFDk3jnXOaCaD/nXAFZO65nf6mCTXplLktoekOM8Jmd7+9SeZpdu2WcA
tC4vqn4xe2QSsjcM31itHZnE7IOFLLsm3ApmyyVz6Hw6BVkj0NvfOvixo++/7Be3HG5/P0RAXWxb
BdGCIrl5Tv9ySXebJiu551NFxA1YUS27mbndifkGqMSUk4Qnbb7T5/cjaaKBhjyNhDsy020yiFo7
XRfyMinem/37FEW0qVnbrB+JCCIr26QFSupD5Kyj+T7sCVvC/zrD0h4yrMFGtGyK3TiU29gk0S0t
N+SorCr3rULCsxzyVxf4YH1NPTcYq4A9rhkmy7SrzkltvxOJdZVExYOzDyMl7I4S5PhNarMJrz4j
Gktel6G9VcQoT4Y2Lau9b82NNc9pk7tBzCvawJtCZA7Y5SFetYJstD4d1nSwl41T79qUxIi+hD7h
ps2ZWRAhH8Xvq0z/UOjizd7HkUfQ3j/2Ly6lFEqZBgKBbbsePH1/m664UCswwmsCir39RlVbvbmv
2z/Yv/oe9zfUi3cjpchqnL1r0XZKYjdcI1i4LtlNQX8XD1qxVIBlVrnS8Dibqdjopb8sqvmt2/bI
mxs/v7mvVaxNHN58Ztq2tY/CjrevDzL7p+pXp3UwRuIZInpDYE3pUJzowbWBJoO4dhehA2tJTwa7
19/niE/SOLRA55M/DJpLiFbwLbioz8iG4ugrEuC241p4+YpCoIc2obyf76MzOMeP0R0s8GW0fquf
d6QCZB8Mp0hmogJ3QrGtYuskLj6m8MZKJCzZCgvnMhb+2qD99PrZHpl5Dm3Tbu9HtoAKuIW8rfyt
HCCW379+6CN3/aFVesRHOgY2st9yPg0INNhjGWWyScG2v/4GR0bIQ4NxOc9Z10jutdjwVNsTRTi9
8a0c++j7f3/xCPVkhZiO5BbQ5uSyIhACvFx7lUVia/gie+NNjm1UDu3FoNjK0Iyy9NnKQRypp93Y
HtW9dbvJl/Lj61/SsQt8MBpAgEkzQ9+LzwuxskBmpJvA8VevH/zZdfKLh1IdPO5AhcaUAId94Fyz
6c36opTWKqnDE0f0myIfTjURrswcMBq5W2YFmasAgkeUEY69CTwYClZSfD84JD5ehMBDB99a+x1M
AQvRtkXQUhv790YVy4WrVzfEzOxhzKTY23N83+ynpWHufLTF/hfopoR3Dps+pKoAH6hu03MbCAA6
rss4oLwRc4fUOuJQQezD66d/bBOoDsakjCg3xIukiqQ7cj3LNSoYbV7QfV+a63oDkzFMFnQ73ni7
Y5fyYCVXIuEXdTjuZT1XroSudaMbbzQK9P3t8KsLeTDm2LZp6SKgQJubBJ0h7BVXYVltzGxeEsKz
nupxaabALTKEC6Bl7SryJvMxJqA+I6/+VJIbEySgPBuU0Nj6kmvCwc0mW4m2f3j9yz42Lh86npuw
Z684siDiQ53nen7eyPrWsvQrA5M++Y3hXr01noOLzsgAT+6bbh9wpnv5XHlFoXmNmq5YI2ztfi/Q
syHKuQ05RoqcpTTw9xZkUD0MhV/jwHyojTB+47IdGUysg2ViPDut6++nRFtzCaCLNrU2fA0jZCF6
hcz39W/nyJzxB5uz3XR9pc/F1plG4u0b+3oOy/fWgCpcJg/EiKMcLE7MOn3/+vvtV6G/uF8Ozc65
iBRBzcg5ipa41AqAdpAQZF82l0HibxpADq+/z5F73tr/+4uR2Jd6048j85Njgt0hLScLHm0iBF8/
urF/UH91GvvH4cXh5aj50ZDxSPkOXUNrHN53HRdGaOBUyxqZq/2YKZioXXBWmGBWrPw9ybYXttFi
VqLiSKjZxp6cp0SgkO5nNlV6hcI6vprH5socKCtKzPiimdmrYzlAOwhZ/Wag4tmRvGaXn+dWkOXl
Pr1+PkdutUPPaCMtlxwywQihbsL+opMWBVzIAfKNq35ExWMcukapYypiXadiyybiEcLHVvPIkTQ+
EWW+EqfEu7513Y+dycF1L20qXlmE7WSE62shZgcCdNlE2dpV/hu71iND3qE3lCTiHuwF51IT+kcw
9ZljVTevX4djhz6YFpELCycwOHTQJoTFEU05vTUMHnnQD/2fHDeG6EIzFPmdLQhhGPuVXWxi51qx
gkvvpremhGP9KPNgujGHhAU35URSGukCJW1zTt7cuapR7XPj4j58SjPtgqLZNte7WymkN2L2icqU
KKcWZIW56pv5jRv72FkfTk+s8nEHcNZzHcPGcu4bti8SlT1uxydNdQsRjNnSJNfmjZFhf5/9YmA4
9Iz2rYBZHfuMb/2jzHel9mD13us3x5Gh89BSGWKoVHPDkNYglg9vsXRjj76pCAMau/6Nj3/k8TEO
Hh93tAZmyP1zCs/B+hTN4dYKvqVN/58tvY2DcbN2O5VYMcN/3fjfKshLC4GC9vXv59hXf/DwBLgw
7bZlnm+MBg6T4Tn1AGFIf2OmPDaGPc8FL8b8IiVGs5up3NcruQ6X6dpNz/07YyOX0MwerOAkemPF
8jzD/+omOniC0m605olIra1Zo67szeU8htthwAfn2ruhqNKFRS8sa/KVPvknY32ZnUau12rWiSzM
wnOIgfUh4orRNzFyVmTCpQal630apxZtFErWIo+LlU0FuKjFp1loX3to8oPqzuc9QXEC0gxLKjyH
MXrZGPomNQP6irAp8kRb0mosocSIs6acJqJLLYZw5Wzs0TqvqmGrDeO6HxpyYm3K4y1VVWVmq9FN
boi5PXPhNQ9YafbwrG5BQuauBQ3UD1W1Qnn1Vnvr2G188NjXFmRCVPLIjUm50kgtrLv7ysHsXAX/
2SRwaG9UEavcsORhJGbF84m2nob5jUkA2uqvB5FDtXRr5sSp1LTPoq7PIBGFp2kiowVq43vpJKdD
Dde5Z9XUJO9VRIkO4F6/IHA1X4jJ2E2Sgn5uQITrGtdzOu0yRm62APMOHkmILyRTkZCahqDpfeg6
nSwE+6bK0wjk1GbAjfNI184OzdsK3EMp9QzmMnC4wPg4j+7FgKsMrRQUat0kWjk+6asR/JO2itR4
ZbnVe0fQJLWE+akmyDQajNCrIpteh0bfl+BxDj0RpOMHAbQ6Cm4hk4QZNzvRWWvNRa7gOiagnuEh
J5fUtIh81CwQzVMeXqWT/0004kPQVJf4yS/HBqukq03v8zHj5c77Qekrvq5bqUF5cV34qOAxWshk
IMlvc9/e1rxqqbfp19rBDDUVnwYL/53lWDttbK8TIxyW8TheGDq+odDomSL6k7avCV0bqBdNeXZO
YGezLGPreuxwbLQ57bHGAW2H343o57HjTo/XGOjaJYq/z8KMNlE5XTo+NFFXuy99chGHqujPRnoO
Cy3V3vuwiXcSl1urNyd6q+3URN1g7hHVuvrWyQgcApLnBtA2gGQ7ZUgwersoh3pDfsCdXpk0hyeC
8OtbgqO++VN3EWNh2QO9BmXDLLTr2Qud/MlvY33VGl29DDXSJBMIcbEkLjVzW3IstXsl5FPa6Ktu
bFd9wjMDQtOFiTXQ8hvLi1jO4o2B+tgK4Xkz+WIkDc1gBnRDB6hfG88j6biDNUEtYIEgdxUQmb8o
1nh5nDdmziOrgEMhPxqruJv377dX+hin7dbaoE44eavLemTVdijb73s1FRU6YsIg0SGwmN3nXr8+
px0ZyA4V+rKWvcY4Vmyzhs6tquFAFHE/gyjKICkR9f762xwrKR2q7M2szh1/P7e1q8EDs+o5H4MN
T94Gv+T7t2IGjlyGQ4H90DtsYOKOJehuPEtO2u2+jI1/6o3b6sj8Lw/2y8NkpKqJOHyETCLUYRcS
nEr27H/2FR0q7SUogKbXiJ8aWkDAvn/exm0Ldd3ZhOm8rTL3BILKWRMblJUvE6l9qO309vm9/+fL
+H+Cp+Lq+9Tf/P1/+fuXopxqXBftwV//flk+5bdt/fTUnj+W/7v/1X+89Odf/Pt59KUuGkyTh6/6
6Zc4/o/3Xz22jz/9xcvbqJ2uu6d6unlqurR9fgM+6f6V/+oP//L0fJS7qXz6229fii5v90cLoiL/
7cePdl//9pvctxf/5+Xxf/zw4jHj926Jzc35rz/8ytNj0/7tN80y3gFIgNniKOWahrGv8QxP33/k
vBO2cHQkByYcAgJbfvtLXtRt+Lff1DshBbJQRzqmLkwp9N/+AiFq/yP5jn27Dt3MJbrK1pmZf/9s
P12lf161v+RddlXgam047nOJ6Z8LOUtJG76S4+oWOfBK/KE1EOh6rWKJmW5UVVwsyrLs1kOjoM9a
gChg5OaBvysgjlwnc1kDILfLjZkbglQyrQK5QZb5ZaENXb7seicoF9idSAPRSYcDL6+ozYb6jlBi
MJAkcjJ5pv1qGIn+rAxsiEk625/NWAb31Rz30MBbdzdnbnDhtHq7K3yfSdVNsFKmU3K6DyNaN05F
yny9xyZkFLTPM0kfoYrK+Zw2zbAqHN25jvE9IalwLQqvdpOTve1Qr7e7rjyxEQd+0rm7Qaz1BZnP
Sec0mwpmy2VMUXBZOqbQ4BN2402IIdYLIoDNZDeRFz525FMPqdmsjNFXS5prKQgaO+wWedXbD6Ez
dJ6Tm8PpNIYSYmtGqgypILCfrMmqF/OobDxSY/s1jyAwFGPl3EVKmqc9PN2LmNRtdxUXY73JO0IK
FkFUR0sy8cP3sT63QNyJzAU7p2W2vUzxPXx2+p7ZkMCKUK47pZJyFzQ2sWa9mNIKol4+J9emTwjn
og2sCYJj0ALEg+9SeVY1U/HvhF3c4jMZN2WT9V9kGqMf01W6hIICMDb2+5WRFcYyn+WAO4AQeTz3
4hLB6ERuNWzVxjaMVTqV7bJtEzqqQBSuuzgEy5HmwUNep82OdyJxIDDm+7SzzM9RD1aGyOVSeVPS
DKeiNK3zMDMrD2C24HsOjAfDJCXcHeD1xcRPL4VL6DdGfOmQRD1izg9RyVW5BChnBNk2HapALvSe
VNoQjsK5lQ/iRsxYTyDVTIiYC23M6Bg6cMdbO0FMk2g0TGOCFJYundWLOU6yDexpAr3HCQi6JHcg
T4v5NERVeNJkSf6prvzq2zCSnBFq40QSpZyvXVCb13IwmmWhx8a56EGkzH0SkXCgWD1WgxldtRV+
YVunZ8/zj0XAxjid5VXowHscc0+P2plvIE52IK2Ma0O2yb3vAGdeaIWWbrRWGJ9Sv4UC1yHHKVoR
nXQZ8ozUaYez0MjUbVCQWZ2wzEIy5ULfJeFjunI7LMMmxvEz05nHr6QfzssR0ZuXtfN42STs/NsA
IiurTXtbxpT7F2pstCVrw3ZndnH6ITVIYZwGVDbKhci8EG0RnDbD5HoqS5ozWhjlZR669mmt6Y21
qN0sO9FsOzi3zKp+CG2R+iz28+l07pT5UKm8+qrnY3qj5W6zq9Nxvm1YZn6Ok6RYu7FDaLVBMs8y
6Xy85AVEEr211UbaeXmmRCq3kzukXONBWlRg/Om+MzL65H4mpvtIiunW18b4MiS+IFzg/ungtbhC
fpIWAAH4nfibhsA+98NoGL1S6wrM2E0afNDywi9WmZXwVGAKtVea7K18xW4vXPf47S6tsY6xoLsm
2Q5ItNCrqzTAPKv1KmDwMJPTyZzJ+SYu/yKNgyDeSN20Qm/oXLZz1RgXu6ZpxMcgEO1lpHfJJYMT
Ikpy9O117IaYrxOjZLwzTK1a2EkFoMVJAnVSJpmkB9HA+jSFss8amUQf265FuFVYw1b4InDWIeZs
Z2H7Wn0/9bl5p5myqleN7xN/h5vSDk4mN5wIIDXI+KjHsNRug7QstXWvUvca/K57jT/d+SiaLsK6
P06a5mlGQG5eMCP0ggxWvO8iN/vUxRhGllB7gILr2LfmFaQxs/wytmbMkzKLgGeA0OX6NtNdbe0D
XBcqhOIBI+6jbmYdkhW3Km9RgStF6pWFeBWFW3gHMEV7LEYVbETS+MvZSbmPJ6zppYuTqzQ929Uf
zU67GQB3Lvom9B/6XBoBl88oPZErfccnqZ8KMSSnURh2p+HoP+boIkjo4EPOV5MiST+W8SmCN2Jz
NOMiiNV5qGmnc6vK3RSTTI+VONLKhdJa2tBudqO1mr8u4vZRr5TrQUYiLyLW7nGJfZRdWq3cOY5p
HTWEu3MHrXGADtdantTbkfH9JtNn/ZR6xQ3me8MjfcQ8k1kRwHVK1Do2SrNazHksxTKvdO2iM7Vp
w+0TXpSFw4CXYQWn0VbUFcxuF9urnKfhCt3bJ5XW/lJRvvRSV0ZrvWzKrTZp06quiMkWhoFMzDQ3
KqiHDaSC4WJGeLcda51QMzMEvBfNA3jJkqKicnh6QbWcudJOtzjP54RNprFrk3ENmGWbjuOqGbP7
GcqWRHS50aLkTHFjjIiooTSlZ9YsIXSm53oxnAfMBDdyqpnvlEOFNE7as9iYtn4HA7vooe664RbO
9qk9WWddF277yT6fNCI+K9IfTKdT68hpT4OkuLAJ/T+V0b5SwFS90jl5iGMkXrlFsipqbTPGTgCQ
078K9fobANWrwox3jukDfQNMuUyJnYC1dWYF9caEUf4paydtlUjCyM1MQ5Ib8FUvIpHX+r1ZpNRy
c+g1+w5J1LO4aGX20EetgGrmV8m0SfUKC2FDaCxu4lFAo0qJWuXpnsn0sQjr37MDJKS4JLGIoQki
K8i3URUFZ3UCD2SR6eTzLcext8uFDZ7ns1OX/V3ed5Oildc0w9k4Dzx6trCai8rSwAa5Knc+RBkJ
D2UeO0AImPmho2CWW4FBhEkbG4O1GXAAeK2ibUjeUx9fDbKhhIKHl25MHcuajIIqp7gyx9rl2GJS
WQT0tc5zA0bqELrjTe8+cxGG2biABwUdnFzOaw1a10z0k1s8WLpNDI1tCep4meINFXiYIGp1ry4h
bCPNhqdN0sCVrOEdgCb0790YLXnJfh7RmuEMJxQpSIRvDRBFWtk2V2NqhIS7dPNHBadzM0z4wsoU
wBbsExF/nOdKu00ExpNVVZe5OrfIv2DujnQ+jaWHzcJ2RGxhH8AN7k1ult4kLsphRLouyENpTHCk
ZWU1Z3YSqW++cEj4KWKX1YURac5dPWjUFBvWsy3Ptt+YjPsiSYmFmqNg65cqce/CZACFU0u7kots
suNPc4g8Ej9BMVToi/KRHK9aTJdBl8zaiq0v9RgK6tWZ35rDl4RB+2GsKrAXktlKA+DTJJeTA5fF
17mnVwPDWr5URiYehjBLrAXrs+KhGe3iglZDgZoAUNOD0c+c5twRX6cHQH4ckDm7WXUc1gdDhRq0
CIILYhDE+SAs7dMsgVf3fh8+qiGQyTKCWUeIip+751BG91k2nPOdOZjBRrc79LutUkCRCuPcCLvw
UZfhuOrqrr20hQ03PQg1cJnC792rUcuSy7oPo93cZJRMbXLOdkab6p5tqnJj1xaTWlDa20jq/HqU
Fg/EZwjSigLLLD0irDjHgpYALG1+06wVn2ZURXLZTKnSEU+EBQissEe8WWfuPTNuswoY3kuAFFxD
nVSWy5lErC96ahe7zJChtYycNGpw/O/viDLw54fc3leataEo3Uc/RhPi9Slb7U3VziESaXKLHnpq
449BZhPPJ1Uf3s2NNp21paFWKiccqxB6bS3LQX9iACjAPobB10Y446U0rNY/M9nEkOg3lTcamM6T
xALxbJh1flWyzN4W9dx6o6bbG5VMQ7WKwKksislkDo9q3TMNIMu16SM0l7N9O7szVasXe80f+7mX
+7efCwoQ5WEoIrVzXNMVuuMc6m2KKM0dTVWwLsvqE84dt7HW4CDXr7/Lz9UjB7ej0E2bLafpCMV/
HLRGjMZIQYqRZAc12wMbRQbQ9/P4t8oHR4sCPxUSXi0y/CnLB1yz4+WDq8f6Megep5/LB/zK7+UD
851uOXzprnRs+vA2hYAf5QOlv1MmF1+5SvI/7r6496N8oEn3HTpyqBnSMpWitkDV7kf9gNvxnRIK
c9y+hOC43EL/TgXh5ztQkarIoSydsZQqrGE8F1JfFEynhFXtoAKSiYKUuCO4RTqo1iWVbXf14ot5
817/wzsdRgCVgxaNDsmb6FrDS9YCxBVK68agTfz6+5gH0gnFdy1dGquO0KUrkAnt25wvzsnPGiCc
Dd2BfOr20aKkiGpLSJx57UVZvL+ghbEnjfjBoxPFqlvR1y8Hr5qYhFcxXPj6cUrSOlh3osRQm1rG
GHoKqUS7yphh/RU52A7gthIsoaEsP72s8S1aWwNo9Xiq9TPIeqtiktw2YyHLixDASkPYFDIfYvan
ZgBlNrcIB+gQC8L/C7iEQV829dIw0chstaTN5RrAblATbNvr9pmsJxWvyzFRyuvtPJeeZXdkgtUj
+/JdokrZbisngOo56P2g6ENrNdDtuObDlm3RdLdz042Y9i17TM7Yx6CTpnunxt0c1dO8dqbBML2q
Yzewy0kD+jYNJvzWoWyidgUXue92CaNMQ9Rc5EyeznBSruK0qeybqZGy9eaysq3Pdu3UhWcQuzlu
YKSzUdLbGNMjytExIoQzFzlRIlpdDflJGEPEPqf+D7aqLbpC+5y76ZCujb7v/A0KKQcuquVE9JIy
ZeQ3TcdnukoS7uFFMKXiKwTFQq27vgfCVfZGWC7DLB9RHMgOCJ3pZFZ3EoralyC4Z9te50nWtSvN
T8zhREWljTg9cK5EmxExycrIs8H0CfreThxgjjG1cOOPrjttMCZ0EqFPAEHVsafuLoJLkqx6JwQr
mtdxdOM4TLKLdDKz4SS0Br84kVGrPrlp0FebMDC67txxEmocNTFd8TJXTjy8Z5deB+/LCMzT0lEJ
nD1U4O3kBbR7uh33qtA+xY1jOOsxtsMT32IeXhRlMWvXiipfe6OhOqxORTzJGWMksv9Tm7JIDpSH
ghHxfprKTuBFZggsJ9BtV1bqk1xZ99bQrwMqLJRgfLJCF25EzB1kMZUQDC7o67J4rV040NTX1jWi
oG/2bMrkLOj5vy3wRPq57DpU5o2BGQJ9KucWLKksspE9n6axmSkyFnDNnFoEVkFn3Vpp4iwCo3KW
lBsxq2S2sYvzVHVLVhQoamiusf9u7DS9mw19viu0RH1AE9eAh4XyWi/MJKptKkqEEmycpjIHnhq7
iZbubMkPaR0qQMuRCGfPKmjHgAahMrcg8U61nu5UbrnOW7f6JpngJSr9KcFvCUFPehk2S6CrIp3D
E/ZGtrgjVMXVTs3ECVgfjGoKL4ykFPI2NsvMXwpadJM31LgFOfw8EB7aWIRA22kXAXVLA43KYj8X
wVJMPZ51qyaXmsCZ2V8ORTScg9/A60kIkqWtVUuJbeXWWqNWUTWK8nao2x6/mxRFuOvsgjLCJJ1C
W4JVtUmMJPrTWli2FU4o51QrV2I245Fo2kArvWBos3LTxHqVr/LCHNx2WY+Ufuz72KZnPV+lookn
UgQz3TCdb3kzGQ79fAu7xZUd6tPUnQuziijMGSEbhl0XGjpe34UA+zutKKESmBO4Vdd4jj24BImL
ZIb3UFu+edWiciU3qSyjS1FylXG8FcFNm/v6VaOP5rAubImfIclMJ14h7RYGoZN79lloy+IJQqAb
YYaJ4hZXSGzqVOIG7ULOMxj3cRiT/qzWR9dZdpBR87TfWZM0i51dd8NTSxBxtvPzXJegzEf3S9tp
XU72ryr7dW8bQ0JJUEWwddMxXU8pxMRF0seTuZ7bCEshCoQPOd3IC1lb3Y0miDoC3tsmJOQVINsS
nzI/WOpoTwg2zTm4iiCnght3Uz9/KAgfNOBfZVFFGSmFsE3AfhWdmsBuibtsA8dYmb2JI4hUIAIX
HfAopVfFdq7BbJ7JDOR2TL7Cfqu+kZ6ec4lTeyrQCDu5cSULBMzTpQjoOJ86qp7YxsiOsVpBe4Qh
rrW04Z1hKKNVFFtZcIo/pb+uAnZgWyOOW2cBKThl1xlS8Uy9xg16cM9tP29zK3cfYjeuMS6UWTmd
Z+R8wMVLtOyOS5HuUmrf6gKoY9iDix0n4c3kTABBJqW4XdDygGkCVyYK6Rvrc0maLlJmMjAzxH1+
moWOl8W5m69kkvrqRKKe7tCJpPljUIfsr0UI+iQyws++W/afmhA5+MLvshHHEqS/xFhrekgRljmv
vnc1B45WXfvNsgsDWa1MbG/VMnb8sl7ZeZaO7MC7yV0IGjXD2p4jd164LXXz9WTGGvTqKbKu6NDE
VMz7Dh5QG/pJtnDqpnWZd9S0TexcV4vYiq35UVZdOSzDQefoGW2dB7ukuoAxVdrmxuwcu1gj+C5b
j/3OoDZ0ZIoLOqeJviqHsEkgNtvcHllvUWmsa24i8qIdk4Z/YaOBpZPeUEEqA9DxkVlO+s6xohkI
UZgNBIOmI5U6Fi7KYcM69CjNowi5xNRa2UQVWcx7Qn03jxuDaGUQwDLW2PowGJ5TRhpOKWbUpHpm
flYCTXYpNYiuATs8z30Klrn3Y+hzhZqjsyEM08ob7WEWp6lrRwCIIDtG2140btkuxmKY7WtdTtLd
lXU21FRD5syho5S5bv4pL0SpnWtMG7SMkV/GHwwjzK2V1VPUOP/rpJnW5LM19YZKj7lrohjHzapt
pEEgKithrPYdKXePZD+n4SIWPKzEL4s+OfmrnwxcyzKLvTAS5YCNvnQvRyuR8QNhz1Ow+WuSJXGj
jDr0YlcWEglGjZJ+Cicfdx+fn8zWijTAtzqzB6tkh7hS4ZLNybQBpJu1+s8rSpeYgqZI3NibI2M5
TGW3tTPd+ciw5FIpItMl7i6kmZ7mRQqgmirSot8vQqZw2BDKVC5rAbLWr2g+vb7W/cXnQsVo77d3
7r4VebCzM/sExqAZJ15iT9NFCXX5KkskFNMh+LHFY3P261bjz9pA9f0r0CmlG5ZghjjMyOiRoEdm
HCXezNr7so9m8Lsk+58bZsnaqpiYHKP6Rz7//0f7yhcd7D/0pb830H90rZ9btHcg6g462//Si35v
Ae/b33880L/Y6D7scz8f6LnH/toB0kc+cPeVVrhmmO9c9pN0rXEq7/9wD6REJv/+c8XPla07llTi
+Y/xfLe++Ir++Nn/2N7/z17z2il81wHsm/1003/erP+734H5bn/qks7Yz6du6+9c4TiSO//7qbMh
pyrwJzp19f0TfX+e/3Ef/TuXX74zUHkqIhQOzt19Z+zLFFQovp/79y/5T3Tu+n9/7vY7YSlHudaP
Wx8tx+Gt70pd3/up/lzXfV/9+Kk+9e/e8poUXPj9n71K5eVJo335fsXtH8/7n+7k926P/+7kDfnO
VhS+7GdJzn7Q+/k7sHkqKN3Zci+K/3NdeT7Wf3v26h23vIu4yfz+ZIvDR996J0w0qjrCo+c//Pxf
/RL+hfHhH3PjMozSr89TZ/TUPI9Z3+eNN1/w+8T5xwP8mDCeJWDCwiry00v3orHvB/8+eez//vef
NGTPY/uLH+6lcy/++tNrmz+8+MfJP3+sH+/18p9+OtWfPtjvP/n9H7fRU/24Z/k+/2D6cVbftWv/
N/38mEePL2vP3KT//JD/j7ur6W3kOKJ/ZW62gSyyM6RE6RJAoqiPlaiVRUpGfGtyesmxyBl5PqRQ
QYBccs0955x8yC3H3PRP8kvyaoa9ZvXMkpS6smssHBgreVPdU11dXV316nUNFfdxq6yVGodgimFS
gXd0llpkecrnSj2rrmIP9WwSFXMjiFabkKzOYpMMivVUHHqnOn3Sk+QBKEEjtxyFcvyfxh9upWlM
XqVFZgSVYuF+nMUWs4mydE3tNq5yj3Q8V+mdEUTT3RXQ9VkKNcQhEytgcL0sT6zNQbQFrkroPunx
lNsxkWe4ij2OYlsJHXh3Z7EqTbR3lpFsZmcEinUWnqp4rI0cMoc9gR19Eo1SNctVuiqYmCddp3sC
tHGcaVaqo4u8s1ydzlXMxUroAUBsrt19gV3RTRPc95gnQ2+iuxJOixg+hykBl0h3uWfjmnPwiefX
ddHOcjXjsyVQv6vUdxoPXHGx1BHiLFbFXl8tNMe1U++Wq+QLlT9Y1tAW0O5FlE8LOzTxqV3XdcID
oM7UnT1lAR1fRPDruY6zXEdcz20JPReg+BwlRToxKiB36VM3vKtG+skshE6MoFLujoBb6yexGidc
rMAW6ZNvZ1KJocVVCZc6n+q0dsr5HYF4+DJJHy2Ah8TRDMSEFfX4RODsqokrNKAUEzUzkkp7oGyW
q+DrBKcc33hIDrjLpR2tbcHUPeY64UHpNdHdw4w4kLh1DO4VdxJAZAtM+EHhQpeySBgpNwHBjzrk
h0cgcUkaPKLFodp1Zo5kbYHEkXdzl0LFLLgMJM6PmzjKdeidR/EkTPi1kXgrXG3uFsHVGHbXRXeb
kVbqZEdgB8Ij44DSk5QbtMStZqDTkbW3OwLOCBcP7SUfELzwI3XHp4ytq7LhmPMpZI91aN/0fGDq
BA6rczQ5PjBtozbQBlzTffLPfyP333Q1A8G4v1f2DgKY95bQGBuHa0otfSxO1FNjvCbz8v++XDky
7DaSp+6ptdX5/9+yZYdqSj7FLF15MAp47e7i3srhUI+mq22fqCfloRk3ujeyyvlSht5V9Bmu7UZK
KZQwn85Cs1RpHnRIHImY689mcuVcJc6td0kaWiqQcEfnxaOKcjZbqhm4avZCI8lrtTQT94+r3PcI
54yUUrW7AkmL71G/TplUqiG7TnWgijDyDlJln1H0kJOzcDTDswtJQEBsV6nLOIPm7PXmUapynRmp
pO2AoBqug/yAPnTvUMUsJRsQIZ2r5D/quRUwSmR6LxMPRvdN5tk3Hxxz7nM+oQuVNyhGYUSlhjHb
iujCl3DLwyIeNZ3Z4EsGtl/i/nYwKrx+kTGLXEoX0NGfr3uD3vVt7+gvHhkPEqLewLZ/cBKg5tfa
9YM9oj1ot+khifUGtXp+96gogire54k/AqCe9r/G0h6Vy9SMeyaJWzGC5g/J7G5pxGZhySXtIirf
30NDyS5i3L291g6Vl3+z647pucedv72SblfFKmSbX+KsP0EtoVZfkkgK9fWfIitJSDik9VZTQZTW
laAHiNNz7wql71SXRdh+9HOhAU0xossj9K3ASMtzepDXDmgi33T9ji4EYBd7B3ONA4ktKzmudQ4d
0cJWNeQuKr2jkbZiubcgn9mjRy8++QWV/C/ouOFsvka//WEyRZo0y/mCtNasxJYLfYBU20hFP3HB
ArHeQYpYjx80Gx3/5i2MsHQyU6HOpubTyz0roIj+AiwQ/JZBb9Z/0tK31O/htLAXTcADgP4x1pGZ
HamAXg1ynWtXoZgU8jWTqNsN0si7wH2CeSqJvChyTBw+I1FUOwU02Tunfw0Oro1SScU+wdhcdXwG
GFSsM65kH8kuCcm2VIFt8U7dc9cAtKr7XM8X6WTxZLszsJ25i67St+dJqpm5+S0BFQ+Iaw22UZMt
YBjnSM3dTesqEdjXFyrBuVxZbmnI9IKZqyEjQa6S2hYhpLyzZOy9xL6j7AioGEXiMHrgGROfyBGc
Z6xmamHvaXqlxVXwpb63aq709parVGIXAACmMeNADTju8u9qoQpa5gUEA88bod8TDtQIK4//twJW
N0DtTt1jazPJvoB1DKcqslNTgURsMVRojKppOiAKBNclHKrokft9sHgJiC3SOwoLbTeHdm134TdP
I92gDgk0zG2kc9B5mjmWRifh6t4jHZM8eGc56HTuvd97vTxJk7xoSKP4eJVGYAGWA54XscrQuIkh
zR+jpkHB2iMQQwzukaieLZr8DZhBJGKffhSGqAn3QK66ukZVGfHTmwFeZKvb8FJrgyloExDNQ2sf
/1iBYFcHRedDpyORXsFxpRYKC5RGs//+9R/ZHf0ELntkcjCDUzUCdMasGvOHyAHsli+WOHuBaA4K
tQtK6a5+YScgllkJw9C4FNwZc89+fxSpZIH7UuR9X8Sh4iXyDmhtOwKDHiV3YQIFDtUdrpHRnIWJ
aFRr47kt87VUNX5du8O5KsDFykooaKkFMeO+QCBzpd7MojdjAMbfZFlhJlvdUcoxBFJYwDlNGiQL
+KALhWcmrbCmUs3GQ+DLJZZaoPx5u1VmCYWKGBuv1rvDs8LJGMm1DX/nN9EM9MFOMYK22tiF2R7L
T97Smx7EqOaOCdFk5JSWC79pfn6lXCsCDygXaDn/l80Ub1Ml98z1+WXPl5PQ6oLalLstiw9Osg+a
6jtVMctJbnXxbZhzy2/t15zNy5T8nnYCz1yAO2yvDU7u9k671dlD0bBe7n/ZGFcAEExsNNduu90B
e1qL2hD3QBu7viK5bawAm1GWIe6CTqlNbOptP/B9nM1rAQbbDtTXGXiZcjXnukOddWd/Zw8PUYPB
odNC9/G6y9HWg6nJNNUjs51ow4LHu0P/gFBuHzQRfrD2FrbtQB8LD94nwNd7bdQgWqDLaAEdS1Rs
azGQ1bBf7tio6jGm67JL/ahLJBo/Dpirrx0Lq/Nf/t9Xf9XDZqDaeNnhysYy/8X8cl11DG2DEb1S
VgWN5RVHIFTpJrjredeWs5fI5vRm3kDNHhTaSlcnTVSI1SeYU6RYfcFhq3j/pEDdbo7w24gibdSP
p5cLRm45JP+wKhcBm/nx9TO+hIJLykgjqjxS15YCtzytr1A65jEyXoYwo3xqwk3W+XmQGxSdGGt/
7XZbszW/WEv2BKVeZo4Ce/OA8qxMaC1eermJ482BDKkjJpYeznHdk4dIG/FC/cbbwhblRORd4jAy
s6NNI5GJ6k5VuCpTosXgWt8Xo1k0JuA7upK8LmXJ2SAt89OnduVmfRzpeTJGsgbDbB5PwAJRcdRp
wgEYm3Fhm7+jmyBxwYseOwL554/Ai/JSFH/UkVE82Y8ETrKr7rV3q9OQHcdEOOu6i45+itAvmDOL
J/IZV7m9CV50MWJIDRLVDzDDKiREI0BdTgpcqplP2RXwKb00wsNUTKxEf0oPXOTJPXfXEpmrIbb9
CWr0XDKROLsu3wmSicy5bgbpbd6EJ4CsMN1u7jjZQmjNEHyJdsHu879z7YXfnD0kES8BgfTZXb/n
Ol4wVTSkJooXh6kX0ciOCkAk6D5bJHyTfMoOF7QnCciNRpYWQDLubLt95MMnKkP8a2SVsa/EMYLu
+CTnuW9/7XVzy5iaMvuPzAf79K686y6GWEuowInRx0E6tsCYEgnyvkJdA8UU7sx8icOonzyRlwS2
0+i0tIhdAWO7jBCIM6kSjr2UailCgv6lOjXfHEZZpgo263rS7uXu5xphPgcV401CM8rrY9CBXoyn
ejaza/wCq7dMY9ZS2oEEp8iAmmh5WSOQ4BQZEF5ZeRcauDGjXbLngN75dnUZA9QQLahNING4NyhC
Cz4gcYwOE37lCVoCp93g+Z+JN0zmz7+UmPCr9Plf8Tjiaf+gJaBrdPlEVmYYbbjuazhU8ZPtRwOJ
AvTNpLbBJeCgeLv6DrhN71hlLMbAO3juygCFXWQFyIFIthFJDRT22Pka7ArcKX+sBfSBBObix2g+
UqNH7jEkejErH1rf3xKcKIdApAwRGbGOX5R/3M3iYLTgeOkOYFLAm+Ltog6a+uGoN19OvlxSE8TB
X2VXQ2MheGdzPvwLroRpgXHNMa9+AsVK6xob2Vi9ZbHH/HJdSecgLUb82imwkzA+nqYqz8pDlY5w
0BuhZVRifnh9AIi0dBHNeGJaAodJs0W1iBdfBKLKrlqg/7gJ3SYBPexaSyhxUTzC4yGxVZKTOHSM
3ObMqATSGi2HdiejRHs0Cn4hGgELHvVJXJJOQd7AggY84O6+Rd6hJGetH54RdpfbVykFOfbNWSJ3
TjRDGd1kWJrYl0iXX4GCM0+oyMzjSYn2/6pn9DzK86x0eZf6IWIeRASWW41yUYx5EgDvl7uv6RBc
ZVGownL6w2QEIIwRWjpsCcLHIUL6Sj9d2GWSNTnDoI7GennOoVLUbQSGWLTyEtUR1cIqr1BrC5DI
Lh4iSRVlU+82wosvjU4evAZGn68/824Ga0cQuOYegnjRSm0HEliJLvAM6AQyKihNSiInNlA8dAno
/QjndAc1gPcAksNdruDbWCLfVlkn4ox8+vzLTM8XZsaklR2ZZBA+oK8wAidSwU1GouJWfUB1Cnjf
HoPSaay/W/2IFjBXAtex578DrR9qMLZ4l+pBZZkGILv6k1r6Du/boyi7L4hWT6FG590MDt6cHpwN
z9h8wCOyu4//7QDstg9gyt7mRM1q5P1rMN302xJPJchq1gRrNGH8V4RVqVgJQAGj5gm7G0hsgEPQ
YttXDgH/O0hmgAw0+neJptTDpHjQ+dKy2X4S2EzdhE7cb881AHzx5Lums1fiJCxxy0TtA/cQobLb
NI4EQ3A3SQyPDPPQOwKx0DuVInxrWAeJzNhx9BOL9CVaNY9BsUosXyFY+4hLpKS9jMZpvYd8LS3H
lnXJY9yuxlOPXl2u9ahLYAkP0XKTNmh/T+BKtJx7mZ4kK6XY8GOngQf6gZBZ055Arhm3RtYSWEep
vzzAPdWg6l2qqPyG/vgIkdvM/I59BLoRjDN5feh5mjxSd2rDsvgSHYcmgAbxAbyGV6L9vSEughGg
PSxA8iU4lN8lU5Ctw5Mf4KFSlkf2JVpuieGXkj3XWn8wqqfgzpeoRJ2jY2yEyJQLFtgb3WmKltu5
avJ8vsQbLldqNl+gSFlXugTfUQUVsAJ2PBZo9PR627+MLIyABPzrVsXArRVmdqV5SFxeLoGY4FIl
fP6lfvR+1ACk8LdywBVsPuD16r1S98gU0wh1/J4v0wg5s4ENAh4RAU6GBsVmggSJNoDqmnWqZ0hm
/s47yJDMyCL4LHLDSNdQd7yHJt9uEU9ZAI3uIfdFGSZ3ePyEGVIgEeMOAUjms5WgXBkWoK+3JisQ
M/+A5UUgSAo/LnJ0wxu9lvkLiRz7D4h1Gs7UQCKMrd2sAhFEVhTiRYq6D0cfpQSqsEvUHZSoNbes
VZXvIK/Q6aCxCw8CoiGmvSPxFsZNxcq/jJz7eLIh9d4XYCLAIb5cGhZOYVCM/JaeJgRhJXoPN2OM
m9IGn6fRpal70TWZsPo15PXXFyVX/7ZJpEinTKr+UtfvAqz418whf4/xSzX0pBOaEfc7Et79EMxJ
1ttLEizkh6l64rAMiYCXkl561Q1IoIy7lMqxIEASXC29MYqEvNdQgpR0eW9FgGSh5SUANcdqdrdy
uWPerrNvNP/6AO+kAGsiOztBcuEudgBoMLoOmWn4a/uYt0xwEPMVwAv82imRCrjSdmguAL2+SQt7
soHEDrkFUvUJxLds4dBRvWnhmhz+ZzrsGjroXQ+F1a/ZfNhVnSlllt6cdWYC6xA4JzpB3ZApWoJh
7brIbCSpBKxg+PwfQDMXbN8Fm/MDq5r8VTlNv5UOD5rIDsyyvLaisjrvzXax+rfNt4t/ZQPTwtf3
lU3EDr+xr9yw2MtweTxDDvcP/wMAAP//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microsoft.com/office/2014/relationships/chartEx" Target="../charts/chartEx1.xml"/><Relationship Id="rId18" Type="http://schemas.openxmlformats.org/officeDocument/2006/relationships/chart" Target="../charts/chart5.xml"/><Relationship Id="rId3" Type="http://schemas.openxmlformats.org/officeDocument/2006/relationships/image" Target="../media/image3.sv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17" Type="http://schemas.openxmlformats.org/officeDocument/2006/relationships/chart" Target="../charts/chart4.xml"/><Relationship Id="rId2" Type="http://schemas.openxmlformats.org/officeDocument/2006/relationships/image" Target="../media/image2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image" Target="../media/image10.png"/><Relationship Id="rId5" Type="http://schemas.openxmlformats.org/officeDocument/2006/relationships/image" Target="../media/image5.svg"/><Relationship Id="rId15" Type="http://schemas.openxmlformats.org/officeDocument/2006/relationships/chart" Target="../charts/chart2.xml"/><Relationship Id="rId10" Type="http://schemas.openxmlformats.org/officeDocument/2006/relationships/image" Target="../media/image9.svg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289560</xdr:colOff>
      <xdr:row>0</xdr:row>
      <xdr:rowOff>106680</xdr:rowOff>
    </xdr:from>
    <xdr:to>
      <xdr:col>12</xdr:col>
      <xdr:colOff>769620</xdr:colOff>
      <xdr:row>4</xdr:row>
      <xdr:rowOff>22860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F972779-7FC0-C993-2435-4800D73B445F}"/>
            </a:ext>
          </a:extLst>
        </xdr:cNvPr>
        <xdr:cNvSpPr/>
      </xdr:nvSpPr>
      <xdr:spPr>
        <a:xfrm>
          <a:off x="1112520" y="106680"/>
          <a:ext cx="9532620" cy="7086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75000"/>
                </a:schemeClr>
              </a:solidFill>
            </a:rPr>
            <a:t>Sales</a:t>
          </a:r>
          <a:r>
            <a:rPr lang="en-US" sz="110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2400" b="1">
              <a:solidFill>
                <a:schemeClr val="accent1">
                  <a:lumMod val="75000"/>
                </a:schemeClr>
              </a:solidFill>
            </a:rPr>
            <a:t>Dashboard South America 2022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</a:p>
      </xdr:txBody>
    </xdr:sp>
    <xdr:clientData/>
  </xdr:twoCellAnchor>
  <xdr:twoCellAnchor>
    <xdr:from>
      <xdr:col>1</xdr:col>
      <xdr:colOff>289560</xdr:colOff>
      <xdr:row>5</xdr:row>
      <xdr:rowOff>91440</xdr:rowOff>
    </xdr:from>
    <xdr:to>
      <xdr:col>5</xdr:col>
      <xdr:colOff>137160</xdr:colOff>
      <xdr:row>10</xdr:row>
      <xdr:rowOff>190500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0879DCC-765A-22F4-DE71-720CA1391B43}"/>
            </a:ext>
          </a:extLst>
        </xdr:cNvPr>
        <xdr:cNvSpPr/>
      </xdr:nvSpPr>
      <xdr:spPr>
        <a:xfrm>
          <a:off x="1112520" y="1082040"/>
          <a:ext cx="3139440" cy="10896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75000"/>
                </a:schemeClr>
              </a:solidFill>
            </a:rPr>
            <a:t>Sales</a:t>
          </a:r>
          <a:r>
            <a:rPr lang="en-US" sz="1100">
              <a:solidFill>
                <a:schemeClr val="accent1">
                  <a:lumMod val="75000"/>
                </a:schemeClr>
              </a:solidFill>
            </a:rPr>
            <a:t> </a:t>
          </a:r>
          <a:endParaRPr lang="en-US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266700</xdr:colOff>
      <xdr:row>5</xdr:row>
      <xdr:rowOff>91440</xdr:rowOff>
    </xdr:from>
    <xdr:to>
      <xdr:col>8</xdr:col>
      <xdr:colOff>815340</xdr:colOff>
      <xdr:row>11</xdr:row>
      <xdr:rowOff>7620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6A0411F-D4E0-424B-9C56-4EE8E142FB66}"/>
            </a:ext>
          </a:extLst>
        </xdr:cNvPr>
        <xdr:cNvSpPr/>
      </xdr:nvSpPr>
      <xdr:spPr>
        <a:xfrm>
          <a:off x="4381500" y="1082040"/>
          <a:ext cx="3017520" cy="11049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75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121920</xdr:colOff>
      <xdr:row>5</xdr:row>
      <xdr:rowOff>106680</xdr:rowOff>
    </xdr:from>
    <xdr:to>
      <xdr:col>12</xdr:col>
      <xdr:colOff>777240</xdr:colOff>
      <xdr:row>11</xdr:row>
      <xdr:rowOff>30480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17F918F-7B70-4D49-BE1C-5DEEEB2FE50D}"/>
            </a:ext>
          </a:extLst>
        </xdr:cNvPr>
        <xdr:cNvSpPr/>
      </xdr:nvSpPr>
      <xdr:spPr>
        <a:xfrm>
          <a:off x="7528560" y="1097280"/>
          <a:ext cx="3124200" cy="11125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75000"/>
                </a:schemeClr>
              </a:solidFill>
            </a:rPr>
            <a:t>#</a:t>
          </a:r>
          <a:r>
            <a:rPr lang="en-US" sz="1800" b="1" baseline="0">
              <a:solidFill>
                <a:schemeClr val="accent1">
                  <a:lumMod val="75000"/>
                </a:schemeClr>
              </a:solidFill>
            </a:rPr>
            <a:t> of Customers</a:t>
          </a:r>
          <a:endParaRPr lang="en-US" sz="1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312420</xdr:colOff>
      <xdr:row>12</xdr:row>
      <xdr:rowOff>99060</xdr:rowOff>
    </xdr:from>
    <xdr:to>
      <xdr:col>8</xdr:col>
      <xdr:colOff>381000</xdr:colOff>
      <xdr:row>25</xdr:row>
      <xdr:rowOff>167640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7DE4E67-A9DC-4C67-BBBF-674FAF1855E1}"/>
            </a:ext>
          </a:extLst>
        </xdr:cNvPr>
        <xdr:cNvSpPr/>
      </xdr:nvSpPr>
      <xdr:spPr>
        <a:xfrm>
          <a:off x="1135380" y="2476500"/>
          <a:ext cx="5829300" cy="26441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75000"/>
                </a:schemeClr>
              </a:solidFill>
            </a:rPr>
            <a:t>2021-2022</a:t>
          </a:r>
          <a:r>
            <a:rPr lang="en-US" sz="2400" b="1" baseline="0">
              <a:solidFill>
                <a:schemeClr val="accent1">
                  <a:lumMod val="75000"/>
                </a:schemeClr>
              </a:solidFill>
            </a:rPr>
            <a:t> Sales Trend (in millions)</a:t>
          </a:r>
          <a:endParaRPr lang="en-US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518160</xdr:colOff>
      <xdr:row>12</xdr:row>
      <xdr:rowOff>114300</xdr:rowOff>
    </xdr:from>
    <xdr:to>
      <xdr:col>12</xdr:col>
      <xdr:colOff>784860</xdr:colOff>
      <xdr:row>25</xdr:row>
      <xdr:rowOff>175260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4B0F4BCF-B590-4976-8C06-1DBE3E55BDFC}"/>
            </a:ext>
          </a:extLst>
        </xdr:cNvPr>
        <xdr:cNvSpPr/>
      </xdr:nvSpPr>
      <xdr:spPr>
        <a:xfrm>
          <a:off x="7101840" y="2491740"/>
          <a:ext cx="3558540" cy="26365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75000"/>
                </a:schemeClr>
              </a:solidFill>
            </a:rPr>
            <a:t>Customer</a:t>
          </a:r>
          <a:r>
            <a:rPr lang="en-US" sz="2400" b="1" baseline="0">
              <a:solidFill>
                <a:schemeClr val="accent1">
                  <a:lumMod val="75000"/>
                </a:schemeClr>
              </a:solidFill>
            </a:rPr>
            <a:t> Satisfaction</a:t>
          </a:r>
          <a:endParaRPr lang="en-US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53340</xdr:colOff>
      <xdr:row>0</xdr:row>
      <xdr:rowOff>91440</xdr:rowOff>
    </xdr:from>
    <xdr:to>
      <xdr:col>17</xdr:col>
      <xdr:colOff>114300</xdr:colOff>
      <xdr:row>26</xdr:row>
      <xdr:rowOff>7620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5810F64D-CEDA-4D3E-8CA5-7F289FF9AA79}"/>
            </a:ext>
          </a:extLst>
        </xdr:cNvPr>
        <xdr:cNvSpPr/>
      </xdr:nvSpPr>
      <xdr:spPr>
        <a:xfrm>
          <a:off x="10751820" y="91440"/>
          <a:ext cx="3352800" cy="50673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75000"/>
                </a:schemeClr>
              </a:solidFill>
            </a:rPr>
            <a:t>Sales</a:t>
          </a:r>
          <a:r>
            <a:rPr lang="en-US" sz="110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2400" b="1">
              <a:solidFill>
                <a:schemeClr val="accent1">
                  <a:lumMod val="75000"/>
                </a:schemeClr>
              </a:solidFill>
            </a:rPr>
            <a:t>by</a:t>
          </a:r>
          <a:r>
            <a:rPr lang="en-US" sz="2400" b="1" baseline="0">
              <a:solidFill>
                <a:schemeClr val="accent1">
                  <a:lumMod val="75000"/>
                </a:schemeClr>
              </a:solidFill>
            </a:rPr>
            <a:t> Country 2022</a:t>
          </a:r>
          <a:endParaRPr lang="en-US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182880</xdr:colOff>
      <xdr:row>3</xdr:row>
      <xdr:rowOff>144780</xdr:rowOff>
    </xdr:from>
    <xdr:to>
      <xdr:col>16</xdr:col>
      <xdr:colOff>788670</xdr:colOff>
      <xdr:row>25</xdr:row>
      <xdr:rowOff>129540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FF9428E5-2C20-45FD-93EC-0079D632D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1360" y="739140"/>
              <a:ext cx="3074670" cy="434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381000</xdr:colOff>
      <xdr:row>15</xdr:row>
      <xdr:rowOff>137160</xdr:rowOff>
    </xdr:from>
    <xdr:to>
      <xdr:col>8</xdr:col>
      <xdr:colOff>320040</xdr:colOff>
      <xdr:row>25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24112F4-8107-4E87-ACB3-584162E8D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571500</xdr:colOff>
      <xdr:row>14</xdr:row>
      <xdr:rowOff>167640</xdr:rowOff>
    </xdr:from>
    <xdr:to>
      <xdr:col>12</xdr:col>
      <xdr:colOff>651510</xdr:colOff>
      <xdr:row>25</xdr:row>
      <xdr:rowOff>7620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A019F38-0B21-417A-8A93-B45C7EBB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228600</xdr:colOff>
      <xdr:row>7</xdr:row>
      <xdr:rowOff>106680</xdr:rowOff>
    </xdr:from>
    <xdr:to>
      <xdr:col>3</xdr:col>
      <xdr:colOff>45720</xdr:colOff>
      <xdr:row>10</xdr:row>
      <xdr:rowOff>152400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9780E1E-A0E2-86AC-AD53-62DF5703C0DC}"/>
            </a:ext>
          </a:extLst>
        </xdr:cNvPr>
        <xdr:cNvSpPr txBox="1"/>
      </xdr:nvSpPr>
      <xdr:spPr>
        <a:xfrm>
          <a:off x="1051560" y="1493520"/>
          <a:ext cx="1463040" cy="640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4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$2,544 </a:t>
          </a:r>
          <a:endParaRPr lang="en-US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297180</xdr:colOff>
      <xdr:row>7</xdr:row>
      <xdr:rowOff>121920</xdr:rowOff>
    </xdr:from>
    <xdr:to>
      <xdr:col>6</xdr:col>
      <xdr:colOff>487680</xdr:colOff>
      <xdr:row>10</xdr:row>
      <xdr:rowOff>68580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84CEE64-83F2-7F58-B156-095DD11E0A0B}"/>
            </a:ext>
          </a:extLst>
        </xdr:cNvPr>
        <xdr:cNvSpPr txBox="1"/>
      </xdr:nvSpPr>
      <xdr:spPr>
        <a:xfrm>
          <a:off x="4411980" y="1508760"/>
          <a:ext cx="101346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i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$890</a:t>
          </a:r>
          <a:endParaRPr lang="en-US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152400</xdr:colOff>
      <xdr:row>7</xdr:row>
      <xdr:rowOff>137160</xdr:rowOff>
    </xdr:from>
    <xdr:to>
      <xdr:col>10</xdr:col>
      <xdr:colOff>815340</xdr:colOff>
      <xdr:row>10</xdr:row>
      <xdr:rowOff>99060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3D8B657-7200-E62C-2C1B-FBF0C5422457}"/>
            </a:ext>
          </a:extLst>
        </xdr:cNvPr>
        <xdr:cNvSpPr txBox="1"/>
      </xdr:nvSpPr>
      <xdr:spPr>
        <a:xfrm>
          <a:off x="7559040" y="1524000"/>
          <a:ext cx="1485900" cy="556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i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87.0</a:t>
          </a:r>
          <a:endParaRPr lang="en-US" sz="24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274320</xdr:colOff>
      <xdr:row>5</xdr:row>
      <xdr:rowOff>83820</xdr:rowOff>
    </xdr:from>
    <xdr:to>
      <xdr:col>5</xdr:col>
      <xdr:colOff>83820</xdr:colOff>
      <xdr:row>10</xdr:row>
      <xdr:rowOff>190500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4D93D3D-2DA9-43CA-8E52-954995874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266700</xdr:colOff>
      <xdr:row>5</xdr:row>
      <xdr:rowOff>91440</xdr:rowOff>
    </xdr:from>
    <xdr:to>
      <xdr:col>8</xdr:col>
      <xdr:colOff>762000</xdr:colOff>
      <xdr:row>11</xdr:row>
      <xdr:rowOff>15240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038C4D8-23EF-4837-AC7A-75EC33DC7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76200</xdr:colOff>
      <xdr:row>5</xdr:row>
      <xdr:rowOff>83820</xdr:rowOff>
    </xdr:from>
    <xdr:to>
      <xdr:col>12</xdr:col>
      <xdr:colOff>731520</xdr:colOff>
      <xdr:row>11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E7B0FBA-5FE8-46FC-B6C5-F42DB247C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0.32417</cdr:x>
      <cdr:y>0.35278</cdr:y>
    </cdr:from>
    <cdr:to>
      <cdr:x>0.67917</cdr:x>
      <cdr:y>0.63333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98E151-60AE-D3FB-D3B1-665BCF123D5B}"/>
            </a:ext>
          </a:extLst>
        </cdr:cNvPr>
        <cdr:cNvSpPr txBox="1"/>
      </cdr:nvSpPr>
      <cdr:spPr>
        <a:xfrm xmlns:a="http://schemas.openxmlformats.org/drawingml/2006/main">
          <a:off x="1482090" y="967740"/>
          <a:ext cx="1623060" cy="769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2912883-CAA9-4729-AAD5-2141BAC85AA9}" type="TxLink">
            <a:rPr lang="en-US" sz="20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2000" b="1">
            <a:solidFill>
              <a:srgbClr val="00206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0.34417</cdr:x>
      <cdr:y>0.36111</cdr:y>
    </cdr:from>
    <cdr:to>
      <cdr:x>0.66417</cdr:x>
      <cdr:y>0.63611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BC32A60-A191-EC29-D107-7EB6C8E97639}"/>
            </a:ext>
          </a:extLst>
        </cdr:cNvPr>
        <cdr:cNvSpPr txBox="1"/>
      </cdr:nvSpPr>
      <cdr:spPr>
        <a:xfrm xmlns:a="http://schemas.openxmlformats.org/drawingml/2006/main">
          <a:off x="1573530" y="990600"/>
          <a:ext cx="1463040" cy="754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0.37583</cdr:x>
      <cdr:y>0.34722</cdr:y>
    </cdr:from>
    <cdr:to>
      <cdr:x>0.62242</cdr:x>
      <cdr:y>0.68056</cdr:y>
    </cdr:to>
    <cdr:sp macro="" textlink="Inputs!$G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74890A2-DC00-04FB-C52E-13A7A004A9FF}"/>
            </a:ext>
          </a:extLst>
        </cdr:cNvPr>
        <cdr:cNvSpPr txBox="1"/>
      </cdr:nvSpPr>
      <cdr:spPr>
        <a:xfrm xmlns:a="http://schemas.openxmlformats.org/drawingml/2006/main">
          <a:off x="970844" y="695854"/>
          <a:ext cx="636975" cy="668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83110BC1-766B-4394-A203-874DCB096514}" type="TxLink">
            <a:rPr lang="en-US" sz="2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20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0.34083</cdr:x>
      <cdr:y>0.36389</cdr:y>
    </cdr:from>
    <cdr:to>
      <cdr:x>0.67083</cdr:x>
      <cdr:y>0.64722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D68DE07-B60D-AAE6-2451-F615F4DF6225}"/>
            </a:ext>
          </a:extLst>
        </cdr:cNvPr>
        <cdr:cNvSpPr txBox="1"/>
      </cdr:nvSpPr>
      <cdr:spPr>
        <a:xfrm xmlns:a="http://schemas.openxmlformats.org/drawingml/2006/main">
          <a:off x="1558290" y="998220"/>
          <a:ext cx="1508760" cy="777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0.32917</cdr:x>
      <cdr:y>0.36944</cdr:y>
    </cdr:from>
    <cdr:to>
      <cdr:x>0.67083</cdr:x>
      <cdr:y>0.61944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95F76D2-7D12-1E60-5890-B64D72AC279A}"/>
            </a:ext>
          </a:extLst>
        </cdr:cNvPr>
        <cdr:cNvSpPr txBox="1"/>
      </cdr:nvSpPr>
      <cdr:spPr>
        <a:xfrm xmlns:a="http://schemas.openxmlformats.org/drawingml/2006/main">
          <a:off x="1504950" y="1013460"/>
          <a:ext cx="15621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032E1510-D8E9-4F85-A7DC-0FFE8C3A27F4}" type="TxLink">
            <a:rPr lang="en-US" sz="2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20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4" x14ac:dyDescent="0.3"/>
  <cols>
    <col min="1" max="1" width="9.5" style="17"/>
    <col min="2" max="2" width="7.296875" style="17" customWidth="1"/>
    <col min="3" max="3" width="96.69921875" style="17" bestFit="1" customWidth="1"/>
    <col min="4" max="4" width="8.19921875" style="17" customWidth="1"/>
    <col min="5" max="16384" width="9.5" style="17"/>
  </cols>
  <sheetData>
    <row r="4" spans="2:4" ht="54" x14ac:dyDescent="0.3">
      <c r="B4" s="14"/>
      <c r="C4" s="15" t="s">
        <v>61</v>
      </c>
      <c r="D4" s="16"/>
    </row>
    <row r="5" spans="2:4" ht="63.6" x14ac:dyDescent="0.3">
      <c r="B5" s="18"/>
      <c r="C5" s="19"/>
      <c r="D5" s="20"/>
    </row>
    <row r="6" spans="2:4" x14ac:dyDescent="0.3">
      <c r="B6" s="18"/>
      <c r="C6" s="21"/>
      <c r="D6" s="20"/>
    </row>
    <row r="7" spans="2:4" x14ac:dyDescent="0.3">
      <c r="B7" s="18"/>
      <c r="C7" s="21"/>
      <c r="D7" s="20"/>
    </row>
    <row r="8" spans="2:4" x14ac:dyDescent="0.3">
      <c r="B8" s="18"/>
      <c r="C8" s="21"/>
      <c r="D8" s="20"/>
    </row>
    <row r="9" spans="2:4" s="25" customFormat="1" ht="21" x14ac:dyDescent="0.4">
      <c r="B9" s="22"/>
      <c r="C9" s="23" t="s">
        <v>55</v>
      </c>
      <c r="D9" s="24"/>
    </row>
    <row r="10" spans="2:4" s="25" customFormat="1" ht="21" x14ac:dyDescent="0.4">
      <c r="B10" s="22"/>
      <c r="C10" s="26"/>
      <c r="D10" s="24"/>
    </row>
    <row r="11" spans="2:4" s="30" customFormat="1" ht="23.55" customHeight="1" x14ac:dyDescent="0.3">
      <c r="B11" s="27"/>
      <c r="C11" s="28" t="s">
        <v>60</v>
      </c>
      <c r="D11" s="29"/>
    </row>
    <row r="12" spans="2:4" x14ac:dyDescent="0.3">
      <c r="B12" s="18"/>
      <c r="C12" s="21"/>
      <c r="D12" s="20"/>
    </row>
    <row r="13" spans="2:4" x14ac:dyDescent="0.3">
      <c r="B13" s="18"/>
      <c r="C13" s="21"/>
      <c r="D13" s="20"/>
    </row>
    <row r="14" spans="2:4" x14ac:dyDescent="0.3">
      <c r="B14" s="18"/>
      <c r="C14" s="21"/>
      <c r="D14" s="20"/>
    </row>
    <row r="15" spans="2:4" ht="18" x14ac:dyDescent="0.35">
      <c r="B15" s="18"/>
      <c r="C15" s="31" t="s">
        <v>56</v>
      </c>
      <c r="D15" s="20"/>
    </row>
    <row r="16" spans="2:4" x14ac:dyDescent="0.3">
      <c r="B16" s="18"/>
      <c r="C16" s="32" t="s">
        <v>57</v>
      </c>
      <c r="D16" s="20"/>
    </row>
    <row r="17" spans="2:4" x14ac:dyDescent="0.3">
      <c r="B17" s="18"/>
      <c r="C17" s="21" t="s">
        <v>58</v>
      </c>
      <c r="D17" s="20"/>
    </row>
    <row r="18" spans="2:4" ht="28.8" x14ac:dyDescent="0.3">
      <c r="B18" s="18"/>
      <c r="C18" s="33" t="s">
        <v>59</v>
      </c>
      <c r="D18" s="20"/>
    </row>
    <row r="19" spans="2:4" x14ac:dyDescent="0.3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M38" sqref="M38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C2:K24"/>
  <sheetViews>
    <sheetView showGridLines="0" zoomScaleNormal="100" workbookViewId="0"/>
  </sheetViews>
  <sheetFormatPr defaultColWidth="11.19921875" defaultRowHeight="15.6" x14ac:dyDescent="0.3"/>
  <cols>
    <col min="1" max="1" width="10.796875" customWidth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C2:E9"/>
  <sheetViews>
    <sheetView showGridLines="0" workbookViewId="0"/>
  </sheetViews>
  <sheetFormatPr defaultRowHeight="15.6" x14ac:dyDescent="0.3"/>
  <cols>
    <col min="1" max="1" width="10.796875" customWidth="1"/>
    <col min="2" max="2" width="4.296875" customWidth="1"/>
    <col min="4" max="4" width="16.59765625" customWidth="1"/>
    <col min="5" max="5" width="25" bestFit="1" customWidth="1"/>
  </cols>
  <sheetData>
    <row r="2" spans="3:5" s="3" customFormat="1" x14ac:dyDescent="0.3">
      <c r="C2" s="5" t="s">
        <v>0</v>
      </c>
      <c r="D2" s="5" t="s">
        <v>30</v>
      </c>
      <c r="E2" s="5" t="s">
        <v>31</v>
      </c>
    </row>
    <row r="3" spans="3:5" x14ac:dyDescent="0.3">
      <c r="C3" t="s">
        <v>1</v>
      </c>
      <c r="D3" t="s">
        <v>32</v>
      </c>
      <c r="E3" s="8" t="s">
        <v>39</v>
      </c>
    </row>
    <row r="4" spans="3:5" x14ac:dyDescent="0.3">
      <c r="C4" t="s">
        <v>4</v>
      </c>
      <c r="D4" t="s">
        <v>33</v>
      </c>
      <c r="E4" s="8" t="s">
        <v>40</v>
      </c>
    </row>
    <row r="5" spans="3:5" x14ac:dyDescent="0.3">
      <c r="C5" t="s">
        <v>22</v>
      </c>
      <c r="D5" t="s">
        <v>34</v>
      </c>
      <c r="E5" s="8" t="s">
        <v>41</v>
      </c>
    </row>
    <row r="6" spans="3:5" x14ac:dyDescent="0.3">
      <c r="C6" t="s">
        <v>5</v>
      </c>
      <c r="D6" t="s">
        <v>35</v>
      </c>
      <c r="E6" s="8" t="s">
        <v>42</v>
      </c>
    </row>
    <row r="7" spans="3:5" x14ac:dyDescent="0.3">
      <c r="C7" t="s">
        <v>6</v>
      </c>
      <c r="D7" t="s">
        <v>36</v>
      </c>
      <c r="E7" s="8" t="s">
        <v>43</v>
      </c>
    </row>
    <row r="8" spans="3:5" x14ac:dyDescent="0.3">
      <c r="C8" t="s">
        <v>3</v>
      </c>
      <c r="D8" t="s">
        <v>37</v>
      </c>
      <c r="E8" s="8" t="s">
        <v>44</v>
      </c>
    </row>
    <row r="9" spans="3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Rohit Chaudhary</cp:lastModifiedBy>
  <dcterms:created xsi:type="dcterms:W3CDTF">2023-01-30T08:37:14Z</dcterms:created>
  <dcterms:modified xsi:type="dcterms:W3CDTF">2023-09-06T09:03:43Z</dcterms:modified>
</cp:coreProperties>
</file>