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</f>
            </numRef>
          </cat>
          <val>
            <numRef>
              <f>'Report'!$B$2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'Report'!$A$1:$A$11</f>
            </numRef>
          </cat>
          <val>
            <numRef>
              <f>'Report'!$B$2:$B$11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'Report'!$A$1:$A$101</f>
            </numRef>
          </cat>
          <val>
            <numRef>
              <f>'Report'!$B$2:$B$101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'Report'!$A$1:$A$102</f>
            </numRef>
          </cat>
          <val>
            <numRef>
              <f>'Report'!$B$2:$B$102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'Report'!B101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'Report'!$A$101:$A$103</f>
            </numRef>
          </cat>
          <val>
            <numRef>
              <f>'Report'!$B$102:$B$103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'Report'!B101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'Report'!$A$101:$A$104</f>
            </numRef>
          </cat>
          <val>
            <numRef>
              <f>'Report'!$B$102:$B$104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'Report'!$A$1:$A$12</f>
            </numRef>
          </cat>
          <val>
            <numRef>
              <f>'Report'!$B$2:$B$12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'Report'!$A$1:$A$13</f>
            </numRef>
          </cat>
          <val>
            <numRef>
              <f>'Report'!$B$2:$B$13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'Report'!$A$1:$A$14</f>
            </numRef>
          </cat>
          <val>
            <numRef>
              <f>'Report'!$B$2:$B$14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'Report'!$A$1:$A$15</f>
            </numRef>
          </cat>
          <val>
            <numRef>
              <f>'Report'!$B$2:$B$15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'Report'!$A$1:$A$16</f>
            </numRef>
          </cat>
          <val>
            <numRef>
              <f>'Report'!$B$2:$B$16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'Report'!$A$1:$A$17</f>
            </numRef>
          </cat>
          <val>
            <numRef>
              <f>'Report'!$B$2:$B$17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'Report'!$A$1:$A$18</f>
            </numRef>
          </cat>
          <val>
            <numRef>
              <f>'Report'!$B$2:$B$18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'Report'!$A$1:$A$19</f>
            </numRef>
          </cat>
          <val>
            <numRef>
              <f>'Report'!$B$2:$B$19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'Report'!$A$1:$A$20</f>
            </numRef>
          </cat>
          <val>
            <numRef>
              <f>'Report'!$B$2:$B$20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</f>
            </numRef>
          </cat>
          <val>
            <numRef>
              <f>'Report'!$B$2:$B$3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'Report'!$A$1:$A$21</f>
            </numRef>
          </cat>
          <val>
            <numRef>
              <f>'Report'!$B$2:$B$21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'Report'!$A$1:$A$22</f>
            </numRef>
          </cat>
          <val>
            <numRef>
              <f>'Report'!$B$2:$B$22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'Report'!$A$1:$A$23</f>
            </numRef>
          </cat>
          <val>
            <numRef>
              <f>'Report'!$B$2:$B$23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'Report'!$A$1:$A$24</f>
            </numRef>
          </cat>
          <val>
            <numRef>
              <f>'Report'!$B$2:$B$24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'Report'!$A$1:$A$25</f>
            </numRef>
          </cat>
          <val>
            <numRef>
              <f>'Report'!$B$2:$B$25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'Report'!$A$1:$A$26</f>
            </numRef>
          </cat>
          <val>
            <numRef>
              <f>'Report'!$B$2:$B$26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'Report'!$A$1:$A$27</f>
            </numRef>
          </cat>
          <val>
            <numRef>
              <f>'Report'!$B$2:$B$27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'Report'!$A$1:$A$28</f>
            </numRef>
          </cat>
          <val>
            <numRef>
              <f>'Report'!$B$2:$B$28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'Report'!$A$1:$A$29</f>
            </numRef>
          </cat>
          <val>
            <numRef>
              <f>'Report'!$B$2:$B$29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'Report'!$A$1:$A$30</f>
            </numRef>
          </cat>
          <val>
            <numRef>
              <f>'Report'!$B$2:$B$30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</f>
            </numRef>
          </cat>
          <val>
            <numRef>
              <f>'Report'!$B$2:$B$4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'Report'!$A$1:$A$31</f>
            </numRef>
          </cat>
          <val>
            <numRef>
              <f>'Report'!$B$2:$B$31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'Report'!$A$1:$A$32</f>
            </numRef>
          </cat>
          <val>
            <numRef>
              <f>'Report'!$B$2:$B$32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'Report'!$A$1:$A$33</f>
            </numRef>
          </cat>
          <val>
            <numRef>
              <f>'Report'!$B$2:$B$33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'Report'!$A$1:$A$34</f>
            </numRef>
          </cat>
          <val>
            <numRef>
              <f>'Report'!$B$2:$B$34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'Report'!$A$1:$A$35</f>
            </numRef>
          </cat>
          <val>
            <numRef>
              <f>'Report'!$B$2:$B$35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'Report'!$A$1:$A$36</f>
            </numRef>
          </cat>
          <val>
            <numRef>
              <f>'Report'!$B$2:$B$36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'Report'!$A$1:$A$37</f>
            </numRef>
          </cat>
          <val>
            <numRef>
              <f>'Report'!$B$2:$B$37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'Report'!$A$1:$A$38</f>
            </numRef>
          </cat>
          <val>
            <numRef>
              <f>'Report'!$B$2:$B$38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'Report'!$A$1:$A$39</f>
            </numRef>
          </cat>
          <val>
            <numRef>
              <f>'Report'!$B$2:$B$39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'Report'!$A$1:$A$40</f>
            </numRef>
          </cat>
          <val>
            <numRef>
              <f>'Report'!$B$2:$B$40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</f>
            </numRef>
          </cat>
          <val>
            <numRef>
              <f>'Report'!$B$2:$B$5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'Report'!$A$1:$A$41</f>
            </numRef>
          </cat>
          <val>
            <numRef>
              <f>'Report'!$B$2:$B$41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'Report'!$A$1:$A$42</f>
            </numRef>
          </cat>
          <val>
            <numRef>
              <f>'Report'!$B$2:$B$42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'Report'!$A$1:$A$43</f>
            </numRef>
          </cat>
          <val>
            <numRef>
              <f>'Report'!$B$2:$B$43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'Report'!$A$1:$A$44</f>
            </numRef>
          </cat>
          <val>
            <numRef>
              <f>'Report'!$B$2:$B$44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'Report'!$A$1:$A$45</f>
            </numRef>
          </cat>
          <val>
            <numRef>
              <f>'Report'!$B$2:$B$45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'Report'!$A$1:$A$46</f>
            </numRef>
          </cat>
          <val>
            <numRef>
              <f>'Report'!$B$2:$B$46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'Report'!$A$1:$A$47</f>
            </numRef>
          </cat>
          <val>
            <numRef>
              <f>'Report'!$B$2:$B$47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'Report'!$A$1:$A$48</f>
            </numRef>
          </cat>
          <val>
            <numRef>
              <f>'Report'!$B$2:$B$48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'Report'!$A$1:$A$49</f>
            </numRef>
          </cat>
          <val>
            <numRef>
              <f>'Report'!$B$2:$B$49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'Report'!$A$1:$A$50</f>
            </numRef>
          </cat>
          <val>
            <numRef>
              <f>'Report'!$B$2:$B$50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</f>
            </numRef>
          </cat>
          <val>
            <numRef>
              <f>'Report'!$B$2:$B$6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'Report'!$A$1:$A$51</f>
            </numRef>
          </cat>
          <val>
            <numRef>
              <f>'Report'!$B$2:$B$51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'Report'!$A$1:$A$52</f>
            </numRef>
          </cat>
          <val>
            <numRef>
              <f>'Report'!$B$2:$B$52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'Report'!$A$1:$A$53</f>
            </numRef>
          </cat>
          <val>
            <numRef>
              <f>'Report'!$B$2:$B$53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'Report'!$A$1:$A$54</f>
            </numRef>
          </cat>
          <val>
            <numRef>
              <f>'Report'!$B$2:$B$54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'Report'!$A$1:$A$55</f>
            </numRef>
          </cat>
          <val>
            <numRef>
              <f>'Report'!$B$2:$B$55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'Report'!$A$1:$A$56</f>
            </numRef>
          </cat>
          <val>
            <numRef>
              <f>'Report'!$B$2:$B$56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'Report'!$A$1:$A$57</f>
            </numRef>
          </cat>
          <val>
            <numRef>
              <f>'Report'!$B$2:$B$57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'Report'!$A$1:$A$58</f>
            </numRef>
          </cat>
          <val>
            <numRef>
              <f>'Report'!$B$2:$B$58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'Report'!$A$1:$A$59</f>
            </numRef>
          </cat>
          <val>
            <numRef>
              <f>'Report'!$B$2:$B$59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'Report'!$A$1:$A$60</f>
            </numRef>
          </cat>
          <val>
            <numRef>
              <f>'Report'!$B$2:$B$60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</f>
            </numRef>
          </cat>
          <val>
            <numRef>
              <f>'Report'!$B$2:$B$7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'Report'!$A$1:$A$61</f>
            </numRef>
          </cat>
          <val>
            <numRef>
              <f>'Report'!$B$2:$B$61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'Report'!$A$1:$A$62</f>
            </numRef>
          </cat>
          <val>
            <numRef>
              <f>'Report'!$B$2:$B$62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'Report'!$A$1:$A$63</f>
            </numRef>
          </cat>
          <val>
            <numRef>
              <f>'Report'!$B$2:$B$63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'Report'!$A$1:$A$64</f>
            </numRef>
          </cat>
          <val>
            <numRef>
              <f>'Report'!$B$2:$B$64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'Report'!$A$1:$A$65</f>
            </numRef>
          </cat>
          <val>
            <numRef>
              <f>'Report'!$B$2:$B$65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'Report'!$A$1:$A$66</f>
            </numRef>
          </cat>
          <val>
            <numRef>
              <f>'Report'!$B$2:$B$66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'Report'!$A$1:$A$67</f>
            </numRef>
          </cat>
          <val>
            <numRef>
              <f>'Report'!$B$2:$B$67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'Report'!$A$1:$A$68</f>
            </numRef>
          </cat>
          <val>
            <numRef>
              <f>'Report'!$B$2:$B$68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'Report'!$A$1:$A$69</f>
            </numRef>
          </cat>
          <val>
            <numRef>
              <f>'Report'!$B$2:$B$69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'Report'!$A$1:$A$70</f>
            </numRef>
          </cat>
          <val>
            <numRef>
              <f>'Report'!$B$2:$B$70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</f>
            </numRef>
          </cat>
          <val>
            <numRef>
              <f>'Report'!$B$2:$B$8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'Report'!$A$1:$A$71</f>
            </numRef>
          </cat>
          <val>
            <numRef>
              <f>'Report'!$B$2:$B$71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'Report'!$A$1:$A$72</f>
            </numRef>
          </cat>
          <val>
            <numRef>
              <f>'Report'!$B$2:$B$72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'Report'!$A$1:$A$73</f>
            </numRef>
          </cat>
          <val>
            <numRef>
              <f>'Report'!$B$2:$B$73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'Report'!$A$1:$A$74</f>
            </numRef>
          </cat>
          <val>
            <numRef>
              <f>'Report'!$B$2:$B$74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'Report'!$A$1:$A$75</f>
            </numRef>
          </cat>
          <val>
            <numRef>
              <f>'Report'!$B$2:$B$75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'Report'!$A$1:$A$76</f>
            </numRef>
          </cat>
          <val>
            <numRef>
              <f>'Report'!$B$2:$B$76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'Report'!$A$1:$A$77</f>
            </numRef>
          </cat>
          <val>
            <numRef>
              <f>'Report'!$B$2:$B$77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'Report'!$A$1:$A$78</f>
            </numRef>
          </cat>
          <val>
            <numRef>
              <f>'Report'!$B$2:$B$78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'Report'!$A$1:$A$79</f>
            </numRef>
          </cat>
          <val>
            <numRef>
              <f>'Report'!$B$2:$B$79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'Report'!$A$1:$A$80</f>
            </numRef>
          </cat>
          <val>
            <numRef>
              <f>'Report'!$B$2:$B$80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</f>
            </numRef>
          </cat>
          <val>
            <numRef>
              <f>'Report'!$B$2:$B$9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'Report'!$A$1:$A$81</f>
            </numRef>
          </cat>
          <val>
            <numRef>
              <f>'Report'!$B$2:$B$81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'Report'!$A$1:$A$82</f>
            </numRef>
          </cat>
          <val>
            <numRef>
              <f>'Report'!$B$2:$B$82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'Report'!$A$1:$A$83</f>
            </numRef>
          </cat>
          <val>
            <numRef>
              <f>'Report'!$B$2:$B$83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'Report'!$A$1:$A$84</f>
            </numRef>
          </cat>
          <val>
            <numRef>
              <f>'Report'!$B$2:$B$84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'Report'!$A$1:$A$85</f>
            </numRef>
          </cat>
          <val>
            <numRef>
              <f>'Report'!$B$2:$B$85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'Report'!$A$1:$A$86</f>
            </numRef>
          </cat>
          <val>
            <numRef>
              <f>'Report'!$B$2:$B$86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'Report'!$A$1:$A$87</f>
            </numRef>
          </cat>
          <val>
            <numRef>
              <f>'Report'!$B$2:$B$87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'Report'!$A$1:$A$88</f>
            </numRef>
          </cat>
          <val>
            <numRef>
              <f>'Report'!$B$2:$B$88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'Report'!$A$1:$A$89</f>
            </numRef>
          </cat>
          <val>
            <numRef>
              <f>'Report'!$B$2:$B$89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'Report'!$A$1:$A$90</f>
            </numRef>
          </cat>
          <val>
            <numRef>
              <f>'Report'!$B$2:$B$90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'Report'!$A$1:$A$10</f>
            </numRef>
          </cat>
          <val>
            <numRef>
              <f>'Report'!$B$2:$B$10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'Report'!$A$1:$A$91</f>
            </numRef>
          </cat>
          <val>
            <numRef>
              <f>'Report'!$B$2:$B$91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'Report'!$A$1:$A$92</f>
            </numRef>
          </cat>
          <val>
            <numRef>
              <f>'Report'!$B$2:$B$92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'Report'!$A$1:$A$93</f>
            </numRef>
          </cat>
          <val>
            <numRef>
              <f>'Report'!$B$2:$B$93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'Report'!$A$1:$A$94</f>
            </numRef>
          </cat>
          <val>
            <numRef>
              <f>'Report'!$B$2:$B$94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'Report'!$A$1:$A$95</f>
            </numRef>
          </cat>
          <val>
            <numRef>
              <f>'Report'!$B$2:$B$95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'Report'!$A$1:$A$96</f>
            </numRef>
          </cat>
          <val>
            <numRef>
              <f>'Report'!$B$2:$B$96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'Report'!$A$1:$A$97</f>
            </numRef>
          </cat>
          <val>
            <numRef>
              <f>'Report'!$B$2:$B$97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'Report'!$A$1:$A$98</f>
            </numRef>
          </cat>
          <val>
            <numRef>
              <f>'Report'!$B$2:$B$98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'Report'!$A$1:$A$99</f>
            </numRef>
          </cat>
          <val>
            <numRef>
              <f>'Report'!$B$2:$B$99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'Report'!$A$1:$A$100</f>
            </numRef>
          </cat>
          <val>
            <numRef>
              <f>'Report'!$B$2:$B$100</f>
            </numRef>
          </val>
        </ser>
        <axId val="500"/>
        <axId val="100"/>
      </lineChart>
      <dateAx>
        <axId val="500"/>
        <scaling>
          <orientation val="minMax"/>
          <max val="10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oneCellAnchor>
  <oneCellAnchor>
    <from>
      <col>4</col>
      <colOff>0</colOff>
      <row>20</row>
      <rowOff>0</rowOff>
    </from>
    <ext cx="9000000" cy="2880000"/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oneCellAnchor>
  <oneCellAnchor>
    <from>
      <col>4</col>
      <colOff>0</colOff>
      <row>20</row>
      <rowOff>0</rowOff>
    </from>
    <ext cx="9000000" cy="2880000"/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04/10-16:04</t>
        </is>
      </c>
      <c r="B2" t="n">
        <v>100</v>
      </c>
    </row>
    <row r="3">
      <c r="A3" t="inlineStr">
        <is>
          <t>04/10-16:06</t>
        </is>
      </c>
      <c r="B3" t="n">
        <v>100</v>
      </c>
    </row>
    <row r="4">
      <c r="A4" t="inlineStr">
        <is>
          <t>04/10-16:08</t>
        </is>
      </c>
      <c r="B4" t="n">
        <v>100</v>
      </c>
    </row>
    <row r="5">
      <c r="A5" t="inlineStr">
        <is>
          <t>04/10-16:10</t>
        </is>
      </c>
      <c r="B5" t="n">
        <v>100</v>
      </c>
    </row>
    <row r="6">
      <c r="A6" t="inlineStr">
        <is>
          <t>04/10-16:12</t>
        </is>
      </c>
      <c r="B6" t="n">
        <v>100</v>
      </c>
    </row>
    <row r="7">
      <c r="A7" t="inlineStr">
        <is>
          <t>04/10-16:14</t>
        </is>
      </c>
      <c r="B7" t="n">
        <v>100</v>
      </c>
    </row>
    <row r="8">
      <c r="A8" t="inlineStr">
        <is>
          <t>04/10-16:16</t>
        </is>
      </c>
      <c r="B8" t="n">
        <v>100</v>
      </c>
    </row>
    <row r="9">
      <c r="A9" t="inlineStr">
        <is>
          <t>04/10-16:18</t>
        </is>
      </c>
      <c r="B9" t="n">
        <v>100</v>
      </c>
    </row>
    <row r="10">
      <c r="A10" t="inlineStr">
        <is>
          <t>04/10-16:20</t>
        </is>
      </c>
      <c r="B10" t="n">
        <v>100</v>
      </c>
    </row>
    <row r="11">
      <c r="A11" t="inlineStr">
        <is>
          <t>04/10-16:22</t>
        </is>
      </c>
      <c r="B11" t="n">
        <v>100</v>
      </c>
    </row>
    <row r="12">
      <c r="A12" t="inlineStr">
        <is>
          <t>04/10-16:24</t>
        </is>
      </c>
      <c r="B12" t="n">
        <v>100</v>
      </c>
    </row>
    <row r="13">
      <c r="A13" t="inlineStr">
        <is>
          <t>04/10-16:27</t>
        </is>
      </c>
      <c r="B13" t="n">
        <v>100</v>
      </c>
    </row>
    <row r="14">
      <c r="A14" t="inlineStr">
        <is>
          <t>04/10-16:29</t>
        </is>
      </c>
      <c r="B14" t="n">
        <v>100</v>
      </c>
    </row>
    <row r="15">
      <c r="A15" t="inlineStr">
        <is>
          <t>04/10-16:31</t>
        </is>
      </c>
      <c r="B15" t="n">
        <v>100</v>
      </c>
    </row>
    <row r="16">
      <c r="A16" t="inlineStr">
        <is>
          <t>04/10-16:33</t>
        </is>
      </c>
      <c r="B16" t="n">
        <v>100</v>
      </c>
    </row>
    <row r="17">
      <c r="A17" t="inlineStr">
        <is>
          <t>04/10-16:36</t>
        </is>
      </c>
      <c r="B17" t="n">
        <v>100</v>
      </c>
    </row>
    <row r="18">
      <c r="A18" t="inlineStr">
        <is>
          <t>04/10-16:38</t>
        </is>
      </c>
      <c r="B18" t="n">
        <v>100</v>
      </c>
    </row>
    <row r="19">
      <c r="A19" t="inlineStr">
        <is>
          <t>04/10-16:40</t>
        </is>
      </c>
      <c r="B19" t="n">
        <v>100</v>
      </c>
    </row>
    <row r="20">
      <c r="A20" t="inlineStr">
        <is>
          <t>04/10-16:42</t>
        </is>
      </c>
      <c r="B20" t="n">
        <v>100</v>
      </c>
    </row>
    <row r="21">
      <c r="A21" t="inlineStr">
        <is>
          <t>04/10-16:44</t>
        </is>
      </c>
      <c r="B21" t="n">
        <v>100</v>
      </c>
    </row>
    <row r="22">
      <c r="A22" t="inlineStr">
        <is>
          <t>04/10-16:46</t>
        </is>
      </c>
      <c r="B22" t="n">
        <v>100</v>
      </c>
    </row>
    <row r="23">
      <c r="A23" t="inlineStr">
        <is>
          <t>04/10-16:48</t>
        </is>
      </c>
      <c r="B23" t="n">
        <v>100</v>
      </c>
    </row>
    <row r="24">
      <c r="A24" t="inlineStr">
        <is>
          <t>04/10-16:50</t>
        </is>
      </c>
      <c r="B24" t="n">
        <v>100</v>
      </c>
    </row>
    <row r="25">
      <c r="A25" t="inlineStr">
        <is>
          <t>04/10-16:52</t>
        </is>
      </c>
      <c r="B25" t="n">
        <v>100</v>
      </c>
    </row>
    <row r="26">
      <c r="A26" t="inlineStr">
        <is>
          <t>04/10-16:54</t>
        </is>
      </c>
      <c r="B26" t="n">
        <v>100</v>
      </c>
    </row>
    <row r="27">
      <c r="A27" t="inlineStr">
        <is>
          <t>04/10-16:56</t>
        </is>
      </c>
      <c r="B27" t="n">
        <v>100</v>
      </c>
    </row>
    <row r="28">
      <c r="A28" t="inlineStr">
        <is>
          <t>04/10-16:58</t>
        </is>
      </c>
      <c r="B28" t="n">
        <v>100</v>
      </c>
    </row>
    <row r="29">
      <c r="A29" t="inlineStr">
        <is>
          <t>04/10-17:00</t>
        </is>
      </c>
      <c r="B29" t="n">
        <v>100</v>
      </c>
    </row>
    <row r="30">
      <c r="A30" t="inlineStr">
        <is>
          <t>04/10-17:02</t>
        </is>
      </c>
      <c r="B30" t="n">
        <v>100</v>
      </c>
    </row>
    <row r="31">
      <c r="A31" t="inlineStr">
        <is>
          <t>04/10-17:04</t>
        </is>
      </c>
      <c r="B31" t="n">
        <v>100</v>
      </c>
    </row>
    <row r="32">
      <c r="A32" t="inlineStr">
        <is>
          <t>04/10-17:06</t>
        </is>
      </c>
      <c r="B32" t="n">
        <v>100</v>
      </c>
    </row>
    <row r="33">
      <c r="A33" t="inlineStr">
        <is>
          <t>04/10-17:08</t>
        </is>
      </c>
      <c r="B33" t="n">
        <v>100</v>
      </c>
    </row>
    <row r="34">
      <c r="A34" t="inlineStr">
        <is>
          <t>04/10-17:10</t>
        </is>
      </c>
      <c r="B34" t="n">
        <v>100</v>
      </c>
    </row>
    <row r="35">
      <c r="A35" t="inlineStr">
        <is>
          <t>04/10-17:12</t>
        </is>
      </c>
      <c r="B35" t="n">
        <v>100</v>
      </c>
    </row>
    <row r="36">
      <c r="A36" t="inlineStr">
        <is>
          <t>04/10-17:14</t>
        </is>
      </c>
      <c r="B36" t="n">
        <v>100</v>
      </c>
    </row>
    <row r="37">
      <c r="A37" t="inlineStr">
        <is>
          <t>04/10-17:19</t>
        </is>
      </c>
      <c r="B37" t="n">
        <v>66.66666666666666</v>
      </c>
    </row>
    <row r="38">
      <c r="A38" t="inlineStr">
        <is>
          <t>04/10-17:21</t>
        </is>
      </c>
      <c r="B38" t="n">
        <v>0</v>
      </c>
    </row>
    <row r="39">
      <c r="A39" t="inlineStr">
        <is>
          <t>04/10-17:23</t>
        </is>
      </c>
      <c r="B39" t="n">
        <v>0</v>
      </c>
    </row>
    <row r="40">
      <c r="A40" t="inlineStr">
        <is>
          <t>04/10-17:25</t>
        </is>
      </c>
      <c r="B40" t="n">
        <v>0</v>
      </c>
    </row>
    <row r="41">
      <c r="A41" t="inlineStr">
        <is>
          <t>04/10-17:27</t>
        </is>
      </c>
      <c r="B41" t="n">
        <v>0</v>
      </c>
    </row>
    <row r="42">
      <c r="A42" t="inlineStr">
        <is>
          <t>04/10-17:29</t>
        </is>
      </c>
      <c r="B42" t="n">
        <v>0</v>
      </c>
    </row>
    <row r="43">
      <c r="A43" t="inlineStr">
        <is>
          <t>04/10-17:31</t>
        </is>
      </c>
      <c r="B43" t="n">
        <v>0</v>
      </c>
    </row>
    <row r="44">
      <c r="A44" t="inlineStr">
        <is>
          <t>04/10-17:33</t>
        </is>
      </c>
      <c r="B44" t="n">
        <v>0</v>
      </c>
    </row>
    <row r="45">
      <c r="A45" t="inlineStr">
        <is>
          <t>04/10-17:35</t>
        </is>
      </c>
      <c r="B45" t="n">
        <v>0</v>
      </c>
    </row>
    <row r="46">
      <c r="A46" t="inlineStr">
        <is>
          <t>04/10-17:38</t>
        </is>
      </c>
      <c r="B46" t="n">
        <v>0</v>
      </c>
    </row>
    <row r="47">
      <c r="A47" t="inlineStr">
        <is>
          <t>04/10-17:40</t>
        </is>
      </c>
      <c r="B47" t="n">
        <v>0</v>
      </c>
    </row>
    <row r="48">
      <c r="A48" t="inlineStr">
        <is>
          <t>04/10-17:42</t>
        </is>
      </c>
      <c r="B48" t="n">
        <v>0</v>
      </c>
    </row>
    <row r="49">
      <c r="A49" t="inlineStr">
        <is>
          <t>04/10-17:44</t>
        </is>
      </c>
      <c r="B49" t="n">
        <v>0</v>
      </c>
    </row>
    <row r="50">
      <c r="A50" t="inlineStr">
        <is>
          <t>04/10-17:47</t>
        </is>
      </c>
      <c r="B50" t="n">
        <v>0</v>
      </c>
    </row>
    <row r="51">
      <c r="A51" t="inlineStr">
        <is>
          <t>04/10-17:49</t>
        </is>
      </c>
      <c r="B51" t="n">
        <v>0</v>
      </c>
    </row>
    <row r="52">
      <c r="A52" t="inlineStr">
        <is>
          <t>04/10-17:51</t>
        </is>
      </c>
      <c r="B52" t="n">
        <v>0</v>
      </c>
    </row>
    <row r="53">
      <c r="A53" t="inlineStr">
        <is>
          <t>04/10-17:53</t>
        </is>
      </c>
      <c r="B53" t="n">
        <v>0</v>
      </c>
    </row>
    <row r="54">
      <c r="A54" t="inlineStr">
        <is>
          <t>04/10-17:55</t>
        </is>
      </c>
      <c r="B54" t="n">
        <v>0</v>
      </c>
    </row>
    <row r="55">
      <c r="A55" t="inlineStr">
        <is>
          <t>04/10-17:57</t>
        </is>
      </c>
      <c r="B55" t="n">
        <v>0</v>
      </c>
    </row>
    <row r="56">
      <c r="A56" t="inlineStr">
        <is>
          <t>04/10-18:00</t>
        </is>
      </c>
      <c r="B56" t="n">
        <v>0</v>
      </c>
    </row>
    <row r="57">
      <c r="A57" t="inlineStr">
        <is>
          <t>04/10-18:02</t>
        </is>
      </c>
      <c r="B57" t="n">
        <v>0</v>
      </c>
    </row>
    <row r="58">
      <c r="A58" t="inlineStr">
        <is>
          <t>04/10-18:04</t>
        </is>
      </c>
      <c r="B58" t="n">
        <v>0</v>
      </c>
    </row>
    <row r="59">
      <c r="A59" t="inlineStr">
        <is>
          <t>04/10-18:06</t>
        </is>
      </c>
      <c r="B59" t="n">
        <v>0</v>
      </c>
    </row>
    <row r="60">
      <c r="A60" t="inlineStr">
        <is>
          <t>04/10-18:09</t>
        </is>
      </c>
      <c r="B60" t="n">
        <v>0</v>
      </c>
    </row>
    <row r="61">
      <c r="A61" t="inlineStr">
        <is>
          <t>04/10-18:11</t>
        </is>
      </c>
      <c r="B61" t="n">
        <v>0</v>
      </c>
    </row>
    <row r="62">
      <c r="A62" t="inlineStr">
        <is>
          <t>04/10-18:13</t>
        </is>
      </c>
      <c r="B62" t="n">
        <v>0</v>
      </c>
    </row>
    <row r="63">
      <c r="A63" t="inlineStr">
        <is>
          <t>04/10-18:16</t>
        </is>
      </c>
      <c r="B63" t="n">
        <v>0</v>
      </c>
    </row>
    <row r="64">
      <c r="A64" t="inlineStr">
        <is>
          <t>04/10-18:18</t>
        </is>
      </c>
      <c r="B64" t="n">
        <v>0</v>
      </c>
    </row>
    <row r="65">
      <c r="A65" t="inlineStr">
        <is>
          <t>04/10-18:20</t>
        </is>
      </c>
      <c r="B65" t="n">
        <v>0</v>
      </c>
    </row>
    <row r="66">
      <c r="A66" t="inlineStr">
        <is>
          <t>04/10-18:22</t>
        </is>
      </c>
      <c r="B66" t="n">
        <v>0</v>
      </c>
    </row>
    <row r="67">
      <c r="A67" t="inlineStr">
        <is>
          <t>04/10-18:25</t>
        </is>
      </c>
      <c r="B67" t="n">
        <v>0</v>
      </c>
    </row>
    <row r="68">
      <c r="A68" t="inlineStr">
        <is>
          <t>04/10-18:26</t>
        </is>
      </c>
      <c r="B68" t="n">
        <v>0</v>
      </c>
    </row>
    <row r="69">
      <c r="A69" t="inlineStr">
        <is>
          <t>04/10-18:29</t>
        </is>
      </c>
      <c r="B69" t="n">
        <v>0</v>
      </c>
    </row>
    <row r="70">
      <c r="A70" t="inlineStr">
        <is>
          <t>04/10-18:31</t>
        </is>
      </c>
      <c r="B70" t="n">
        <v>0</v>
      </c>
    </row>
    <row r="71">
      <c r="A71" t="inlineStr">
        <is>
          <t>04/10-18:33</t>
        </is>
      </c>
      <c r="B71" t="n">
        <v>0</v>
      </c>
    </row>
    <row r="72">
      <c r="A72" t="inlineStr">
        <is>
          <t>04/10-18:35</t>
        </is>
      </c>
      <c r="B72" t="n">
        <v>0</v>
      </c>
    </row>
    <row r="73">
      <c r="A73" t="inlineStr">
        <is>
          <t>04/10-18:37</t>
        </is>
      </c>
      <c r="B73" t="n">
        <v>0</v>
      </c>
    </row>
    <row r="74">
      <c r="A74" t="inlineStr">
        <is>
          <t>04/10-18:40</t>
        </is>
      </c>
      <c r="B74" t="n">
        <v>0</v>
      </c>
    </row>
    <row r="75">
      <c r="A75" t="inlineStr">
        <is>
          <t>04/10-18:42</t>
        </is>
      </c>
      <c r="B75" t="n">
        <v>0</v>
      </c>
    </row>
    <row r="76">
      <c r="A76" t="inlineStr">
        <is>
          <t>04/10-18:44</t>
        </is>
      </c>
      <c r="B76" t="n">
        <v>90</v>
      </c>
    </row>
    <row r="77">
      <c r="A77" t="inlineStr">
        <is>
          <t>04/10-18:46</t>
        </is>
      </c>
      <c r="B77" t="n">
        <v>100</v>
      </c>
    </row>
    <row r="78">
      <c r="A78" t="inlineStr">
        <is>
          <t>04/10-18:48</t>
        </is>
      </c>
      <c r="B78" t="n">
        <v>100</v>
      </c>
    </row>
    <row r="79">
      <c r="A79" t="inlineStr">
        <is>
          <t>04/10-18:50</t>
        </is>
      </c>
      <c r="B79" t="n">
        <v>100</v>
      </c>
    </row>
    <row r="80">
      <c r="A80" t="inlineStr">
        <is>
          <t>04/10-18:52</t>
        </is>
      </c>
      <c r="B80" t="n">
        <v>100</v>
      </c>
    </row>
    <row r="81">
      <c r="A81" t="inlineStr">
        <is>
          <t>04/10-18:54</t>
        </is>
      </c>
      <c r="B81" t="n">
        <v>100</v>
      </c>
    </row>
    <row r="82">
      <c r="A82" t="inlineStr">
        <is>
          <t>04/10-18:57</t>
        </is>
      </c>
      <c r="B82" t="n">
        <v>100</v>
      </c>
    </row>
    <row r="83">
      <c r="A83" t="inlineStr">
        <is>
          <t>04/10-19:00</t>
        </is>
      </c>
      <c r="B83" t="n">
        <v>100</v>
      </c>
    </row>
    <row r="84">
      <c r="A84" t="inlineStr">
        <is>
          <t>04/10-19:04</t>
        </is>
      </c>
      <c r="B84" t="n">
        <v>100</v>
      </c>
    </row>
    <row r="85">
      <c r="A85" t="inlineStr">
        <is>
          <t>04/10-19:07</t>
        </is>
      </c>
      <c r="B85" t="n">
        <v>100</v>
      </c>
    </row>
    <row r="86">
      <c r="A86" t="inlineStr">
        <is>
          <t>04/10-19:10</t>
        </is>
      </c>
      <c r="B86" t="n">
        <v>100</v>
      </c>
    </row>
    <row r="87">
      <c r="A87" t="inlineStr">
        <is>
          <t>04/10-19:13</t>
        </is>
      </c>
      <c r="B87" t="n">
        <v>100</v>
      </c>
    </row>
    <row r="88">
      <c r="A88" t="inlineStr">
        <is>
          <t>04/10-19:18</t>
        </is>
      </c>
      <c r="B88" t="n">
        <v>100</v>
      </c>
    </row>
    <row r="89">
      <c r="A89" t="inlineStr">
        <is>
          <t>04/10-19:23</t>
        </is>
      </c>
      <c r="B89" t="n">
        <v>100</v>
      </c>
    </row>
    <row r="90">
      <c r="A90" t="inlineStr">
        <is>
          <t>04/10-19:28</t>
        </is>
      </c>
      <c r="B90" t="n">
        <v>100</v>
      </c>
    </row>
    <row r="91">
      <c r="A91" t="inlineStr">
        <is>
          <t>04/10-19:32</t>
        </is>
      </c>
      <c r="B91" t="n">
        <v>100</v>
      </c>
    </row>
    <row r="92">
      <c r="A92" t="inlineStr">
        <is>
          <t>04/10-19:36</t>
        </is>
      </c>
      <c r="B92" t="n">
        <v>100</v>
      </c>
    </row>
    <row r="93">
      <c r="A93" t="inlineStr">
        <is>
          <t>04/10-19:40</t>
        </is>
      </c>
      <c r="B93" t="n">
        <v>100</v>
      </c>
    </row>
    <row r="94">
      <c r="A94" t="inlineStr">
        <is>
          <t>04/10-19:43</t>
        </is>
      </c>
      <c r="B94" t="n">
        <v>100</v>
      </c>
    </row>
    <row r="95">
      <c r="A95" t="inlineStr">
        <is>
          <t>04/10-19:46</t>
        </is>
      </c>
      <c r="B95" t="n">
        <v>100</v>
      </c>
    </row>
    <row r="96">
      <c r="A96" t="inlineStr">
        <is>
          <t>04/10-19:50</t>
        </is>
      </c>
      <c r="B96" t="n">
        <v>100</v>
      </c>
    </row>
    <row r="97">
      <c r="A97" t="inlineStr">
        <is>
          <t>04/10-19:54</t>
        </is>
      </c>
      <c r="B97" t="n">
        <v>100</v>
      </c>
    </row>
    <row r="98">
      <c r="A98" t="inlineStr">
        <is>
          <t>04/10-19:57</t>
        </is>
      </c>
      <c r="B98" t="n">
        <v>100</v>
      </c>
    </row>
    <row r="99">
      <c r="A99" t="inlineStr">
        <is>
          <t>04/10-20:02</t>
        </is>
      </c>
      <c r="B99" t="n">
        <v>100</v>
      </c>
    </row>
    <row r="100">
      <c r="A100" t="inlineStr">
        <is>
          <t>04/10-20:06</t>
        </is>
      </c>
      <c r="B100" t="n">
        <v>100</v>
      </c>
    </row>
    <row r="101">
      <c r="A101" t="inlineStr">
        <is>
          <t>04/10-20:10</t>
        </is>
      </c>
      <c r="B101" t="n">
        <v>100</v>
      </c>
    </row>
    <row r="102">
      <c r="A102" t="inlineStr">
        <is>
          <t>04/10-20:12</t>
        </is>
      </c>
      <c r="B102" t="n">
        <v>100</v>
      </c>
    </row>
    <row r="103">
      <c r="A103" t="inlineStr">
        <is>
          <t>04/10-20:14</t>
        </is>
      </c>
      <c r="B103" t="n">
        <v>100</v>
      </c>
    </row>
    <row r="104">
      <c r="A104" t="inlineStr">
        <is>
          <t>04/10-20:18</t>
        </is>
      </c>
      <c r="B104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2020-10-04T16:02:57Z</dcterms:created>
  <dcterms:modified xmlns:dcterms="http://purl.org/dc/terms/" xmlns:xsi="http://www.w3.org/2001/XMLSchema-instance" xsi:type="dcterms:W3CDTF">2020-10-04T16:02:57Z</dcterms:modified>
</cp:coreProperties>
</file>