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venkatarohithkola/Downloads/CC/Go/Story-Sphere/Plan-Docs/"/>
    </mc:Choice>
  </mc:AlternateContent>
  <xr:revisionPtr revIDLastSave="0" documentId="13_ncr:1_{75B2EA65-4267-534C-8D77-DB90B6BE10BF}" xr6:coauthVersionLast="47" xr6:coauthVersionMax="47" xr10:uidLastSave="{00000000-0000-0000-0000-000000000000}"/>
  <bookViews>
    <workbookView xWindow="0" yWindow="500" windowWidth="25600" windowHeight="1412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<sst xmlns="http://schemas.openxmlformats.org/spreadsheetml/2006/main" count="28" uniqueCount="28">
  <si>
    <t>Project Objective</t>
  </si>
  <si>
    <t>Create a webpage that allows users to read, write stories, rate and review other users’ stories.</t>
  </si>
  <si>
    <t>Roles</t>
  </si>
  <si>
    <t>Features</t>
  </si>
  <si>
    <t>Users</t>
  </si>
  <si>
    <t>- Write and publish stories.
- Upload cover photos for stories.
- Rate and review stories.
- Filter stories by date, rating, views, and optionally by genre.</t>
  </si>
  <si>
    <t>Admins</t>
  </si>
  <si>
    <t>- Delete inappropriate reviews.
- Delete story posts.
- Manage user accounts (optional).</t>
  </si>
  <si>
    <t>Requirements and Project Estimations</t>
  </si>
  <si>
    <t>Task</t>
  </si>
  <si>
    <t>Description</t>
  </si>
  <si>
    <t>Estimated Hours</t>
  </si>
  <si>
    <t>Explore Different Websites</t>
  </si>
  <si>
    <t>Research similar platforms for feature inspiration and best practices</t>
  </si>
  <si>
    <t>Design Layout</t>
  </si>
  <si>
    <t>Create UI prototype</t>
  </si>
  <si>
    <t>Code Frontend</t>
  </si>
  <si>
    <t>Develop core frontend components using React</t>
  </si>
  <si>
    <t>Design and develop Database</t>
  </si>
  <si>
    <t>Design and setup local database</t>
  </si>
  <si>
    <t>Backend Integration Plan</t>
  </si>
  <si>
    <t>Outline how frontend will communicate with backend APIs</t>
  </si>
  <si>
    <t>Buffer</t>
  </si>
  <si>
    <t>To deal with bugs &amp; unexpected changes</t>
  </si>
  <si>
    <t>Backend Coding</t>
  </si>
  <si>
    <t>Implement backend functionalities using Go</t>
  </si>
  <si>
    <t>Connect Backend and Frontend</t>
  </si>
  <si>
    <t>Integrate frontend with backend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</si>
</sst>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E0E0E"/>
      <name val="Arial"/>
      <scheme val="minor"/>
    </font>
    <font>
      <sz val="10"/>
      <color rgb="FF0E0E0E"/>
      <name val="Arial"/>
      <scheme val="minor"/>
    </font>
    <font>
      <b/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/>
  </sheetViews>
  <sheetFormatPr baseColWidth="10" defaultColWidth="12.6640625" defaultRowHeight="15.75" customHeight="1" x14ac:dyDescent="0.15"/>
  <cols>
    <col min="1" max="1" width="4.1640625" customWidth="1"/>
    <col min="2" max="2" width="25.1640625" customWidth="1"/>
    <col min="3" max="3" width="43.6640625" customWidth="1"/>
    <col min="4" max="4" width="14.1640625" customWidth="1"/>
  </cols>
  <sheetData>
    <row r="1" spans="1:26" ht="15.75" customHeight="1" x14ac:dyDescent="0.1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3" t="s">
        <v>0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6" t="s">
        <v>2</v>
      </c>
      <c r="C5" s="6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3" t="s">
        <v>4</v>
      </c>
      <c r="C6" s="7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3" t="s">
        <v>6</v>
      </c>
      <c r="C7" s="7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0" t="s">
        <v>8</v>
      </c>
      <c r="C9" s="11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8" t="s">
        <v>9</v>
      </c>
      <c r="C10" s="8" t="s">
        <v>10</v>
      </c>
      <c r="D10" s="8" t="s"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9" t="s">
        <v>12</v>
      </c>
      <c r="C11" s="7" t="s">
        <v>13</v>
      </c>
      <c r="D11" s="9">
        <v>1.5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9" t="s">
        <v>14</v>
      </c>
      <c r="C12" s="7" t="s">
        <v>15</v>
      </c>
      <c r="D12" s="7">
        <v>1.5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9" t="s">
        <v>16</v>
      </c>
      <c r="C13" s="9" t="s">
        <v>17</v>
      </c>
      <c r="D13" s="7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9" t="s">
        <v>18</v>
      </c>
      <c r="C14" s="9" t="s">
        <v>19</v>
      </c>
      <c r="D14" s="9">
        <v>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9" t="s">
        <v>20</v>
      </c>
      <c r="C15" s="9" t="s">
        <v>21</v>
      </c>
      <c r="D15" s="9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7" t="s">
        <v>22</v>
      </c>
      <c r="C16" s="7" t="s">
        <v>23</v>
      </c>
      <c r="D16" s="7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9" t="s">
        <v>24</v>
      </c>
      <c r="C17" s="9" t="s">
        <v>25</v>
      </c>
      <c r="D17" s="9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9" t="s">
        <v>26</v>
      </c>
      <c r="C18" s="9" t="s">
        <v>27</v>
      </c>
      <c r="D18" s="9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>
        <f>SUM(D10:D18)</f>
        <v>39.5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rohit</cp:lastModifiedBy>
  <dcterms:modified xsi:type="dcterms:W3CDTF">2024-11-24T02:16:56Z</dcterms:modified>
</cp:coreProperties>
</file>